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CF668E76-AE73-4DAE-9695-3CCDD1F1ECC1}" xr6:coauthVersionLast="47" xr6:coauthVersionMax="47" xr10:uidLastSave="{00000000-0000-0000-0000-000000000000}"/>
  <bookViews>
    <workbookView xWindow="1950" yWindow="195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<sst xmlns="http://schemas.openxmlformats.org/spreadsheetml/2006/main" count="16572" uniqueCount="8282">
  <si>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</si>
  <si>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</si>
  <si>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</si>
  <si>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</si>
  <si>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</si>
  <si>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</si>
  <si>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</si>
  <si>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</si>
  <si>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</si>
  <si>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</si>
  <si>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</si>
  <si>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</si>
  <si>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</si>
  <si>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</si>
  <si>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</si>
  <si>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</si>
  <si>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</si>
  <si>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</si>
  <si>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</si>
  <si>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</si>
  <si>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</si>
  <si>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</si>
  <si>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</si>
  <si>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</si>
  <si>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</si>
  <si>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</si>
  <si>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</si>
  <si>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</si>
  <si>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</si>
  <si>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</si>
  <si>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</si>
  <si>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</si>
  <si>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</si>
  <si>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</si>
  <si>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</si>
  <si>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</si>
  <si>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</si>
  <si>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</si>
  <si>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</si>
  <si>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</si>
  <si>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</si>
  <si>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</si>
  <si>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</si>
  <si>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20240828</t>
  </si>
  <si>
    <t>15.93 3 19.7</t>
  </si>
  <si>
    <t>0.0   -0.5519	0.2   -0.1821	0.4   -0.0714	0.6   -0.0235	0.8   -0.0049	1.0    0.0000</t>
  </si>
  <si>
    <t>0.0   -0.3522	0.2   -0.1349	0.4    0.0013	0.6    0.1133	0.8    0.2456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</si>
  <si>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</si>
  <si>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</si>
  <si>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</si>
  <si>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</si>
  <si>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</si>
  <si>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</si>
  <si>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</si>
  <si>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</si>
  <si>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</si>
  <si>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</si>
  <si>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</si>
  <si>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</si>
  <si>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</si>
  <si>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GOOGL</t>
  </si>
  <si>
    <t>MSFT</t>
  </si>
  <si>
    <t>AMZN</t>
  </si>
  <si>
    <t>VIXM</t>
  </si>
  <si>
    <t>Total</t>
  </si>
  <si>
    <t>QDTE</t>
  </si>
  <si>
    <t>AIPI</t>
  </si>
  <si>
    <t>FEPI</t>
  </si>
  <si>
    <t>IQQQ</t>
  </si>
  <si>
    <t>TQQQ</t>
  </si>
  <si>
    <t>XDTE</t>
  </si>
  <si>
    <t>TSPY</t>
  </si>
  <si>
    <t>ISPY</t>
  </si>
  <si>
    <t>SPYU</t>
  </si>
  <si>
    <t>AAPY</t>
  </si>
  <si>
    <t>TSLP</t>
  </si>
  <si>
    <t>GOOP</t>
  </si>
  <si>
    <t>MSFY</t>
  </si>
  <si>
    <t>AMZP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</si>
  <si>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</si>
  <si>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</si>
  <si>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</si>
  <si>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</si>
  <si>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</si>
  <si>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</si>
  <si>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</si>
  <si>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</si>
  <si>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</si>
  <si>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</si>
  <si>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</si>
  <si>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</si>
  <si>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</si>
  <si>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</si>
  <si>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</si>
  <si>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</si>
  <si>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</si>
  <si>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</si>
  <si>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</si>
  <si>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</si>
  <si>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</si>
  <si>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</si>
  <si>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</si>
  <si>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</si>
  <si>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</si>
  <si>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</si>
  <si>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</si>
  <si>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</si>
  <si>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</si>
  <si>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</si>
  <si>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</si>
  <si>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</si>
  <si>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</si>
  <si>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</si>
  <si>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</si>
  <si>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</si>
  <si>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</si>
  <si>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</si>
  <si>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</si>
  <si>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</si>
  <si>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</si>
  <si>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</si>
  <si>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</si>
  <si>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</si>
  <si>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</si>
  <si>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</si>
  <si>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</si>
  <si>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</si>
  <si>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</si>
  <si>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</si>
  <si>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</si>
  <si>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</si>
  <si>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</si>
  <si>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</si>
  <si>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</si>
  <si>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</si>
  <si>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</si>
  <si>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</si>
  <si>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</si>
  <si>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</si>
  <si>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</si>
  <si>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</si>
  <si>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</si>
  <si>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</si>
  <si>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</si>
  <si>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</si>
  <si>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</si>
  <si>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</si>
  <si>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</si>
  <si>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</si>
  <si>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</si>
  <si>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</si>
  <si>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</si>
  <si>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</si>
  <si>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</si>
  <si>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</si>
  <si>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</si>
  <si>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</si>
  <si>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</si>
  <si>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</si>
  <si>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</si>
  <si>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</si>
  <si>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</si>
  <si>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</si>
  <si>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</si>
  <si>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</si>
  <si>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</si>
  <si>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</si>
  <si>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</si>
  <si>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</si>
  <si>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</si>
  <si>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</si>
  <si>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</si>
  <si>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</si>
  <si>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</si>
  <si>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</si>
  <si>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</si>
  <si>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</si>
  <si>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</si>
  <si>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</si>
  <si>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</si>
  <si>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</si>
  <si>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</si>
  <si>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</si>
  <si>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</si>
  <si>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</si>
  <si>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</si>
  <si>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</si>
  <si>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GOOP PnL NSys</t>
  </si>
  <si>
    <t>MSFY PnL NSys</t>
  </si>
  <si>
    <t>AMZP PnL NSys</t>
  </si>
  <si>
    <t>ZIVB PnL NSys</t>
  </si>
  <si>
    <t>NSystematic PnL</t>
  </si>
  <si>
    <t>Total PnL</t>
  </si>
  <si>
    <t>Total Percentile</t>
  </si>
  <si>
    <t>VIX Cut</t>
  </si>
  <si>
    <t>2024-04-19</t>
  </si>
  <si>
    <t>2024-07-24</t>
  </si>
  <si>
    <t>2023-04-25</t>
  </si>
  <si>
    <t>2012-07-05</t>
  </si>
  <si>
    <t>2003-07-02</t>
  </si>
  <si>
    <t>2018-11-30</t>
  </si>
  <si>
    <t>2012-11-08</t>
  </si>
  <si>
    <t>2024-04-16</t>
  </si>
  <si>
    <t>2003-11-19</t>
  </si>
  <si>
    <t>2012-02-08</t>
  </si>
  <si>
    <t>2014-10-22</t>
  </si>
  <si>
    <t>2016-02-22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</si>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</sst>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-19389.13452891292</v>
      </c>
    </row>
    <row r="8" spans="3:5" x14ac:dyDescent="0.25">
      <c r="C8" t="s">
        <v>3</v>
      </c>
      <c r="E8" s="1">
        <v>558.29999999999995</v>
      </c>
    </row>
    <row r="9" spans="3:5" x14ac:dyDescent="0.25">
      <c r="C9" t="s">
        <v>4</v>
      </c>
      <c r="E9" s="1">
        <v>17.11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-4.1000000000000003E-3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3.0099999999999998E-2</v>
      </c>
    </row>
    <row r="15" spans="3:5" x14ac:dyDescent="0.25">
      <c r="C15" t="s">
        <v>10</v>
      </c>
      <c r="E15" s="1">
        <v>1.3599999999999999E-2</v>
      </c>
    </row>
    <row r="16" spans="3:5" x14ac:dyDescent="0.25">
      <c r="C16" t="s">
        <v>11</v>
      </c>
      <c r="E16" s="1">
        <v>6.4600000000000005E-2</v>
      </c>
    </row>
    <row r="17" spans="3:5" x14ac:dyDescent="0.25">
      <c r="C17" t="s">
        <v>12</v>
      </c>
      <c r="E17" s="1">
        <v>0.18210000000000001</v>
      </c>
    </row>
    <row r="18" spans="3:5" x14ac:dyDescent="0.25">
      <c r="C18" t="s">
        <v>13</v>
      </c>
      <c r="E18" s="1">
        <v>-1.1599999999999999E-2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0.6038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30.18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-0.40510000000000002</v>
      </c>
    </row>
    <row r="28" spans="3:5" x14ac:dyDescent="0.25">
      <c r="C28" t="s">
        <v>22</v>
      </c>
      <c r="E28" s="1">
        <v>48782</v>
      </c>
    </row>
    <row r="29" spans="3:5" x14ac:dyDescent="0.25">
      <c r="C29" t="s">
        <v>23</v>
      </c>
      <c r="E29" s="1">
        <v>0.82</v>
      </c>
    </row>
    <row r="30" spans="3:5" x14ac:dyDescent="0.25">
      <c r="C30" t="s">
        <v>24</v>
      </c>
      <c r="E30" s="1">
        <v>53202</v>
      </c>
    </row>
    <row r="31" spans="3:5" x14ac:dyDescent="0.25">
      <c r="C31" t="s">
        <v>25</v>
      </c>
      <c r="E31" s="1">
        <v>0.86</v>
      </c>
    </row>
    <row r="32" spans="3:5" x14ac:dyDescent="0.25">
      <c r="C32" t="s">
        <v>26</v>
      </c>
      <c r="E32" s="1">
        <v>65410</v>
      </c>
    </row>
    <row r="34" spans="3:5" x14ac:dyDescent="0.25">
      <c r="C34" t="s">
        <v>27</v>
      </c>
      <c r="E34" s="1">
        <v>150085.79999999999</v>
      </c>
    </row>
    <row r="35" spans="3:5" x14ac:dyDescent="0.25">
      <c r="C35" t="s">
        <v>28</v>
      </c>
      <c r="E35" s="1">
        <v>-2360.5</v>
      </c>
    </row>
    <row r="36" spans="3:5" x14ac:dyDescent="0.25">
      <c r="C36" t="s">
        <v>29</v>
      </c>
      <c r="E36" s="1">
        <v>147725.29999999999</v>
      </c>
    </row>
    <row r="37" spans="3:5" x14ac:dyDescent="0.25">
      <c r="C37" t="s">
        <v>30</v>
      </c>
      <c r="E37" s="1">
        <v>152446.29999999999</v>
      </c>
    </row>
    <row r="39" spans="3:5" x14ac:dyDescent="0.25">
      <c r="C39" t="s">
        <v>31</v>
      </c>
      <c r="E39" s="1">
        <v>-3561.0644586851131</v>
      </c>
    </row>
    <row r="40" spans="3:5" x14ac:dyDescent="0.25">
      <c r="C40" t="s">
        <v>32</v>
      </c>
      <c r="E40" s="1">
        <v>-2.410598901261404E-2</v>
      </c>
    </row>
    <row r="41" spans="3:5" x14ac:dyDescent="0.25">
      <c r="C41" t="s">
        <v>33</v>
      </c>
      <c r="E41" s="1">
        <v>4445.6527984302556</v>
      </c>
    </row>
    <row r="42" spans="3:5" x14ac:dyDescent="0.25">
      <c r="C42" t="s">
        <v>34</v>
      </c>
      <c r="E42" s="1">
        <v>3.009405158378595E-2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3658</v>
      </c>
    </row>
    <row r="46" spans="3:5" x14ac:dyDescent="0.25">
      <c r="C46" t="s">
        <v>36</v>
      </c>
      <c r="E46" s="1">
        <v>43897</v>
      </c>
    </row>
    <row r="47" spans="3:5" x14ac:dyDescent="0.25">
      <c r="C47" t="s">
        <v>37</v>
      </c>
      <c r="E47" s="1">
        <v>0.29699999999999999</v>
      </c>
    </row>
    <row r="49" spans="3:5" x14ac:dyDescent="0.25">
      <c r="C49" t="s">
        <v>38</v>
      </c>
      <c r="E49" s="1">
        <v>38806.68</v>
      </c>
    </row>
    <row r="50" spans="3:5" x14ac:dyDescent="0.25">
      <c r="C50" t="s">
        <v>39</v>
      </c>
      <c r="E50" s="1">
        <v>49588.3</v>
      </c>
    </row>
    <row r="51" spans="3:5" x14ac:dyDescent="0.25">
      <c r="C51" t="s">
        <v>40</v>
      </c>
      <c r="E51" s="1">
        <v>3.0742392862832562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53201.8</v>
      </c>
      <c r="E2" s="4">
        <v>0.36014007079356081</v>
      </c>
      <c r="F2" s="3">
        <v>0.86089030495996555</v>
      </c>
      <c r="G2" s="2">
        <v>45800.913826419099</v>
      </c>
      <c r="H2" s="2">
        <v>15421.183106538419</v>
      </c>
      <c r="I2" s="2">
        <v>231</v>
      </c>
    </row>
    <row r="3" spans="1:10" x14ac:dyDescent="0.25">
      <c r="A3" t="s">
        <v>57</v>
      </c>
      <c r="B3" t="s">
        <v>65</v>
      </c>
      <c r="C3" s="2">
        <v>37980</v>
      </c>
      <c r="D3" s="3">
        <v>0.88560746938469992</v>
      </c>
      <c r="E3" s="4">
        <v>0.71388562041133941</v>
      </c>
      <c r="F3" s="3">
        <v>0.63222243772261277</v>
      </c>
      <c r="G3" s="2">
        <v>33635.371687230901</v>
      </c>
      <c r="H3" s="2">
        <v>11325.040972131619</v>
      </c>
      <c r="I3" s="2">
        <v>170</v>
      </c>
      <c r="J3" s="4">
        <v>0.25709881787344491</v>
      </c>
    </row>
    <row r="4" spans="1:10" x14ac:dyDescent="0.25">
      <c r="A4" t="s">
        <v>57</v>
      </c>
      <c r="B4" t="s">
        <v>66</v>
      </c>
      <c r="C4" s="2">
        <v>9658</v>
      </c>
      <c r="D4" s="3">
        <v>0.98700015478860148</v>
      </c>
      <c r="E4" s="4">
        <v>0.18153521121465821</v>
      </c>
      <c r="F4" s="3">
        <v>0.17917528156844911</v>
      </c>
      <c r="G4" s="2">
        <v>9532.4474949483138</v>
      </c>
      <c r="H4" s="2">
        <v>3209.578281127378</v>
      </c>
      <c r="I4" s="2">
        <v>48</v>
      </c>
      <c r="J4" s="4">
        <v>6.5378103818371003E-2</v>
      </c>
    </row>
    <row r="5" spans="1:10" x14ac:dyDescent="0.25">
      <c r="A5" t="s">
        <v>57</v>
      </c>
      <c r="B5" t="s">
        <v>67</v>
      </c>
      <c r="C5" s="2">
        <v>4991</v>
      </c>
      <c r="D5" s="3">
        <v>0.87914778243951552</v>
      </c>
      <c r="E5" s="4">
        <v>9.3812615362638102E-2</v>
      </c>
      <c r="F5" s="3">
        <v>8.2475152760914508E-2</v>
      </c>
      <c r="G5" s="2">
        <v>4387.8265821556224</v>
      </c>
      <c r="H5" s="2">
        <v>1477.382687594486</v>
      </c>
      <c r="I5" s="2">
        <v>22</v>
      </c>
      <c r="J5" s="4">
        <v>3.3785681938029583E-2</v>
      </c>
    </row>
    <row r="6" spans="1:10" x14ac:dyDescent="0.25">
      <c r="A6" t="s">
        <v>57</v>
      </c>
      <c r="B6" t="s">
        <v>68</v>
      </c>
      <c r="C6" s="2">
        <v>1640</v>
      </c>
      <c r="D6" s="3">
        <v>0.8647864024965316</v>
      </c>
      <c r="E6" s="4">
        <v>3.0826024683375371E-2</v>
      </c>
      <c r="F6" s="3">
        <v>2.6657926989205469E-2</v>
      </c>
      <c r="G6" s="2">
        <v>1418.2497000943119</v>
      </c>
      <c r="H6" s="2">
        <v>477.52515154690627</v>
      </c>
      <c r="I6" s="2">
        <v>7</v>
      </c>
      <c r="J6" s="4">
        <v>1.1101686711754859E-2</v>
      </c>
    </row>
    <row r="7" spans="1:10" x14ac:dyDescent="0.25">
      <c r="A7" t="s">
        <v>57</v>
      </c>
      <c r="B7" t="s">
        <v>69</v>
      </c>
      <c r="C7" s="2">
        <v>-1067.2</v>
      </c>
      <c r="D7" s="3">
        <v>2.9731836937875298</v>
      </c>
      <c r="E7" s="4">
        <v>-2.0059471672011098E-2</v>
      </c>
      <c r="F7" s="3">
        <v>-5.9640494081216293E-2</v>
      </c>
      <c r="G7" s="2">
        <v>-3172.9816380100519</v>
      </c>
      <c r="H7" s="2">
        <v>-1068.3439858619699</v>
      </c>
      <c r="I7" s="2">
        <v>-16</v>
      </c>
      <c r="J7" s="4">
        <v>-7.2242195480395057E-3</v>
      </c>
    </row>
    <row r="8" spans="1:10" x14ac:dyDescent="0.25">
      <c r="A8" t="s">
        <v>3</v>
      </c>
      <c r="C8" s="2">
        <v>48781.8</v>
      </c>
      <c r="E8" s="4">
        <v>0.33021967124114832</v>
      </c>
      <c r="F8" s="3">
        <v>0.8183999539513277</v>
      </c>
      <c r="G8" s="2">
        <v>39923.022873662878</v>
      </c>
      <c r="H8" s="2">
        <v>10056.17704626269</v>
      </c>
      <c r="I8" s="2">
        <v>233</v>
      </c>
    </row>
    <row r="9" spans="1:10" x14ac:dyDescent="0.25">
      <c r="A9" t="s">
        <v>3</v>
      </c>
      <c r="B9" t="s">
        <v>70</v>
      </c>
      <c r="C9" s="2">
        <v>47061</v>
      </c>
      <c r="D9" s="3">
        <v>0.89383901620071537</v>
      </c>
      <c r="E9" s="4">
        <v>0.96472454890963433</v>
      </c>
      <c r="F9" s="3">
        <v>0.86230844170206644</v>
      </c>
      <c r="G9" s="2">
        <v>42064.957941421868</v>
      </c>
      <c r="H9" s="2">
        <v>10595.707290030699</v>
      </c>
      <c r="I9" s="2">
        <v>246</v>
      </c>
      <c r="J9" s="4">
        <v>0.31857102337920462</v>
      </c>
    </row>
    <row r="10" spans="1:10" x14ac:dyDescent="0.25">
      <c r="A10" t="s">
        <v>3</v>
      </c>
      <c r="B10" t="s">
        <v>71</v>
      </c>
      <c r="C10" s="2">
        <v>1483.2</v>
      </c>
      <c r="D10" s="3">
        <v>1.1100217401597281</v>
      </c>
      <c r="E10" s="4">
        <v>3.04047821113612E-2</v>
      </c>
      <c r="F10" s="3">
        <v>3.3749969148430529E-2</v>
      </c>
      <c r="G10" s="2">
        <v>1646.384245004909</v>
      </c>
      <c r="H10" s="2">
        <v>414.70635894330189</v>
      </c>
      <c r="I10" s="2">
        <v>10</v>
      </c>
      <c r="J10" s="4">
        <v>1.0040257152972441E-2</v>
      </c>
    </row>
    <row r="11" spans="1:10" x14ac:dyDescent="0.25">
      <c r="A11" t="s">
        <v>3</v>
      </c>
      <c r="B11" t="s">
        <v>72</v>
      </c>
      <c r="C11" s="2">
        <v>1530.9</v>
      </c>
      <c r="D11" s="3">
        <v>0.88130799499802936</v>
      </c>
      <c r="E11" s="4">
        <v>3.1382605807903773E-2</v>
      </c>
      <c r="F11" s="3">
        <v>2.765774140237718E-2</v>
      </c>
      <c r="G11" s="2">
        <v>1349.1944095424831</v>
      </c>
      <c r="H11" s="2">
        <v>339.84745832304361</v>
      </c>
      <c r="I11" s="2">
        <v>8</v>
      </c>
      <c r="J11" s="4">
        <v>1.0363153772576539E-2</v>
      </c>
    </row>
    <row r="12" spans="1:10" x14ac:dyDescent="0.25">
      <c r="A12" t="s">
        <v>3</v>
      </c>
      <c r="B12" t="s">
        <v>73</v>
      </c>
      <c r="C12" s="2">
        <v>-1293.3</v>
      </c>
      <c r="D12" s="3">
        <v>3.97240680608241</v>
      </c>
      <c r="E12" s="4">
        <v>-2.65119368288993E-2</v>
      </c>
      <c r="F12" s="3">
        <v>-0.1053161983015465</v>
      </c>
      <c r="G12" s="2">
        <v>-5137.5137223063812</v>
      </c>
      <c r="H12" s="2">
        <v>-1294.084061034353</v>
      </c>
      <c r="I12" s="2">
        <v>-30</v>
      </c>
      <c r="J12" s="4">
        <v>-8.7547630636052205E-3</v>
      </c>
    </row>
    <row r="13" spans="1:10" x14ac:dyDescent="0.25">
      <c r="A13" t="s">
        <v>58</v>
      </c>
      <c r="C13" s="2">
        <v>2730</v>
      </c>
      <c r="E13" s="4">
        <v>1.8480246782372419E-2</v>
      </c>
      <c r="F13" s="3">
        <v>0.58402649416128716</v>
      </c>
      <c r="G13" s="2">
        <v>1594.3923290603141</v>
      </c>
      <c r="H13" s="2">
        <v>1594.3923290603141</v>
      </c>
      <c r="I13" s="2">
        <v>7</v>
      </c>
    </row>
    <row r="14" spans="1:10" x14ac:dyDescent="0.25">
      <c r="A14" t="s">
        <v>58</v>
      </c>
      <c r="B14" t="s">
        <v>74</v>
      </c>
      <c r="C14" s="2">
        <v>2730</v>
      </c>
      <c r="D14" s="3">
        <v>0.58402649416128716</v>
      </c>
      <c r="E14" s="4">
        <v>1</v>
      </c>
      <c r="F14" s="3">
        <v>0.58402649416128716</v>
      </c>
      <c r="G14" s="2">
        <v>1594.3923290603141</v>
      </c>
      <c r="H14" s="2">
        <v>1594.3923290603141</v>
      </c>
      <c r="I14" s="2">
        <v>7</v>
      </c>
      <c r="J14" s="4">
        <v>1.8480246782372419E-2</v>
      </c>
    </row>
    <row r="15" spans="1:10" x14ac:dyDescent="0.25">
      <c r="A15" t="s">
        <v>59</v>
      </c>
      <c r="C15" s="2">
        <v>1596.75</v>
      </c>
      <c r="E15" s="4">
        <v>1.080891357133815E-2</v>
      </c>
      <c r="F15" s="3">
        <v>0.65102512578524818</v>
      </c>
      <c r="G15" s="2">
        <v>1039.5243695975951</v>
      </c>
      <c r="H15" s="2">
        <v>1039.5243695975951</v>
      </c>
      <c r="I15" s="2">
        <v>5</v>
      </c>
    </row>
    <row r="16" spans="1:10" x14ac:dyDescent="0.25">
      <c r="A16" t="s">
        <v>59</v>
      </c>
      <c r="B16" t="s">
        <v>75</v>
      </c>
      <c r="C16" s="2">
        <v>1596.75</v>
      </c>
      <c r="D16" s="3">
        <v>0.65102512578524818</v>
      </c>
      <c r="E16" s="4">
        <v>1</v>
      </c>
      <c r="F16" s="3">
        <v>0.65102512578524818</v>
      </c>
      <c r="G16" s="2">
        <v>1039.5243695975951</v>
      </c>
      <c r="H16" s="2">
        <v>1039.5243695975951</v>
      </c>
      <c r="I16" s="2">
        <v>5</v>
      </c>
      <c r="J16" s="4">
        <v>1.0808913571338161E-2</v>
      </c>
    </row>
    <row r="17" spans="1:10" x14ac:dyDescent="0.25">
      <c r="A17" t="s">
        <v>60</v>
      </c>
      <c r="C17" s="2">
        <v>983.5</v>
      </c>
      <c r="E17" s="4">
        <v>6.6576273664700619E-3</v>
      </c>
      <c r="F17" s="3">
        <v>0.78833322022132801</v>
      </c>
      <c r="G17" s="2">
        <v>775.32572208767613</v>
      </c>
      <c r="H17" s="2">
        <v>775.32572208767613</v>
      </c>
      <c r="I17" s="2">
        <v>5</v>
      </c>
    </row>
    <row r="18" spans="1:10" x14ac:dyDescent="0.25">
      <c r="A18" t="s">
        <v>60</v>
      </c>
      <c r="B18" t="s">
        <v>76</v>
      </c>
      <c r="C18" s="2">
        <v>983.5</v>
      </c>
      <c r="D18" s="3">
        <v>0.78833322022132801</v>
      </c>
      <c r="E18" s="4">
        <v>1</v>
      </c>
      <c r="F18" s="3">
        <v>0.78833322022132801</v>
      </c>
      <c r="G18" s="2">
        <v>775.32572208767613</v>
      </c>
      <c r="H18" s="2">
        <v>775.32572208767613</v>
      </c>
      <c r="I18" s="2">
        <v>5</v>
      </c>
      <c r="J18" s="4">
        <v>6.6576273664700654E-3</v>
      </c>
    </row>
    <row r="19" spans="1:10" x14ac:dyDescent="0.25">
      <c r="A19" t="s">
        <v>61</v>
      </c>
      <c r="C19" s="2">
        <v>1024.8</v>
      </c>
      <c r="E19" s="4">
        <v>6.9372003306136442E-3</v>
      </c>
      <c r="F19" s="3">
        <v>0.7426825395949106</v>
      </c>
      <c r="G19" s="2">
        <v>761.10106657686435</v>
      </c>
      <c r="H19" s="2">
        <v>761.10106657686435</v>
      </c>
      <c r="I19" s="2">
        <v>2</v>
      </c>
    </row>
    <row r="20" spans="1:10" x14ac:dyDescent="0.25">
      <c r="A20" t="s">
        <v>61</v>
      </c>
      <c r="B20" t="s">
        <v>77</v>
      </c>
      <c r="C20" s="2">
        <v>1024.8</v>
      </c>
      <c r="D20" s="3">
        <v>0.7426825395949106</v>
      </c>
      <c r="E20" s="4">
        <v>1</v>
      </c>
      <c r="F20" s="3">
        <v>0.7426825395949106</v>
      </c>
      <c r="G20" s="2">
        <v>761.10106657686435</v>
      </c>
      <c r="H20" s="2">
        <v>761.10106657686435</v>
      </c>
      <c r="I20" s="2">
        <v>2</v>
      </c>
      <c r="J20" s="4">
        <v>6.9372003306136477E-3</v>
      </c>
    </row>
    <row r="21" spans="1:10" x14ac:dyDescent="0.25">
      <c r="A21" t="s">
        <v>62</v>
      </c>
      <c r="C21" s="2">
        <v>958.65</v>
      </c>
      <c r="E21" s="4">
        <v>6.4894097355023134E-3</v>
      </c>
      <c r="F21" s="3">
        <v>0.77843443660379985</v>
      </c>
      <c r="G21" s="2">
        <v>746.24617265023267</v>
      </c>
      <c r="H21" s="2">
        <v>746.24617265023267</v>
      </c>
      <c r="I21" s="2">
        <v>4</v>
      </c>
    </row>
    <row r="22" spans="1:10" x14ac:dyDescent="0.25">
      <c r="A22" t="s">
        <v>62</v>
      </c>
      <c r="B22" t="s">
        <v>78</v>
      </c>
      <c r="C22" s="2">
        <v>958.65</v>
      </c>
      <c r="D22" s="3">
        <v>0.77843443660379985</v>
      </c>
      <c r="E22" s="4">
        <v>1</v>
      </c>
      <c r="F22" s="3">
        <v>0.77843443660379985</v>
      </c>
      <c r="G22" s="2">
        <v>746.24617265023267</v>
      </c>
      <c r="H22" s="2">
        <v>746.24617265023267</v>
      </c>
      <c r="I22" s="2">
        <v>4</v>
      </c>
      <c r="J22" s="4">
        <v>6.489409735502316E-3</v>
      </c>
    </row>
    <row r="23" spans="1:10" x14ac:dyDescent="0.25">
      <c r="A23" t="s">
        <v>63</v>
      </c>
      <c r="C23" s="2">
        <v>38448</v>
      </c>
      <c r="E23" s="4">
        <v>0.26026686017899442</v>
      </c>
      <c r="F23" s="3">
        <v>-0.65622508229167442</v>
      </c>
      <c r="G23" s="2">
        <v>-25230.541963950302</v>
      </c>
      <c r="H23" s="2">
        <v>-25230.541963950302</v>
      </c>
      <c r="I23" s="2">
        <v>-1736</v>
      </c>
    </row>
    <row r="24" spans="1:10" x14ac:dyDescent="0.25">
      <c r="A24" t="s">
        <v>63</v>
      </c>
      <c r="B24" t="s">
        <v>79</v>
      </c>
      <c r="C24" s="2">
        <v>38448</v>
      </c>
      <c r="D24" s="3">
        <v>-0.65622508229167442</v>
      </c>
      <c r="E24" s="4">
        <v>1</v>
      </c>
      <c r="F24" s="3">
        <v>-0.65622508229167442</v>
      </c>
      <c r="G24" s="2">
        <v>-25230.541963950302</v>
      </c>
      <c r="H24" s="2">
        <v>-25230.541963950302</v>
      </c>
      <c r="I24" s="2">
        <v>-1736</v>
      </c>
      <c r="J24" s="4">
        <v>0.26026686017899447</v>
      </c>
    </row>
    <row r="25" spans="1:10" x14ac:dyDescent="0.25">
      <c r="A25" t="s">
        <v>64</v>
      </c>
      <c r="C25" s="2">
        <v>147725.29999999999</v>
      </c>
      <c r="G25" s="2">
        <v>65409.984396104352</v>
      </c>
      <c r="J25" s="4">
        <v>1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69</v>
      </c>
      <c r="B2" s="2">
        <v>-1067.2</v>
      </c>
      <c r="C2" s="4">
        <v>-7.2242195480395057E-3</v>
      </c>
      <c r="D2" s="3">
        <v>2.9731836937875298</v>
      </c>
      <c r="E2" s="3">
        <v>4.1146425913414486</v>
      </c>
      <c r="F2" s="3">
        <v>-2.972508144156482E-2</v>
      </c>
      <c r="G2" s="4">
        <v>4.1575519688409029E-2</v>
      </c>
      <c r="H2" s="2">
        <v>0.32053424788686108</v>
      </c>
      <c r="I2" s="4">
        <v>-0.1297385719362191</v>
      </c>
      <c r="J2" s="3">
        <v>7.5659746712276821E-2</v>
      </c>
      <c r="K2" s="3">
        <v>2.9240565816866528</v>
      </c>
      <c r="L2" s="3">
        <v>-5.4658262119854789E-4</v>
      </c>
      <c r="M2" s="3">
        <v>-2.1124026716994291E-2</v>
      </c>
      <c r="N2" s="4">
        <v>8.1778016223907429E-2</v>
      </c>
      <c r="O2" s="4">
        <v>0.19492058190572081</v>
      </c>
      <c r="P2" s="4">
        <v>0.57288676713830056</v>
      </c>
      <c r="Q2" s="2">
        <v>-208.01924500978521</v>
      </c>
      <c r="R2" s="2">
        <v>-611.38475788999438</v>
      </c>
    </row>
    <row r="3" spans="1:18" x14ac:dyDescent="0.25">
      <c r="A3" t="s">
        <v>73</v>
      </c>
      <c r="B3" s="2">
        <v>-1293.3</v>
      </c>
      <c r="C3" s="4">
        <v>-8.7547630636052205E-3</v>
      </c>
      <c r="E3" s="3">
        <v>3.97240680608241</v>
      </c>
      <c r="F3" s="3">
        <v>-3.4777480379504268E-2</v>
      </c>
      <c r="G3" s="4">
        <v>9.3032676222490063E-2</v>
      </c>
      <c r="H3" s="2">
        <v>1.0533657392000431</v>
      </c>
      <c r="I3" s="4">
        <v>-0.30925722958784418</v>
      </c>
      <c r="J3" s="3">
        <v>3.9735180830075061</v>
      </c>
      <c r="K3" s="3">
        <v>-8.0451854635311775E-4</v>
      </c>
      <c r="L3" s="3">
        <v>-3.4787209345681538E-2</v>
      </c>
      <c r="M3" s="3">
        <v>7.0433692535976397E-6</v>
      </c>
      <c r="N3" s="4">
        <v>7.8220924893124988E-2</v>
      </c>
      <c r="O3" s="4">
        <v>0.1728489045051334</v>
      </c>
      <c r="P3" s="4">
        <v>0.49024038239192269</v>
      </c>
      <c r="Q3" s="2">
        <v>-223.54548819648909</v>
      </c>
      <c r="R3" s="2">
        <v>-634.02788654747371</v>
      </c>
    </row>
    <row r="4" spans="1:18" x14ac:dyDescent="0.25">
      <c r="A4" t="s">
        <v>75</v>
      </c>
      <c r="B4" s="2">
        <v>1596.75</v>
      </c>
      <c r="C4" s="4">
        <v>1.0808913571338161E-2</v>
      </c>
      <c r="E4" s="3">
        <v>1.930498311611029</v>
      </c>
      <c r="F4" s="3">
        <v>2.086658939981785E-2</v>
      </c>
      <c r="G4" s="4">
        <v>2.108895441938699E-2</v>
      </c>
      <c r="H4" s="2">
        <v>0.36397706377817568</v>
      </c>
      <c r="I4" s="4">
        <v>-0.10406226680766539</v>
      </c>
      <c r="J4" s="3">
        <v>0.58597123572086873</v>
      </c>
      <c r="K4" s="3">
        <v>0.97338201144884817</v>
      </c>
      <c r="L4" s="3">
        <v>6.3337124421970871E-3</v>
      </c>
      <c r="M4" s="3">
        <v>1.052120203364589E-2</v>
      </c>
      <c r="N4" s="4">
        <v>3.8197020729015548E-2</v>
      </c>
      <c r="O4" s="4">
        <v>8.7853060013245998E-2</v>
      </c>
      <c r="P4" s="4">
        <v>0.25403435507236971</v>
      </c>
      <c r="Q4" s="2">
        <v>140.27937357615059</v>
      </c>
      <c r="R4" s="2">
        <v>405.62935646180631</v>
      </c>
    </row>
    <row r="5" spans="1:18" x14ac:dyDescent="0.25">
      <c r="A5" t="s">
        <v>74</v>
      </c>
      <c r="B5" s="2">
        <v>2730</v>
      </c>
      <c r="C5" s="4">
        <v>1.8480246782372419E-2</v>
      </c>
      <c r="E5" s="3">
        <v>0.78941737132691336</v>
      </c>
      <c r="F5" s="3">
        <v>1.458862783641309E-2</v>
      </c>
      <c r="G5" s="4">
        <v>0.15281783442858671</v>
      </c>
      <c r="H5" s="2">
        <v>7.7098238298572674</v>
      </c>
      <c r="I5" s="4">
        <v>0.35726407202785759</v>
      </c>
      <c r="J5" s="3">
        <v>0.4972467534441854</v>
      </c>
      <c r="K5" s="3">
        <v>0.2115194471131466</v>
      </c>
      <c r="L5" s="3">
        <v>9.1892427153820403E-3</v>
      </c>
      <c r="M5" s="3">
        <v>3.9089315819219204E-3</v>
      </c>
      <c r="N5" s="4">
        <v>1.7206061998077379E-2</v>
      </c>
      <c r="O5" s="4">
        <v>6.9242874568667137E-2</v>
      </c>
      <c r="P5" s="4">
        <v>0.24042902374133809</v>
      </c>
      <c r="Q5" s="2">
        <v>189.0330475724613</v>
      </c>
      <c r="R5" s="2">
        <v>656.37123481385288</v>
      </c>
    </row>
    <row r="6" spans="1:18" x14ac:dyDescent="0.25">
      <c r="A6" t="s">
        <v>65</v>
      </c>
      <c r="B6" s="2">
        <v>37980</v>
      </c>
      <c r="C6" s="4">
        <v>0.25709881787344491</v>
      </c>
      <c r="D6" s="3">
        <v>0.88560746938469992</v>
      </c>
      <c r="E6" s="3">
        <v>1.244167075610761</v>
      </c>
      <c r="F6" s="3">
        <v>0.3198738843765877</v>
      </c>
      <c r="G6" s="4">
        <v>4.856308837341565E-2</v>
      </c>
      <c r="H6" s="2">
        <v>474.19976904511259</v>
      </c>
      <c r="I6" s="4">
        <v>5.0544548075904243E-2</v>
      </c>
      <c r="J6" s="3">
        <v>0.20254004456318159</v>
      </c>
      <c r="K6" s="3">
        <v>0.75409490284107472</v>
      </c>
      <c r="L6" s="3">
        <v>5.2072806029228827E-2</v>
      </c>
      <c r="M6" s="3">
        <v>0.1938769080848306</v>
      </c>
      <c r="N6" s="4">
        <v>2.5083915115691021E-2</v>
      </c>
      <c r="O6" s="4">
        <v>6.6420399453530066E-2</v>
      </c>
      <c r="P6" s="4">
        <v>0.20388754360797481</v>
      </c>
      <c r="Q6" s="2">
        <v>2522.6467712450722</v>
      </c>
      <c r="R6" s="2">
        <v>7743.6489062308847</v>
      </c>
    </row>
    <row r="7" spans="1:18" x14ac:dyDescent="0.25">
      <c r="A7" t="s">
        <v>68</v>
      </c>
      <c r="B7" s="2">
        <v>1640</v>
      </c>
      <c r="C7" s="4">
        <v>1.1101686711754859E-2</v>
      </c>
      <c r="D7" s="3">
        <v>0.8647864024965316</v>
      </c>
      <c r="E7" s="3">
        <v>1.2053783062129639</v>
      </c>
      <c r="F7" s="3">
        <v>1.338173232472205E-2</v>
      </c>
      <c r="G7" s="4">
        <v>2.3052929650653239E-2</v>
      </c>
      <c r="H7" s="2">
        <v>0.41971930054226969</v>
      </c>
      <c r="I7" s="4">
        <v>-1.338966270411744E-2</v>
      </c>
      <c r="J7" s="3">
        <v>0.10527080185793521</v>
      </c>
      <c r="K7" s="3">
        <v>0.79643234755247905</v>
      </c>
      <c r="L7" s="3">
        <v>1.168683462122018E-3</v>
      </c>
      <c r="M7" s="3">
        <v>8.8417424096350859E-3</v>
      </c>
      <c r="N7" s="4">
        <v>2.4054432542100081E-2</v>
      </c>
      <c r="O7" s="4">
        <v>5.9153110085305077E-2</v>
      </c>
      <c r="P7" s="4">
        <v>0.1762337736969318</v>
      </c>
      <c r="Q7" s="2">
        <v>97.011100539900326</v>
      </c>
      <c r="R7" s="2">
        <v>289.02338886296809</v>
      </c>
    </row>
    <row r="8" spans="1:18" x14ac:dyDescent="0.25">
      <c r="A8" t="s">
        <v>70</v>
      </c>
      <c r="B8" s="2">
        <v>47061</v>
      </c>
      <c r="C8" s="4">
        <v>0.31857102337920462</v>
      </c>
      <c r="E8" s="3">
        <v>0.89383901620071537</v>
      </c>
      <c r="F8" s="3">
        <v>0.28475121012732341</v>
      </c>
      <c r="G8" s="4">
        <v>7.289723578785616E-2</v>
      </c>
      <c r="H8" s="2">
        <v>1092.8951090706621</v>
      </c>
      <c r="I8" s="4">
        <v>7.7135761317899537E-2</v>
      </c>
      <c r="J8" s="3">
        <v>0.95656039152184036</v>
      </c>
      <c r="K8" s="3">
        <v>-4.5407682422828909E-2</v>
      </c>
      <c r="L8" s="3">
        <v>0.30473242285112528</v>
      </c>
      <c r="M8" s="3">
        <v>-1.446557185871853E-2</v>
      </c>
      <c r="N8" s="4">
        <v>1.818287461495835E-2</v>
      </c>
      <c r="O8" s="4">
        <v>5.1119930919860709E-2</v>
      </c>
      <c r="P8" s="4">
        <v>0.16042003320807841</v>
      </c>
      <c r="Q8" s="2">
        <v>2405.7550690195649</v>
      </c>
      <c r="R8" s="2">
        <v>7549.5271828053774</v>
      </c>
    </row>
    <row r="9" spans="1:18" x14ac:dyDescent="0.25">
      <c r="A9" t="s">
        <v>66</v>
      </c>
      <c r="B9" s="2">
        <v>9658</v>
      </c>
      <c r="C9" s="4">
        <v>6.5378103818371003E-2</v>
      </c>
      <c r="D9" s="3">
        <v>0.98700015478860148</v>
      </c>
      <c r="E9" s="3">
        <v>1.434267289794628</v>
      </c>
      <c r="F9" s="3">
        <v>9.3769675775486769E-2</v>
      </c>
      <c r="G9" s="4">
        <v>-3.039325910965834E-2</v>
      </c>
      <c r="H9" s="2">
        <v>-19.190964146387071</v>
      </c>
      <c r="I9" s="4">
        <v>-0.14212057434595601</v>
      </c>
      <c r="J9" s="3">
        <v>0.2194591075109866</v>
      </c>
      <c r="K9" s="3">
        <v>0.84638648583153697</v>
      </c>
      <c r="L9" s="3">
        <v>1.434782031474033E-2</v>
      </c>
      <c r="M9" s="3">
        <v>5.5335143541160432E-2</v>
      </c>
      <c r="N9" s="4">
        <v>2.720738908664673E-2</v>
      </c>
      <c r="O9" s="4">
        <v>5.7585017853917668E-2</v>
      </c>
      <c r="P9" s="4">
        <v>0.15974674962571611</v>
      </c>
      <c r="Q9" s="2">
        <v>556.15610243313688</v>
      </c>
      <c r="R9" s="2">
        <v>1542.8341078851661</v>
      </c>
    </row>
    <row r="10" spans="1:18" x14ac:dyDescent="0.25">
      <c r="A10" t="s">
        <v>72</v>
      </c>
      <c r="B10" s="2">
        <v>1530.9</v>
      </c>
      <c r="C10" s="4">
        <v>1.0363153772576539E-2</v>
      </c>
      <c r="E10" s="3">
        <v>0.88130799499802936</v>
      </c>
      <c r="F10" s="3">
        <v>9.1331302731656912E-3</v>
      </c>
      <c r="G10" s="4">
        <v>4.2226894305212113E-2</v>
      </c>
      <c r="H10" s="2">
        <v>0.66992765592469272</v>
      </c>
      <c r="I10" s="4">
        <v>-2.5303276364012609E-3</v>
      </c>
      <c r="J10" s="3">
        <v>0.84847219367067661</v>
      </c>
      <c r="K10" s="3">
        <v>2.3771762515375289E-2</v>
      </c>
      <c r="L10" s="3">
        <v>8.7928478147645608E-3</v>
      </c>
      <c r="M10" s="3">
        <v>2.4635043039200502E-4</v>
      </c>
      <c r="N10" s="4">
        <v>1.7616118917276449E-2</v>
      </c>
      <c r="O10" s="4">
        <v>4.3854539113534673E-2</v>
      </c>
      <c r="P10" s="4">
        <v>0.13133201631377489</v>
      </c>
      <c r="Q10" s="2">
        <v>67.136913928910232</v>
      </c>
      <c r="R10" s="2">
        <v>201.0561837747581</v>
      </c>
    </row>
    <row r="11" spans="1:18" x14ac:dyDescent="0.25">
      <c r="A11" t="s">
        <v>67</v>
      </c>
      <c r="B11" s="2">
        <v>4991</v>
      </c>
      <c r="C11" s="4">
        <v>3.3785681938029583E-2</v>
      </c>
      <c r="D11" s="3">
        <v>0.87914778243951552</v>
      </c>
      <c r="E11" s="3">
        <v>1.247167022963209</v>
      </c>
      <c r="F11" s="3">
        <v>4.2136388361434213E-2</v>
      </c>
      <c r="G11" s="4">
        <v>-2.1507467077946381E-2</v>
      </c>
      <c r="H11" s="2">
        <v>-3.6266824099628008</v>
      </c>
      <c r="I11" s="4">
        <v>-0.16484741533389591</v>
      </c>
      <c r="J11" s="3">
        <v>0.3181785861911739</v>
      </c>
      <c r="K11" s="3">
        <v>0.67254921779779531</v>
      </c>
      <c r="L11" s="3">
        <v>1.074988051254693E-2</v>
      </c>
      <c r="M11" s="3">
        <v>2.2722533960186898E-2</v>
      </c>
      <c r="N11" s="4">
        <v>2.4289184049209031E-2</v>
      </c>
      <c r="O11" s="4">
        <v>4.8621066537002433E-2</v>
      </c>
      <c r="P11" s="4">
        <v>0.13077470667744029</v>
      </c>
      <c r="Q11" s="2">
        <v>242.66774308617909</v>
      </c>
      <c r="R11" s="2">
        <v>652.69656102710462</v>
      </c>
    </row>
    <row r="12" spans="1:18" x14ac:dyDescent="0.25">
      <c r="A12" t="s">
        <v>79</v>
      </c>
      <c r="B12" s="2">
        <v>38448</v>
      </c>
      <c r="C12" s="4">
        <v>0.26026686017899447</v>
      </c>
      <c r="E12" s="3">
        <v>2.1339518279115879</v>
      </c>
      <c r="F12" s="3">
        <v>0.55539694202377488</v>
      </c>
      <c r="G12" s="4">
        <v>-8.4579240468171377E-2</v>
      </c>
      <c r="H12" s="2">
        <v>-846.36248907518711</v>
      </c>
      <c r="I12" s="4">
        <v>-0.68842562317782152</v>
      </c>
      <c r="J12" s="3">
        <v>3.6114515371428348</v>
      </c>
      <c r="K12" s="3">
        <v>-1.069648700034131</v>
      </c>
      <c r="L12" s="3">
        <v>0.93994115226076891</v>
      </c>
      <c r="M12" s="3">
        <v>-0.27839410865242631</v>
      </c>
      <c r="N12" s="4">
        <v>3.9947188847208631E-2</v>
      </c>
      <c r="O12" s="4">
        <v>4.9328789464094219E-2</v>
      </c>
      <c r="P12" s="4">
        <v>8.4974733483930143E-2</v>
      </c>
      <c r="Q12" s="2">
        <v>1896.593297315495</v>
      </c>
      <c r="R12" s="2">
        <v>3267.1085529901461</v>
      </c>
    </row>
    <row r="13" spans="1:18" x14ac:dyDescent="0.25">
      <c r="A13" t="s">
        <v>71</v>
      </c>
      <c r="B13" s="2">
        <v>1483.2</v>
      </c>
      <c r="C13" s="4">
        <v>1.0040257152972441E-2</v>
      </c>
      <c r="E13" s="3">
        <v>1.1100217401597281</v>
      </c>
      <c r="F13" s="3">
        <v>1.1144903716593629E-2</v>
      </c>
      <c r="G13" s="4">
        <v>6.6739097526511262E-2</v>
      </c>
      <c r="H13" s="2">
        <v>0.99385924660298575</v>
      </c>
      <c r="I13" s="4">
        <v>-0.30377683193530058</v>
      </c>
      <c r="J13" s="3">
        <v>1.998667864023012</v>
      </c>
      <c r="K13" s="3">
        <v>-0.57726203323227221</v>
      </c>
      <c r="L13" s="3">
        <v>2.0067139318173201E-2</v>
      </c>
      <c r="M13" s="3">
        <v>-5.7958592582997379E-3</v>
      </c>
      <c r="N13" s="4">
        <v>2.2820517925622438E-2</v>
      </c>
      <c r="O13" s="4">
        <v>3.4750217866424897E-2</v>
      </c>
      <c r="P13" s="4">
        <v>7.6445943572409733E-2</v>
      </c>
      <c r="Q13" s="2">
        <v>51.541523139481413</v>
      </c>
      <c r="R13" s="2">
        <v>113.3846235065981</v>
      </c>
    </row>
    <row r="14" spans="1:18" x14ac:dyDescent="0.25">
      <c r="A14" t="s">
        <v>76</v>
      </c>
      <c r="B14" s="2">
        <v>983.5</v>
      </c>
      <c r="C14" s="4">
        <v>6.6576273664700654E-3</v>
      </c>
      <c r="E14" s="3">
        <v>0.96883813379768757</v>
      </c>
      <c r="F14" s="3">
        <v>6.4501632732512706E-3</v>
      </c>
      <c r="G14" s="4">
        <v>-5.1454181847359073E-2</v>
      </c>
      <c r="H14" s="2">
        <v>-0.33691048349473102</v>
      </c>
      <c r="I14" s="4">
        <v>-0.26255894655065087</v>
      </c>
      <c r="J14" s="3">
        <v>0.62426675786696184</v>
      </c>
      <c r="K14" s="3">
        <v>0.2494554293516858</v>
      </c>
      <c r="L14" s="3">
        <v>4.1561354511526266E-3</v>
      </c>
      <c r="M14" s="3">
        <v>1.6607812931663231E-3</v>
      </c>
      <c r="N14" s="4">
        <v>1.8334862094403541E-2</v>
      </c>
      <c r="O14" s="4">
        <v>2.6561994477330111E-2</v>
      </c>
      <c r="P14" s="4">
        <v>5.5653948706725832E-2</v>
      </c>
      <c r="Q14" s="2">
        <v>26.123721568454169</v>
      </c>
      <c r="R14" s="2">
        <v>54.735658553064859</v>
      </c>
    </row>
    <row r="15" spans="1:18" x14ac:dyDescent="0.25">
      <c r="A15" t="s">
        <v>77</v>
      </c>
      <c r="B15" s="2">
        <v>1024.8</v>
      </c>
      <c r="C15" s="4">
        <v>6.9372003306136477E-3</v>
      </c>
      <c r="E15" s="3">
        <v>0.93032358533289639</v>
      </c>
      <c r="F15" s="3">
        <v>6.4538410837490434E-3</v>
      </c>
      <c r="G15" s="4">
        <v>-5.0420037759661598E-2</v>
      </c>
      <c r="H15" s="2">
        <v>-0.35844829540075079</v>
      </c>
      <c r="I15" s="4">
        <v>-0.26082480918707762</v>
      </c>
      <c r="J15" s="3">
        <v>0.66554346902851658</v>
      </c>
      <c r="K15" s="3">
        <v>0.1916898564719362</v>
      </c>
      <c r="L15" s="3">
        <v>4.6170083733823794E-3</v>
      </c>
      <c r="M15" s="3">
        <v>1.3297909356923981E-3</v>
      </c>
      <c r="N15" s="4">
        <v>1.757145262258222E-2</v>
      </c>
      <c r="O15" s="4">
        <v>2.4780778501054999E-2</v>
      </c>
      <c r="P15" s="4">
        <v>5.0469026465549967E-2</v>
      </c>
      <c r="Q15" s="2">
        <v>25.395341807881159</v>
      </c>
      <c r="R15" s="2">
        <v>51.720658321895613</v>
      </c>
    </row>
    <row r="16" spans="1:18" x14ac:dyDescent="0.25">
      <c r="A16" t="s">
        <v>78</v>
      </c>
      <c r="B16" s="2">
        <v>958.65</v>
      </c>
      <c r="C16" s="4">
        <v>6.489409735502316E-3</v>
      </c>
      <c r="E16" s="3">
        <v>1.274059332908998</v>
      </c>
      <c r="F16" s="3">
        <v>8.2678930385872342E-3</v>
      </c>
      <c r="G16" s="4">
        <v>-0.1125646286785256</v>
      </c>
      <c r="H16" s="2">
        <v>-0.70027273203459595</v>
      </c>
      <c r="I16" s="4">
        <v>-0.4811610240749139</v>
      </c>
      <c r="J16" s="3">
        <v>0.87178053600705896</v>
      </c>
      <c r="K16" s="3">
        <v>0.29123321613466707</v>
      </c>
      <c r="L16" s="3">
        <v>5.6573410975856364E-3</v>
      </c>
      <c r="M16" s="3">
        <v>1.889931668085959E-3</v>
      </c>
      <c r="N16" s="4">
        <v>2.3571817515025521E-2</v>
      </c>
      <c r="O16" s="4">
        <v>2.3606214639207021E-2</v>
      </c>
      <c r="P16" s="4">
        <v>2.6777949091092029E-2</v>
      </c>
      <c r="Q16" s="2">
        <v>22.630097663875809</v>
      </c>
      <c r="R16" s="2">
        <v>25.670680896175369</v>
      </c>
    </row>
    <row r="17" spans="1:18" x14ac:dyDescent="0.25">
      <c r="A17" t="s">
        <v>64</v>
      </c>
      <c r="B17" s="2">
        <v>147725.29999999999</v>
      </c>
      <c r="C17" s="4">
        <v>1</v>
      </c>
      <c r="F17" s="3">
        <v>1.321712419789838</v>
      </c>
      <c r="H17" s="2">
        <v>708.05031805709962</v>
      </c>
      <c r="L17" s="3">
        <v>1.3464924006762899</v>
      </c>
      <c r="M17" s="3">
        <v>-1.9439207178467689E-2</v>
      </c>
      <c r="Q17" s="2">
        <v>7811.4053696902874</v>
      </c>
      <c r="R17" s="2">
        <v>21307.994451692331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111</v>
      </c>
      <c r="B2" s="4">
        <v>0.02</v>
      </c>
      <c r="C2" s="4">
        <v>0.03</v>
      </c>
      <c r="D2" s="4">
        <v>0.03</v>
      </c>
      <c r="E2" s="3">
        <v>3.8476955962963522E-2</v>
      </c>
      <c r="F2" s="4">
        <v>-5.1646230695451073E-2</v>
      </c>
      <c r="G2" s="3">
        <v>-0.15373976935551051</v>
      </c>
      <c r="H2" s="3">
        <v>1.013487424004575</v>
      </c>
      <c r="I2" s="4">
        <v>0.16928896297278981</v>
      </c>
      <c r="J2" s="4">
        <v>-1.5493869208635319E-3</v>
      </c>
      <c r="K2" s="3">
        <v>-4.6121930806653144E-3</v>
      </c>
      <c r="L2" s="3">
        <v>3.0404622720137251E-2</v>
      </c>
      <c r="M2" s="5">
        <v>5.0786688891836951E-3</v>
      </c>
      <c r="N2" s="2">
        <v>781.37215203586823</v>
      </c>
      <c r="O2" s="2">
        <v>4615.6118999999999</v>
      </c>
      <c r="P2" s="2">
        <v>4615.6118999999999</v>
      </c>
      <c r="Q2" s="2" t="s">
        <v>113</v>
      </c>
      <c r="T2" s="4">
        <v>0.16825950054895061</v>
      </c>
      <c r="U2" s="5">
        <v>-7.9958574498693053E-3</v>
      </c>
      <c r="V2" s="5">
        <v>6.1292549561332826E-3</v>
      </c>
      <c r="W2" s="5">
        <v>-4.2375337218007758E-4</v>
      </c>
    </row>
    <row r="3" spans="1:23" x14ac:dyDescent="0.25">
      <c r="A3" t="s">
        <v>112</v>
      </c>
      <c r="B3" s="4">
        <v>0.01</v>
      </c>
      <c r="C3" s="4">
        <v>0.02</v>
      </c>
      <c r="D3" s="4">
        <v>0.02</v>
      </c>
      <c r="E3" s="3">
        <v>1.8759665437283041E-2</v>
      </c>
      <c r="F3" s="4">
        <v>-2.701906896008149E-2</v>
      </c>
      <c r="G3" s="3">
        <v>0.98324220504368964</v>
      </c>
      <c r="H3" s="3">
        <v>-3.2765596323272979E-2</v>
      </c>
      <c r="I3" s="4">
        <v>0.13146966668123419</v>
      </c>
      <c r="J3" s="4">
        <v>-5.4038137920162988E-4</v>
      </c>
      <c r="K3" s="3">
        <v>1.9664844100873789E-2</v>
      </c>
      <c r="L3" s="3">
        <v>-6.5531192646545958E-4</v>
      </c>
      <c r="M3" s="5">
        <v>2.629393333624685E-3</v>
      </c>
      <c r="N3" s="2">
        <v>404.54197201529217</v>
      </c>
      <c r="O3" s="2">
        <v>3077.0745999999999</v>
      </c>
      <c r="P3" s="2">
        <v>3077.0745999999999</v>
      </c>
      <c r="Q3" s="2" t="s">
        <v>113</v>
      </c>
      <c r="T3" s="4">
        <v>0.13398609533884551</v>
      </c>
      <c r="U3" s="5">
        <v>-6.1002430010706193E-3</v>
      </c>
      <c r="V3" s="5">
        <v>5.1850778898725842E-3</v>
      </c>
      <c r="W3" s="5">
        <v>-2.2570641781886411E-4</v>
      </c>
    </row>
    <row r="4" spans="1:23" x14ac:dyDescent="0.25">
      <c r="A4" t="s">
        <v>67</v>
      </c>
      <c r="B4" s="4">
        <v>0.04</v>
      </c>
      <c r="C4" s="4">
        <v>0.05</v>
      </c>
      <c r="D4" s="4">
        <v>0.05</v>
      </c>
      <c r="E4" s="3">
        <v>6.2358339077588393E-2</v>
      </c>
      <c r="F4" s="4">
        <v>-0.1648477132333673</v>
      </c>
      <c r="G4" s="3">
        <v>0.31817976717713309</v>
      </c>
      <c r="H4" s="3">
        <v>0.67254818804088834</v>
      </c>
      <c r="I4" s="4">
        <v>0.13077456872410129</v>
      </c>
      <c r="J4" s="4">
        <v>-8.2423856616683656E-3</v>
      </c>
      <c r="K4" s="3">
        <v>1.5908988358856659E-2</v>
      </c>
      <c r="L4" s="3">
        <v>3.3627409402044423E-2</v>
      </c>
      <c r="M4" s="5">
        <v>6.5387284362050666E-3</v>
      </c>
      <c r="N4" s="2">
        <v>1006.007759367217</v>
      </c>
      <c r="O4" s="2">
        <v>7692.6865000000007</v>
      </c>
      <c r="P4" s="2">
        <v>2701.6865000000012</v>
      </c>
      <c r="Q4" s="2">
        <v>54.131166098978177</v>
      </c>
      <c r="R4" s="2">
        <v>166.35376757062721</v>
      </c>
      <c r="S4" s="2">
        <v>1996.2452108475261</v>
      </c>
      <c r="T4" s="4">
        <v>0.16811442674813251</v>
      </c>
      <c r="U4" s="5">
        <v>-7.7853315107159586E-3</v>
      </c>
      <c r="V4" s="5">
        <v>6.3725045591472504E-3</v>
      </c>
      <c r="W4" s="5">
        <v>-7.0789180349316045E-4</v>
      </c>
    </row>
    <row r="5" spans="1:23" x14ac:dyDescent="0.25">
      <c r="A5" t="s">
        <v>66</v>
      </c>
      <c r="B5" s="4">
        <v>0.05</v>
      </c>
      <c r="C5" s="4">
        <v>0.08</v>
      </c>
      <c r="D5" s="4">
        <v>0.08</v>
      </c>
      <c r="E5" s="3">
        <v>0.114741476730398</v>
      </c>
      <c r="F5" s="4">
        <v>-0.14212068170156569</v>
      </c>
      <c r="G5" s="3">
        <v>0.21945911153913339</v>
      </c>
      <c r="H5" s="3">
        <v>0.84638729772948185</v>
      </c>
      <c r="I5" s="4">
        <v>0.15974688178527779</v>
      </c>
      <c r="J5" s="4">
        <v>-1.136965453612526E-2</v>
      </c>
      <c r="K5" s="3">
        <v>1.755672892313067E-2</v>
      </c>
      <c r="L5" s="3">
        <v>6.771098381835855E-2</v>
      </c>
      <c r="M5" s="5">
        <v>1.2779750542822221E-2</v>
      </c>
      <c r="N5" s="2">
        <v>1966.2122894827239</v>
      </c>
      <c r="O5" s="2">
        <v>12308.2984</v>
      </c>
      <c r="P5" s="2">
        <v>2650.298400000001</v>
      </c>
      <c r="Q5" s="2">
        <v>54.88296541727069</v>
      </c>
      <c r="R5" s="2">
        <v>371.30177940347079</v>
      </c>
      <c r="S5" s="2">
        <v>4455.6213528416492</v>
      </c>
      <c r="T5" s="4">
        <v>0.1865777499477938</v>
      </c>
      <c r="U5" s="5">
        <v>-8.5331212323085642E-3</v>
      </c>
      <c r="V5" s="5">
        <v>6.9960555021601287E-3</v>
      </c>
      <c r="W5" s="5">
        <v>-1.242334138757495E-3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1.2740596366896031E-2</v>
      </c>
      <c r="F6" s="4">
        <v>-0.48116049032094771</v>
      </c>
      <c r="G6" s="3">
        <v>0.8717760928509628</v>
      </c>
      <c r="H6" s="3">
        <v>0.2912366527205702</v>
      </c>
      <c r="I6" s="4">
        <v>2.6778176951204179E-2</v>
      </c>
      <c r="J6" s="4">
        <v>-4.8116049032094774E-3</v>
      </c>
      <c r="K6" s="3">
        <v>8.7177609285096283E-3</v>
      </c>
      <c r="L6" s="3">
        <v>2.9123665272057018E-3</v>
      </c>
      <c r="M6" s="5">
        <v>2.6778176951204179E-4</v>
      </c>
      <c r="N6" s="2">
        <v>41.199224065427913</v>
      </c>
      <c r="O6" s="2">
        <v>1538.5373</v>
      </c>
      <c r="P6" s="2">
        <v>579.88730000000021</v>
      </c>
      <c r="Q6" s="2">
        <v>21.171496896677631</v>
      </c>
      <c r="R6" s="2">
        <v>20.6823451573567</v>
      </c>
      <c r="S6" s="2">
        <v>248.1881418882804</v>
      </c>
      <c r="T6" s="4">
        <v>0.17463942306124769</v>
      </c>
      <c r="U6" s="5">
        <v>-8.3321629822768126E-3</v>
      </c>
      <c r="V6" s="5">
        <v>6.6200299060437517E-3</v>
      </c>
      <c r="W6" s="5">
        <v>-1.4952192888320571E-4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9.6883787854895893E-3</v>
      </c>
      <c r="F7" s="4">
        <v>-0.26255872710362321</v>
      </c>
      <c r="G7" s="3">
        <v>0.62426485412918931</v>
      </c>
      <c r="H7" s="3">
        <v>0.24945662278959441</v>
      </c>
      <c r="I7" s="4">
        <v>5.5653985367171907E-2</v>
      </c>
      <c r="J7" s="4">
        <v>-2.6255872710362321E-3</v>
      </c>
      <c r="K7" s="3">
        <v>6.2426485412918932E-3</v>
      </c>
      <c r="L7" s="3">
        <v>2.494566227895944E-3</v>
      </c>
      <c r="M7" s="5">
        <v>5.5653985367171914E-4</v>
      </c>
      <c r="N7" s="2">
        <v>85.625732381048195</v>
      </c>
      <c r="O7" s="2">
        <v>1538.5373</v>
      </c>
      <c r="P7" s="2">
        <v>555.03730000000019</v>
      </c>
      <c r="Q7" s="2">
        <v>19.752217081850539</v>
      </c>
      <c r="R7" s="2">
        <v>20.778466382562279</v>
      </c>
      <c r="S7" s="2">
        <v>249.34159659074729</v>
      </c>
      <c r="T7" s="4">
        <v>0.1367676380883871</v>
      </c>
      <c r="U7" s="5">
        <v>-6.414730171418968E-3</v>
      </c>
      <c r="V7" s="5">
        <v>5.6690279201509729E-3</v>
      </c>
      <c r="W7" s="5">
        <v>-1.208375809156994E-4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9.3032329128591475E-3</v>
      </c>
      <c r="F8" s="4">
        <v>-0.26082441631711739</v>
      </c>
      <c r="G8" s="3">
        <v>0.66554223989891048</v>
      </c>
      <c r="H8" s="3">
        <v>0.19169053343309389</v>
      </c>
      <c r="I8" s="4">
        <v>5.0469116535401683E-2</v>
      </c>
      <c r="J8" s="4">
        <v>-2.6082441631711749E-3</v>
      </c>
      <c r="K8" s="3">
        <v>6.655422398989105E-3</v>
      </c>
      <c r="L8" s="3">
        <v>1.916905334330939E-3</v>
      </c>
      <c r="M8" s="5">
        <v>5.0469116535401687E-4</v>
      </c>
      <c r="N8" s="2">
        <v>77.648618287762275</v>
      </c>
      <c r="O8" s="2">
        <v>1538.5373</v>
      </c>
      <c r="P8" s="2">
        <v>513.73730000000023</v>
      </c>
      <c r="Q8" s="2">
        <v>20.052197501951611</v>
      </c>
      <c r="R8" s="2">
        <v>20.429757590163931</v>
      </c>
      <c r="S8" s="2">
        <v>245.1570910819672</v>
      </c>
      <c r="T8" s="4">
        <v>0.1308129537539908</v>
      </c>
      <c r="U8" s="5">
        <v>-6.1416758188919778E-3</v>
      </c>
      <c r="V8" s="5">
        <v>5.1942279909968376E-3</v>
      </c>
      <c r="W8" s="5">
        <v>-1.133590380988881E-4</v>
      </c>
    </row>
    <row r="9" spans="1:23" x14ac:dyDescent="0.25">
      <c r="A9" t="s">
        <v>65</v>
      </c>
      <c r="B9" s="4">
        <v>0.24</v>
      </c>
      <c r="C9" s="4">
        <v>0.25</v>
      </c>
      <c r="D9" s="4">
        <v>0.25</v>
      </c>
      <c r="E9" s="3">
        <v>0.31104141453221379</v>
      </c>
      <c r="F9" s="4">
        <v>5.0544968229230991E-2</v>
      </c>
      <c r="G9" s="3">
        <v>0.20253485589448439</v>
      </c>
      <c r="H9" s="3">
        <v>0.75409763302438604</v>
      </c>
      <c r="I9" s="4">
        <v>0.20388747448067759</v>
      </c>
      <c r="J9" s="4">
        <v>1.2636242057307749E-2</v>
      </c>
      <c r="K9" s="3">
        <v>5.0633713973621111E-2</v>
      </c>
      <c r="L9" s="3">
        <v>0.18852440825609651</v>
      </c>
      <c r="M9" s="5">
        <v>5.0971868620169399E-2</v>
      </c>
      <c r="N9" s="2">
        <v>7842.2121122830158</v>
      </c>
      <c r="O9" s="2">
        <v>38463.432500000003</v>
      </c>
      <c r="P9" s="2">
        <v>483.43250000000262</v>
      </c>
      <c r="Q9" s="2">
        <v>11.45574644549769</v>
      </c>
      <c r="R9" s="2">
        <v>1234.563162737441</v>
      </c>
      <c r="S9" s="2">
        <v>14814.75795284929</v>
      </c>
      <c r="T9" s="4">
        <v>0.16753421248437109</v>
      </c>
      <c r="U9" s="5">
        <v>-7.6931579028797718E-3</v>
      </c>
      <c r="V9" s="5">
        <v>6.121155537265408E-3</v>
      </c>
      <c r="W9" s="5">
        <v>-3.4535783600362952E-3</v>
      </c>
    </row>
    <row r="10" spans="1:23" x14ac:dyDescent="0.25">
      <c r="A10" t="s">
        <v>71</v>
      </c>
      <c r="B10" s="4">
        <v>0</v>
      </c>
      <c r="C10" s="4">
        <v>0.01</v>
      </c>
      <c r="D10" s="4">
        <v>0.01</v>
      </c>
      <c r="E10" s="3">
        <v>1.1100217401597281E-2</v>
      </c>
      <c r="F10" s="4">
        <v>-0.30377683193530058</v>
      </c>
      <c r="G10" s="3">
        <v>1.998667864023012</v>
      </c>
      <c r="H10" s="3">
        <v>-0.57726203323227221</v>
      </c>
      <c r="I10" s="4">
        <v>7.6445943572409733E-2</v>
      </c>
      <c r="J10" s="4">
        <v>-3.037768319353006E-3</v>
      </c>
      <c r="K10" s="3">
        <v>1.998667864023012E-2</v>
      </c>
      <c r="L10" s="3">
        <v>-5.7726203323227223E-3</v>
      </c>
      <c r="M10" s="5">
        <v>7.6445943572409731E-4</v>
      </c>
      <c r="N10" s="2">
        <v>117.6149356198476</v>
      </c>
      <c r="O10" s="2">
        <v>1538.5373</v>
      </c>
      <c r="P10" s="2">
        <v>55.337300000000369</v>
      </c>
      <c r="Q10" s="2">
        <v>2.23856391585762</v>
      </c>
      <c r="R10" s="2">
        <v>19.231716250000009</v>
      </c>
      <c r="S10" s="2">
        <v>230.78059500000009</v>
      </c>
      <c r="T10" s="4">
        <v>0.18711774860724209</v>
      </c>
      <c r="U10" s="5">
        <v>-8.845771494379949E-3</v>
      </c>
      <c r="V10" s="5">
        <v>7.427805880899533E-3</v>
      </c>
      <c r="W10" s="5">
        <v>-1.6273577375279481E-4</v>
      </c>
    </row>
    <row r="11" spans="1:23" x14ac:dyDescent="0.25">
      <c r="A11" t="s">
        <v>72</v>
      </c>
      <c r="B11" s="4">
        <v>0</v>
      </c>
      <c r="C11" s="4">
        <v>0.01</v>
      </c>
      <c r="D11" s="4">
        <v>0.01</v>
      </c>
      <c r="E11" s="3">
        <v>8.8130873732514686E-3</v>
      </c>
      <c r="F11" s="4">
        <v>-2.5310667253229109E-3</v>
      </c>
      <c r="G11" s="3">
        <v>0.84847582561611257</v>
      </c>
      <c r="H11" s="3">
        <v>2.376967055118849E-2</v>
      </c>
      <c r="I11" s="4">
        <v>0.13133187524176279</v>
      </c>
      <c r="J11" s="4">
        <v>-2.531066725322911E-5</v>
      </c>
      <c r="K11" s="3">
        <v>8.4847582561611255E-3</v>
      </c>
      <c r="L11" s="3">
        <v>2.3769670551188491E-4</v>
      </c>
      <c r="M11" s="5">
        <v>1.3133187524176279E-3</v>
      </c>
      <c r="N11" s="2">
        <v>202.0589887383986</v>
      </c>
      <c r="O11" s="2">
        <v>1538.5373</v>
      </c>
      <c r="P11" s="2">
        <v>7.6373000000000957</v>
      </c>
      <c r="Q11" s="2">
        <v>0.1746067672610904</v>
      </c>
      <c r="R11" s="2">
        <v>9.3927104196684965</v>
      </c>
      <c r="S11" s="2">
        <v>112.712525036022</v>
      </c>
      <c r="T11" s="4">
        <v>0.1243644192886658</v>
      </c>
      <c r="U11" s="5">
        <v>-5.6680951605373271E-3</v>
      </c>
      <c r="V11" s="5">
        <v>4.6876156118566712E-3</v>
      </c>
      <c r="W11" s="5">
        <v>-1.0355710772394E-4</v>
      </c>
    </row>
    <row r="12" spans="1:23" x14ac:dyDescent="0.25">
      <c r="A12" t="s">
        <v>75</v>
      </c>
      <c r="B12" s="4">
        <v>0.01</v>
      </c>
      <c r="C12" s="4">
        <v>0.01</v>
      </c>
      <c r="D12" s="4">
        <v>0.01</v>
      </c>
      <c r="E12" s="3">
        <v>1.9304982601192448E-2</v>
      </c>
      <c r="F12" s="4">
        <v>-0.1040620573057288</v>
      </c>
      <c r="G12" s="3">
        <v>0.58597339042728869</v>
      </c>
      <c r="H12" s="3">
        <v>0.97338041425256661</v>
      </c>
      <c r="I12" s="4">
        <v>0.25403441889980982</v>
      </c>
      <c r="J12" s="4">
        <v>-1.040620573057288E-3</v>
      </c>
      <c r="K12" s="3">
        <v>5.8597339042728873E-3</v>
      </c>
      <c r="L12" s="3">
        <v>9.733804142525667E-3</v>
      </c>
      <c r="M12" s="5">
        <v>2.5403441889980979E-3</v>
      </c>
      <c r="N12" s="2">
        <v>390.84142896118237</v>
      </c>
      <c r="O12" s="2">
        <v>1538.5373</v>
      </c>
      <c r="P12" s="2">
        <v>-58.212699999999813</v>
      </c>
      <c r="Q12" s="2">
        <v>-2.7342743071864639</v>
      </c>
      <c r="R12" s="2">
        <v>36.94946554673556</v>
      </c>
      <c r="S12" s="2">
        <v>443.39358656082669</v>
      </c>
      <c r="T12" s="4">
        <v>0.27019775915554539</v>
      </c>
      <c r="U12" s="5">
        <v>-1.233118951384719E-2</v>
      </c>
      <c r="V12" s="5">
        <v>1.063762903124516E-2</v>
      </c>
      <c r="W12" s="5">
        <v>-2.296881854509235E-4</v>
      </c>
    </row>
    <row r="13" spans="1:23" x14ac:dyDescent="0.25">
      <c r="A13" t="s">
        <v>68</v>
      </c>
      <c r="B13" s="4">
        <v>0</v>
      </c>
      <c r="C13" s="4">
        <v>0.01</v>
      </c>
      <c r="D13" s="4">
        <v>0.01</v>
      </c>
      <c r="E13" s="3">
        <v>1.2053784495856449E-2</v>
      </c>
      <c r="F13" s="4">
        <v>-1.338955419999726E-2</v>
      </c>
      <c r="G13" s="3">
        <v>0.1052693307496923</v>
      </c>
      <c r="H13" s="3">
        <v>0.79643351636991433</v>
      </c>
      <c r="I13" s="4">
        <v>0.17623383226025191</v>
      </c>
      <c r="J13" s="4">
        <v>-1.338955419999726E-4</v>
      </c>
      <c r="K13" s="3">
        <v>1.0526933074969231E-3</v>
      </c>
      <c r="L13" s="3">
        <v>7.964335163699144E-3</v>
      </c>
      <c r="M13" s="5">
        <v>1.7623383226025189E-3</v>
      </c>
      <c r="N13" s="2">
        <v>271.14232445434101</v>
      </c>
      <c r="O13" s="2">
        <v>1538.5373</v>
      </c>
      <c r="P13" s="2">
        <v>-101.4626999999998</v>
      </c>
      <c r="Q13" s="2">
        <v>-2.474699999999995</v>
      </c>
      <c r="R13" s="2">
        <v>12.9907710311</v>
      </c>
      <c r="S13" s="2">
        <v>155.88925237320001</v>
      </c>
      <c r="T13" s="4">
        <v>0.16188143416750539</v>
      </c>
      <c r="U13" s="5">
        <v>-7.4976667295031706E-3</v>
      </c>
      <c r="V13" s="5">
        <v>6.0417962350045448E-3</v>
      </c>
      <c r="W13" s="5">
        <v>-1.353946296450772E-4</v>
      </c>
    </row>
    <row r="14" spans="1:23" x14ac:dyDescent="0.25">
      <c r="A14" t="s">
        <v>74</v>
      </c>
      <c r="B14" s="4">
        <v>0.01</v>
      </c>
      <c r="C14" s="4">
        <v>0.01</v>
      </c>
      <c r="D14" s="4">
        <v>0.01</v>
      </c>
      <c r="E14" s="3">
        <v>7.8941795408336273E-3</v>
      </c>
      <c r="F14" s="4">
        <v>0.35726387190218112</v>
      </c>
      <c r="G14" s="3">
        <v>0.49724781878738661</v>
      </c>
      <c r="H14" s="3">
        <v>0.21151909774029129</v>
      </c>
      <c r="I14" s="4">
        <v>0.24042904280587221</v>
      </c>
      <c r="J14" s="4">
        <v>3.5726387190218108E-3</v>
      </c>
      <c r="K14" s="3">
        <v>4.9724781878738664E-3</v>
      </c>
      <c r="L14" s="3">
        <v>2.1151909774029141E-3</v>
      </c>
      <c r="M14" s="5">
        <v>2.404290428058722E-3</v>
      </c>
      <c r="N14" s="2">
        <v>369.90905036013112</v>
      </c>
      <c r="O14" s="2">
        <v>1538.5373</v>
      </c>
      <c r="P14" s="2">
        <v>-1191.4627</v>
      </c>
      <c r="Q14" s="2">
        <v>-43.643322344322343</v>
      </c>
      <c r="R14" s="2">
        <v>16.794289941391941</v>
      </c>
      <c r="S14" s="2">
        <v>201.53147929670331</v>
      </c>
      <c r="T14" s="4">
        <v>0.1091642772812647</v>
      </c>
      <c r="U14" s="5">
        <v>-4.935738202526305E-3</v>
      </c>
      <c r="V14" s="5">
        <v>3.9716130769930514E-3</v>
      </c>
      <c r="W14" s="5">
        <v>-8.9073512795193562E-5</v>
      </c>
    </row>
    <row r="15" spans="1:23" x14ac:dyDescent="0.25">
      <c r="A15" t="s">
        <v>79</v>
      </c>
      <c r="B15" s="4">
        <v>0.24</v>
      </c>
      <c r="C15" s="4">
        <v>0.25</v>
      </c>
      <c r="D15" s="4">
        <v>0.24</v>
      </c>
      <c r="E15" s="3">
        <v>0.51214816623109549</v>
      </c>
      <c r="F15" s="4">
        <v>-0.68842533481865797</v>
      </c>
      <c r="G15" s="3">
        <v>3.6114507162109399</v>
      </c>
      <c r="H15" s="3">
        <v>-1.0696489276106269</v>
      </c>
      <c r="I15" s="4">
        <v>8.497466167494741E-2</v>
      </c>
      <c r="J15" s="4">
        <v>-0.1652220803564779</v>
      </c>
      <c r="K15" s="3">
        <v>0.8667481718906257</v>
      </c>
      <c r="L15" s="3">
        <v>-0.25671574262655039</v>
      </c>
      <c r="M15" s="5">
        <v>2.039391880198738E-2</v>
      </c>
      <c r="N15" s="2">
        <v>3137.6804770028889</v>
      </c>
      <c r="O15" s="2">
        <v>36924.895199999999</v>
      </c>
      <c r="P15" s="2">
        <v>-1523.104800000001</v>
      </c>
      <c r="Q15" s="2">
        <v>-71.306404494382065</v>
      </c>
      <c r="R15" s="2">
        <v>838.4163938202247</v>
      </c>
      <c r="S15" s="2">
        <v>10060.9967258427</v>
      </c>
      <c r="T15" s="4">
        <v>0.33550963039617582</v>
      </c>
      <c r="U15" s="5">
        <v>-1.5745321975270621E-2</v>
      </c>
      <c r="V15" s="5">
        <v>1.373223877254324E-2</v>
      </c>
      <c r="W15" s="5">
        <v>-7.0746145794753279E-3</v>
      </c>
    </row>
    <row r="16" spans="1:23" x14ac:dyDescent="0.25">
      <c r="A16" t="s">
        <v>70</v>
      </c>
      <c r="B16" s="4">
        <v>0.24</v>
      </c>
      <c r="C16" s="4">
        <v>0.25</v>
      </c>
      <c r="D16" s="4">
        <v>0.25</v>
      </c>
      <c r="E16" s="3">
        <v>0.22345977053897201</v>
      </c>
      <c r="F16" s="4">
        <v>7.7135687485668666E-2</v>
      </c>
      <c r="G16" s="3">
        <v>0.95655538792613515</v>
      </c>
      <c r="H16" s="3">
        <v>-4.5404012277601692E-2</v>
      </c>
      <c r="I16" s="4">
        <v>0.1604200178854284</v>
      </c>
      <c r="J16" s="4">
        <v>1.928392187141717E-2</v>
      </c>
      <c r="K16" s="3">
        <v>0.23913884698153379</v>
      </c>
      <c r="L16" s="3">
        <v>-1.135100306940042E-2</v>
      </c>
      <c r="M16" s="5">
        <v>4.0105004471357113E-2</v>
      </c>
      <c r="N16" s="2">
        <v>6170.3045295849697</v>
      </c>
      <c r="O16" s="2">
        <v>38463.432500000003</v>
      </c>
      <c r="P16" s="2">
        <v>-8597.5674999999974</v>
      </c>
      <c r="Q16" s="2">
        <v>-164.42087397207871</v>
      </c>
      <c r="R16" s="2">
        <v>832.5392433322495</v>
      </c>
      <c r="S16" s="2">
        <v>9990.470919986994</v>
      </c>
      <c r="T16" s="4">
        <v>0.12747379384417171</v>
      </c>
      <c r="U16" s="5">
        <v>-5.6255245335909846E-3</v>
      </c>
      <c r="V16" s="5">
        <v>4.7789580055211988E-3</v>
      </c>
      <c r="W16" s="5">
        <v>-2.6011206347780458E-3</v>
      </c>
    </row>
    <row r="17" spans="2:19" x14ac:dyDescent="0.25">
      <c r="B17" s="4">
        <v>0.89</v>
      </c>
      <c r="C17" s="4">
        <v>1.01</v>
      </c>
      <c r="D17" s="4">
        <v>1</v>
      </c>
      <c r="E17" s="3">
        <v>1.3718842479884901</v>
      </c>
      <c r="J17" s="4">
        <v>-0.16571411764567029</v>
      </c>
      <c r="K17" s="3">
        <v>1.267011275312802</v>
      </c>
      <c r="L17" s="3">
        <v>7.3147611320469957E-2</v>
      </c>
      <c r="M17" s="5">
        <v>0.1486110970116884</v>
      </c>
      <c r="N17" s="2">
        <v>22864.371594640121</v>
      </c>
      <c r="O17" s="2">
        <v>153853.73000000001</v>
      </c>
      <c r="P17" s="2">
        <v>3767.9300000000089</v>
      </c>
      <c r="Q17" s="2" t="s">
        <v>113</v>
      </c>
      <c r="R17" s="2">
        <v>3600.4238691829919</v>
      </c>
      <c r="S17" s="2">
        <v>43205.086430195908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65</v>
      </c>
      <c r="B2" s="2">
        <v>900</v>
      </c>
      <c r="C2" s="2">
        <v>37980</v>
      </c>
      <c r="D2" s="3">
        <v>44.015802350000001</v>
      </c>
      <c r="E2" s="3">
        <v>42.2</v>
      </c>
      <c r="F2" s="4">
        <v>0.25709881787344491</v>
      </c>
      <c r="G2" s="3">
        <v>1.3544959999999999</v>
      </c>
      <c r="H2" s="3">
        <v>16.253952000000002</v>
      </c>
      <c r="I2" s="2">
        <v>1219.0463999999999</v>
      </c>
      <c r="J2" s="2">
        <v>14628.5568</v>
      </c>
      <c r="K2" s="4">
        <v>0.38516473933649292</v>
      </c>
      <c r="L2" s="4">
        <v>0.36927537684656109</v>
      </c>
      <c r="M2" s="4">
        <v>0.3</v>
      </c>
      <c r="N2" s="2">
        <v>46156.118999999999</v>
      </c>
      <c r="O2" s="2">
        <v>8176.1189999999988</v>
      </c>
      <c r="P2" s="2">
        <v>194</v>
      </c>
      <c r="Q2" s="2">
        <v>1481.4757952849291</v>
      </c>
      <c r="R2" s="2">
        <v>17777.709543419151</v>
      </c>
      <c r="S2" s="4">
        <v>0.12557869644038669</v>
      </c>
      <c r="T2" s="4">
        <v>3.7673608932116E-2</v>
      </c>
      <c r="U2" s="2">
        <v>1635.2238</v>
      </c>
      <c r="V2" s="2">
        <v>38.749379146919424</v>
      </c>
    </row>
    <row r="3" spans="1:22" x14ac:dyDescent="0.25">
      <c r="A3" t="s">
        <v>78</v>
      </c>
      <c r="B3" s="2">
        <v>35</v>
      </c>
      <c r="C3" s="2">
        <v>958.65</v>
      </c>
      <c r="D3" s="3">
        <v>28.893208550000001</v>
      </c>
      <c r="E3" s="3">
        <v>27.39</v>
      </c>
      <c r="F3" s="4">
        <v>6.489409735502316E-3</v>
      </c>
      <c r="G3" s="3">
        <v>0.36820000000000003</v>
      </c>
      <c r="H3" s="3">
        <v>4.4184000000000001</v>
      </c>
      <c r="I3" s="2">
        <v>12.887</v>
      </c>
      <c r="J3" s="2">
        <v>154.64400000000001</v>
      </c>
      <c r="K3" s="4">
        <v>0.1613143483023001</v>
      </c>
      <c r="L3" s="4">
        <v>0.15292174949534981</v>
      </c>
      <c r="M3" s="4">
        <v>0.01</v>
      </c>
      <c r="N3" s="2">
        <v>1538.5373</v>
      </c>
      <c r="O3" s="2">
        <v>579.88730000000021</v>
      </c>
      <c r="P3" s="2">
        <v>21</v>
      </c>
      <c r="Q3" s="2">
        <v>20.6823451573567</v>
      </c>
      <c r="R3" s="2">
        <v>248.1881418882804</v>
      </c>
      <c r="S3" s="4">
        <v>0.1151549745726819</v>
      </c>
      <c r="T3" s="4">
        <v>1.151549745726819E-3</v>
      </c>
      <c r="U3" s="2">
        <v>115.97746000000009</v>
      </c>
      <c r="V3" s="2">
        <v>4.2342993793355257</v>
      </c>
    </row>
    <row r="4" spans="1:22" x14ac:dyDescent="0.25">
      <c r="A4" t="s">
        <v>76</v>
      </c>
      <c r="B4" s="2">
        <v>35</v>
      </c>
      <c r="C4" s="2">
        <v>983.5</v>
      </c>
      <c r="D4" s="3">
        <v>28.69820855</v>
      </c>
      <c r="E4" s="3">
        <v>28.1</v>
      </c>
      <c r="F4" s="4">
        <v>6.6576273664700654E-3</v>
      </c>
      <c r="G4" s="3">
        <v>0.3795</v>
      </c>
      <c r="H4" s="3">
        <v>4.5540000000000003</v>
      </c>
      <c r="I4" s="2">
        <v>13.282500000000001</v>
      </c>
      <c r="J4" s="2">
        <v>159.38999999999999</v>
      </c>
      <c r="K4" s="4">
        <v>0.16206405693950179</v>
      </c>
      <c r="L4" s="4">
        <v>0.15868586333762641</v>
      </c>
      <c r="M4" s="4">
        <v>0.01</v>
      </c>
      <c r="N4" s="2">
        <v>1538.5373</v>
      </c>
      <c r="O4" s="2">
        <v>555.03730000000019</v>
      </c>
      <c r="P4" s="2">
        <v>20</v>
      </c>
      <c r="Q4" s="2">
        <v>20.778466382562279</v>
      </c>
      <c r="R4" s="2">
        <v>249.3415965907474</v>
      </c>
      <c r="S4" s="4">
        <v>0.1064206536803069</v>
      </c>
      <c r="T4" s="4">
        <v>1.0642065368030691E-3</v>
      </c>
      <c r="U4" s="2">
        <v>111.00745999999999</v>
      </c>
      <c r="V4" s="2">
        <v>3.9504434163701081</v>
      </c>
    </row>
    <row r="5" spans="1:22" x14ac:dyDescent="0.25">
      <c r="A5" t="s">
        <v>77</v>
      </c>
      <c r="B5" s="2">
        <v>40</v>
      </c>
      <c r="C5" s="2">
        <v>1024.8</v>
      </c>
      <c r="D5" s="3">
        <v>26.241957500000002</v>
      </c>
      <c r="E5" s="3">
        <v>25.62</v>
      </c>
      <c r="F5" s="4">
        <v>6.9372003306136477E-3</v>
      </c>
      <c r="G5" s="3">
        <v>0.3402</v>
      </c>
      <c r="H5" s="3">
        <v>4.0823999999999998</v>
      </c>
      <c r="I5" s="2">
        <v>13.608000000000001</v>
      </c>
      <c r="J5" s="2">
        <v>163.29599999999999</v>
      </c>
      <c r="K5" s="4">
        <v>0.15934426229508189</v>
      </c>
      <c r="L5" s="4">
        <v>0.15556766296874</v>
      </c>
      <c r="M5" s="4">
        <v>0.01</v>
      </c>
      <c r="N5" s="2">
        <v>1538.5373</v>
      </c>
      <c r="O5" s="2">
        <v>513.73730000000023</v>
      </c>
      <c r="P5" s="2">
        <v>20</v>
      </c>
      <c r="Q5" s="2">
        <v>20.429757590163931</v>
      </c>
      <c r="R5" s="2">
        <v>245.1570910819672</v>
      </c>
      <c r="S5" s="4">
        <v>0.13038507619702119</v>
      </c>
      <c r="T5" s="4">
        <v>1.303850761970212E-3</v>
      </c>
      <c r="U5" s="2">
        <v>102.74746</v>
      </c>
      <c r="V5" s="2">
        <v>4.0104395003903219</v>
      </c>
    </row>
    <row r="6" spans="1:22" x14ac:dyDescent="0.25">
      <c r="A6" t="s">
        <v>71</v>
      </c>
      <c r="B6" s="2">
        <v>60</v>
      </c>
      <c r="C6" s="2">
        <v>1483.2</v>
      </c>
      <c r="D6" s="3">
        <v>24.439970649999999</v>
      </c>
      <c r="E6" s="3">
        <v>24.72</v>
      </c>
      <c r="F6" s="4">
        <v>1.0040257152972441E-2</v>
      </c>
      <c r="G6" s="3">
        <v>0.309</v>
      </c>
      <c r="H6" s="3">
        <v>3.7080000000000002</v>
      </c>
      <c r="I6" s="2">
        <v>18.54</v>
      </c>
      <c r="J6" s="2">
        <v>222.48</v>
      </c>
      <c r="K6" s="4">
        <v>0.15</v>
      </c>
      <c r="L6" s="4">
        <v>0.15171867647066919</v>
      </c>
      <c r="M6" s="4">
        <v>0.01</v>
      </c>
      <c r="N6" s="2">
        <v>1538.5373</v>
      </c>
      <c r="O6" s="2">
        <v>55.337300000000369</v>
      </c>
      <c r="P6" s="2">
        <v>2</v>
      </c>
      <c r="Q6" s="2">
        <v>19.231716250000009</v>
      </c>
      <c r="R6" s="2">
        <v>230.78059500000009</v>
      </c>
      <c r="S6" s="4">
        <v>0.12869018007348071</v>
      </c>
      <c r="T6" s="4">
        <v>1.286901800734807E-3</v>
      </c>
      <c r="U6" s="2">
        <v>11.06746000000008</v>
      </c>
      <c r="V6" s="2">
        <v>0.44771278317152408</v>
      </c>
    </row>
    <row r="7" spans="1:22" x14ac:dyDescent="0.25">
      <c r="A7" t="s">
        <v>79</v>
      </c>
      <c r="B7" s="2">
        <v>1800</v>
      </c>
      <c r="C7" s="2">
        <v>38448</v>
      </c>
      <c r="D7" s="3">
        <v>23.80616105</v>
      </c>
      <c r="E7" s="3">
        <v>21.36</v>
      </c>
      <c r="F7" s="4">
        <v>0.26026686017899447</v>
      </c>
      <c r="G7" s="3">
        <v>0.48499999999999999</v>
      </c>
      <c r="H7" s="3">
        <v>5.82</v>
      </c>
      <c r="I7" s="2">
        <v>873</v>
      </c>
      <c r="J7" s="2">
        <v>10476</v>
      </c>
      <c r="K7" s="4">
        <v>0.27247191011235949</v>
      </c>
      <c r="L7" s="4">
        <v>0.2444745285800711</v>
      </c>
      <c r="M7" s="4">
        <v>0.25</v>
      </c>
      <c r="N7" s="2">
        <v>38463.432500000003</v>
      </c>
      <c r="O7" s="2">
        <v>15.432500000002619</v>
      </c>
      <c r="P7" s="2">
        <v>1</v>
      </c>
      <c r="Q7" s="2">
        <v>873.35041022940084</v>
      </c>
      <c r="R7" s="2">
        <v>10480.20492275281</v>
      </c>
      <c r="S7" s="4">
        <v>9.700840559131485E-2</v>
      </c>
      <c r="T7" s="4">
        <v>2.4252101397828709E-2</v>
      </c>
      <c r="U7" s="2">
        <v>3.086500000000524</v>
      </c>
      <c r="V7" s="2">
        <v>0.1444990636704365</v>
      </c>
    </row>
    <row r="8" spans="1:22" x14ac:dyDescent="0.25">
      <c r="A8" t="s">
        <v>72</v>
      </c>
      <c r="B8" s="2">
        <v>35</v>
      </c>
      <c r="C8" s="2">
        <v>1530.9</v>
      </c>
      <c r="D8" s="3">
        <v>42.880788549999998</v>
      </c>
      <c r="E8" s="3">
        <v>43.74</v>
      </c>
      <c r="F8" s="4">
        <v>1.0363153772576539E-2</v>
      </c>
      <c r="G8" s="3">
        <v>0.26703100000000002</v>
      </c>
      <c r="H8" s="3">
        <v>3.2043720000000002</v>
      </c>
      <c r="I8" s="2">
        <v>9.3460850000000004</v>
      </c>
      <c r="J8" s="2">
        <v>112.15302</v>
      </c>
      <c r="K8" s="4">
        <v>7.3259533607681754E-2</v>
      </c>
      <c r="L8" s="4">
        <v>7.472745041205639E-2</v>
      </c>
      <c r="M8" s="4">
        <v>0.01</v>
      </c>
      <c r="N8" s="2">
        <v>1538.5373</v>
      </c>
      <c r="O8" s="2">
        <v>7.6373000000000957</v>
      </c>
      <c r="P8" s="2">
        <v>0</v>
      </c>
      <c r="Q8" s="2">
        <v>9.3927104196684965</v>
      </c>
      <c r="R8" s="2">
        <v>112.712525036022</v>
      </c>
      <c r="S8" s="4">
        <v>0.1267709492829924</v>
      </c>
      <c r="T8" s="4">
        <v>1.2677094928299239E-3</v>
      </c>
      <c r="U8" s="2">
        <v>1.5274600000000189</v>
      </c>
      <c r="V8" s="2">
        <v>3.4921353452218078E-2</v>
      </c>
    </row>
    <row r="9" spans="1:22" x14ac:dyDescent="0.25">
      <c r="A9" t="s">
        <v>75</v>
      </c>
      <c r="B9" s="2">
        <v>75</v>
      </c>
      <c r="C9" s="2">
        <v>1596.75</v>
      </c>
      <c r="D9" s="3">
        <v>21.76041335</v>
      </c>
      <c r="E9" s="3">
        <v>21.29</v>
      </c>
      <c r="F9" s="4">
        <v>1.0808913571338161E-2</v>
      </c>
      <c r="G9" s="3">
        <v>0.51129999999999998</v>
      </c>
      <c r="H9" s="3">
        <v>6.1356000000000002</v>
      </c>
      <c r="I9" s="2">
        <v>38.347499999999997</v>
      </c>
      <c r="J9" s="2">
        <v>460.17</v>
      </c>
      <c r="K9" s="4">
        <v>0.28819163926726171</v>
      </c>
      <c r="L9" s="4">
        <v>0.28196155566134962</v>
      </c>
      <c r="M9" s="4">
        <v>0.01</v>
      </c>
      <c r="N9" s="2">
        <v>1538.5373</v>
      </c>
      <c r="O9" s="2">
        <v>-58.212699999999813</v>
      </c>
      <c r="P9" s="2">
        <v>-3</v>
      </c>
      <c r="Q9" s="2">
        <v>36.94946554673556</v>
      </c>
      <c r="R9" s="2">
        <v>443.39358656082669</v>
      </c>
      <c r="S9" s="4">
        <v>0.116018761437652</v>
      </c>
      <c r="T9" s="4">
        <v>1.16018761437652E-3</v>
      </c>
      <c r="U9" s="2">
        <v>-11.642539999999959</v>
      </c>
      <c r="V9" s="2">
        <v>-0.54685486143729278</v>
      </c>
    </row>
    <row r="10" spans="1:22" x14ac:dyDescent="0.25">
      <c r="A10" t="s">
        <v>68</v>
      </c>
      <c r="B10" s="2">
        <v>40</v>
      </c>
      <c r="C10" s="2">
        <v>1640</v>
      </c>
      <c r="D10" s="3">
        <v>40.352530000000002</v>
      </c>
      <c r="E10" s="3">
        <v>41</v>
      </c>
      <c r="F10" s="4">
        <v>1.1101686711754859E-2</v>
      </c>
      <c r="G10" s="3">
        <v>0.34618700000000002</v>
      </c>
      <c r="H10" s="3">
        <v>4.1542440000000003</v>
      </c>
      <c r="I10" s="2">
        <v>13.847479999999999</v>
      </c>
      <c r="J10" s="2">
        <v>166.16976</v>
      </c>
      <c r="K10" s="4">
        <v>0.1013230243902439</v>
      </c>
      <c r="L10" s="4">
        <v>0.1029487866064408</v>
      </c>
      <c r="M10" s="4">
        <v>0.01</v>
      </c>
      <c r="N10" s="2">
        <v>1538.5373</v>
      </c>
      <c r="O10" s="2">
        <v>-101.4626999999998</v>
      </c>
      <c r="P10" s="2">
        <v>-2</v>
      </c>
      <c r="Q10" s="2">
        <v>12.9907710311</v>
      </c>
      <c r="R10" s="2">
        <v>155.88925237320001</v>
      </c>
      <c r="S10" s="4">
        <v>0.1227981919216705</v>
      </c>
      <c r="T10" s="4">
        <v>1.2279819192167051E-3</v>
      </c>
      <c r="U10" s="2">
        <v>-20.29253999999996</v>
      </c>
      <c r="V10" s="2">
        <v>-0.4949399999999991</v>
      </c>
    </row>
    <row r="11" spans="1:22" x14ac:dyDescent="0.25">
      <c r="A11" t="s">
        <v>70</v>
      </c>
      <c r="B11" s="2">
        <v>900</v>
      </c>
      <c r="C11" s="2">
        <v>47061</v>
      </c>
      <c r="D11" s="3">
        <v>52.111375750000001</v>
      </c>
      <c r="E11" s="3">
        <v>52.29</v>
      </c>
      <c r="F11" s="4">
        <v>0.31857102337920462</v>
      </c>
      <c r="G11" s="3">
        <v>1.131814666666666</v>
      </c>
      <c r="H11" s="3">
        <v>13.581776</v>
      </c>
      <c r="I11" s="2">
        <v>1018.6332</v>
      </c>
      <c r="J11" s="2">
        <v>12223.598400000001</v>
      </c>
      <c r="K11" s="4">
        <v>0.25973945305029639</v>
      </c>
      <c r="L11" s="4">
        <v>0.26062977237748319</v>
      </c>
      <c r="M11" s="4">
        <v>0.3</v>
      </c>
      <c r="N11" s="2">
        <v>46156.118999999999</v>
      </c>
      <c r="O11" s="2">
        <v>-904.88100000000122</v>
      </c>
      <c r="P11" s="2">
        <v>-17</v>
      </c>
      <c r="Q11" s="2">
        <v>999.04709199869933</v>
      </c>
      <c r="R11" s="2">
        <v>11988.565103984391</v>
      </c>
      <c r="S11" s="4">
        <v>0.12986902211877541</v>
      </c>
      <c r="T11" s="4">
        <v>3.8960706635632607E-2</v>
      </c>
      <c r="U11" s="2">
        <v>-180.97620000000029</v>
      </c>
      <c r="V11" s="2">
        <v>-3.461009753298915</v>
      </c>
    </row>
    <row r="12" spans="1:22" x14ac:dyDescent="0.25">
      <c r="A12" t="s">
        <v>74</v>
      </c>
      <c r="B12" s="2">
        <v>100</v>
      </c>
      <c r="C12" s="2">
        <v>2730</v>
      </c>
      <c r="D12" s="3">
        <v>23.662205</v>
      </c>
      <c r="E12" s="3">
        <v>27.3</v>
      </c>
      <c r="F12" s="4">
        <v>1.8480246782372419E-2</v>
      </c>
      <c r="G12" s="3">
        <v>0.29799999999999999</v>
      </c>
      <c r="H12" s="3">
        <v>3.5760000000000001</v>
      </c>
      <c r="I12" s="2">
        <v>29.8</v>
      </c>
      <c r="J12" s="2">
        <v>357.6</v>
      </c>
      <c r="K12" s="4">
        <v>0.130989010989011</v>
      </c>
      <c r="L12" s="4">
        <v>0.1511270821971156</v>
      </c>
      <c r="M12" s="4">
        <v>0.01</v>
      </c>
      <c r="N12" s="2">
        <v>1538.5373</v>
      </c>
      <c r="O12" s="2">
        <v>-1191.4627</v>
      </c>
      <c r="P12" s="2">
        <v>-44</v>
      </c>
      <c r="Q12" s="2">
        <v>16.794289941391941</v>
      </c>
      <c r="R12" s="2">
        <v>201.53147929670331</v>
      </c>
      <c r="S12" s="4">
        <v>8.7753438519921401E-2</v>
      </c>
      <c r="T12" s="4">
        <v>8.7753438519921402E-4</v>
      </c>
      <c r="U12" s="2">
        <v>-238.29254</v>
      </c>
      <c r="V12" s="2">
        <v>-8.7286644688644675</v>
      </c>
    </row>
    <row r="13" spans="1:22" x14ac:dyDescent="0.25">
      <c r="A13" t="s">
        <v>67</v>
      </c>
      <c r="B13" s="2">
        <v>100</v>
      </c>
      <c r="C13" s="2">
        <v>4991</v>
      </c>
      <c r="D13" s="3">
        <v>54.906466649999999</v>
      </c>
      <c r="E13" s="3">
        <v>49.91</v>
      </c>
      <c r="F13" s="4">
        <v>3.3785681938029583E-2</v>
      </c>
      <c r="G13" s="3">
        <v>1.0792999999999999</v>
      </c>
      <c r="H13" s="3">
        <v>12.951599999999999</v>
      </c>
      <c r="I13" s="2">
        <v>107.93</v>
      </c>
      <c r="J13" s="2">
        <v>1295.1600000000001</v>
      </c>
      <c r="K13" s="4">
        <v>0.25949909837707869</v>
      </c>
      <c r="L13" s="4">
        <v>0.23588478352758829</v>
      </c>
      <c r="M13" s="4">
        <v>0.02</v>
      </c>
      <c r="N13" s="2">
        <v>3077.0745999999999</v>
      </c>
      <c r="O13" s="2">
        <v>-1913.9254000000001</v>
      </c>
      <c r="P13" s="2">
        <v>-38</v>
      </c>
      <c r="Q13" s="2">
        <v>66.541507028250862</v>
      </c>
      <c r="R13" s="2">
        <v>798.49808433901035</v>
      </c>
      <c r="S13" s="4">
        <v>0.1216677712580516</v>
      </c>
      <c r="T13" s="4">
        <v>2.4333554251610308E-3</v>
      </c>
      <c r="U13" s="2">
        <v>-382.78507999999988</v>
      </c>
      <c r="V13" s="2">
        <v>-7.6695067120817466</v>
      </c>
    </row>
    <row r="14" spans="1:22" x14ac:dyDescent="0.25">
      <c r="A14" t="s">
        <v>66</v>
      </c>
      <c r="B14" s="2">
        <v>200</v>
      </c>
      <c r="C14" s="2">
        <v>9658</v>
      </c>
      <c r="D14" s="3">
        <v>51.050969649999999</v>
      </c>
      <c r="E14" s="3">
        <v>48.29</v>
      </c>
      <c r="F14" s="4">
        <v>6.5378103818371003E-2</v>
      </c>
      <c r="G14" s="3">
        <v>1.4567540000000001</v>
      </c>
      <c r="H14" s="3">
        <v>17.481048000000001</v>
      </c>
      <c r="I14" s="2">
        <v>291.35079999999999</v>
      </c>
      <c r="J14" s="2">
        <v>3496.2096000000001</v>
      </c>
      <c r="K14" s="4">
        <v>0.3620014081590392</v>
      </c>
      <c r="L14" s="4">
        <v>0.34242342740692688</v>
      </c>
      <c r="M14" s="4">
        <v>0.05</v>
      </c>
      <c r="N14" s="2">
        <v>7692.6865000000007</v>
      </c>
      <c r="O14" s="2">
        <v>-1965.3134999999991</v>
      </c>
      <c r="P14" s="2">
        <v>-41</v>
      </c>
      <c r="Q14" s="2">
        <v>232.06361212716919</v>
      </c>
      <c r="R14" s="2">
        <v>2784.7633455260311</v>
      </c>
      <c r="S14" s="4">
        <v>0.1221635377226363</v>
      </c>
      <c r="T14" s="4">
        <v>6.1081768861318171E-3</v>
      </c>
      <c r="U14" s="2">
        <v>-393.06269999999989</v>
      </c>
      <c r="V14" s="2">
        <v>-8.1396293228411665</v>
      </c>
    </row>
    <row r="15" spans="1:22" x14ac:dyDescent="0.25">
      <c r="A15" t="s">
        <v>69</v>
      </c>
      <c r="B15" s="2">
        <v>-16</v>
      </c>
      <c r="C15" s="2">
        <v>-1067.2</v>
      </c>
      <c r="D15" s="3">
        <v>67.794290950000004</v>
      </c>
      <c r="E15" s="3">
        <v>66.7</v>
      </c>
      <c r="F15" s="4">
        <v>-7.2242195480395057E-3</v>
      </c>
      <c r="G15" s="3">
        <v>9.4258999999999996E-2</v>
      </c>
      <c r="H15" s="3">
        <v>1.131108</v>
      </c>
      <c r="I15" s="2">
        <v>-1.5081439999999999</v>
      </c>
      <c r="J15" s="2">
        <v>-18.097728</v>
      </c>
      <c r="K15" s="4">
        <v>1.695814092953523E-2</v>
      </c>
      <c r="L15" s="4">
        <v>1.6684413748559161E-2</v>
      </c>
      <c r="S15" s="4">
        <v>0.1271896031649935</v>
      </c>
    </row>
    <row r="16" spans="1:22" x14ac:dyDescent="0.25">
      <c r="A16" t="s">
        <v>73</v>
      </c>
      <c r="B16" s="2">
        <v>-30</v>
      </c>
      <c r="C16" s="2">
        <v>-1293.3</v>
      </c>
      <c r="D16" s="3">
        <v>43.153661800000002</v>
      </c>
      <c r="E16" s="3">
        <v>43.11</v>
      </c>
      <c r="F16" s="4">
        <v>-8.7547630636052205E-3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0.1277439165087387</v>
      </c>
    </row>
    <row r="17" spans="2:22" x14ac:dyDescent="0.25">
      <c r="B17" s="2">
        <v>4274</v>
      </c>
      <c r="C17" s="2">
        <v>147725.29999999999</v>
      </c>
      <c r="E17" s="3">
        <v>563.0200000000001</v>
      </c>
      <c r="F17" s="4">
        <v>1</v>
      </c>
      <c r="G17" s="3">
        <v>8.4210416666666656</v>
      </c>
      <c r="H17" s="3">
        <v>101.05249999999999</v>
      </c>
      <c r="I17" s="2">
        <v>3658.1108210000002</v>
      </c>
      <c r="J17" s="2">
        <v>43897.329852000003</v>
      </c>
      <c r="K17" s="4">
        <v>0.29715512408504169</v>
      </c>
      <c r="L17" s="4">
        <v>0.2844343473009705</v>
      </c>
      <c r="M17" s="4">
        <v>1</v>
      </c>
      <c r="N17" s="2">
        <v>153853.73000000001</v>
      </c>
      <c r="O17" s="2">
        <v>3767.930000000003</v>
      </c>
      <c r="P17" s="2">
        <v>113</v>
      </c>
      <c r="Q17" s="2">
        <v>3809.727938987427</v>
      </c>
      <c r="R17" s="2">
        <v>45716.735267849137</v>
      </c>
      <c r="U17" s="2">
        <v>753.58600000000069</v>
      </c>
      <c r="V17" s="2">
        <v>22.531089524785969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57</v>
      </c>
      <c r="B2" t="s">
        <v>57</v>
      </c>
      <c r="E2" s="2">
        <v>-6866.1786519315538</v>
      </c>
      <c r="F2" s="2">
        <v>53201.8</v>
      </c>
      <c r="G2" s="2">
        <v>45774.524346210361</v>
      </c>
      <c r="H2" s="2">
        <v>-11443.63108655259</v>
      </c>
      <c r="I2" s="2">
        <v>-6866.1786519315538</v>
      </c>
      <c r="J2" s="2">
        <v>-4577.4524346210364</v>
      </c>
      <c r="K2" s="2">
        <v>-2288.7262173105182</v>
      </c>
      <c r="L2" s="2">
        <v>-1373.2357303863109</v>
      </c>
      <c r="M2" s="2">
        <v>-457.74524346210359</v>
      </c>
      <c r="N2" s="2">
        <v>457.74524346210359</v>
      </c>
      <c r="O2" s="2">
        <v>1373.2357303863109</v>
      </c>
      <c r="P2" s="2">
        <v>2288.7262173105182</v>
      </c>
      <c r="Q2" s="2">
        <v>4577.4524346210364</v>
      </c>
      <c r="R2" s="2">
        <v>6866.1786519315538</v>
      </c>
      <c r="S2" s="2">
        <v>11443.63108655259</v>
      </c>
      <c r="T2" s="2">
        <v>-2642.6552548000041</v>
      </c>
      <c r="U2" s="2">
        <v>45774.524346210361</v>
      </c>
      <c r="V2" s="2">
        <v>662.42799521847201</v>
      </c>
      <c r="W2" s="2">
        <v>1224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149</v>
      </c>
      <c r="D3" s="2">
        <v>900</v>
      </c>
      <c r="F3" s="2">
        <v>37980</v>
      </c>
      <c r="G3" s="2">
        <v>33707.751388079247</v>
      </c>
      <c r="H3" s="2">
        <v>-8426.9378470198117</v>
      </c>
      <c r="I3" s="2">
        <v>-5056.1627082118866</v>
      </c>
      <c r="J3" s="2">
        <v>-3370.775138807925</v>
      </c>
      <c r="K3" s="2">
        <v>-1685.3875694039621</v>
      </c>
      <c r="L3" s="2">
        <v>-1011.232541642377</v>
      </c>
      <c r="M3" s="2">
        <v>-337.07751388079248</v>
      </c>
      <c r="N3" s="2">
        <v>337.07751388079248</v>
      </c>
      <c r="O3" s="2">
        <v>1011.232541642377</v>
      </c>
      <c r="P3" s="2">
        <v>1685.3875694039621</v>
      </c>
      <c r="Q3" s="2">
        <v>3370.775138807925</v>
      </c>
      <c r="R3" s="2">
        <v>5056.1627082118866</v>
      </c>
      <c r="S3" s="2">
        <v>8426.9378470198117</v>
      </c>
      <c r="T3" s="2">
        <v>-1634.2221150000039</v>
      </c>
      <c r="U3" s="2">
        <v>33707.751388079247</v>
      </c>
      <c r="V3" s="2">
        <v>478.47596702636372</v>
      </c>
      <c r="W3" s="2">
        <v>900</v>
      </c>
      <c r="X3" s="2">
        <v>0</v>
      </c>
      <c r="Y3" s="2">
        <v>0</v>
      </c>
      <c r="Z3" s="2">
        <v>0</v>
      </c>
      <c r="AA3" s="4">
        <v>1.2598103397218631E-2</v>
      </c>
      <c r="AB3" s="4">
        <v>0</v>
      </c>
      <c r="AC3" s="3">
        <v>44.015802350000001</v>
      </c>
      <c r="AD3" s="3">
        <v>42.2</v>
      </c>
    </row>
    <row r="4" spans="1:30" x14ac:dyDescent="0.25">
      <c r="A4" t="s">
        <v>66</v>
      </c>
      <c r="C4" t="s">
        <v>149</v>
      </c>
      <c r="D4" s="2">
        <v>200</v>
      </c>
      <c r="F4" s="2">
        <v>9658</v>
      </c>
      <c r="G4" s="2">
        <v>9431.4222059714302</v>
      </c>
      <c r="H4" s="2">
        <v>-2357.855551492858</v>
      </c>
      <c r="I4" s="2">
        <v>-1414.713330895715</v>
      </c>
      <c r="J4" s="2">
        <v>-943.14222059714314</v>
      </c>
      <c r="K4" s="2">
        <v>-471.57111029857163</v>
      </c>
      <c r="L4" s="2">
        <v>-282.94266617914292</v>
      </c>
      <c r="M4" s="2">
        <v>-94.314222059714311</v>
      </c>
      <c r="N4" s="2">
        <v>94.314222059714311</v>
      </c>
      <c r="O4" s="2">
        <v>282.94266617914292</v>
      </c>
      <c r="P4" s="2">
        <v>471.57111029857163</v>
      </c>
      <c r="Q4" s="2">
        <v>943.14222059714314</v>
      </c>
      <c r="R4" s="2">
        <v>1414.713330895715</v>
      </c>
      <c r="S4" s="2">
        <v>2357.855551492858</v>
      </c>
      <c r="T4" s="2">
        <v>-552.19392999999945</v>
      </c>
      <c r="U4" s="2">
        <v>9431.4222059714302</v>
      </c>
      <c r="V4" s="2">
        <v>144.1036896727741</v>
      </c>
      <c r="W4" s="2">
        <v>200</v>
      </c>
      <c r="X4" s="2">
        <v>0</v>
      </c>
      <c r="Y4" s="2">
        <v>0</v>
      </c>
      <c r="Z4" s="2">
        <v>0</v>
      </c>
      <c r="AA4" s="4">
        <v>1.4920655381318501E-2</v>
      </c>
      <c r="AB4" s="4">
        <v>0</v>
      </c>
      <c r="AC4" s="3">
        <v>51.050969649999999</v>
      </c>
      <c r="AD4" s="3">
        <v>48.29</v>
      </c>
    </row>
    <row r="5" spans="1:30" x14ac:dyDescent="0.25">
      <c r="A5" t="s">
        <v>67</v>
      </c>
      <c r="C5" t="s">
        <v>149</v>
      </c>
      <c r="D5" s="2">
        <v>100</v>
      </c>
      <c r="F5" s="2">
        <v>4991</v>
      </c>
      <c r="G5" s="2">
        <v>4379.0461961911697</v>
      </c>
      <c r="H5" s="2">
        <v>-1094.761549047792</v>
      </c>
      <c r="I5" s="2">
        <v>-656.85692942867547</v>
      </c>
      <c r="J5" s="2">
        <v>-437.904619619117</v>
      </c>
      <c r="K5" s="2">
        <v>-218.9523098095585</v>
      </c>
      <c r="L5" s="2">
        <v>-131.37138588573509</v>
      </c>
      <c r="M5" s="2">
        <v>-43.790461961911703</v>
      </c>
      <c r="N5" s="2">
        <v>43.790461961911703</v>
      </c>
      <c r="O5" s="2">
        <v>131.37138588573509</v>
      </c>
      <c r="P5" s="2">
        <v>218.9523098095585</v>
      </c>
      <c r="Q5" s="2">
        <v>437.904619619117</v>
      </c>
      <c r="R5" s="2">
        <v>656.85692942867547</v>
      </c>
      <c r="S5" s="2">
        <v>1094.761549047792</v>
      </c>
      <c r="T5" s="2">
        <v>-499.64666500000021</v>
      </c>
      <c r="U5" s="2">
        <v>4379.0461961911697</v>
      </c>
      <c r="V5" s="2">
        <v>63.514790584240963</v>
      </c>
      <c r="W5" s="2">
        <v>100</v>
      </c>
      <c r="X5" s="2">
        <v>0</v>
      </c>
      <c r="Y5" s="2">
        <v>0</v>
      </c>
      <c r="Z5" s="2">
        <v>0</v>
      </c>
      <c r="AA5" s="4">
        <v>1.272586467326006E-2</v>
      </c>
      <c r="AB5" s="4">
        <v>0</v>
      </c>
      <c r="AC5" s="3">
        <v>54.906466649999999</v>
      </c>
      <c r="AD5" s="3">
        <v>49.91</v>
      </c>
    </row>
    <row r="6" spans="1:30" x14ac:dyDescent="0.25">
      <c r="A6" t="s">
        <v>68</v>
      </c>
      <c r="C6" t="s">
        <v>149</v>
      </c>
      <c r="D6" s="2">
        <v>40</v>
      </c>
      <c r="F6" s="2">
        <v>1640</v>
      </c>
      <c r="G6" s="2">
        <v>1433.359353349945</v>
      </c>
      <c r="H6" s="2">
        <v>-358.3398383374863</v>
      </c>
      <c r="I6" s="2">
        <v>-215.0039030024918</v>
      </c>
      <c r="J6" s="2">
        <v>-143.3359353349945</v>
      </c>
      <c r="K6" s="2">
        <v>-71.667967667497265</v>
      </c>
      <c r="L6" s="2">
        <v>-43.000780600498352</v>
      </c>
      <c r="M6" s="2">
        <v>-14.33359353349945</v>
      </c>
      <c r="N6" s="2">
        <v>14.33359353349945</v>
      </c>
      <c r="O6" s="2">
        <v>43.000780600498352</v>
      </c>
      <c r="P6" s="2">
        <v>71.667967667497265</v>
      </c>
      <c r="Q6" s="2">
        <v>143.3359353349945</v>
      </c>
      <c r="R6" s="2">
        <v>215.0039030024918</v>
      </c>
      <c r="S6" s="2">
        <v>358.3398383374863</v>
      </c>
      <c r="T6" s="2">
        <v>25.898799999999941</v>
      </c>
      <c r="U6" s="2">
        <v>1433.359353349945</v>
      </c>
      <c r="V6" s="2">
        <v>20.436430592523472</v>
      </c>
      <c r="W6" s="2">
        <v>40</v>
      </c>
      <c r="X6" s="2">
        <v>0</v>
      </c>
      <c r="Y6" s="2">
        <v>0</v>
      </c>
      <c r="Z6" s="2">
        <v>0</v>
      </c>
      <c r="AA6" s="4">
        <v>1.2461238166172849E-2</v>
      </c>
      <c r="AB6" s="4">
        <v>0</v>
      </c>
      <c r="AC6" s="3">
        <v>40.352530000000002</v>
      </c>
      <c r="AD6" s="3">
        <v>41</v>
      </c>
    </row>
    <row r="7" spans="1:30" x14ac:dyDescent="0.25">
      <c r="A7" t="s">
        <v>69</v>
      </c>
      <c r="C7" t="s">
        <v>149</v>
      </c>
      <c r="D7" s="2">
        <v>-16</v>
      </c>
      <c r="F7" s="2">
        <v>-1067.2</v>
      </c>
      <c r="G7" s="2">
        <v>-3177.0547973814291</v>
      </c>
      <c r="H7" s="2">
        <v>794.26369934535728</v>
      </c>
      <c r="I7" s="2">
        <v>476.55821960721443</v>
      </c>
      <c r="J7" s="2">
        <v>317.70547973814291</v>
      </c>
      <c r="K7" s="2">
        <v>158.85273986907151</v>
      </c>
      <c r="L7" s="2">
        <v>95.311643921442879</v>
      </c>
      <c r="M7" s="2">
        <v>31.770547973814288</v>
      </c>
      <c r="N7" s="2">
        <v>-31.770547973814288</v>
      </c>
      <c r="O7" s="2">
        <v>-95.311643921442879</v>
      </c>
      <c r="P7" s="2">
        <v>-158.85273986907151</v>
      </c>
      <c r="Q7" s="2">
        <v>-317.70547973814291</v>
      </c>
      <c r="R7" s="2">
        <v>-476.55821960721443</v>
      </c>
      <c r="S7" s="2">
        <v>-794.26369934535728</v>
      </c>
      <c r="T7" s="2">
        <v>17.508655200000021</v>
      </c>
      <c r="U7" s="2">
        <v>-3177.0547973814291</v>
      </c>
      <c r="V7" s="2">
        <v>-44.102882657430158</v>
      </c>
      <c r="W7" s="2">
        <v>-16</v>
      </c>
      <c r="X7" s="2">
        <v>0</v>
      </c>
      <c r="Y7" s="2">
        <v>0</v>
      </c>
      <c r="Z7" s="2">
        <v>0</v>
      </c>
      <c r="AA7" s="4">
        <v>4.1325789596542498E-2</v>
      </c>
      <c r="AB7" s="4">
        <v>0</v>
      </c>
      <c r="AC7" s="3">
        <v>67.794290950000004</v>
      </c>
      <c r="AD7" s="3">
        <v>66.7</v>
      </c>
    </row>
    <row r="8" spans="1:30" x14ac:dyDescent="0.25">
      <c r="A8" t="s">
        <v>3</v>
      </c>
      <c r="B8" t="s">
        <v>3</v>
      </c>
      <c r="E8" s="2">
        <v>-6016.3654088219882</v>
      </c>
      <c r="F8" s="2">
        <v>48781.8</v>
      </c>
      <c r="G8" s="2">
        <v>40109.102725479919</v>
      </c>
      <c r="H8" s="2">
        <v>-10027.27568136998</v>
      </c>
      <c r="I8" s="2">
        <v>-6016.3654088219882</v>
      </c>
      <c r="J8" s="2">
        <v>-4010.910272547992</v>
      </c>
      <c r="K8" s="2">
        <v>-2005.455136273996</v>
      </c>
      <c r="L8" s="2">
        <v>-1203.2730817643969</v>
      </c>
      <c r="M8" s="2">
        <v>-401.0910272547992</v>
      </c>
      <c r="N8" s="2">
        <v>401.0910272547992</v>
      </c>
      <c r="O8" s="2">
        <v>1203.2730817643969</v>
      </c>
      <c r="P8" s="2">
        <v>2005.455136273996</v>
      </c>
      <c r="Q8" s="2">
        <v>4010.910272547992</v>
      </c>
      <c r="R8" s="2">
        <v>6016.3654088219882</v>
      </c>
      <c r="S8" s="2">
        <v>10027.27568136998</v>
      </c>
      <c r="T8" s="2">
        <v>208.94584075000151</v>
      </c>
      <c r="U8" s="2">
        <v>40109.102725479919</v>
      </c>
      <c r="V8" s="2">
        <v>379.7865213043703</v>
      </c>
      <c r="W8" s="2">
        <v>965</v>
      </c>
      <c r="X8" s="2">
        <v>0</v>
      </c>
      <c r="Y8" s="2">
        <v>0</v>
      </c>
      <c r="Z8" s="2">
        <v>0</v>
      </c>
    </row>
    <row r="9" spans="1:30" x14ac:dyDescent="0.25">
      <c r="A9" t="s">
        <v>70</v>
      </c>
      <c r="C9" t="s">
        <v>149</v>
      </c>
      <c r="D9" s="2">
        <v>900</v>
      </c>
      <c r="F9" s="2">
        <v>47061</v>
      </c>
      <c r="G9" s="2">
        <v>42202.56102740542</v>
      </c>
      <c r="H9" s="2">
        <v>-10550.640256851349</v>
      </c>
      <c r="I9" s="2">
        <v>-6330.3841541108131</v>
      </c>
      <c r="J9" s="2">
        <v>-4220.2561027405418</v>
      </c>
      <c r="K9" s="2">
        <v>-2110.1280513702709</v>
      </c>
      <c r="L9" s="2">
        <v>-1266.076830822162</v>
      </c>
      <c r="M9" s="2">
        <v>-422.0256102740542</v>
      </c>
      <c r="N9" s="2">
        <v>422.0256102740542</v>
      </c>
      <c r="O9" s="2">
        <v>1266.076830822162</v>
      </c>
      <c r="P9" s="2">
        <v>2110.1280513702709</v>
      </c>
      <c r="Q9" s="2">
        <v>4220.2561027405418</v>
      </c>
      <c r="R9" s="2">
        <v>6330.3841541108131</v>
      </c>
      <c r="S9" s="2">
        <v>10550.640256851349</v>
      </c>
      <c r="T9" s="2">
        <v>160.76182500000141</v>
      </c>
      <c r="U9" s="2">
        <v>42202.56102740542</v>
      </c>
      <c r="V9" s="2">
        <v>403.58884879616221</v>
      </c>
      <c r="W9" s="2">
        <v>900</v>
      </c>
      <c r="X9" s="2">
        <v>0</v>
      </c>
      <c r="Y9" s="2">
        <v>0</v>
      </c>
      <c r="Z9" s="2">
        <v>0</v>
      </c>
      <c r="AA9" s="4">
        <v>8.5758664030973035E-3</v>
      </c>
      <c r="AB9" s="4">
        <v>0</v>
      </c>
      <c r="AC9" s="3">
        <v>52.111375750000001</v>
      </c>
      <c r="AD9" s="3">
        <v>52.29</v>
      </c>
    </row>
    <row r="10" spans="1:30" x14ac:dyDescent="0.25">
      <c r="A10" t="s">
        <v>72</v>
      </c>
      <c r="C10" t="s">
        <v>149</v>
      </c>
      <c r="D10" s="2">
        <v>35</v>
      </c>
      <c r="F10" s="2">
        <v>1530.9</v>
      </c>
      <c r="G10" s="2">
        <v>1348.4978825579219</v>
      </c>
      <c r="H10" s="2">
        <v>-337.12447063948048</v>
      </c>
      <c r="I10" s="2">
        <v>-202.27468238368829</v>
      </c>
      <c r="J10" s="2">
        <v>-134.84978825579219</v>
      </c>
      <c r="K10" s="2">
        <v>-67.424894127896081</v>
      </c>
      <c r="L10" s="2">
        <v>-40.454936476737657</v>
      </c>
      <c r="M10" s="2">
        <v>-13.484978825579219</v>
      </c>
      <c r="N10" s="2">
        <v>13.484978825579219</v>
      </c>
      <c r="O10" s="2">
        <v>40.454936476737657</v>
      </c>
      <c r="P10" s="2">
        <v>67.424894127896081</v>
      </c>
      <c r="Q10" s="2">
        <v>134.84978825579219</v>
      </c>
      <c r="R10" s="2">
        <v>202.27468238368829</v>
      </c>
      <c r="S10" s="2">
        <v>337.12447063948048</v>
      </c>
      <c r="T10" s="2">
        <v>30.072400750000039</v>
      </c>
      <c r="U10" s="2">
        <v>1348.4978825579219</v>
      </c>
      <c r="V10" s="2">
        <v>12.776275855226331</v>
      </c>
      <c r="W10" s="2">
        <v>35</v>
      </c>
      <c r="X10" s="2">
        <v>0</v>
      </c>
      <c r="Y10" s="2">
        <v>0</v>
      </c>
      <c r="Z10" s="2">
        <v>0</v>
      </c>
      <c r="AA10" s="4">
        <v>8.3455979196723016E-3</v>
      </c>
      <c r="AB10" s="4">
        <v>0</v>
      </c>
      <c r="AC10" s="3">
        <v>42.880788549999998</v>
      </c>
      <c r="AD10" s="3">
        <v>43.74</v>
      </c>
    </row>
    <row r="11" spans="1:30" x14ac:dyDescent="0.25">
      <c r="A11" t="s">
        <v>71</v>
      </c>
      <c r="C11" t="s">
        <v>149</v>
      </c>
      <c r="D11" s="2">
        <v>60</v>
      </c>
      <c r="F11" s="2">
        <v>1483.2</v>
      </c>
      <c r="G11" s="2">
        <v>1697.669733523551</v>
      </c>
      <c r="H11" s="2">
        <v>-424.41743338088793</v>
      </c>
      <c r="I11" s="2">
        <v>-254.65046002853271</v>
      </c>
      <c r="J11" s="2">
        <v>-169.76697335235519</v>
      </c>
      <c r="K11" s="2">
        <v>-84.883486676177583</v>
      </c>
      <c r="L11" s="2">
        <v>-50.930092005706541</v>
      </c>
      <c r="M11" s="2">
        <v>-16.97669733523551</v>
      </c>
      <c r="N11" s="2">
        <v>16.97669733523551</v>
      </c>
      <c r="O11" s="2">
        <v>50.930092005706541</v>
      </c>
      <c r="P11" s="2">
        <v>84.883486676177583</v>
      </c>
      <c r="Q11" s="2">
        <v>169.76697335235519</v>
      </c>
      <c r="R11" s="2">
        <v>254.65046002853271</v>
      </c>
      <c r="S11" s="2">
        <v>424.41743338088793</v>
      </c>
      <c r="T11" s="2">
        <v>16.801760999999939</v>
      </c>
      <c r="U11" s="2">
        <v>1697.669733523551</v>
      </c>
      <c r="V11" s="2">
        <v>11.100414425982571</v>
      </c>
      <c r="W11" s="2">
        <v>60</v>
      </c>
      <c r="X11" s="2">
        <v>0</v>
      </c>
      <c r="Y11" s="2">
        <v>0</v>
      </c>
      <c r="Z11" s="2">
        <v>0</v>
      </c>
      <c r="AA11" s="4">
        <v>7.4840981836452099E-3</v>
      </c>
      <c r="AB11" s="4">
        <v>0</v>
      </c>
      <c r="AC11" s="3">
        <v>24.439970649999999</v>
      </c>
      <c r="AD11" s="3">
        <v>24.72</v>
      </c>
    </row>
    <row r="12" spans="1:30" x14ac:dyDescent="0.25">
      <c r="A12" t="s">
        <v>73</v>
      </c>
      <c r="C12" t="s">
        <v>149</v>
      </c>
      <c r="D12" s="2">
        <v>-30</v>
      </c>
      <c r="F12" s="2">
        <v>-1293.3</v>
      </c>
      <c r="G12" s="2">
        <v>-5139.6259180069728</v>
      </c>
      <c r="H12" s="2">
        <v>1284.906479501743</v>
      </c>
      <c r="I12" s="2">
        <v>770.94388770104592</v>
      </c>
      <c r="J12" s="2">
        <v>513.96259180069728</v>
      </c>
      <c r="K12" s="2">
        <v>256.98129590034858</v>
      </c>
      <c r="L12" s="2">
        <v>154.1887775402092</v>
      </c>
      <c r="M12" s="2">
        <v>51.396259180069727</v>
      </c>
      <c r="N12" s="2">
        <v>-51.396259180069727</v>
      </c>
      <c r="O12" s="2">
        <v>-154.1887775402092</v>
      </c>
      <c r="P12" s="2">
        <v>-256.98129590034858</v>
      </c>
      <c r="Q12" s="2">
        <v>-513.96259180069728</v>
      </c>
      <c r="R12" s="2">
        <v>-770.94388770104592</v>
      </c>
      <c r="S12" s="2">
        <v>-1284.906479501743</v>
      </c>
      <c r="T12" s="2">
        <v>1.3098540000000869</v>
      </c>
      <c r="U12" s="2">
        <v>-5139.6259180069728</v>
      </c>
      <c r="V12" s="2">
        <v>-47.679017773000822</v>
      </c>
      <c r="W12" s="2">
        <v>-30</v>
      </c>
      <c r="X12" s="2">
        <v>0</v>
      </c>
      <c r="Y12" s="2">
        <v>0</v>
      </c>
      <c r="Z12" s="2">
        <v>0</v>
      </c>
      <c r="AA12" s="4">
        <v>3.6866170086600807E-2</v>
      </c>
      <c r="AB12" s="4">
        <v>0</v>
      </c>
      <c r="AC12" s="3">
        <v>43.153661800000002</v>
      </c>
      <c r="AD12" s="3">
        <v>43.11</v>
      </c>
    </row>
    <row r="13" spans="1:30" x14ac:dyDescent="0.25">
      <c r="A13" t="s">
        <v>79</v>
      </c>
      <c r="B13" t="s">
        <v>79</v>
      </c>
      <c r="E13" s="2">
        <v>-5767.2</v>
      </c>
      <c r="F13" s="2">
        <v>38448</v>
      </c>
      <c r="G13" s="2">
        <v>38448</v>
      </c>
      <c r="H13" s="2">
        <v>-9612</v>
      </c>
      <c r="I13" s="2">
        <v>-5767.2</v>
      </c>
      <c r="J13" s="2">
        <v>-3844.8</v>
      </c>
      <c r="K13" s="2">
        <v>-1922.4</v>
      </c>
      <c r="L13" s="2">
        <v>-1153.44</v>
      </c>
      <c r="M13" s="2">
        <v>-384.48</v>
      </c>
      <c r="N13" s="2">
        <v>384.48</v>
      </c>
      <c r="O13" s="2">
        <v>1153.44</v>
      </c>
      <c r="P13" s="2">
        <v>1922.4</v>
      </c>
      <c r="Q13" s="2">
        <v>3844.8</v>
      </c>
      <c r="R13" s="2">
        <v>5767.2</v>
      </c>
      <c r="S13" s="2">
        <v>9612</v>
      </c>
      <c r="T13" s="2">
        <v>-4403.0898900000029</v>
      </c>
      <c r="U13" s="2">
        <v>38448</v>
      </c>
      <c r="V13" s="2">
        <v>1083.907979102223</v>
      </c>
      <c r="W13" s="2">
        <v>1800</v>
      </c>
      <c r="X13" s="2">
        <v>0</v>
      </c>
      <c r="Y13" s="2">
        <v>0</v>
      </c>
      <c r="Z13" s="2">
        <v>0</v>
      </c>
    </row>
    <row r="14" spans="1:30" x14ac:dyDescent="0.25">
      <c r="A14" t="s">
        <v>79</v>
      </c>
      <c r="C14" t="s">
        <v>149</v>
      </c>
      <c r="D14" s="2">
        <v>1800</v>
      </c>
      <c r="F14" s="2">
        <v>38448</v>
      </c>
      <c r="G14" s="2">
        <v>38448</v>
      </c>
      <c r="H14" s="2">
        <v>-9612</v>
      </c>
      <c r="I14" s="2">
        <v>-5767.2</v>
      </c>
      <c r="J14" s="2">
        <v>-3844.8</v>
      </c>
      <c r="K14" s="2">
        <v>-1922.4</v>
      </c>
      <c r="L14" s="2">
        <v>-1153.44</v>
      </c>
      <c r="M14" s="2">
        <v>-384.48</v>
      </c>
      <c r="N14" s="2">
        <v>384.48</v>
      </c>
      <c r="O14" s="2">
        <v>1153.44</v>
      </c>
      <c r="P14" s="2">
        <v>1922.4</v>
      </c>
      <c r="Q14" s="2">
        <v>3844.8</v>
      </c>
      <c r="R14" s="2">
        <v>5767.2</v>
      </c>
      <c r="S14" s="2">
        <v>9612</v>
      </c>
      <c r="T14" s="2">
        <v>-4403.0898900000029</v>
      </c>
      <c r="U14" s="2">
        <v>38448</v>
      </c>
      <c r="V14" s="2">
        <v>1083.907979102223</v>
      </c>
      <c r="W14" s="2">
        <v>1800</v>
      </c>
      <c r="X14" s="2">
        <v>0</v>
      </c>
      <c r="Y14" s="2">
        <v>0</v>
      </c>
      <c r="Z14" s="2">
        <v>0</v>
      </c>
      <c r="AA14" s="4">
        <v>2.8191530875525971E-2</v>
      </c>
      <c r="AB14" s="4">
        <v>0</v>
      </c>
      <c r="AC14" s="3">
        <v>23.80616105</v>
      </c>
      <c r="AD14" s="3">
        <v>21.36</v>
      </c>
    </row>
    <row r="15" spans="1:30" x14ac:dyDescent="0.25">
      <c r="A15" t="s">
        <v>58</v>
      </c>
      <c r="B15" t="s">
        <v>58</v>
      </c>
      <c r="E15" s="2">
        <v>-240.60196802876411</v>
      </c>
      <c r="F15" s="2">
        <v>2730</v>
      </c>
      <c r="G15" s="2">
        <v>1604.0131201917609</v>
      </c>
      <c r="H15" s="2">
        <v>-401.00328004794022</v>
      </c>
      <c r="I15" s="2">
        <v>-240.60196802876411</v>
      </c>
      <c r="J15" s="2">
        <v>-160.40131201917609</v>
      </c>
      <c r="K15" s="2">
        <v>-80.200656009588045</v>
      </c>
      <c r="L15" s="2">
        <v>-48.120393605752817</v>
      </c>
      <c r="M15" s="2">
        <v>-16.04013120191761</v>
      </c>
      <c r="N15" s="2">
        <v>16.04013120191761</v>
      </c>
      <c r="O15" s="2">
        <v>48.120393605752817</v>
      </c>
      <c r="P15" s="2">
        <v>80.200656009588045</v>
      </c>
      <c r="Q15" s="2">
        <v>160.40131201917609</v>
      </c>
      <c r="R15" s="2">
        <v>240.60196802876411</v>
      </c>
      <c r="S15" s="2">
        <v>401.00328004794022</v>
      </c>
      <c r="T15" s="2">
        <v>363.7795000000001</v>
      </c>
      <c r="U15" s="2">
        <v>1604.0131201917609</v>
      </c>
      <c r="V15" s="2">
        <v>29.190029465506608</v>
      </c>
      <c r="W15" s="2">
        <v>100</v>
      </c>
      <c r="X15" s="2">
        <v>0</v>
      </c>
      <c r="Y15" s="2">
        <v>0</v>
      </c>
      <c r="Z15" s="2">
        <v>0</v>
      </c>
    </row>
    <row r="16" spans="1:30" x14ac:dyDescent="0.25">
      <c r="A16" t="s">
        <v>74</v>
      </c>
      <c r="C16" t="s">
        <v>149</v>
      </c>
      <c r="D16" s="2">
        <v>100</v>
      </c>
      <c r="F16" s="2">
        <v>2730</v>
      </c>
      <c r="G16" s="2">
        <v>1604.0131201917609</v>
      </c>
      <c r="H16" s="2">
        <v>-401.00328004794022</v>
      </c>
      <c r="I16" s="2">
        <v>-240.60196802876411</v>
      </c>
      <c r="J16" s="2">
        <v>-160.40131201917609</v>
      </c>
      <c r="K16" s="2">
        <v>-80.200656009588045</v>
      </c>
      <c r="L16" s="2">
        <v>-48.120393605752817</v>
      </c>
      <c r="M16" s="2">
        <v>-16.04013120191761</v>
      </c>
      <c r="N16" s="2">
        <v>16.04013120191761</v>
      </c>
      <c r="O16" s="2">
        <v>48.120393605752817</v>
      </c>
      <c r="P16" s="2">
        <v>80.200656009588045</v>
      </c>
      <c r="Q16" s="2">
        <v>160.40131201917609</v>
      </c>
      <c r="R16" s="2">
        <v>240.60196802876411</v>
      </c>
      <c r="S16" s="2">
        <v>401.00328004794022</v>
      </c>
      <c r="T16" s="2">
        <v>363.7795000000001</v>
      </c>
      <c r="U16" s="2">
        <v>1604.0131201917609</v>
      </c>
      <c r="V16" s="2">
        <v>29.190029465506608</v>
      </c>
      <c r="W16" s="2">
        <v>100</v>
      </c>
      <c r="X16" s="2">
        <v>0</v>
      </c>
      <c r="Y16" s="2">
        <v>0</v>
      </c>
      <c r="Z16" s="2">
        <v>0</v>
      </c>
      <c r="AA16" s="4">
        <v>1.0692318485533561E-2</v>
      </c>
      <c r="AB16" s="4">
        <v>0</v>
      </c>
      <c r="AC16" s="3">
        <v>23.662205</v>
      </c>
      <c r="AD16" s="3">
        <v>27.3</v>
      </c>
    </row>
    <row r="17" spans="1:30" x14ac:dyDescent="0.25">
      <c r="A17" t="s">
        <v>59</v>
      </c>
      <c r="B17" t="s">
        <v>59</v>
      </c>
      <c r="E17" s="2">
        <v>-161.44204022123179</v>
      </c>
      <c r="F17" s="2">
        <v>1596.75</v>
      </c>
      <c r="G17" s="2">
        <v>1076.2802681415451</v>
      </c>
      <c r="H17" s="2">
        <v>-269.07006703538627</v>
      </c>
      <c r="I17" s="2">
        <v>-161.44204022123179</v>
      </c>
      <c r="J17" s="2">
        <v>-107.6280268141545</v>
      </c>
      <c r="K17" s="2">
        <v>-53.814013407077262</v>
      </c>
      <c r="L17" s="2">
        <v>-32.288408044246353</v>
      </c>
      <c r="M17" s="2">
        <v>-10.762802681415449</v>
      </c>
      <c r="N17" s="2">
        <v>10.762802681415449</v>
      </c>
      <c r="O17" s="2">
        <v>32.288408044246353</v>
      </c>
      <c r="P17" s="2">
        <v>53.814013407077262</v>
      </c>
      <c r="Q17" s="2">
        <v>107.6280268141545</v>
      </c>
      <c r="R17" s="2">
        <v>161.44204022123179</v>
      </c>
      <c r="S17" s="2">
        <v>269.07006703538627</v>
      </c>
      <c r="T17" s="2">
        <v>-35.281001249999917</v>
      </c>
      <c r="U17" s="2">
        <v>1076.2802681415451</v>
      </c>
      <c r="V17" s="2">
        <v>42.18220763919544</v>
      </c>
      <c r="W17" s="2">
        <v>75</v>
      </c>
      <c r="X17" s="2">
        <v>0</v>
      </c>
      <c r="Y17" s="2">
        <v>0</v>
      </c>
      <c r="Z17" s="2">
        <v>0</v>
      </c>
    </row>
    <row r="18" spans="1:30" x14ac:dyDescent="0.25">
      <c r="A18" t="s">
        <v>75</v>
      </c>
      <c r="C18" t="s">
        <v>149</v>
      </c>
      <c r="D18" s="2">
        <v>75</v>
      </c>
      <c r="F18" s="2">
        <v>1596.75</v>
      </c>
      <c r="G18" s="2">
        <v>1076.2802681415451</v>
      </c>
      <c r="H18" s="2">
        <v>-269.07006703538627</v>
      </c>
      <c r="I18" s="2">
        <v>-161.44204022123179</v>
      </c>
      <c r="J18" s="2">
        <v>-107.6280268141545</v>
      </c>
      <c r="K18" s="2">
        <v>-53.814013407077262</v>
      </c>
      <c r="L18" s="2">
        <v>-32.288408044246353</v>
      </c>
      <c r="M18" s="2">
        <v>-10.762802681415449</v>
      </c>
      <c r="N18" s="2">
        <v>10.762802681415449</v>
      </c>
      <c r="O18" s="2">
        <v>32.288408044246353</v>
      </c>
      <c r="P18" s="2">
        <v>53.814013407077262</v>
      </c>
      <c r="Q18" s="2">
        <v>107.6280268141545</v>
      </c>
      <c r="R18" s="2">
        <v>161.44204022123179</v>
      </c>
      <c r="S18" s="2">
        <v>269.07006703538627</v>
      </c>
      <c r="T18" s="2">
        <v>-35.281001249999917</v>
      </c>
      <c r="U18" s="2">
        <v>1076.2802681415451</v>
      </c>
      <c r="V18" s="2">
        <v>42.18220763919544</v>
      </c>
      <c r="W18" s="2">
        <v>75</v>
      </c>
      <c r="X18" s="2">
        <v>0</v>
      </c>
      <c r="Y18" s="2">
        <v>0</v>
      </c>
      <c r="Z18" s="2">
        <v>0</v>
      </c>
      <c r="AA18" s="4">
        <v>2.6417540403441641E-2</v>
      </c>
      <c r="AB18" s="4">
        <v>0</v>
      </c>
      <c r="AC18" s="3">
        <v>21.76041335</v>
      </c>
      <c r="AD18" s="3">
        <v>21.29</v>
      </c>
    </row>
    <row r="19" spans="1:30" x14ac:dyDescent="0.25">
      <c r="A19" t="s">
        <v>61</v>
      </c>
      <c r="B19" t="s">
        <v>61</v>
      </c>
      <c r="E19" s="2">
        <v>-114.5582703743495</v>
      </c>
      <c r="F19" s="2">
        <v>1024.8</v>
      </c>
      <c r="G19" s="2">
        <v>763.72180249566372</v>
      </c>
      <c r="H19" s="2">
        <v>-190.9304506239159</v>
      </c>
      <c r="I19" s="2">
        <v>-114.5582703743495</v>
      </c>
      <c r="J19" s="2">
        <v>-76.372180249566384</v>
      </c>
      <c r="K19" s="2">
        <v>-38.186090124783192</v>
      </c>
      <c r="L19" s="2">
        <v>-22.911654074869912</v>
      </c>
      <c r="M19" s="2">
        <v>-7.6372180249566366</v>
      </c>
      <c r="N19" s="2">
        <v>7.6372180249566366</v>
      </c>
      <c r="O19" s="2">
        <v>22.911654074869912</v>
      </c>
      <c r="P19" s="2">
        <v>38.186090124783192</v>
      </c>
      <c r="Q19" s="2">
        <v>76.372180249566384</v>
      </c>
      <c r="R19" s="2">
        <v>114.5582703743495</v>
      </c>
      <c r="S19" s="2">
        <v>190.9304506239159</v>
      </c>
      <c r="T19" s="2">
        <v>-24.878300000000081</v>
      </c>
      <c r="U19" s="2">
        <v>763.72180249566372</v>
      </c>
      <c r="V19" s="2">
        <v>10.61592046692398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77</v>
      </c>
      <c r="C20" t="s">
        <v>149</v>
      </c>
      <c r="D20" s="2">
        <v>40</v>
      </c>
      <c r="F20" s="2">
        <v>1024.8</v>
      </c>
      <c r="G20" s="2">
        <v>763.72180249566372</v>
      </c>
      <c r="H20" s="2">
        <v>-190.9304506239159</v>
      </c>
      <c r="I20" s="2">
        <v>-114.5582703743495</v>
      </c>
      <c r="J20" s="2">
        <v>-76.372180249566384</v>
      </c>
      <c r="K20" s="2">
        <v>-38.186090124783192</v>
      </c>
      <c r="L20" s="2">
        <v>-22.911654074869912</v>
      </c>
      <c r="M20" s="2">
        <v>-7.6372180249566366</v>
      </c>
      <c r="N20" s="2">
        <v>7.6372180249566366</v>
      </c>
      <c r="O20" s="2">
        <v>22.911654074869912</v>
      </c>
      <c r="P20" s="2">
        <v>38.186090124783192</v>
      </c>
      <c r="Q20" s="2">
        <v>76.372180249566384</v>
      </c>
      <c r="R20" s="2">
        <v>114.5582703743495</v>
      </c>
      <c r="S20" s="2">
        <v>190.9304506239159</v>
      </c>
      <c r="T20" s="2">
        <v>-24.878300000000081</v>
      </c>
      <c r="U20" s="2">
        <v>763.72180249566372</v>
      </c>
      <c r="V20" s="2">
        <v>10.61592046692398</v>
      </c>
      <c r="W20" s="2">
        <v>40</v>
      </c>
      <c r="X20" s="2">
        <v>0</v>
      </c>
      <c r="Y20" s="2">
        <v>0</v>
      </c>
      <c r="Z20" s="2">
        <v>0</v>
      </c>
      <c r="AA20" s="4">
        <v>1.0359016849067121E-2</v>
      </c>
      <c r="AB20" s="4">
        <v>0</v>
      </c>
      <c r="AC20" s="3">
        <v>26.241957500000002</v>
      </c>
      <c r="AD20" s="3">
        <v>25.62</v>
      </c>
    </row>
    <row r="21" spans="1:30" x14ac:dyDescent="0.25">
      <c r="A21" t="s">
        <v>60</v>
      </c>
      <c r="B21" t="s">
        <v>60</v>
      </c>
      <c r="E21" s="2">
        <v>-110.8894587514952</v>
      </c>
      <c r="F21" s="2">
        <v>983.5</v>
      </c>
      <c r="G21" s="2">
        <v>739.26305834330105</v>
      </c>
      <c r="H21" s="2">
        <v>-184.81576458582529</v>
      </c>
      <c r="I21" s="2">
        <v>-110.8894587514952</v>
      </c>
      <c r="J21" s="2">
        <v>-73.926305834330108</v>
      </c>
      <c r="K21" s="2">
        <v>-36.963152917165047</v>
      </c>
      <c r="L21" s="2">
        <v>-22.177891750299029</v>
      </c>
      <c r="M21" s="2">
        <v>-7.3926305834330108</v>
      </c>
      <c r="N21" s="2">
        <v>7.3926305834330108</v>
      </c>
      <c r="O21" s="2">
        <v>22.177891750299029</v>
      </c>
      <c r="P21" s="2">
        <v>36.963152917165047</v>
      </c>
      <c r="Q21" s="2">
        <v>73.926305834330108</v>
      </c>
      <c r="R21" s="2">
        <v>110.8894587514952</v>
      </c>
      <c r="S21" s="2">
        <v>184.81576458582529</v>
      </c>
      <c r="T21" s="2">
        <v>-20.93729925000002</v>
      </c>
      <c r="U21" s="2">
        <v>739.26305834330105</v>
      </c>
      <c r="V21" s="2">
        <v>12.998611787678589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149</v>
      </c>
      <c r="D22" s="2">
        <v>35</v>
      </c>
      <c r="F22" s="2">
        <v>983.5</v>
      </c>
      <c r="G22" s="2">
        <v>739.26305834330105</v>
      </c>
      <c r="H22" s="2">
        <v>-184.81576458582529</v>
      </c>
      <c r="I22" s="2">
        <v>-110.8894587514952</v>
      </c>
      <c r="J22" s="2">
        <v>-73.926305834330108</v>
      </c>
      <c r="K22" s="2">
        <v>-36.963152917165047</v>
      </c>
      <c r="L22" s="2">
        <v>-22.177891750299029</v>
      </c>
      <c r="M22" s="2">
        <v>-7.3926305834330108</v>
      </c>
      <c r="N22" s="2">
        <v>7.3926305834330108</v>
      </c>
      <c r="O22" s="2">
        <v>22.177891750299029</v>
      </c>
      <c r="P22" s="2">
        <v>36.963152917165047</v>
      </c>
      <c r="Q22" s="2">
        <v>73.926305834330108</v>
      </c>
      <c r="R22" s="2">
        <v>110.8894587514952</v>
      </c>
      <c r="S22" s="2">
        <v>184.81576458582529</v>
      </c>
      <c r="T22" s="2">
        <v>-20.93729925000002</v>
      </c>
      <c r="U22" s="2">
        <v>739.26305834330105</v>
      </c>
      <c r="V22" s="2">
        <v>12.998611787678589</v>
      </c>
      <c r="W22" s="2">
        <v>35</v>
      </c>
      <c r="X22" s="2">
        <v>0</v>
      </c>
      <c r="Y22" s="2">
        <v>0</v>
      </c>
      <c r="Z22" s="2">
        <v>0</v>
      </c>
      <c r="AA22" s="4">
        <v>1.321668712524514E-2</v>
      </c>
      <c r="AB22" s="4">
        <v>0</v>
      </c>
      <c r="AC22" s="3">
        <v>28.69820855</v>
      </c>
      <c r="AD22" s="3">
        <v>28.1</v>
      </c>
    </row>
    <row r="23" spans="1:30" x14ac:dyDescent="0.25">
      <c r="A23" t="s">
        <v>62</v>
      </c>
      <c r="B23" t="s">
        <v>62</v>
      </c>
      <c r="E23" s="2">
        <v>-111.898730783536</v>
      </c>
      <c r="F23" s="2">
        <v>958.65</v>
      </c>
      <c r="G23" s="2">
        <v>745.99153855690656</v>
      </c>
      <c r="H23" s="2">
        <v>-186.49788463922661</v>
      </c>
      <c r="I23" s="2">
        <v>-111.898730783536</v>
      </c>
      <c r="J23" s="2">
        <v>-74.599153855690645</v>
      </c>
      <c r="K23" s="2">
        <v>-37.299576927845322</v>
      </c>
      <c r="L23" s="2">
        <v>-22.379746156707188</v>
      </c>
      <c r="M23" s="2">
        <v>-7.4599153855690652</v>
      </c>
      <c r="N23" s="2">
        <v>7.4599153855690652</v>
      </c>
      <c r="O23" s="2">
        <v>22.379746156707188</v>
      </c>
      <c r="P23" s="2">
        <v>37.299576927845322</v>
      </c>
      <c r="Q23" s="2">
        <v>74.599153855690645</v>
      </c>
      <c r="R23" s="2">
        <v>111.898730783536</v>
      </c>
      <c r="S23" s="2">
        <v>186.49788463922661</v>
      </c>
      <c r="T23" s="2">
        <v>-52.612299250000092</v>
      </c>
      <c r="U23" s="2">
        <v>745.99153855690656</v>
      </c>
      <c r="V23" s="2">
        <v>15.51383071923952</v>
      </c>
      <c r="W23" s="2">
        <v>35</v>
      </c>
      <c r="X23" s="2">
        <v>0</v>
      </c>
      <c r="Y23" s="2">
        <v>0</v>
      </c>
      <c r="Z23" s="2">
        <v>0</v>
      </c>
    </row>
    <row r="24" spans="1:30" x14ac:dyDescent="0.25">
      <c r="A24" t="s">
        <v>78</v>
      </c>
      <c r="C24" t="s">
        <v>149</v>
      </c>
      <c r="D24" s="2">
        <v>35</v>
      </c>
      <c r="F24" s="2">
        <v>958.65</v>
      </c>
      <c r="G24" s="2">
        <v>745.99153855690656</v>
      </c>
      <c r="H24" s="2">
        <v>-186.49788463922661</v>
      </c>
      <c r="I24" s="2">
        <v>-111.898730783536</v>
      </c>
      <c r="J24" s="2">
        <v>-74.599153855690645</v>
      </c>
      <c r="K24" s="2">
        <v>-37.299576927845322</v>
      </c>
      <c r="L24" s="2">
        <v>-22.379746156707188</v>
      </c>
      <c r="M24" s="2">
        <v>-7.4599153855690652</v>
      </c>
      <c r="N24" s="2">
        <v>7.4599153855690652</v>
      </c>
      <c r="O24" s="2">
        <v>22.379746156707188</v>
      </c>
      <c r="P24" s="2">
        <v>37.299576927845322</v>
      </c>
      <c r="Q24" s="2">
        <v>74.599153855690645</v>
      </c>
      <c r="R24" s="2">
        <v>111.898730783536</v>
      </c>
      <c r="S24" s="2">
        <v>186.49788463922661</v>
      </c>
      <c r="T24" s="2">
        <v>-52.612299250000092</v>
      </c>
      <c r="U24" s="2">
        <v>745.99153855690656</v>
      </c>
      <c r="V24" s="2">
        <v>15.51383071923952</v>
      </c>
      <c r="W24" s="2">
        <v>35</v>
      </c>
      <c r="X24" s="2">
        <v>0</v>
      </c>
      <c r="Y24" s="2">
        <v>0</v>
      </c>
      <c r="Z24" s="2">
        <v>0</v>
      </c>
      <c r="AA24" s="4">
        <v>1.618299767301885E-2</v>
      </c>
      <c r="AB24" s="4">
        <v>0</v>
      </c>
      <c r="AC24" s="3">
        <v>28.893208550000001</v>
      </c>
      <c r="AD24" s="3">
        <v>27.39</v>
      </c>
    </row>
    <row r="25" spans="1:30" x14ac:dyDescent="0.25">
      <c r="A25" t="s">
        <v>64</v>
      </c>
      <c r="B25" t="s">
        <v>64</v>
      </c>
      <c r="C25" t="s">
        <v>64</v>
      </c>
      <c r="E25" s="2">
        <v>-19389.13452891292</v>
      </c>
      <c r="F25" s="2">
        <v>147725.29999999999</v>
      </c>
      <c r="G25" s="2">
        <v>129260.8968594195</v>
      </c>
      <c r="H25" s="2">
        <v>-32315.224214854861</v>
      </c>
      <c r="I25" s="2">
        <v>-19389.13452891292</v>
      </c>
      <c r="J25" s="2">
        <v>-12926.08968594195</v>
      </c>
      <c r="K25" s="2">
        <v>-6463.0448429709731</v>
      </c>
      <c r="L25" s="2">
        <v>-3877.8269057825842</v>
      </c>
      <c r="M25" s="2">
        <v>-1292.6089685941949</v>
      </c>
      <c r="N25" s="2">
        <v>1292.6089685941949</v>
      </c>
      <c r="O25" s="2">
        <v>3877.8269057825842</v>
      </c>
      <c r="P25" s="2">
        <v>6463.0448429709731</v>
      </c>
      <c r="Q25" s="2">
        <v>12926.08968594195</v>
      </c>
      <c r="R25" s="2">
        <v>19389.13452891292</v>
      </c>
      <c r="S25" s="2">
        <v>32315.224214854861</v>
      </c>
      <c r="T25" s="2">
        <v>-6606.728703800005</v>
      </c>
      <c r="U25" s="2">
        <v>129260.8968594195</v>
      </c>
      <c r="V25" s="2">
        <v>2236.62309570361</v>
      </c>
      <c r="W25" s="2">
        <v>4274</v>
      </c>
      <c r="X25" s="2">
        <v>0</v>
      </c>
      <c r="Y25" s="2">
        <v>0</v>
      </c>
      <c r="Z25" s="2">
        <v>0</v>
      </c>
    </row>
  </sheetData>
  <conditionalFormatting sqref="A2:AD25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150</v>
      </c>
      <c r="C1" s="4" t="s">
        <v>151</v>
      </c>
      <c r="D1" s="4" t="s">
        <v>152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4" t="s">
        <v>160</v>
      </c>
      <c r="M1" s="4" t="s">
        <v>161</v>
      </c>
      <c r="N1" s="4" t="s">
        <v>162</v>
      </c>
      <c r="O1" s="4" t="s">
        <v>163</v>
      </c>
      <c r="P1" s="4" t="s">
        <v>164</v>
      </c>
      <c r="Q1" s="4" t="s">
        <v>165</v>
      </c>
      <c r="R1" s="4" t="s">
        <v>166</v>
      </c>
      <c r="S1" s="4" t="s">
        <v>167</v>
      </c>
      <c r="T1" s="3" t="s">
        <v>168</v>
      </c>
      <c r="U1" s="4" t="s">
        <v>169</v>
      </c>
      <c r="V1" s="4" t="s">
        <v>170</v>
      </c>
      <c r="W1" s="4" t="s">
        <v>171</v>
      </c>
      <c r="X1" s="4" t="s">
        <v>172</v>
      </c>
      <c r="Y1" s="4" t="s">
        <v>173</v>
      </c>
      <c r="Z1" s="4" t="s">
        <v>174</v>
      </c>
      <c r="AA1" s="4" t="s">
        <v>175</v>
      </c>
      <c r="AB1" s="4" t="s">
        <v>176</v>
      </c>
      <c r="AC1" s="4" t="s">
        <v>177</v>
      </c>
      <c r="AD1" s="4" t="s">
        <v>178</v>
      </c>
    </row>
    <row r="2" spans="1:30" x14ac:dyDescent="0.25">
      <c r="A2" t="s">
        <v>59</v>
      </c>
      <c r="B2" s="4">
        <v>-7.8470031518792283E-2</v>
      </c>
      <c r="C2" s="4">
        <v>2.1700243376846281E-2</v>
      </c>
      <c r="D2" s="4">
        <v>-7.5779334683333421E-2</v>
      </c>
      <c r="E2" s="4">
        <v>0.1677734102332189</v>
      </c>
      <c r="F2" s="4">
        <v>1.8362734295942259E-2</v>
      </c>
      <c r="G2" s="4">
        <v>-0.1284734056074758</v>
      </c>
      <c r="H2" s="4">
        <v>-0.13847251616286591</v>
      </c>
      <c r="I2" s="4">
        <v>-2.8371873542535009E-2</v>
      </c>
      <c r="J2" s="4">
        <v>0.111185999821261</v>
      </c>
      <c r="K2" s="4">
        <v>0.17278149180183239</v>
      </c>
      <c r="L2" s="4">
        <v>-0.1134140840847554</v>
      </c>
      <c r="M2" s="4">
        <v>-0.65031511698664524</v>
      </c>
      <c r="N2" s="4">
        <v>1.0172105464518211</v>
      </c>
      <c r="O2" s="4">
        <v>-0.17196553630978381</v>
      </c>
      <c r="P2" s="4">
        <v>2.4939735044055181E-2</v>
      </c>
      <c r="Q2" s="4">
        <v>0.53494282083862765</v>
      </c>
      <c r="R2" s="4">
        <v>-2.231329124999195E-2</v>
      </c>
      <c r="S2" s="4">
        <v>0.46505717916137229</v>
      </c>
      <c r="T2" s="3">
        <v>0.28566911597730971</v>
      </c>
      <c r="U2" s="4">
        <v>-0.14887289442659321</v>
      </c>
      <c r="V2" s="4">
        <v>-0.11038512344777381</v>
      </c>
      <c r="W2" s="4">
        <v>-8.1100911369026196E-2</v>
      </c>
      <c r="X2" s="4">
        <v>9.4638717819044413E-2</v>
      </c>
      <c r="Y2" s="4">
        <v>0.12863714382795</v>
      </c>
      <c r="Z2" s="4">
        <v>0.205407593557171</v>
      </c>
      <c r="AA2" s="4">
        <v>8.0237537517182118E-3</v>
      </c>
      <c r="AB2" s="4">
        <v>7.3244940122110483E-2</v>
      </c>
      <c r="AC2" s="4">
        <v>4.225392991148879E-2</v>
      </c>
      <c r="AD2" s="4">
        <v>0.16815017902877341</v>
      </c>
    </row>
    <row r="3" spans="1:30" x14ac:dyDescent="0.25">
      <c r="A3" t="s">
        <v>69</v>
      </c>
      <c r="B3" s="4">
        <v>-7.1418693471264838E-2</v>
      </c>
      <c r="C3" s="4">
        <v>4.7589113655334803E-2</v>
      </c>
      <c r="D3" s="4">
        <v>6.2270998179711157E-2</v>
      </c>
      <c r="E3" s="4">
        <v>3.5174615594196101E-2</v>
      </c>
      <c r="F3" s="4">
        <v>0.14008628530957751</v>
      </c>
      <c r="G3" s="4">
        <v>0.53216068957642815</v>
      </c>
      <c r="H3" s="4">
        <v>0.74156375157746957</v>
      </c>
      <c r="I3" s="4">
        <v>0.1856275277628712</v>
      </c>
      <c r="J3" s="4">
        <v>0.18506839070506631</v>
      </c>
      <c r="K3" s="4">
        <v>-7.5047425337713358E-2</v>
      </c>
      <c r="L3" s="4">
        <v>-2.3140038947009441E-2</v>
      </c>
      <c r="M3" s="4">
        <v>-0.79090018864098932</v>
      </c>
      <c r="N3" s="4">
        <v>1.980486876387664</v>
      </c>
      <c r="O3" s="4">
        <v>0.32537838653619011</v>
      </c>
      <c r="P3" s="4">
        <v>2.782460624547416E-2</v>
      </c>
      <c r="Q3" s="4">
        <v>0.55518672199170127</v>
      </c>
      <c r="R3" s="4">
        <v>-2.6772697431321681E-2</v>
      </c>
      <c r="S3" s="4">
        <v>0.44481327800829867</v>
      </c>
      <c r="T3" s="3">
        <v>0.29717397050163652</v>
      </c>
      <c r="U3" s="4">
        <v>-0.15223598210283709</v>
      </c>
      <c r="V3" s="4">
        <v>-0.1092390771536228</v>
      </c>
      <c r="W3" s="4">
        <v>-8.3536831291550914E-2</v>
      </c>
      <c r="X3" s="4">
        <v>0.106567970102493</v>
      </c>
      <c r="Y3" s="4">
        <v>0.137344666649695</v>
      </c>
      <c r="Z3" s="4">
        <v>0.20306584354253671</v>
      </c>
      <c r="AA3" s="4">
        <v>1.322273156265648E-2</v>
      </c>
      <c r="AB3" s="4">
        <v>7.6618564257779603E-2</v>
      </c>
      <c r="AC3" s="4">
        <v>4.8676533667134793E-2</v>
      </c>
      <c r="AD3" s="4">
        <v>0.15398406091304009</v>
      </c>
    </row>
    <row r="4" spans="1:30" x14ac:dyDescent="0.25">
      <c r="A4" t="s">
        <v>75</v>
      </c>
      <c r="B4" s="4">
        <v>-7.122922817441546E-2</v>
      </c>
      <c r="C4" s="4">
        <v>2.0613838528618981E-2</v>
      </c>
      <c r="D4" s="4">
        <v>-6.3178369611088803E-2</v>
      </c>
      <c r="E4" s="4">
        <v>0.1556714804530985</v>
      </c>
      <c r="F4" s="4">
        <v>7.5968205358433627E-2</v>
      </c>
      <c r="G4" s="4">
        <v>-5.5213290918772702E-2</v>
      </c>
      <c r="H4" s="4">
        <v>-2.8909894900781E-2</v>
      </c>
      <c r="I4" s="4">
        <v>-1.4758680916134409E-2</v>
      </c>
      <c r="J4" s="4">
        <v>9.5922050787676794E-2</v>
      </c>
      <c r="K4" s="4">
        <v>0.14925489679224049</v>
      </c>
      <c r="L4" s="4">
        <v>-8.9429759022779609E-2</v>
      </c>
      <c r="M4" s="4">
        <v>-0.42337148083627912</v>
      </c>
      <c r="N4" s="4">
        <v>0.66222962395387752</v>
      </c>
      <c r="O4" s="4">
        <v>-0.10557934508715219</v>
      </c>
      <c r="P4" s="4">
        <v>1.6312548731035031E-2</v>
      </c>
      <c r="Q4" s="4">
        <v>0.53494282083862765</v>
      </c>
      <c r="R4" s="4">
        <v>-1.469436327357536E-2</v>
      </c>
      <c r="S4" s="4">
        <v>0.46505717916137229</v>
      </c>
      <c r="T4" s="3">
        <v>0.27694461283400268</v>
      </c>
      <c r="U4" s="4">
        <v>-0.1039768528655392</v>
      </c>
      <c r="V4" s="4">
        <v>-7.1816318660375786E-2</v>
      </c>
      <c r="W4" s="4">
        <v>-5.0685870390606347E-2</v>
      </c>
      <c r="X4" s="4">
        <v>6.1499080135449843E-2</v>
      </c>
      <c r="Y4" s="4">
        <v>8.3939748094324543E-2</v>
      </c>
      <c r="Z4" s="4">
        <v>0.13205617218107529</v>
      </c>
      <c r="AA4" s="4">
        <v>5.2991768580978914E-3</v>
      </c>
      <c r="AB4" s="4">
        <v>4.7758761997307317E-2</v>
      </c>
      <c r="AC4" s="4">
        <v>2.7826169265492341E-2</v>
      </c>
      <c r="AD4" s="4">
        <v>0.1061281345891614</v>
      </c>
    </row>
    <row r="5" spans="1:30" x14ac:dyDescent="0.25">
      <c r="A5" t="s">
        <v>62</v>
      </c>
      <c r="B5" s="4">
        <v>-5.1690619771497033E-2</v>
      </c>
      <c r="C5" s="4">
        <v>4.1152082488242758E-3</v>
      </c>
      <c r="D5" s="4">
        <v>-6.0040742166109662E-2</v>
      </c>
      <c r="E5" s="4">
        <v>-6.1641583108129838E-2</v>
      </c>
      <c r="F5" s="4">
        <v>-1.3629016865560169E-2</v>
      </c>
      <c r="G5" s="4">
        <v>0.1561633249266936</v>
      </c>
      <c r="H5" s="4">
        <v>0.28286017601587687</v>
      </c>
      <c r="I5" s="4">
        <v>8.2285853794643593E-3</v>
      </c>
      <c r="J5" s="4">
        <v>9.5273165529320192E-2</v>
      </c>
      <c r="K5" s="4">
        <v>-3.2445041513381352E-2</v>
      </c>
      <c r="L5" s="4">
        <v>-8.653328187769449E-2</v>
      </c>
      <c r="M5" s="4">
        <v>-0.49615214765926852</v>
      </c>
      <c r="N5" s="4">
        <v>0.8088095528738839</v>
      </c>
      <c r="O5" s="4">
        <v>0.1241279472640833</v>
      </c>
      <c r="P5" s="4">
        <v>2.0537212105599709E-2</v>
      </c>
      <c r="Q5" s="4">
        <v>0.51426307448494457</v>
      </c>
      <c r="R5" s="4">
        <v>-1.687592933631912E-2</v>
      </c>
      <c r="S5" s="4">
        <v>0.48573692551505537</v>
      </c>
      <c r="T5" s="3">
        <v>0.28842164600711412</v>
      </c>
      <c r="U5" s="4">
        <v>-0.1293918687060219</v>
      </c>
      <c r="V5" s="4">
        <v>-7.1800316180410786E-2</v>
      </c>
      <c r="W5" s="4">
        <v>-5.1544473660294528E-2</v>
      </c>
      <c r="X5" s="4">
        <v>7.6835242621796862E-2</v>
      </c>
      <c r="Y5" s="4">
        <v>0.11734245147430269</v>
      </c>
      <c r="Z5" s="4">
        <v>0.20742460265150731</v>
      </c>
      <c r="AA5" s="4">
        <v>1.156901929792519E-2</v>
      </c>
      <c r="AB5" s="4">
        <v>6.2324204200020578E-2</v>
      </c>
      <c r="AC5" s="4">
        <v>4.7534549362278633E-2</v>
      </c>
      <c r="AD5" s="4">
        <v>0.169178979666081</v>
      </c>
    </row>
    <row r="6" spans="1:30" x14ac:dyDescent="0.25">
      <c r="A6" t="s">
        <v>78</v>
      </c>
      <c r="B6" s="4">
        <v>-5.0887195362768527E-2</v>
      </c>
      <c r="C6" s="4">
        <v>3.2300550858157528E-3</v>
      </c>
      <c r="D6" s="4">
        <v>-4.182002406028329E-2</v>
      </c>
      <c r="E6" s="4">
        <v>-7.3676418864990434E-2</v>
      </c>
      <c r="F6" s="4">
        <v>-1.743982233843433E-2</v>
      </c>
      <c r="G6" s="4">
        <v>0.13555233441616399</v>
      </c>
      <c r="H6" s="4">
        <v>0.22935601368989161</v>
      </c>
      <c r="I6" s="4">
        <v>9.0534100483818936E-3</v>
      </c>
      <c r="J6" s="4">
        <v>5.7558544322754868E-2</v>
      </c>
      <c r="K6" s="4">
        <v>-3.101237380730593E-2</v>
      </c>
      <c r="L6" s="4">
        <v>-6.7335391791831234E-2</v>
      </c>
      <c r="M6" s="4">
        <v>-0.38622191753290802</v>
      </c>
      <c r="N6" s="4">
        <v>0.6296052086111531</v>
      </c>
      <c r="O6" s="4">
        <v>9.5833821443603195E-2</v>
      </c>
      <c r="P6" s="4">
        <v>1.5960188358167052E-2</v>
      </c>
      <c r="Q6" s="4">
        <v>0.51584786053882725</v>
      </c>
      <c r="R6" s="4">
        <v>-1.320893457357137E-2</v>
      </c>
      <c r="S6" s="4">
        <v>0.48415213946117269</v>
      </c>
      <c r="T6" s="3">
        <v>0.28738961585260409</v>
      </c>
      <c r="U6" s="4">
        <v>-0.10087319599359219</v>
      </c>
      <c r="V6" s="4">
        <v>-5.5779427593116417E-2</v>
      </c>
      <c r="W6" s="4">
        <v>-4.0139397553830593E-2</v>
      </c>
      <c r="X6" s="4">
        <v>6.0868616617334032E-2</v>
      </c>
      <c r="Y6" s="4">
        <v>9.1556464136601498E-2</v>
      </c>
      <c r="Z6" s="4">
        <v>0.15942238004497319</v>
      </c>
      <c r="AA6" s="4">
        <v>9.0124538395243616E-3</v>
      </c>
      <c r="AB6" s="4">
        <v>4.8324148488347492E-2</v>
      </c>
      <c r="AC6" s="4">
        <v>3.6310880066385748E-2</v>
      </c>
      <c r="AD6" s="4">
        <v>0.12436802169006569</v>
      </c>
    </row>
    <row r="7" spans="1:30" x14ac:dyDescent="0.25">
      <c r="A7" t="s">
        <v>61</v>
      </c>
      <c r="B7" s="4">
        <v>-3.192344055569718E-2</v>
      </c>
      <c r="C7" s="4">
        <v>-1.324164149387486E-2</v>
      </c>
      <c r="D7" s="4">
        <v>-2.7380937750979609E-2</v>
      </c>
      <c r="E7" s="4">
        <v>-4.1545146045934733E-2</v>
      </c>
      <c r="F7" s="4">
        <v>1.069859646697835E-2</v>
      </c>
      <c r="G7" s="4">
        <v>9.0420457131519028E-2</v>
      </c>
      <c r="H7" s="4">
        <v>0.27797946785418137</v>
      </c>
      <c r="I7" s="4">
        <v>6.8191049131731907E-2</v>
      </c>
      <c r="J7" s="4">
        <v>7.665070074719571E-2</v>
      </c>
      <c r="K7" s="4">
        <v>-6.3989280477571131E-2</v>
      </c>
      <c r="L7" s="4">
        <v>-1.675612871221932E-2</v>
      </c>
      <c r="M7" s="4">
        <v>-0.2802475471835546</v>
      </c>
      <c r="N7" s="4">
        <v>0.58191261937098471</v>
      </c>
      <c r="O7" s="4">
        <v>9.7872803975487699E-2</v>
      </c>
      <c r="P7" s="4">
        <v>1.405775450935557E-2</v>
      </c>
      <c r="Q7" s="4">
        <v>0.51662844036697253</v>
      </c>
      <c r="R7" s="4">
        <v>-1.1201943454379861E-2</v>
      </c>
      <c r="S7" s="4">
        <v>0.48337155963302753</v>
      </c>
      <c r="T7" s="3">
        <v>0.34128106985839302</v>
      </c>
      <c r="U7" s="4">
        <v>-8.3586711276281894E-2</v>
      </c>
      <c r="V7" s="4">
        <v>-4.8285747689497442E-2</v>
      </c>
      <c r="W7" s="4">
        <v>-3.414917328575149E-2</v>
      </c>
      <c r="X7" s="4">
        <v>5.2250554234016568E-2</v>
      </c>
      <c r="Y7" s="4">
        <v>6.9234779126029544E-2</v>
      </c>
      <c r="Z7" s="4">
        <v>0.1086811990722228</v>
      </c>
      <c r="AA7" s="4">
        <v>6.8843856822337988E-3</v>
      </c>
      <c r="AB7" s="4">
        <v>3.6843919297167009E-2</v>
      </c>
      <c r="AC7" s="4">
        <v>2.9133839619852431E-2</v>
      </c>
      <c r="AD7" s="4">
        <v>7.5041805540056961E-2</v>
      </c>
    </row>
    <row r="8" spans="1:30" x14ac:dyDescent="0.25">
      <c r="A8" t="s">
        <v>77</v>
      </c>
      <c r="B8" s="4">
        <v>-2.7476421191577671E-2</v>
      </c>
      <c r="C8" s="4">
        <v>-1.1898019248197779E-2</v>
      </c>
      <c r="D8" s="4">
        <v>-1.684039868428799E-2</v>
      </c>
      <c r="E8" s="4">
        <v>-5.4114695881236519E-2</v>
      </c>
      <c r="F8" s="4">
        <v>-1.293116754026857E-2</v>
      </c>
      <c r="G8" s="4">
        <v>6.0473249961328301E-2</v>
      </c>
      <c r="H8" s="4">
        <v>0.1679465984905448</v>
      </c>
      <c r="I8" s="4">
        <v>5.6546735228391258E-2</v>
      </c>
      <c r="J8" s="4">
        <v>4.493884311285945E-2</v>
      </c>
      <c r="K8" s="4">
        <v>-6.7896059603376968E-2</v>
      </c>
      <c r="L8" s="4">
        <v>-1.008848087233849E-2</v>
      </c>
      <c r="M8" s="4">
        <v>-0.20813496005752691</v>
      </c>
      <c r="N8" s="4">
        <v>0.43217634197676952</v>
      </c>
      <c r="O8" s="4">
        <v>6.1498457286322639E-2</v>
      </c>
      <c r="P8" s="4">
        <v>1.0453905881755061E-2</v>
      </c>
      <c r="Q8" s="4">
        <v>0.51662844036697253</v>
      </c>
      <c r="R8" s="4">
        <v>-8.353308538778222E-3</v>
      </c>
      <c r="S8" s="4">
        <v>0.48337155963302753</v>
      </c>
      <c r="T8" s="3">
        <v>0.33757233985682222</v>
      </c>
      <c r="U8" s="4">
        <v>-6.2136715054827769E-2</v>
      </c>
      <c r="V8" s="4">
        <v>-3.6061395654848789E-2</v>
      </c>
      <c r="W8" s="4">
        <v>-2.550316620228996E-2</v>
      </c>
      <c r="X8" s="4">
        <v>3.8880614153983563E-2</v>
      </c>
      <c r="Y8" s="4">
        <v>5.1202590142744621E-2</v>
      </c>
      <c r="Z8" s="4">
        <v>8.0153067072629591E-2</v>
      </c>
      <c r="AA8" s="4">
        <v>5.091118132226854E-3</v>
      </c>
      <c r="AB8" s="4">
        <v>2.7377499407563968E-2</v>
      </c>
      <c r="AC8" s="4">
        <v>2.1603657628977108E-2</v>
      </c>
      <c r="AD8" s="4">
        <v>5.5177460934009423E-2</v>
      </c>
    </row>
    <row r="9" spans="1:30" x14ac:dyDescent="0.25">
      <c r="A9" t="s">
        <v>73</v>
      </c>
      <c r="B9" s="4">
        <v>-2.3777156718493231E-2</v>
      </c>
      <c r="C9" s="4">
        <v>9.5552789886466982E-2</v>
      </c>
      <c r="D9" s="4">
        <v>7.6942341368435141E-2</v>
      </c>
      <c r="E9" s="4">
        <v>0.14990660656899071</v>
      </c>
      <c r="F9" s="4">
        <v>0.23241855844791329</v>
      </c>
      <c r="G9" s="4">
        <v>0.76280578934230481</v>
      </c>
      <c r="H9" s="4">
        <v>0.93428281467833463</v>
      </c>
      <c r="I9" s="4">
        <v>0.17764603990819011</v>
      </c>
      <c r="J9" s="4">
        <v>0.1171791629348977</v>
      </c>
      <c r="K9" s="4">
        <v>8.0683473543525785E-3</v>
      </c>
      <c r="L9" s="4">
        <v>1.4830533778345419E-2</v>
      </c>
      <c r="M9" s="4">
        <v>-0.72199980048283308</v>
      </c>
      <c r="N9" s="4">
        <v>1.0398094375247171</v>
      </c>
      <c r="O9" s="4">
        <v>0.4886050405114013</v>
      </c>
      <c r="P9" s="4">
        <v>2.737635185194387E-2</v>
      </c>
      <c r="Q9" s="4">
        <v>0.54873892297205185</v>
      </c>
      <c r="R9" s="4">
        <v>-2.5540220532109491E-2</v>
      </c>
      <c r="S9" s="4">
        <v>0.45126107702794821</v>
      </c>
      <c r="T9" s="3">
        <v>0.30343332948741453</v>
      </c>
      <c r="U9" s="4">
        <v>-0.1416249907393354</v>
      </c>
      <c r="V9" s="4">
        <v>-0.1053619577433513</v>
      </c>
      <c r="W9" s="4">
        <v>-7.949518450597208E-2</v>
      </c>
      <c r="X9" s="4">
        <v>0.1056019043024026</v>
      </c>
      <c r="Y9" s="4">
        <v>0.13347799818329709</v>
      </c>
      <c r="Z9" s="4">
        <v>0.19224449205353539</v>
      </c>
      <c r="AA9" s="4">
        <v>1.254655200826181E-2</v>
      </c>
      <c r="AB9" s="4">
        <v>7.2225428698066807E-2</v>
      </c>
      <c r="AC9" s="4">
        <v>5.3192003968029498E-2</v>
      </c>
      <c r="AD9" s="4">
        <v>0.14110006738287981</v>
      </c>
    </row>
    <row r="10" spans="1:30" x14ac:dyDescent="0.25">
      <c r="A10" t="s">
        <v>57</v>
      </c>
      <c r="B10" s="4">
        <v>-2.3108795640382152E-2</v>
      </c>
      <c r="C10" s="4">
        <v>1.862856290391357E-2</v>
      </c>
      <c r="D10" s="4">
        <v>3.0205685662341161E-2</v>
      </c>
      <c r="E10" s="4">
        <v>3.4307221555424761E-2</v>
      </c>
      <c r="F10" s="4">
        <v>8.6046481212092463E-2</v>
      </c>
      <c r="G10" s="4">
        <v>0.21776296524535391</v>
      </c>
      <c r="H10" s="4">
        <v>0.29404185319510773</v>
      </c>
      <c r="I10" s="4">
        <v>6.1518178178123328E-2</v>
      </c>
      <c r="J10" s="4">
        <v>6.4701275541137138E-2</v>
      </c>
      <c r="K10" s="4">
        <v>-1.6781069635699919E-2</v>
      </c>
      <c r="L10" s="4">
        <v>5.9438889112750637E-4</v>
      </c>
      <c r="M10" s="4">
        <v>-0.32577004257355291</v>
      </c>
      <c r="N10" s="4">
        <v>0.54855577522095578</v>
      </c>
      <c r="O10" s="4">
        <v>0.15433548903701699</v>
      </c>
      <c r="P10" s="4">
        <v>9.4617651335465493E-3</v>
      </c>
      <c r="Q10" s="4">
        <v>0.55103734439834029</v>
      </c>
      <c r="R10" s="4">
        <v>-8.9845896346071579E-3</v>
      </c>
      <c r="S10" s="4">
        <v>0.44896265560165971</v>
      </c>
      <c r="T10" s="3">
        <v>0.29254220228772038</v>
      </c>
      <c r="U10" s="4">
        <v>-5.2214507288281392E-2</v>
      </c>
      <c r="V10" s="4">
        <v>-3.6855132738185727E-2</v>
      </c>
      <c r="W10" s="4">
        <v>-2.7516819351843469E-2</v>
      </c>
      <c r="X10" s="4">
        <v>3.5447404450622201E-2</v>
      </c>
      <c r="Y10" s="4">
        <v>4.59662412447817E-2</v>
      </c>
      <c r="Z10" s="4">
        <v>6.6109380800238815E-2</v>
      </c>
      <c r="AA10" s="4">
        <v>4.6867081454654456E-3</v>
      </c>
      <c r="AB10" s="4">
        <v>2.5538053648975489E-2</v>
      </c>
      <c r="AC10" s="4">
        <v>1.7644420248917578E-2</v>
      </c>
      <c r="AD10" s="4">
        <v>4.9433619394578583E-2</v>
      </c>
    </row>
    <row r="11" spans="1:30" x14ac:dyDescent="0.25">
      <c r="A11" t="s">
        <v>66</v>
      </c>
      <c r="B11" s="4">
        <v>-2.3026341174309791E-2</v>
      </c>
      <c r="C11" s="4">
        <v>8.0213916516955752E-3</v>
      </c>
      <c r="D11" s="4">
        <v>2.25282708900898E-2</v>
      </c>
      <c r="E11" s="4">
        <v>6.288007479795521E-3</v>
      </c>
      <c r="F11" s="4">
        <v>5.5996143593376013E-2</v>
      </c>
      <c r="G11" s="4">
        <v>0.18234797390466451</v>
      </c>
      <c r="H11" s="4">
        <v>0.25547506378190848</v>
      </c>
      <c r="I11" s="4">
        <v>6.0718451384120492E-2</v>
      </c>
      <c r="J11" s="4">
        <v>6.3860168974122306E-2</v>
      </c>
      <c r="K11" s="4">
        <v>-5.1934585206905748E-2</v>
      </c>
      <c r="L11" s="4">
        <v>-7.4680375800099119E-3</v>
      </c>
      <c r="M11" s="4">
        <v>-0.32153508244558598</v>
      </c>
      <c r="N11" s="4">
        <v>0.54142463505326466</v>
      </c>
      <c r="O11" s="4">
        <v>0.1523291515689103</v>
      </c>
      <c r="P11" s="4">
        <v>9.3411854497969481E-3</v>
      </c>
      <c r="Q11" s="4">
        <v>0.55020746887966809</v>
      </c>
      <c r="R11" s="4">
        <v>-8.8895156432205382E-3</v>
      </c>
      <c r="S11" s="4">
        <v>0.44979253112033191</v>
      </c>
      <c r="T11" s="3">
        <v>0.28539953222189141</v>
      </c>
      <c r="U11" s="4">
        <v>-5.2136758083503848E-2</v>
      </c>
      <c r="V11" s="4">
        <v>-3.5877227012208537E-2</v>
      </c>
      <c r="W11" s="4">
        <v>-2.7171822110033949E-2</v>
      </c>
      <c r="X11" s="4">
        <v>3.494035877570411E-2</v>
      </c>
      <c r="Y11" s="4">
        <v>4.5283492395867639E-2</v>
      </c>
      <c r="Z11" s="4">
        <v>6.5681294635588319E-2</v>
      </c>
      <c r="AA11" s="4">
        <v>4.55697107321466E-3</v>
      </c>
      <c r="AB11" s="4">
        <v>2.524946694836027E-2</v>
      </c>
      <c r="AC11" s="4">
        <v>1.71856112858212E-2</v>
      </c>
      <c r="AD11" s="4">
        <v>4.9056531101408812E-2</v>
      </c>
    </row>
    <row r="12" spans="1:30" x14ac:dyDescent="0.25">
      <c r="A12" t="s">
        <v>67</v>
      </c>
      <c r="B12" s="4">
        <v>-2.1101492917437351E-2</v>
      </c>
      <c r="C12" s="4">
        <v>1.3741004173013049E-2</v>
      </c>
      <c r="D12" s="4">
        <v>7.7295734535538507E-3</v>
      </c>
      <c r="E12" s="4">
        <v>-2.2650552117432499E-2</v>
      </c>
      <c r="F12" s="4">
        <v>1.7394595329332411E-2</v>
      </c>
      <c r="G12" s="4">
        <v>0.1185362602065017</v>
      </c>
      <c r="H12" s="4">
        <v>0.2078250330213629</v>
      </c>
      <c r="I12" s="4">
        <v>5.274499759086626E-2</v>
      </c>
      <c r="J12" s="4">
        <v>4.6847531982442403E-2</v>
      </c>
      <c r="K12" s="4">
        <v>-3.1783235770354253E-2</v>
      </c>
      <c r="L12" s="4">
        <v>-1.7138246392453201E-2</v>
      </c>
      <c r="M12" s="4">
        <v>-0.28640001051376562</v>
      </c>
      <c r="N12" s="4">
        <v>0.4822615933298926</v>
      </c>
      <c r="O12" s="4">
        <v>6.8341797009124683E-2</v>
      </c>
      <c r="P12" s="4">
        <v>8.3100298819635196E-3</v>
      </c>
      <c r="Q12" s="4">
        <v>0.55103734439834029</v>
      </c>
      <c r="R12" s="4">
        <v>-7.9473736594419097E-3</v>
      </c>
      <c r="S12" s="4">
        <v>0.44896265560165971</v>
      </c>
      <c r="T12" s="3">
        <v>0.28336374738481718</v>
      </c>
      <c r="U12" s="4">
        <v>-4.6624750171873543E-2</v>
      </c>
      <c r="V12" s="4">
        <v>-3.2536032731496682E-2</v>
      </c>
      <c r="W12" s="4">
        <v>-2.4141020367757341E-2</v>
      </c>
      <c r="X12" s="4">
        <v>3.1296833222163457E-2</v>
      </c>
      <c r="Y12" s="4">
        <v>4.036731828088698E-2</v>
      </c>
      <c r="Z12" s="4">
        <v>5.8449209545877949E-2</v>
      </c>
      <c r="AA12" s="4">
        <v>4.1226668107632262E-3</v>
      </c>
      <c r="AB12" s="4">
        <v>2.2517441271415889E-2</v>
      </c>
      <c r="AC12" s="4">
        <v>1.5438251686852001E-2</v>
      </c>
      <c r="AD12" s="4">
        <v>4.3484673777467439E-2</v>
      </c>
    </row>
    <row r="13" spans="1:30" x14ac:dyDescent="0.25">
      <c r="A13" t="s">
        <v>60</v>
      </c>
      <c r="B13" s="4">
        <v>-1.8088633642422299E-2</v>
      </c>
      <c r="C13" s="4">
        <v>1.546430792440856E-2</v>
      </c>
      <c r="D13" s="4">
        <v>-4.3690102037387768E-2</v>
      </c>
      <c r="E13" s="4">
        <v>-7.3127283032006773E-2</v>
      </c>
      <c r="F13" s="4">
        <v>0.19546048111274469</v>
      </c>
      <c r="G13" s="4">
        <v>0.195197545936971</v>
      </c>
      <c r="H13" s="4">
        <v>0.24446165520914789</v>
      </c>
      <c r="I13" s="4">
        <v>5.9712430533795047E-2</v>
      </c>
      <c r="J13" s="4">
        <v>5.7153914275593243E-2</v>
      </c>
      <c r="K13" s="4">
        <v>-5.8248701432190082E-2</v>
      </c>
      <c r="L13" s="4">
        <v>-5.0658665749870213E-2</v>
      </c>
      <c r="M13" s="4">
        <v>-0.39089549213479069</v>
      </c>
      <c r="N13" s="4">
        <v>0.58324821971278196</v>
      </c>
      <c r="O13" s="4">
        <v>0.1671337189827595</v>
      </c>
      <c r="P13" s="4">
        <v>1.2164201429831279E-2</v>
      </c>
      <c r="Q13" s="4">
        <v>0.52234042553191484</v>
      </c>
      <c r="R13" s="4">
        <v>-1.0572254152546491E-2</v>
      </c>
      <c r="S13" s="4">
        <v>0.47765957446808521</v>
      </c>
      <c r="T13" s="3">
        <v>0.25820428351370311</v>
      </c>
      <c r="U13" s="4">
        <v>-8.2899247309897187E-2</v>
      </c>
      <c r="V13" s="4">
        <v>-4.8976221134251409E-2</v>
      </c>
      <c r="W13" s="4">
        <v>-3.4827467997825302E-2</v>
      </c>
      <c r="X13" s="4">
        <v>4.7632608854802458E-2</v>
      </c>
      <c r="Y13" s="4">
        <v>6.6183012063449315E-2</v>
      </c>
      <c r="Z13" s="4">
        <v>0.1133984575945577</v>
      </c>
      <c r="AA13" s="4">
        <v>5.2670020735616002E-3</v>
      </c>
      <c r="AB13" s="4">
        <v>3.6906993958796652E-2</v>
      </c>
      <c r="AC13" s="4">
        <v>2.6926411532082889E-2</v>
      </c>
      <c r="AD13" s="4">
        <v>8.2736004304669777E-2</v>
      </c>
    </row>
    <row r="14" spans="1:30" x14ac:dyDescent="0.25">
      <c r="A14" t="s">
        <v>65</v>
      </c>
      <c r="B14" s="4">
        <v>-1.755369873928669E-2</v>
      </c>
      <c r="C14" s="4">
        <v>1.507461192412585E-2</v>
      </c>
      <c r="D14" s="4">
        <v>3.8285380639262227E-2</v>
      </c>
      <c r="E14" s="4">
        <v>4.5954094598507522E-2</v>
      </c>
      <c r="F14" s="4">
        <v>8.8146730376365001E-2</v>
      </c>
      <c r="G14" s="4">
        <v>0.20457162633696699</v>
      </c>
      <c r="H14" s="4">
        <v>0.27162654873604669</v>
      </c>
      <c r="I14" s="4">
        <v>6.3998930913865326E-2</v>
      </c>
      <c r="J14" s="4">
        <v>5.4886173666117033E-2</v>
      </c>
      <c r="K14" s="4">
        <v>-9.0767466732146751E-3</v>
      </c>
      <c r="L14" s="4">
        <v>1.0793700163198359E-2</v>
      </c>
      <c r="M14" s="4">
        <v>-0.28850438300491021</v>
      </c>
      <c r="N14" s="4">
        <v>0.48580509190979287</v>
      </c>
      <c r="O14" s="4">
        <v>0.1366806618823227</v>
      </c>
      <c r="P14" s="4">
        <v>8.4035265814731835E-3</v>
      </c>
      <c r="Q14" s="4">
        <v>0.55103734439834029</v>
      </c>
      <c r="R14" s="4">
        <v>-7.9635867545396078E-3</v>
      </c>
      <c r="S14" s="4">
        <v>0.44896265560165971</v>
      </c>
      <c r="T14" s="3">
        <v>0.29516075661669722</v>
      </c>
      <c r="U14" s="4">
        <v>-4.6269993909908352E-2</v>
      </c>
      <c r="V14" s="4">
        <v>-3.1977021361220978E-2</v>
      </c>
      <c r="W14" s="4">
        <v>-2.4267109070564289E-2</v>
      </c>
      <c r="X14" s="4">
        <v>3.1386117727800103E-2</v>
      </c>
      <c r="Y14" s="4">
        <v>4.0666285157759587E-2</v>
      </c>
      <c r="Z14" s="4">
        <v>5.8882001117227641E-2</v>
      </c>
      <c r="AA14" s="4">
        <v>4.2065789405511004E-3</v>
      </c>
      <c r="AB14" s="4">
        <v>2.2594009430744161E-2</v>
      </c>
      <c r="AC14" s="4">
        <v>1.5769217166521181E-2</v>
      </c>
      <c r="AD14" s="4">
        <v>4.359257485286535E-2</v>
      </c>
    </row>
    <row r="15" spans="1:30" x14ac:dyDescent="0.25">
      <c r="A15" t="s">
        <v>76</v>
      </c>
      <c r="B15" s="4">
        <v>-1.6087063851865421E-2</v>
      </c>
      <c r="C15" s="4">
        <v>1.477325370132121E-2</v>
      </c>
      <c r="D15" s="4">
        <v>-3.7577771308450081E-2</v>
      </c>
      <c r="E15" s="4">
        <v>-6.2645534669440339E-2</v>
      </c>
      <c r="F15" s="4">
        <v>0.14687281865249099</v>
      </c>
      <c r="G15" s="4">
        <v>0.16231573849504441</v>
      </c>
      <c r="H15" s="4">
        <v>0.1998939437917486</v>
      </c>
      <c r="I15" s="4">
        <v>5.5987232714857171E-2</v>
      </c>
      <c r="J15" s="4">
        <v>4.8974446512215053E-2</v>
      </c>
      <c r="K15" s="4">
        <v>-5.5063136309828183E-2</v>
      </c>
      <c r="L15" s="4">
        <v>-4.3944989585195771E-2</v>
      </c>
      <c r="M15" s="4">
        <v>-0.30815590208462029</v>
      </c>
      <c r="N15" s="4">
        <v>0.45979394723453398</v>
      </c>
      <c r="O15" s="4">
        <v>0.13191419226866749</v>
      </c>
      <c r="P15" s="4">
        <v>9.5626741763439153E-3</v>
      </c>
      <c r="Q15" s="4">
        <v>0.52446808510638299</v>
      </c>
      <c r="R15" s="4">
        <v>-8.4066941708410264E-3</v>
      </c>
      <c r="S15" s="4">
        <v>0.47553191489361701</v>
      </c>
      <c r="T15" s="3">
        <v>0.25456597907389739</v>
      </c>
      <c r="U15" s="4">
        <v>-6.5380160280398961E-2</v>
      </c>
      <c r="V15" s="4">
        <v>-3.9053877331847953E-2</v>
      </c>
      <c r="W15" s="4">
        <v>-2.7468174347904072E-2</v>
      </c>
      <c r="X15" s="4">
        <v>3.7520854808348707E-2</v>
      </c>
      <c r="Y15" s="4">
        <v>5.2002931083330782E-2</v>
      </c>
      <c r="Z15" s="4">
        <v>8.8731062469936395E-2</v>
      </c>
      <c r="AA15" s="4">
        <v>4.1597984831185948E-3</v>
      </c>
      <c r="AB15" s="4">
        <v>2.9102840073406609E-2</v>
      </c>
      <c r="AC15" s="4">
        <v>2.0994286174450819E-2</v>
      </c>
      <c r="AD15" s="4">
        <v>6.4542168083669055E-2</v>
      </c>
    </row>
    <row r="16" spans="1:30" x14ac:dyDescent="0.25">
      <c r="A16" t="s">
        <v>68</v>
      </c>
      <c r="B16" s="4">
        <v>-1.097587893456098E-2</v>
      </c>
      <c r="C16" s="4">
        <v>2.3229453166441649E-2</v>
      </c>
      <c r="D16" s="4">
        <v>3.0324779050227461E-2</v>
      </c>
      <c r="E16" s="4">
        <v>2.7206748600925531E-2</v>
      </c>
      <c r="F16" s="4">
        <v>7.4910588927840305E-2</v>
      </c>
      <c r="G16" s="4">
        <v>0.18713628339914259</v>
      </c>
      <c r="H16" s="4">
        <v>0.25170732088631848</v>
      </c>
      <c r="I16" s="4">
        <v>5.5058806949989332E-2</v>
      </c>
      <c r="J16" s="4">
        <v>5.2709483520027911E-2</v>
      </c>
      <c r="K16" s="4">
        <v>-2.4453680922209679E-2</v>
      </c>
      <c r="L16" s="4">
        <v>0</v>
      </c>
      <c r="M16" s="4">
        <v>-0.28172150315832478</v>
      </c>
      <c r="N16" s="4">
        <v>0.47438357542202642</v>
      </c>
      <c r="O16" s="4">
        <v>0.13346723234186481</v>
      </c>
      <c r="P16" s="4">
        <v>8.1864377016568277E-3</v>
      </c>
      <c r="Q16" s="4">
        <v>0.55020746887966809</v>
      </c>
      <c r="R16" s="4">
        <v>-7.779051844662062E-3</v>
      </c>
      <c r="S16" s="4">
        <v>0.44979253112033191</v>
      </c>
      <c r="T16" s="3">
        <v>0.2873082044350157</v>
      </c>
      <c r="U16" s="4">
        <v>-4.6334832205680257E-2</v>
      </c>
      <c r="V16" s="4">
        <v>-3.1910957141185532E-2</v>
      </c>
      <c r="W16" s="4">
        <v>-2.3741061083804339E-2</v>
      </c>
      <c r="X16" s="4">
        <v>3.0647094061170499E-2</v>
      </c>
      <c r="Y16" s="4">
        <v>3.9702768002268893E-2</v>
      </c>
      <c r="Z16" s="4">
        <v>5.7487181357012043E-2</v>
      </c>
      <c r="AA16" s="4">
        <v>4.0250794592779481E-3</v>
      </c>
      <c r="AB16" s="4">
        <v>2.212800529858466E-2</v>
      </c>
      <c r="AC16" s="4">
        <v>1.522533899358056E-2</v>
      </c>
      <c r="AD16" s="4">
        <v>4.2702381819893852E-2</v>
      </c>
    </row>
    <row r="17" spans="1:30" x14ac:dyDescent="0.25">
      <c r="A17" t="s">
        <v>63</v>
      </c>
      <c r="B17" s="4">
        <v>-1.089175302807832E-2</v>
      </c>
      <c r="C17" s="4">
        <v>1.3249621922006179E-2</v>
      </c>
      <c r="D17" s="4">
        <v>-1.3746018901371611E-3</v>
      </c>
      <c r="E17" s="4">
        <v>2.3960547050185129E-2</v>
      </c>
      <c r="F17" s="4">
        <v>-7.3341871799900704E-2</v>
      </c>
      <c r="G17" s="4">
        <v>-0.1601155853322461</v>
      </c>
      <c r="H17" s="4">
        <v>-0.26541965477376728</v>
      </c>
      <c r="I17" s="4">
        <v>-9.5640876901368799E-2</v>
      </c>
      <c r="J17" s="4">
        <v>3.093527460263679E-2</v>
      </c>
      <c r="K17" s="4">
        <v>4.8848356731963083E-3</v>
      </c>
      <c r="L17" s="4">
        <v>9.0277859642184932E-3</v>
      </c>
      <c r="M17" s="4">
        <v>-6.8694500022585814E-3</v>
      </c>
      <c r="N17" s="4">
        <v>-0.44828723111787722</v>
      </c>
      <c r="O17" s="4">
        <v>-0.1325373293748543</v>
      </c>
      <c r="P17" s="4">
        <v>1.468741735978853E-2</v>
      </c>
      <c r="Q17" s="4">
        <v>0.45381526104417669</v>
      </c>
      <c r="R17" s="4">
        <v>-1.5715937102931739E-2</v>
      </c>
      <c r="S17" s="4">
        <v>0.54618473895582331</v>
      </c>
      <c r="T17" s="3">
        <v>-0.2234942266182989</v>
      </c>
      <c r="U17" s="4">
        <v>-9.3963309276397719E-2</v>
      </c>
      <c r="V17" s="4">
        <v>-6.6170716399741453E-2</v>
      </c>
      <c r="W17" s="4">
        <v>-5.6937718306852243E-2</v>
      </c>
      <c r="X17" s="4">
        <v>4.0007093902493032E-2</v>
      </c>
      <c r="Y17" s="4">
        <v>5.5235234045178543E-2</v>
      </c>
      <c r="Z17" s="4">
        <v>7.9534710474077577E-2</v>
      </c>
      <c r="AA17" s="4">
        <v>-4.5905420493412893E-3</v>
      </c>
      <c r="AB17" s="4">
        <v>3.7599128959452707E-2</v>
      </c>
      <c r="AC17" s="4">
        <v>-1.910192308961994E-2</v>
      </c>
      <c r="AD17" s="4">
        <v>7.0679810314487751E-2</v>
      </c>
    </row>
    <row r="18" spans="1:30" x14ac:dyDescent="0.25">
      <c r="A18" t="s">
        <v>79</v>
      </c>
      <c r="B18" s="4">
        <v>-7.7115333104196271E-3</v>
      </c>
      <c r="C18" s="4">
        <v>-3.2608664666772591E-2</v>
      </c>
      <c r="D18" s="4">
        <v>-5.4448850550159127E-2</v>
      </c>
      <c r="E18" s="4">
        <v>-7.923449822733486E-2</v>
      </c>
      <c r="F18" s="4">
        <v>2.2856270725920339E-2</v>
      </c>
      <c r="G18" s="4">
        <v>0.1227500719339354</v>
      </c>
      <c r="H18" s="4">
        <v>0.26166768549811098</v>
      </c>
      <c r="I18" s="4">
        <v>0.10494494717201561</v>
      </c>
      <c r="J18" s="4">
        <v>-2.1336506291524619E-2</v>
      </c>
      <c r="K18" s="4">
        <v>-8.7508556464658271E-3</v>
      </c>
      <c r="L18" s="4">
        <v>-6.7248866106205951E-2</v>
      </c>
      <c r="M18" s="4">
        <v>4.5079053930306796E-3</v>
      </c>
      <c r="N18" s="4">
        <v>0.29417732513063583</v>
      </c>
      <c r="O18" s="4">
        <v>9.301731574986305E-2</v>
      </c>
      <c r="P18" s="4">
        <v>1.0866460712913639E-2</v>
      </c>
      <c r="Q18" s="4">
        <v>0.5381526104417671</v>
      </c>
      <c r="R18" s="4">
        <v>-1.037935101316091E-2</v>
      </c>
      <c r="S18" s="4">
        <v>0.4618473895582329</v>
      </c>
      <c r="T18" s="3">
        <v>0.21990180200644521</v>
      </c>
      <c r="U18" s="4">
        <v>-5.1019671751460181E-2</v>
      </c>
      <c r="V18" s="4">
        <v>-3.9452418321976643E-2</v>
      </c>
      <c r="W18" s="4">
        <v>-2.9388590322916248E-2</v>
      </c>
      <c r="X18" s="4">
        <v>3.9027106599009563E-2</v>
      </c>
      <c r="Y18" s="4">
        <v>4.5195205215047871E-2</v>
      </c>
      <c r="Z18" s="4">
        <v>6.7464090086127956E-2</v>
      </c>
      <c r="AA18" s="4">
        <v>2.6105984459320261E-3</v>
      </c>
      <c r="AB18" s="4">
        <v>2.745710435085107E-2</v>
      </c>
      <c r="AC18" s="4">
        <v>1.0406596461313851E-2</v>
      </c>
      <c r="AD18" s="4">
        <v>5.059754651097053E-2</v>
      </c>
    </row>
    <row r="19" spans="1:30" x14ac:dyDescent="0.25">
      <c r="A19" t="s">
        <v>72</v>
      </c>
      <c r="B19" s="4">
        <v>-5.4569774049008091E-3</v>
      </c>
      <c r="C19" s="4">
        <v>2.1485333727215391E-2</v>
      </c>
      <c r="D19" s="4">
        <v>2.4450260035296271E-2</v>
      </c>
      <c r="E19" s="4">
        <v>5.5843157159330081E-2</v>
      </c>
      <c r="F19" s="4">
        <v>0.10525356430516571</v>
      </c>
      <c r="G19" s="4">
        <v>0.2036108900414095</v>
      </c>
      <c r="H19" s="4">
        <v>0.2357471470881036</v>
      </c>
      <c r="I19" s="4">
        <v>4.3448303806102428E-2</v>
      </c>
      <c r="J19" s="4">
        <v>3.2576557297521402E-2</v>
      </c>
      <c r="K19" s="4">
        <v>9.0315511228105105E-3</v>
      </c>
      <c r="L19" s="4">
        <v>1.266410934552686E-2</v>
      </c>
      <c r="M19" s="4">
        <v>-0.16018102566389131</v>
      </c>
      <c r="N19" s="4">
        <v>0.230689457374252</v>
      </c>
      <c r="O19" s="4">
        <v>0.14918690733133921</v>
      </c>
      <c r="P19" s="4">
        <v>6.0760400673342341E-3</v>
      </c>
      <c r="Q19" s="4">
        <v>0.54873892297205185</v>
      </c>
      <c r="R19" s="4">
        <v>-5.6816207862478083E-3</v>
      </c>
      <c r="S19" s="4">
        <v>0.45126107702794821</v>
      </c>
      <c r="T19" s="3">
        <v>0.30042789308083262</v>
      </c>
      <c r="U19" s="4">
        <v>-3.2629232923026538E-2</v>
      </c>
      <c r="V19" s="4">
        <v>-2.331081607855327E-2</v>
      </c>
      <c r="W19" s="4">
        <v>-1.7592300004106502E-2</v>
      </c>
      <c r="X19" s="4">
        <v>2.303569486744568E-2</v>
      </c>
      <c r="Y19" s="4">
        <v>2.868004684191288E-2</v>
      </c>
      <c r="Z19" s="4">
        <v>4.108867008540576E-2</v>
      </c>
      <c r="AA19" s="4">
        <v>2.8470408681813509E-3</v>
      </c>
      <c r="AB19" s="4">
        <v>1.5843904176932551E-2</v>
      </c>
      <c r="AC19" s="4">
        <v>1.232407398904123E-2</v>
      </c>
      <c r="AD19" s="4">
        <v>2.9777092864022449E-2</v>
      </c>
    </row>
    <row r="20" spans="1:30" x14ac:dyDescent="0.25">
      <c r="A20" t="s">
        <v>71</v>
      </c>
      <c r="B20" s="4">
        <v>-4.1737754244948189E-3</v>
      </c>
      <c r="C20" s="4">
        <v>3.0886975086136029E-2</v>
      </c>
      <c r="D20" s="4">
        <v>3.4415369859293943E-2</v>
      </c>
      <c r="E20" s="4">
        <v>7.2875940155642249E-2</v>
      </c>
      <c r="F20" s="4">
        <v>0.1233003552748746</v>
      </c>
      <c r="G20" s="4">
        <v>0.27168928081353522</v>
      </c>
      <c r="H20" s="4">
        <v>0.31389597753762039</v>
      </c>
      <c r="I20" s="4">
        <v>5.614456301691307E-2</v>
      </c>
      <c r="J20" s="4">
        <v>3.9161680976777191E-2</v>
      </c>
      <c r="K20" s="4">
        <v>1.344139037815119E-2</v>
      </c>
      <c r="L20" s="4">
        <v>1.509422855538472E-2</v>
      </c>
      <c r="M20" s="4">
        <v>-0.20175060462080591</v>
      </c>
      <c r="N20" s="4">
        <v>0.29055712005840051</v>
      </c>
      <c r="O20" s="4">
        <v>0.2020822627393806</v>
      </c>
      <c r="P20" s="4">
        <v>7.6427805381869699E-3</v>
      </c>
      <c r="Q20" s="4">
        <v>0.54942058623040213</v>
      </c>
      <c r="R20" s="4">
        <v>-7.1364781917086827E-3</v>
      </c>
      <c r="S20" s="4">
        <v>0.45057941376959793</v>
      </c>
      <c r="T20" s="3">
        <v>0.30587325800617959</v>
      </c>
      <c r="U20" s="4">
        <v>-4.0299890373834968E-2</v>
      </c>
      <c r="V20" s="4">
        <v>-2.9286327830799899E-2</v>
      </c>
      <c r="W20" s="4">
        <v>-2.2130932549989549E-2</v>
      </c>
      <c r="X20" s="4">
        <v>2.905499258804594E-2</v>
      </c>
      <c r="Y20" s="4">
        <v>3.6203478770308273E-2</v>
      </c>
      <c r="Z20" s="4">
        <v>5.1917452045415972E-2</v>
      </c>
      <c r="AA20" s="4">
        <v>3.598466773261979E-3</v>
      </c>
      <c r="AB20" s="4">
        <v>1.9953384458661062E-2</v>
      </c>
      <c r="AC20" s="4">
        <v>1.547616185061565E-2</v>
      </c>
      <c r="AD20" s="4">
        <v>3.7654778647628909E-2</v>
      </c>
    </row>
    <row r="21" spans="1:30" x14ac:dyDescent="0.25">
      <c r="A21" t="s">
        <v>3</v>
      </c>
      <c r="B21" s="4">
        <v>-4.1382885812588643E-3</v>
      </c>
      <c r="C21" s="4">
        <v>2.6758598239942751E-2</v>
      </c>
      <c r="D21" s="4">
        <v>3.0073778215809591E-2</v>
      </c>
      <c r="E21" s="4">
        <v>6.4628631791044056E-2</v>
      </c>
      <c r="F21" s="4">
        <v>0.1097881630354318</v>
      </c>
      <c r="G21" s="4">
        <v>0.24124123214047641</v>
      </c>
      <c r="H21" s="4">
        <v>0.278591439539146</v>
      </c>
      <c r="I21" s="4">
        <v>5.0579696762366178E-2</v>
      </c>
      <c r="J21" s="4">
        <v>3.5280102686224828E-2</v>
      </c>
      <c r="K21" s="4">
        <v>1.2109123535019251E-2</v>
      </c>
      <c r="L21" s="4">
        <v>1.359813777450225E-2</v>
      </c>
      <c r="M21" s="4">
        <v>-0.1817537416805681</v>
      </c>
      <c r="N21" s="4">
        <v>0.26175804450153423</v>
      </c>
      <c r="O21" s="4">
        <v>0.1820525269264561</v>
      </c>
      <c r="P21" s="4">
        <v>6.8945550892468756E-3</v>
      </c>
      <c r="Q21" s="4">
        <v>0.54873892297205185</v>
      </c>
      <c r="R21" s="4">
        <v>-6.421589442577807E-3</v>
      </c>
      <c r="S21" s="4">
        <v>0.45126107702794821</v>
      </c>
      <c r="T21" s="3">
        <v>0.30557432569917742</v>
      </c>
      <c r="U21" s="4">
        <v>-3.6349091512800552E-2</v>
      </c>
      <c r="V21" s="4">
        <v>-2.639896545225684E-2</v>
      </c>
      <c r="W21" s="4">
        <v>-1.993366556377776E-2</v>
      </c>
      <c r="X21" s="4">
        <v>2.615732387069164E-2</v>
      </c>
      <c r="Y21" s="4">
        <v>3.258020983852588E-2</v>
      </c>
      <c r="Z21" s="4">
        <v>4.6699773914278098E-2</v>
      </c>
      <c r="AA21" s="4">
        <v>3.2410738978874889E-3</v>
      </c>
      <c r="AB21" s="4">
        <v>1.7967881645468611E-2</v>
      </c>
      <c r="AC21" s="4">
        <v>1.395621437954883E-2</v>
      </c>
      <c r="AD21" s="4">
        <v>3.3862162353348761E-2</v>
      </c>
    </row>
    <row r="22" spans="1:30" x14ac:dyDescent="0.25">
      <c r="A22" t="s">
        <v>58</v>
      </c>
      <c r="B22" s="4">
        <v>3.9757773456838841E-4</v>
      </c>
      <c r="C22" s="4">
        <v>2.1513639934147569E-2</v>
      </c>
      <c r="D22" s="4">
        <v>3.6344406874710078E-2</v>
      </c>
      <c r="E22" s="4">
        <v>0.19161369468146841</v>
      </c>
      <c r="F22" s="4">
        <v>0.25156941034556679</v>
      </c>
      <c r="G22" s="4">
        <v>0.19790014685591489</v>
      </c>
      <c r="H22" s="4">
        <v>0.26338297012498058</v>
      </c>
      <c r="I22" s="4">
        <v>0.13022228273354969</v>
      </c>
      <c r="J22" s="4">
        <v>9.5552633672127518E-2</v>
      </c>
      <c r="K22" s="4">
        <v>5.4410845163783028E-2</v>
      </c>
      <c r="L22" s="4">
        <v>2.103820708616011E-2</v>
      </c>
      <c r="M22" s="4">
        <v>-0.26404193933662362</v>
      </c>
      <c r="N22" s="4">
        <v>0.49008066858311361</v>
      </c>
      <c r="O22" s="4">
        <v>0.18085206080407021</v>
      </c>
      <c r="P22" s="4">
        <v>1.7560587409290559E-2</v>
      </c>
      <c r="Q22" s="4">
        <v>0.51376146788990829</v>
      </c>
      <c r="R22" s="4">
        <v>-1.5349861957577321E-2</v>
      </c>
      <c r="S22" s="4">
        <v>0.48623853211009171</v>
      </c>
      <c r="T22" s="3">
        <v>0.20877848767002671</v>
      </c>
      <c r="U22" s="4">
        <v>-0.11679714183366691</v>
      </c>
      <c r="V22" s="4">
        <v>-7.0566620496697027E-2</v>
      </c>
      <c r="W22" s="4">
        <v>-5.3476145920697833E-2</v>
      </c>
      <c r="X22" s="4">
        <v>6.6130423761079471E-2</v>
      </c>
      <c r="Y22" s="4">
        <v>8.7961113853421646E-2</v>
      </c>
      <c r="Z22" s="4">
        <v>0.14720607184689879</v>
      </c>
      <c r="AA22" s="4">
        <v>5.8836377972731214E-3</v>
      </c>
      <c r="AB22" s="4">
        <v>4.9829042838610921E-2</v>
      </c>
      <c r="AC22" s="4">
        <v>2.4043947740766649E-2</v>
      </c>
      <c r="AD22" s="4">
        <v>0.1095909517870976</v>
      </c>
    </row>
    <row r="23" spans="1:30" x14ac:dyDescent="0.25">
      <c r="A23" t="s">
        <v>74</v>
      </c>
      <c r="B23" s="4">
        <v>8.4328123820931467E-4</v>
      </c>
      <c r="C23" s="4">
        <v>1.8721065218524121E-2</v>
      </c>
      <c r="D23" s="4">
        <v>3.6125620637941218E-2</v>
      </c>
      <c r="E23" s="4">
        <v>0.1174078292447374</v>
      </c>
      <c r="F23" s="4">
        <v>0.15952055316177011</v>
      </c>
      <c r="G23" s="4">
        <v>0.1220246985594995</v>
      </c>
      <c r="H23" s="4">
        <v>0.15973156127964111</v>
      </c>
      <c r="I23" s="4">
        <v>9.2497581674790164E-2</v>
      </c>
      <c r="J23" s="4">
        <v>5.703172601342632E-2</v>
      </c>
      <c r="K23" s="4">
        <v>2.667274863505353E-2</v>
      </c>
      <c r="L23" s="4">
        <v>2.6031775301717849E-2</v>
      </c>
      <c r="M23" s="4">
        <v>-0.1542074881423155</v>
      </c>
      <c r="N23" s="4">
        <v>0.28622009472881549</v>
      </c>
      <c r="O23" s="4">
        <v>0.1042666030643762</v>
      </c>
      <c r="P23" s="4">
        <v>1.0290353558057269E-2</v>
      </c>
      <c r="Q23" s="4">
        <v>0.51318807339449546</v>
      </c>
      <c r="R23" s="4">
        <v>-8.9929448508562163E-3</v>
      </c>
      <c r="S23" s="4">
        <v>0.48681192660550449</v>
      </c>
      <c r="T23" s="3">
        <v>0.2062677349854056</v>
      </c>
      <c r="U23" s="4">
        <v>-6.9317933298767676E-2</v>
      </c>
      <c r="V23" s="4">
        <v>-4.1505283638596471E-2</v>
      </c>
      <c r="W23" s="4">
        <v>-3.1245076718229479E-2</v>
      </c>
      <c r="X23" s="4">
        <v>3.8541084851054307E-2</v>
      </c>
      <c r="Y23" s="4">
        <v>5.141154783058368E-2</v>
      </c>
      <c r="Z23" s="4">
        <v>8.4414531484166361E-2</v>
      </c>
      <c r="AA23" s="4">
        <v>3.463258515130714E-3</v>
      </c>
      <c r="AB23" s="4">
        <v>2.914997902919467E-2</v>
      </c>
      <c r="AC23" s="4">
        <v>1.3917188674474199E-2</v>
      </c>
      <c r="AD23" s="4">
        <v>6.3472499544077882E-2</v>
      </c>
    </row>
    <row r="24" spans="1:30" x14ac:dyDescent="0.25">
      <c r="A24" t="s">
        <v>70</v>
      </c>
      <c r="B24" s="4">
        <v>9.1880738028016218E-4</v>
      </c>
      <c r="C24" s="4">
        <v>2.58087531675073E-2</v>
      </c>
      <c r="D24" s="4">
        <v>4.6271779343866282E-2</v>
      </c>
      <c r="E24" s="4">
        <v>7.6103693378303694E-2</v>
      </c>
      <c r="F24" s="4">
        <v>0.120965863399479</v>
      </c>
      <c r="G24" s="4">
        <v>0.23910873064914531</v>
      </c>
      <c r="H24" s="4">
        <v>0.27263933099035009</v>
      </c>
      <c r="I24" s="4">
        <v>5.4166362274751467E-2</v>
      </c>
      <c r="J24" s="4">
        <v>3.0293879582865339E-2</v>
      </c>
      <c r="K24" s="4">
        <v>1.002639831398966E-2</v>
      </c>
      <c r="L24" s="4">
        <v>3.2636953964652493E-2</v>
      </c>
      <c r="M24" s="4">
        <v>-0.16245858565455801</v>
      </c>
      <c r="N24" s="4">
        <v>0.2339695529798744</v>
      </c>
      <c r="O24" s="4">
        <v>0.16272565156479779</v>
      </c>
      <c r="P24" s="4">
        <v>6.1717531896911572E-3</v>
      </c>
      <c r="Q24" s="4">
        <v>0.54873892297205185</v>
      </c>
      <c r="R24" s="4">
        <v>-5.7287494496156598E-3</v>
      </c>
      <c r="S24" s="4">
        <v>0.45126107702794821</v>
      </c>
      <c r="T24" s="3">
        <v>0.31004620254217419</v>
      </c>
      <c r="U24" s="4">
        <v>-3.2813955101644601E-2</v>
      </c>
      <c r="V24" s="4">
        <v>-2.3433284926588669E-2</v>
      </c>
      <c r="W24" s="4">
        <v>-1.778574173761267E-2</v>
      </c>
      <c r="X24" s="4">
        <v>2.3365048544292319E-2</v>
      </c>
      <c r="Y24" s="4">
        <v>2.9091387293839199E-2</v>
      </c>
      <c r="Z24" s="4">
        <v>4.2085082049066407E-2</v>
      </c>
      <c r="AA24" s="4">
        <v>2.9378463067607778E-3</v>
      </c>
      <c r="AB24" s="4">
        <v>1.6059301864032649E-2</v>
      </c>
      <c r="AC24" s="4">
        <v>1.2553423784071311E-2</v>
      </c>
      <c r="AD24" s="4">
        <v>3.023208827955912E-2</v>
      </c>
    </row>
    <row r="25" spans="1:30" x14ac:dyDescent="0.25">
      <c r="A25" t="s">
        <v>179</v>
      </c>
      <c r="B25" s="4">
        <v>5.1628772523301558E-2</v>
      </c>
      <c r="C25" s="4">
        <v>5.6825203579124128E-2</v>
      </c>
      <c r="D25" s="4">
        <v>-3.2786879943243141E-2</v>
      </c>
      <c r="E25" s="4">
        <v>0.1981793368557401</v>
      </c>
      <c r="F25" s="4">
        <v>0.2362717067710596</v>
      </c>
      <c r="G25" s="4">
        <v>0.34830584524217589</v>
      </c>
      <c r="H25" s="4">
        <v>0.13461543082996319</v>
      </c>
      <c r="I25" s="4">
        <v>-0.1744408695706223</v>
      </c>
      <c r="J25" s="4">
        <v>-3.7151740950169598E-2</v>
      </c>
      <c r="K25" s="4">
        <v>0.31511263361694408</v>
      </c>
      <c r="L25" s="4">
        <v>4.5843519072086503E-2</v>
      </c>
      <c r="M25" s="4">
        <v>0.25842049595718503</v>
      </c>
      <c r="N25" s="4">
        <v>-0.4254730149777477</v>
      </c>
      <c r="O25" s="4">
        <v>0.37429725883357129</v>
      </c>
      <c r="P25" s="4">
        <v>5.5732038248757512E-2</v>
      </c>
      <c r="Q25" s="4">
        <v>0.46069994262765351</v>
      </c>
      <c r="R25" s="4">
        <v>-4.5470804433787218E-2</v>
      </c>
      <c r="S25" s="4">
        <v>0.53930005737234654</v>
      </c>
      <c r="T25" s="3">
        <v>4.7032061865982078E-2</v>
      </c>
      <c r="U25" s="4">
        <v>-0.26806038632673668</v>
      </c>
      <c r="V25" s="4">
        <v>-0.1698113296891042</v>
      </c>
      <c r="W25" s="4">
        <v>-0.1281773370049881</v>
      </c>
      <c r="X25" s="4">
        <v>0.17410436733688811</v>
      </c>
      <c r="Y25" s="4">
        <v>0.2403972893418751</v>
      </c>
      <c r="Z25" s="4">
        <v>0.41441663795976702</v>
      </c>
      <c r="AA25" s="4">
        <v>1.206408076980536E-2</v>
      </c>
      <c r="AB25" s="4">
        <v>0.13095118243241069</v>
      </c>
      <c r="AC25" s="4">
        <v>1.661237149714042E-2</v>
      </c>
      <c r="AD25" s="4">
        <v>0.19306567238875069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7.570312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7109375" bestFit="1" customWidth="1"/>
    <col min="29" max="29" width="14.28515625" bestFit="1" customWidth="1"/>
    <col min="30" max="30" width="14.570312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180</v>
      </c>
      <c r="B1" s="4" t="s">
        <v>57</v>
      </c>
      <c r="C1" s="4" t="s">
        <v>3</v>
      </c>
      <c r="D1" s="4" t="s">
        <v>179</v>
      </c>
      <c r="E1" s="2" t="s">
        <v>181</v>
      </c>
      <c r="F1" s="4" t="s">
        <v>182</v>
      </c>
      <c r="G1" s="4" t="s">
        <v>183</v>
      </c>
      <c r="H1" t="s">
        <v>184</v>
      </c>
      <c r="I1" s="4" t="s">
        <v>58</v>
      </c>
      <c r="J1" s="4" t="s">
        <v>74</v>
      </c>
      <c r="K1" s="4" t="s">
        <v>62</v>
      </c>
      <c r="L1" s="4" t="s">
        <v>78</v>
      </c>
      <c r="M1" s="4" t="s">
        <v>60</v>
      </c>
      <c r="N1" s="4" t="s">
        <v>76</v>
      </c>
      <c r="O1" s="4" t="s">
        <v>61</v>
      </c>
      <c r="P1" s="4" t="s">
        <v>77</v>
      </c>
      <c r="Q1" s="4" t="s">
        <v>57</v>
      </c>
      <c r="R1" s="2" t="s">
        <v>3</v>
      </c>
      <c r="S1" s="4" t="s">
        <v>59</v>
      </c>
      <c r="T1" s="2" t="s">
        <v>75</v>
      </c>
      <c r="U1" s="2" t="s">
        <v>63</v>
      </c>
      <c r="V1" s="2" t="s">
        <v>79</v>
      </c>
      <c r="W1" s="2" t="s">
        <v>179</v>
      </c>
      <c r="X1" s="2" t="s">
        <v>181</v>
      </c>
      <c r="Y1" s="4" t="s">
        <v>182</v>
      </c>
      <c r="Z1" s="4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  <c r="AF1" t="s">
        <v>191</v>
      </c>
      <c r="AG1" t="s">
        <v>192</v>
      </c>
      <c r="AH1" t="s">
        <v>193</v>
      </c>
      <c r="AI1" t="s">
        <v>183</v>
      </c>
      <c r="AJ1" t="s">
        <v>194</v>
      </c>
    </row>
    <row r="2" spans="1:36" x14ac:dyDescent="0.25">
      <c r="A2" t="s">
        <v>195</v>
      </c>
      <c r="B2" s="4">
        <v>-5.38937252662266E-2</v>
      </c>
      <c r="C2" s="4">
        <v>-3.0713539609329099E-2</v>
      </c>
      <c r="D2" s="4">
        <v>8.0878085599296989E-2</v>
      </c>
      <c r="E2" s="2">
        <v>-3611.3866595179702</v>
      </c>
      <c r="F2" s="4">
        <v>9.9667774086378731E-3</v>
      </c>
      <c r="G2" s="4">
        <v>-2.444663615181672E-2</v>
      </c>
      <c r="H2" t="s">
        <v>201</v>
      </c>
      <c r="I2" s="4">
        <v>-9.4434423831902925E-2</v>
      </c>
      <c r="J2" s="4">
        <v>-5.5802877028115927E-2</v>
      </c>
      <c r="K2" s="4">
        <v>-2.0634103431961929E-2</v>
      </c>
      <c r="L2" s="4">
        <v>-1.5995090459244299E-2</v>
      </c>
      <c r="M2" s="4">
        <v>-5.1338693931534667E-2</v>
      </c>
      <c r="N2" s="4">
        <v>-4.0613815137806368E-2</v>
      </c>
      <c r="O2" s="4">
        <v>-2.4051583412336489E-2</v>
      </c>
      <c r="P2" s="4">
        <v>-1.7836863879122981E-2</v>
      </c>
      <c r="Q2" s="4">
        <v>-4.1141894751386188E-2</v>
      </c>
      <c r="R2" s="2">
        <v>-3.3536231907074443E-2</v>
      </c>
      <c r="S2" s="4">
        <v>7.0427134821301474E-2</v>
      </c>
      <c r="T2" s="2">
        <v>4.6218264383570677E-2</v>
      </c>
      <c r="U2" s="2">
        <v>5.0718817487268357E-2</v>
      </c>
      <c r="V2" s="2">
        <v>-3.307533892451453E-2</v>
      </c>
      <c r="W2" s="2">
        <v>0.1078489622206702</v>
      </c>
      <c r="X2" s="2">
        <v>-3229.5780801403689</v>
      </c>
      <c r="Y2" s="4">
        <v>2.3255813953488368E-2</v>
      </c>
      <c r="Z2" s="4">
        <v>-152.3418542867565</v>
      </c>
      <c r="AA2">
        <v>73.799013654466492</v>
      </c>
      <c r="AB2">
        <v>-39.94368718803257</v>
      </c>
      <c r="AC2">
        <v>-18.279218103325231</v>
      </c>
      <c r="AD2">
        <v>-15.33369346875455</v>
      </c>
      <c r="AE2">
        <v>-1271.6806309697349</v>
      </c>
      <c r="AF2">
        <v>-1423.7800703621369</v>
      </c>
      <c r="AG2">
        <v>-4653.3581505025068</v>
      </c>
      <c r="AH2">
        <v>9.9667774086378731E-3</v>
      </c>
      <c r="AI2">
        <v>-3.1500075819798683E-2</v>
      </c>
      <c r="AJ2">
        <v>3</v>
      </c>
    </row>
    <row r="3" spans="1:36" x14ac:dyDescent="0.25">
      <c r="A3" t="s">
        <v>196</v>
      </c>
      <c r="B3" s="4">
        <v>-3.8171709633697308E-2</v>
      </c>
      <c r="C3" s="4">
        <v>-2.820774572447593E-2</v>
      </c>
      <c r="D3" s="4">
        <v>0.24585645620408639</v>
      </c>
      <c r="E3" s="2">
        <v>-2661.6537561356158</v>
      </c>
      <c r="F3" s="4">
        <v>4.9833887043189369E-2</v>
      </c>
      <c r="G3" s="4">
        <v>-1.8017589107184859E-2</v>
      </c>
      <c r="H3" t="s">
        <v>202</v>
      </c>
      <c r="I3" s="4">
        <v>-1.70913231309533E-3</v>
      </c>
      <c r="J3" s="4">
        <v>5.1147768056591936E-4</v>
      </c>
      <c r="K3" s="4">
        <v>-1.2656815144621469E-2</v>
      </c>
      <c r="L3" s="4">
        <v>-5.3176964295402751E-3</v>
      </c>
      <c r="M3" s="4">
        <v>-1.4048636190219449E-2</v>
      </c>
      <c r="N3" s="4">
        <v>-4.7700938552055483E-3</v>
      </c>
      <c r="O3" s="4">
        <v>-2.744676413250724E-2</v>
      </c>
      <c r="P3" s="4">
        <v>-1.9293492971072971E-2</v>
      </c>
      <c r="Q3" s="4">
        <v>-2.5167892970948461E-2</v>
      </c>
      <c r="R3" s="2">
        <v>-3.0405151265543551E-2</v>
      </c>
      <c r="S3" s="4">
        <v>-0.1117707130636901</v>
      </c>
      <c r="T3" s="2">
        <v>-9.4845727152455539E-2</v>
      </c>
      <c r="U3" s="2">
        <v>3.362396846105109E-2</v>
      </c>
      <c r="V3" s="2">
        <v>-3.1110705413937571E-2</v>
      </c>
      <c r="W3" s="2">
        <v>0.22830441794415329</v>
      </c>
      <c r="X3" s="2">
        <v>-2185.310307581773</v>
      </c>
      <c r="Y3" s="4">
        <v>8.4717607973421927E-2</v>
      </c>
      <c r="Z3" s="4">
        <v>1.3963340679449601</v>
      </c>
      <c r="AA3">
        <v>-151.44491483068339</v>
      </c>
      <c r="AB3">
        <v>-4.691387306594657</v>
      </c>
      <c r="AC3">
        <v>-19.771971596755581</v>
      </c>
      <c r="AD3">
        <v>-5.0978096821787844</v>
      </c>
      <c r="AE3">
        <v>-1196.1444017550721</v>
      </c>
      <c r="AF3">
        <v>-1375.7541511033389</v>
      </c>
      <c r="AG3">
        <v>-3561.0644586851131</v>
      </c>
      <c r="AH3">
        <v>4.9833887043189369E-2</v>
      </c>
      <c r="AI3">
        <v>-2.410598901261404E-2</v>
      </c>
      <c r="AJ3">
        <v>3</v>
      </c>
    </row>
    <row r="4" spans="1:36" x14ac:dyDescent="0.25">
      <c r="A4" t="s">
        <v>197</v>
      </c>
      <c r="B4" s="4">
        <v>-2.7817689013516781E-2</v>
      </c>
      <c r="C4" s="4">
        <v>-1.962775376394776E-2</v>
      </c>
      <c r="D4" s="4">
        <v>0.1146761921523993</v>
      </c>
      <c r="E4" s="2">
        <v>-2057.8605887530662</v>
      </c>
      <c r="F4" s="4">
        <v>9.9667774086378738E-2</v>
      </c>
      <c r="G4" s="4">
        <v>-1.3930319239514599E-2</v>
      </c>
      <c r="H4" t="s">
        <v>203</v>
      </c>
      <c r="I4" s="4">
        <v>-8.5534883202256218E-2</v>
      </c>
      <c r="J4" s="4">
        <v>-5.0491345665003129E-2</v>
      </c>
      <c r="K4" s="4">
        <v>-8.498060762424986E-2</v>
      </c>
      <c r="L4" s="4">
        <v>-6.6344873837411389E-2</v>
      </c>
      <c r="O4" s="4">
        <v>-2.424942481336401E-2</v>
      </c>
      <c r="P4" s="4">
        <v>-1.8025528835046271E-2</v>
      </c>
      <c r="Q4" s="4">
        <v>-4.4680237102400877E-2</v>
      </c>
      <c r="R4" s="2">
        <v>-1.5140915594237799E-2</v>
      </c>
      <c r="W4" s="2">
        <v>0.1223880141528684</v>
      </c>
      <c r="X4" s="2">
        <v>-2655.456233119884</v>
      </c>
      <c r="Y4" s="4">
        <v>5.1495016611295678E-2</v>
      </c>
      <c r="Z4" s="4">
        <v>-137.84137366545849</v>
      </c>
      <c r="AC4">
        <v>-18.472561950155409</v>
      </c>
      <c r="AD4">
        <v>-63.601513304234423</v>
      </c>
      <c r="AF4">
        <v>-219.91544891984839</v>
      </c>
      <c r="AG4">
        <v>-2875.3716820397321</v>
      </c>
      <c r="AH4">
        <v>9.9667774086378738E-2</v>
      </c>
      <c r="AI4">
        <v>-1.946431438649799E-2</v>
      </c>
      <c r="AJ4">
        <v>3</v>
      </c>
    </row>
    <row r="5" spans="1:36" x14ac:dyDescent="0.25">
      <c r="A5" t="s">
        <v>198</v>
      </c>
      <c r="B5" s="4">
        <v>3.2273558778142197E-2</v>
      </c>
      <c r="C5" s="4">
        <v>2.718331206342639E-2</v>
      </c>
      <c r="D5" s="4">
        <v>-0.1002571047017661</v>
      </c>
      <c r="E5" s="2">
        <v>2563.5998716577378</v>
      </c>
      <c r="F5" s="4">
        <v>0.90033222591362128</v>
      </c>
      <c r="G5" s="4">
        <v>1.7353830871609251E-2</v>
      </c>
      <c r="H5" t="s">
        <v>204</v>
      </c>
      <c r="I5" s="4">
        <v>4.4915302287648277E-2</v>
      </c>
      <c r="J5" s="4">
        <v>2.6063407089857101E-2</v>
      </c>
      <c r="K5" s="4">
        <v>3.3545147601115273E-2</v>
      </c>
      <c r="L5" s="4">
        <v>2.6182883266443691E-2</v>
      </c>
      <c r="M5" s="4">
        <v>4.9963021907885707E-2</v>
      </c>
      <c r="N5" s="4">
        <v>3.9261354121104867E-2</v>
      </c>
      <c r="O5" s="4">
        <v>2.5761327342949111E-2</v>
      </c>
      <c r="P5" s="4">
        <v>1.9091767776142191E-2</v>
      </c>
      <c r="Q5" s="4">
        <v>2.3599027091202322E-2</v>
      </c>
      <c r="R5" s="2">
        <v>2.0532831536987709E-2</v>
      </c>
      <c r="S5" s="4">
        <v>7.9445797706309218E-2</v>
      </c>
      <c r="T5" s="2">
        <v>5.1259257944201282E-2</v>
      </c>
      <c r="U5" s="2">
        <v>-4.8536337754092718E-2</v>
      </c>
      <c r="V5" s="2">
        <v>3.2615404422393857E-2</v>
      </c>
      <c r="W5" s="2">
        <v>-2.1024226721759961E-2</v>
      </c>
      <c r="X5" s="2">
        <v>1896.3840381697671</v>
      </c>
      <c r="Y5" s="4">
        <v>0.80481727574750828</v>
      </c>
      <c r="Z5" s="4">
        <v>71.1531013553099</v>
      </c>
      <c r="AA5">
        <v>81.84822012240339</v>
      </c>
      <c r="AB5">
        <v>38.613541778106637</v>
      </c>
      <c r="AC5">
        <v>19.565243616990511</v>
      </c>
      <c r="AD5">
        <v>25.100221043376241</v>
      </c>
      <c r="AE5">
        <v>1253.997069232199</v>
      </c>
      <c r="AF5">
        <v>1490.2773971483859</v>
      </c>
      <c r="AG5">
        <v>3386.6614353181521</v>
      </c>
      <c r="AH5">
        <v>0.90033222591362128</v>
      </c>
      <c r="AI5">
        <v>2.2925398935173268E-2</v>
      </c>
      <c r="AJ5">
        <v>3</v>
      </c>
    </row>
    <row r="6" spans="1:36" x14ac:dyDescent="0.25">
      <c r="A6" t="s">
        <v>199</v>
      </c>
      <c r="B6" s="4">
        <v>4.9118769521318661E-2</v>
      </c>
      <c r="C6" s="4">
        <v>2.296707451596158E-2</v>
      </c>
      <c r="D6" s="4">
        <v>-8.5535743631806382E-2</v>
      </c>
      <c r="E6" s="2">
        <v>3161.6589397200191</v>
      </c>
      <c r="F6" s="4">
        <v>0.95016611295681064</v>
      </c>
      <c r="G6" s="4">
        <v>2.1402284779384561E-2</v>
      </c>
      <c r="H6" t="s">
        <v>205</v>
      </c>
      <c r="I6" s="4">
        <v>5.5874074047320033E-2</v>
      </c>
      <c r="J6" s="4">
        <v>3.2460099673830678E-2</v>
      </c>
      <c r="K6" s="4">
        <v>2.287808478434861E-2</v>
      </c>
      <c r="L6" s="4">
        <v>1.7860502717520491E-2</v>
      </c>
      <c r="M6" s="4">
        <v>3.6247066548586999E-3</v>
      </c>
      <c r="N6" s="4">
        <v>2.960890755479451E-3</v>
      </c>
      <c r="O6" s="4">
        <v>2.683961153470937E-2</v>
      </c>
      <c r="P6" s="4">
        <v>1.9972606967940228E-2</v>
      </c>
      <c r="Q6" s="4">
        <v>4.3304049971000243E-2</v>
      </c>
      <c r="R6" s="2">
        <v>3.3577939594144013E-2</v>
      </c>
      <c r="S6" s="4">
        <v>6.0949631732021281E-3</v>
      </c>
      <c r="T6" s="2">
        <v>4.0982017402095838E-3</v>
      </c>
      <c r="U6" s="2">
        <v>-4.1196364025035348E-2</v>
      </c>
      <c r="V6" s="2">
        <v>2.590514087284523E-2</v>
      </c>
      <c r="W6" s="2">
        <v>-0.29283733614879243</v>
      </c>
      <c r="X6" s="2">
        <v>3313.9901318039538</v>
      </c>
      <c r="Y6" s="4">
        <v>0.96179401993355484</v>
      </c>
      <c r="Z6" s="4">
        <v>88.616072109557749</v>
      </c>
      <c r="AA6">
        <v>6.5438036286796528</v>
      </c>
      <c r="AB6">
        <v>2.912036058014039</v>
      </c>
      <c r="AC6">
        <v>20.467927620745151</v>
      </c>
      <c r="AD6">
        <v>17.121970930151019</v>
      </c>
      <c r="AE6">
        <v>996.0008562791536</v>
      </c>
      <c r="AF6">
        <v>1131.662666626301</v>
      </c>
      <c r="AG6">
        <v>4445.6527984302556</v>
      </c>
      <c r="AH6">
        <v>0.95016611295681064</v>
      </c>
      <c r="AI6">
        <v>3.009405158378595E-2</v>
      </c>
      <c r="AJ6">
        <v>3</v>
      </c>
    </row>
    <row r="7" spans="1:36" x14ac:dyDescent="0.25">
      <c r="A7" t="s">
        <v>200</v>
      </c>
      <c r="B7" s="4">
        <v>6.381503910567532E-2</v>
      </c>
      <c r="C7" s="4">
        <v>4.7103349994855881E-2</v>
      </c>
      <c r="D7" s="4">
        <v>-0.16031601717251839</v>
      </c>
      <c r="E7" s="2">
        <v>4778.2540520850407</v>
      </c>
      <c r="F7" s="4">
        <v>0.99003322259136217</v>
      </c>
      <c r="G7" s="4">
        <v>3.2345536289891043E-2</v>
      </c>
      <c r="H7" t="s">
        <v>206</v>
      </c>
      <c r="I7" s="4">
        <v>3.0747889913091742E-2</v>
      </c>
      <c r="J7" s="4">
        <v>1.8023708557770138E-2</v>
      </c>
      <c r="K7" s="4">
        <v>0.1033762041670985</v>
      </c>
      <c r="L7" s="4">
        <v>7.9958564305199209E-2</v>
      </c>
      <c r="M7" s="4">
        <v>3.1348520599256968E-2</v>
      </c>
      <c r="N7" s="4">
        <v>2.47302795791795E-2</v>
      </c>
      <c r="O7" s="4">
        <v>5.0059865213742498E-2</v>
      </c>
      <c r="P7" s="4">
        <v>3.7075888592564173E-2</v>
      </c>
      <c r="Q7" s="4">
        <v>5.3662347442658298E-2</v>
      </c>
      <c r="R7" s="2">
        <v>4.3669407219112388E-2</v>
      </c>
      <c r="S7" s="4">
        <v>0.17677434239705939</v>
      </c>
      <c r="T7" s="2">
        <v>0.1133000959409456</v>
      </c>
      <c r="U7" s="2">
        <v>-7.8760435056553946E-2</v>
      </c>
      <c r="V7" s="2">
        <v>5.4127723680680973E-2</v>
      </c>
      <c r="W7" s="2">
        <v>-0.23700789559744129</v>
      </c>
      <c r="X7" s="2">
        <v>4180.9065377041943</v>
      </c>
      <c r="Y7" s="4">
        <v>0.97923588039867104</v>
      </c>
      <c r="Z7" s="4">
        <v>49.204724362712469</v>
      </c>
      <c r="AA7">
        <v>180.91192819370491</v>
      </c>
      <c r="AB7">
        <v>24.322229966123039</v>
      </c>
      <c r="AC7">
        <v>37.995370629659753</v>
      </c>
      <c r="AD7">
        <v>76.65227767117922</v>
      </c>
      <c r="AE7">
        <v>2081.1027200748222</v>
      </c>
      <c r="AF7">
        <v>2450.189250898201</v>
      </c>
      <c r="AG7">
        <v>6631.0957886023953</v>
      </c>
      <c r="AH7">
        <v>0.99003322259136217</v>
      </c>
      <c r="AI7">
        <v>4.4888017073598047E-2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207</v>
      </c>
      <c r="D1" s="3" t="s">
        <v>116</v>
      </c>
      <c r="E1" s="4" t="s">
        <v>208</v>
      </c>
      <c r="F1" s="2" t="s">
        <v>49</v>
      </c>
      <c r="G1" s="2" t="s">
        <v>209</v>
      </c>
      <c r="H1" s="4" t="s">
        <v>41</v>
      </c>
      <c r="I1" s="2" t="s">
        <v>210</v>
      </c>
      <c r="J1" s="2" t="s">
        <v>211</v>
      </c>
    </row>
    <row r="2" spans="1:10" x14ac:dyDescent="0.25">
      <c r="A2" t="s">
        <v>74</v>
      </c>
      <c r="B2" s="2">
        <v>100</v>
      </c>
      <c r="C2" s="2">
        <v>1052.95</v>
      </c>
      <c r="D2" s="3">
        <v>27.3</v>
      </c>
      <c r="E2" s="4">
        <v>1.8480246782372419E-2</v>
      </c>
      <c r="F2" s="2">
        <v>2730</v>
      </c>
      <c r="G2" s="2">
        <v>28745.535</v>
      </c>
      <c r="H2" s="4">
        <v>9.4971271190464876E-2</v>
      </c>
      <c r="I2" s="2">
        <v>0</v>
      </c>
      <c r="J2" s="2">
        <v>952.95</v>
      </c>
    </row>
    <row r="3" spans="1:10" x14ac:dyDescent="0.25">
      <c r="A3" t="s">
        <v>79</v>
      </c>
      <c r="B3" s="2">
        <v>1800</v>
      </c>
      <c r="C3" s="2">
        <v>41603.599999999999</v>
      </c>
      <c r="D3" s="3">
        <v>21.36</v>
      </c>
      <c r="E3" s="4">
        <v>0.26026686017899447</v>
      </c>
      <c r="F3" s="2">
        <v>38448</v>
      </c>
      <c r="G3" s="2">
        <v>888652.89599999995</v>
      </c>
      <c r="H3" s="4">
        <v>4.3265486640579179E-2</v>
      </c>
      <c r="I3" s="2">
        <v>0</v>
      </c>
      <c r="J3" s="2">
        <v>39803.599999999999</v>
      </c>
    </row>
    <row r="4" spans="1:10" x14ac:dyDescent="0.25">
      <c r="A4" t="s">
        <v>75</v>
      </c>
      <c r="B4" s="2">
        <v>75</v>
      </c>
      <c r="C4" s="2">
        <v>4318.8500000000004</v>
      </c>
      <c r="D4" s="3">
        <v>21.29</v>
      </c>
      <c r="E4" s="4">
        <v>1.0808913571338161E-2</v>
      </c>
      <c r="F4" s="2">
        <v>1596.75</v>
      </c>
      <c r="G4" s="2">
        <v>91948.316500000001</v>
      </c>
      <c r="H4" s="4">
        <v>1.7365733933801818E-2</v>
      </c>
      <c r="I4" s="2">
        <v>0</v>
      </c>
      <c r="J4" s="2">
        <v>4243.8500000000004</v>
      </c>
    </row>
    <row r="5" spans="1:10" x14ac:dyDescent="0.25">
      <c r="A5" t="s">
        <v>77</v>
      </c>
      <c r="B5" s="2">
        <v>40</v>
      </c>
      <c r="C5" s="2">
        <v>2337.8000000000002</v>
      </c>
      <c r="D5" s="3">
        <v>25.62</v>
      </c>
      <c r="E5" s="4">
        <v>6.9372003306136477E-3</v>
      </c>
      <c r="F5" s="2">
        <v>1024.8</v>
      </c>
      <c r="G5" s="2">
        <v>59894.436000000009</v>
      </c>
      <c r="H5" s="4">
        <v>1.7110103516126272E-2</v>
      </c>
      <c r="I5" s="2">
        <v>0</v>
      </c>
      <c r="J5" s="2">
        <v>2297.8000000000002</v>
      </c>
    </row>
    <row r="6" spans="1:10" x14ac:dyDescent="0.25">
      <c r="A6" t="s">
        <v>78</v>
      </c>
      <c r="B6" s="2">
        <v>35</v>
      </c>
      <c r="C6" s="2">
        <v>2228.85</v>
      </c>
      <c r="D6" s="3">
        <v>27.39</v>
      </c>
      <c r="E6" s="4">
        <v>6.489409735502316E-3</v>
      </c>
      <c r="F6" s="2">
        <v>958.65</v>
      </c>
      <c r="G6" s="2">
        <v>61048.201500000003</v>
      </c>
      <c r="H6" s="4">
        <v>1.5703165309464522E-2</v>
      </c>
      <c r="I6" s="2">
        <v>0</v>
      </c>
      <c r="J6" s="2">
        <v>2193.85</v>
      </c>
    </row>
    <row r="7" spans="1:10" x14ac:dyDescent="0.25">
      <c r="A7" t="s">
        <v>76</v>
      </c>
      <c r="B7" s="2">
        <v>35</v>
      </c>
      <c r="C7" s="2">
        <v>2698.3</v>
      </c>
      <c r="D7" s="3">
        <v>28.1</v>
      </c>
      <c r="E7" s="4">
        <v>6.6576273664700654E-3</v>
      </c>
      <c r="F7" s="2">
        <v>983.5</v>
      </c>
      <c r="G7" s="2">
        <v>75822.23000000001</v>
      </c>
      <c r="H7" s="4">
        <v>1.2971129970722309E-2</v>
      </c>
      <c r="I7" s="2">
        <v>0</v>
      </c>
      <c r="J7" s="2">
        <v>2663.3</v>
      </c>
    </row>
    <row r="8" spans="1:10" x14ac:dyDescent="0.25">
      <c r="A8" t="s">
        <v>70</v>
      </c>
      <c r="B8" s="2">
        <v>900</v>
      </c>
      <c r="C8" s="2">
        <v>102520.7</v>
      </c>
      <c r="D8" s="3">
        <v>52.29</v>
      </c>
      <c r="E8" s="4">
        <v>0.31857102337920462</v>
      </c>
      <c r="F8" s="2">
        <v>47061</v>
      </c>
      <c r="G8" s="2">
        <v>5360807.4029999999</v>
      </c>
      <c r="H8" s="4">
        <v>8.7787149326916426E-3</v>
      </c>
      <c r="I8" s="2">
        <v>0</v>
      </c>
      <c r="J8" s="2">
        <v>101620.7</v>
      </c>
    </row>
    <row r="9" spans="1:10" x14ac:dyDescent="0.25">
      <c r="A9" t="s">
        <v>66</v>
      </c>
      <c r="B9" s="2">
        <v>200</v>
      </c>
      <c r="C9" s="2">
        <v>30325.200000000001</v>
      </c>
      <c r="D9" s="3">
        <v>48.29</v>
      </c>
      <c r="E9" s="4">
        <v>6.5378103818371003E-2</v>
      </c>
      <c r="F9" s="2">
        <v>9658</v>
      </c>
      <c r="G9" s="2">
        <v>1464403.9080000001</v>
      </c>
      <c r="H9" s="4">
        <v>6.5951749699919536E-3</v>
      </c>
      <c r="I9" s="2">
        <v>0</v>
      </c>
      <c r="J9" s="2">
        <v>30125.200000000001</v>
      </c>
    </row>
    <row r="10" spans="1:10" x14ac:dyDescent="0.25">
      <c r="A10" t="s">
        <v>71</v>
      </c>
      <c r="B10" s="2">
        <v>60</v>
      </c>
      <c r="C10" s="2">
        <v>12447.7</v>
      </c>
      <c r="D10" s="3">
        <v>24.72</v>
      </c>
      <c r="E10" s="4">
        <v>1.0040257152972441E-2</v>
      </c>
      <c r="F10" s="2">
        <v>1483.2</v>
      </c>
      <c r="G10" s="2">
        <v>307707.14399999997</v>
      </c>
      <c r="H10" s="4">
        <v>4.8201675811595712E-3</v>
      </c>
      <c r="I10" s="2">
        <v>0</v>
      </c>
      <c r="J10" s="2">
        <v>12387.7</v>
      </c>
    </row>
    <row r="11" spans="1:10" x14ac:dyDescent="0.25">
      <c r="A11" t="s">
        <v>65</v>
      </c>
      <c r="B11" s="2">
        <v>900</v>
      </c>
      <c r="C11" s="2">
        <v>448939.9</v>
      </c>
      <c r="D11" s="3">
        <v>42.2</v>
      </c>
      <c r="E11" s="4">
        <v>0.25709881787344491</v>
      </c>
      <c r="F11" s="2">
        <v>37980</v>
      </c>
      <c r="G11" s="2">
        <v>18945263.780000001</v>
      </c>
      <c r="H11" s="4">
        <v>2.0047226811428431E-3</v>
      </c>
      <c r="I11" s="2">
        <v>0</v>
      </c>
      <c r="J11" s="2">
        <v>448039.9</v>
      </c>
    </row>
    <row r="12" spans="1:10" x14ac:dyDescent="0.25">
      <c r="A12" t="s">
        <v>68</v>
      </c>
      <c r="B12" s="2">
        <v>40</v>
      </c>
      <c r="C12" s="2">
        <v>51621.052631578947</v>
      </c>
      <c r="D12" s="3">
        <v>41</v>
      </c>
      <c r="E12" s="4">
        <v>1.1101686711754859E-2</v>
      </c>
      <c r="F12" s="2">
        <v>1640</v>
      </c>
      <c r="G12" s="2">
        <v>2116463.1578947371</v>
      </c>
      <c r="H12" s="4">
        <v>7.7487765089722673E-4</v>
      </c>
      <c r="I12" s="2">
        <v>0</v>
      </c>
      <c r="J12" s="2">
        <v>51581.052631578947</v>
      </c>
    </row>
    <row r="13" spans="1:10" x14ac:dyDescent="0.25">
      <c r="A13" t="s">
        <v>72</v>
      </c>
      <c r="B13" s="2">
        <v>35</v>
      </c>
      <c r="C13" s="2">
        <v>58736.65</v>
      </c>
      <c r="D13" s="3">
        <v>43.74</v>
      </c>
      <c r="E13" s="4">
        <v>1.0363153772576539E-2</v>
      </c>
      <c r="F13" s="2">
        <v>1530.9</v>
      </c>
      <c r="G13" s="2">
        <v>2569141.071</v>
      </c>
      <c r="H13" s="4">
        <v>5.9588008509167613E-4</v>
      </c>
      <c r="I13" s="2">
        <v>0</v>
      </c>
      <c r="J13" s="2">
        <v>58701.65</v>
      </c>
    </row>
    <row r="14" spans="1:10" x14ac:dyDescent="0.25">
      <c r="A14" t="s">
        <v>67</v>
      </c>
      <c r="B14" s="2">
        <v>100</v>
      </c>
      <c r="C14" s="2">
        <v>189940.85</v>
      </c>
      <c r="D14" s="3">
        <v>49.91</v>
      </c>
      <c r="E14" s="4">
        <v>3.3785681938029583E-2</v>
      </c>
      <c r="F14" s="2">
        <v>4991</v>
      </c>
      <c r="G14" s="2">
        <v>9479947.8234999999</v>
      </c>
      <c r="H14" s="4">
        <v>5.2647969091430304E-4</v>
      </c>
      <c r="I14" s="2">
        <v>0</v>
      </c>
      <c r="J14" s="2">
        <v>189840.85</v>
      </c>
    </row>
    <row r="15" spans="1:10" x14ac:dyDescent="0.25">
      <c r="A15" t="s">
        <v>69</v>
      </c>
      <c r="B15" s="2">
        <v>-16</v>
      </c>
      <c r="C15" s="2">
        <v>68016011.849999994</v>
      </c>
      <c r="D15" s="3">
        <v>66.7</v>
      </c>
      <c r="E15" s="4">
        <v>-7.2242195480395057E-3</v>
      </c>
      <c r="F15" s="2">
        <v>-1067.2</v>
      </c>
      <c r="G15" s="2">
        <v>4536667990.3950005</v>
      </c>
      <c r="H15" s="4">
        <v>0</v>
      </c>
      <c r="I15" s="2">
        <v>0</v>
      </c>
      <c r="J15" s="2">
        <v>68016027.849999994</v>
      </c>
    </row>
    <row r="16" spans="1:10" x14ac:dyDescent="0.25">
      <c r="A16" t="s">
        <v>73</v>
      </c>
      <c r="B16" s="2">
        <v>-30</v>
      </c>
      <c r="C16" s="2">
        <v>584041.19999999995</v>
      </c>
      <c r="D16" s="3">
        <v>43.11</v>
      </c>
      <c r="E16" s="4">
        <v>-8.7547630636052205E-3</v>
      </c>
      <c r="F16" s="2">
        <v>-1293.3</v>
      </c>
      <c r="G16" s="2">
        <v>25178016.131999999</v>
      </c>
      <c r="H16" s="4">
        <v>0</v>
      </c>
      <c r="I16" s="2">
        <v>0</v>
      </c>
      <c r="J16" s="2">
        <v>584071.19999999995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5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3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</row>
    <row r="2" spans="1:9" x14ac:dyDescent="0.25">
      <c r="A2" t="s">
        <v>218</v>
      </c>
      <c r="B2" s="3">
        <v>558.29998779296875</v>
      </c>
      <c r="C2" s="3">
        <v>17.110000610351559</v>
      </c>
      <c r="D2" s="4">
        <v>-5.8052742000819224E-3</v>
      </c>
      <c r="E2" s="4">
        <v>0.1088788251424888</v>
      </c>
      <c r="F2" s="2">
        <v>3</v>
      </c>
      <c r="G2" s="4">
        <v>0.27859135017856151</v>
      </c>
      <c r="H2" s="4">
        <v>-1.161349312876336E-2</v>
      </c>
      <c r="I2" s="4">
        <v>0.60380342789975305</v>
      </c>
    </row>
    <row r="3" spans="1:9" x14ac:dyDescent="0.25">
      <c r="A3" t="s">
        <v>219</v>
      </c>
      <c r="B3" s="3">
        <v>561.55999755859375</v>
      </c>
      <c r="C3" s="3">
        <v>15.430000305175779</v>
      </c>
      <c r="D3" s="4">
        <v>1.373097882309882E-3</v>
      </c>
      <c r="E3" s="4">
        <v>-4.4582001879948978E-2</v>
      </c>
      <c r="F3" s="2">
        <v>2</v>
      </c>
      <c r="G3" s="4">
        <v>0.29421272081858119</v>
      </c>
      <c r="H3" s="4">
        <v>-5.8421341191567944E-3</v>
      </c>
      <c r="I3" s="4">
        <v>0.61316831228344193</v>
      </c>
    </row>
    <row r="4" spans="1:9" x14ac:dyDescent="0.25">
      <c r="A4" t="s">
        <v>220</v>
      </c>
      <c r="B4" s="3">
        <v>560.78997802734375</v>
      </c>
      <c r="C4" s="3">
        <v>16.14999961853027</v>
      </c>
      <c r="D4" s="4">
        <v>-2.3838379802340048E-3</v>
      </c>
      <c r="E4" s="4">
        <v>1.8284991685414861E-2</v>
      </c>
      <c r="F4" s="2">
        <v>3</v>
      </c>
      <c r="G4" s="4">
        <v>0.30154952392352458</v>
      </c>
      <c r="H4" s="4">
        <v>-7.205338366614189E-3</v>
      </c>
      <c r="I4" s="4">
        <v>0.6109563115835126</v>
      </c>
    </row>
    <row r="5" spans="1:9" x14ac:dyDescent="0.25">
      <c r="A5" t="s">
        <v>221</v>
      </c>
      <c r="B5" s="3">
        <v>562.1300048828125</v>
      </c>
      <c r="C5" s="3">
        <v>15.85999965667725</v>
      </c>
      <c r="D5" s="4">
        <v>1.062535416018329E-2</v>
      </c>
      <c r="E5" s="4">
        <v>-9.6296276572736761E-2</v>
      </c>
      <c r="F5" s="2">
        <v>2</v>
      </c>
      <c r="G5" s="4">
        <v>0.28657821672912182</v>
      </c>
      <c r="H5" s="4">
        <v>-4.8330215266547683E-3</v>
      </c>
      <c r="I5" s="4">
        <v>0.61480574685356215</v>
      </c>
    </row>
    <row r="6" spans="1:9" x14ac:dyDescent="0.25">
      <c r="A6" t="s">
        <v>222</v>
      </c>
      <c r="B6" s="3">
        <v>556.219970703125</v>
      </c>
      <c r="C6" s="3">
        <v>17.54999923706055</v>
      </c>
      <c r="D6" s="4">
        <v>-7.8484971145967863E-3</v>
      </c>
      <c r="E6" s="4">
        <v>7.8672325954735278E-2</v>
      </c>
      <c r="F6" s="2">
        <v>3</v>
      </c>
      <c r="G6" s="4">
        <v>0.2872304173759499</v>
      </c>
      <c r="H6" s="4">
        <v>-1.5295851843815879E-2</v>
      </c>
      <c r="I6" s="4">
        <v>0.59782825574908038</v>
      </c>
    </row>
    <row r="7" spans="1:9" x14ac:dyDescent="0.25">
      <c r="A7" t="s">
        <v>223</v>
      </c>
      <c r="B7" s="3">
        <v>560.6199951171875</v>
      </c>
      <c r="C7" s="3">
        <v>16.270000457763668</v>
      </c>
      <c r="D7" s="4">
        <v>3.4365184682416672E-3</v>
      </c>
      <c r="E7" s="4">
        <v>2.4559215397492059E-2</v>
      </c>
      <c r="F7" s="2">
        <v>3</v>
      </c>
      <c r="G7" s="4">
        <v>0.29389906987777747</v>
      </c>
      <c r="H7" s="4">
        <v>-7.506267649205256E-3</v>
      </c>
      <c r="I7" s="4">
        <v>0.61046800927300993</v>
      </c>
    </row>
    <row r="8" spans="1:9" x14ac:dyDescent="0.25">
      <c r="A8" t="s">
        <v>224</v>
      </c>
      <c r="B8" s="3">
        <v>558.70001220703125</v>
      </c>
      <c r="C8" s="3">
        <v>15.88000011444092</v>
      </c>
      <c r="D8" s="4">
        <v>-1.6260845380726701E-3</v>
      </c>
      <c r="E8" s="4">
        <v>8.3959080405357822E-2</v>
      </c>
      <c r="F8" s="2">
        <v>2</v>
      </c>
      <c r="G8" s="4">
        <v>0.29785741837455992</v>
      </c>
      <c r="H8" s="4">
        <v>-1.0905309818852399E-2</v>
      </c>
      <c r="I8" s="4">
        <v>0.6049525601593706</v>
      </c>
    </row>
    <row r="9" spans="1:9" x14ac:dyDescent="0.25">
      <c r="A9" t="s">
        <v>225</v>
      </c>
      <c r="B9" s="3">
        <v>559.6099853515625</v>
      </c>
      <c r="C9" s="3">
        <v>14.64999961853027</v>
      </c>
      <c r="D9" s="4">
        <v>9.5614147612563816E-3</v>
      </c>
      <c r="E9" s="4">
        <v>-1.013517366699046E-2</v>
      </c>
      <c r="F9" s="2">
        <v>2</v>
      </c>
      <c r="G9" s="4">
        <v>0.30059705769288048</v>
      </c>
      <c r="H9" s="4">
        <v>-9.2943386611683554E-3</v>
      </c>
      <c r="I9" s="4">
        <v>0.60756659935049662</v>
      </c>
    </row>
    <row r="10" spans="1:9" x14ac:dyDescent="0.25">
      <c r="A10" t="s">
        <v>226</v>
      </c>
      <c r="B10" s="3">
        <v>554.30999755859375</v>
      </c>
      <c r="C10" s="3">
        <v>14.80000019073486</v>
      </c>
      <c r="D10" s="4">
        <v>2.242013159191369E-3</v>
      </c>
      <c r="E10" s="4">
        <v>-2.823370744752662E-2</v>
      </c>
      <c r="F10" s="2">
        <v>2</v>
      </c>
      <c r="G10" s="4">
        <v>0.27846272213513551</v>
      </c>
      <c r="H10" s="4">
        <v>-1.8677173222674929E-2</v>
      </c>
      <c r="I10" s="4">
        <v>0.59234156124187631</v>
      </c>
    </row>
    <row r="11" spans="1:9" x14ac:dyDescent="0.25">
      <c r="A11" t="s">
        <v>227</v>
      </c>
      <c r="B11" s="3">
        <v>553.07000732421875</v>
      </c>
      <c r="C11" s="3">
        <v>15.22999954223633</v>
      </c>
      <c r="D11" s="4">
        <v>1.7140243354885069E-2</v>
      </c>
      <c r="E11" s="4">
        <v>-5.9295920948354008E-2</v>
      </c>
      <c r="F11" s="2">
        <v>2</v>
      </c>
      <c r="G11" s="4">
        <v>0.26624221498158313</v>
      </c>
      <c r="H11" s="4">
        <v>-2.087239020835541E-2</v>
      </c>
      <c r="I11" s="4">
        <v>0.58877949670321428</v>
      </c>
    </row>
    <row r="12" spans="1:9" x14ac:dyDescent="0.25">
      <c r="A12" t="s">
        <v>228</v>
      </c>
      <c r="B12" s="3">
        <v>543.75</v>
      </c>
      <c r="C12" s="3">
        <v>16.190000534057621</v>
      </c>
      <c r="D12" s="4">
        <v>3.1547893918812959E-3</v>
      </c>
      <c r="E12" s="4">
        <v>-0.1065121531891404</v>
      </c>
      <c r="F12" s="2">
        <v>3</v>
      </c>
      <c r="G12" s="4">
        <v>0.23040249317818409</v>
      </c>
      <c r="H12" s="4">
        <v>-3.7372067236137951E-2</v>
      </c>
      <c r="I12" s="4">
        <v>0.56200632811741147</v>
      </c>
    </row>
    <row r="13" spans="1:9" x14ac:dyDescent="0.25">
      <c r="A13" t="s">
        <v>229</v>
      </c>
      <c r="B13" s="3">
        <v>542.03997802734375</v>
      </c>
      <c r="C13" s="3">
        <v>18.120000839233398</v>
      </c>
      <c r="D13" s="4">
        <v>1.6445624495827978E-2</v>
      </c>
      <c r="E13" s="4">
        <v>-0.12506027811373069</v>
      </c>
      <c r="F13" s="2">
        <v>3</v>
      </c>
      <c r="G13" s="4">
        <v>0.2333035079808394</v>
      </c>
      <c r="H13" s="4">
        <v>-4.0399405013643919E-2</v>
      </c>
      <c r="I13" s="4">
        <v>0.55709402440705014</v>
      </c>
    </row>
    <row r="14" spans="1:9" x14ac:dyDescent="0.25">
      <c r="A14" t="s">
        <v>230</v>
      </c>
      <c r="B14" s="3">
        <v>533.27001953125</v>
      </c>
      <c r="C14" s="3">
        <v>20.70999908447266</v>
      </c>
      <c r="D14" s="4">
        <v>5.2539316310951101E-4</v>
      </c>
      <c r="E14" s="4">
        <v>1.6691125735469159E-2</v>
      </c>
      <c r="F14" s="2">
        <v>4</v>
      </c>
      <c r="G14" s="4">
        <v>0.21264175899825261</v>
      </c>
      <c r="H14" s="4">
        <v>-5.592530297689835E-2</v>
      </c>
      <c r="I14" s="4">
        <v>0.53190095651146319</v>
      </c>
    </row>
    <row r="15" spans="1:9" x14ac:dyDescent="0.25">
      <c r="A15" t="s">
        <v>231</v>
      </c>
      <c r="B15" s="3">
        <v>532.989990234375</v>
      </c>
      <c r="C15" s="3">
        <v>20.370000839233398</v>
      </c>
      <c r="D15" s="4">
        <v>4.409621620005133E-3</v>
      </c>
      <c r="E15" s="4">
        <v>-0.14375787913743909</v>
      </c>
      <c r="F15" s="2">
        <v>4</v>
      </c>
      <c r="G15" s="4">
        <v>0.21243997681336491</v>
      </c>
      <c r="H15" s="4">
        <v>-5.6421052904556457E-2</v>
      </c>
      <c r="I15" s="4">
        <v>0.53109652886313752</v>
      </c>
    </row>
    <row r="16" spans="1:9" x14ac:dyDescent="0.25">
      <c r="A16" t="s">
        <v>232</v>
      </c>
      <c r="B16" s="3">
        <v>530.6500244140625</v>
      </c>
      <c r="C16" s="3">
        <v>23.79000091552734</v>
      </c>
      <c r="D16" s="4">
        <v>2.3117363765007729E-2</v>
      </c>
      <c r="E16" s="4">
        <v>-0.1457809483063327</v>
      </c>
      <c r="F16" s="2">
        <v>4</v>
      </c>
      <c r="G16" s="4">
        <v>0.19904718021861839</v>
      </c>
      <c r="H16" s="4">
        <v>-6.0563611912088477E-2</v>
      </c>
      <c r="I16" s="4">
        <v>0.52437461360997606</v>
      </c>
    </row>
    <row r="17" spans="1:9" x14ac:dyDescent="0.25">
      <c r="A17" t="s">
        <v>233</v>
      </c>
      <c r="B17" s="3">
        <v>518.65997314453125</v>
      </c>
      <c r="C17" s="3">
        <v>27.85000038146973</v>
      </c>
      <c r="D17" s="4">
        <v>-6.6840009697359806E-3</v>
      </c>
      <c r="E17" s="4">
        <v>5.0523746525679147E-3</v>
      </c>
      <c r="F17" s="2">
        <v>5</v>
      </c>
      <c r="G17" s="4">
        <v>0.1668583115186841</v>
      </c>
      <c r="H17" s="4">
        <v>-8.1790201829001763E-2</v>
      </c>
      <c r="I17" s="4">
        <v>0.4899313290905094</v>
      </c>
    </row>
    <row r="18" spans="1:9" x14ac:dyDescent="0.25">
      <c r="A18" t="s">
        <v>234</v>
      </c>
      <c r="B18" s="3">
        <v>522.1500244140625</v>
      </c>
      <c r="C18" s="3">
        <v>27.70999908447266</v>
      </c>
      <c r="D18" s="4">
        <v>9.2195668294727806E-3</v>
      </c>
      <c r="E18" s="4">
        <v>-0.28156600197766879</v>
      </c>
      <c r="F18" s="2">
        <v>5</v>
      </c>
      <c r="G18" s="4">
        <v>0.184963554525267</v>
      </c>
      <c r="H18" s="4">
        <v>-7.5611588792075302E-2</v>
      </c>
      <c r="I18" s="4">
        <v>0.49995704342331321</v>
      </c>
    </row>
    <row r="19" spans="1:9" x14ac:dyDescent="0.25">
      <c r="A19" t="s">
        <v>235</v>
      </c>
      <c r="B19" s="3">
        <v>517.3800048828125</v>
      </c>
      <c r="C19" s="3">
        <v>38.569999694824219</v>
      </c>
      <c r="D19" s="4">
        <v>-2.9123698292779499E-2</v>
      </c>
      <c r="E19" s="4">
        <v>0.64899532711804597</v>
      </c>
      <c r="F19" s="2">
        <v>5</v>
      </c>
      <c r="G19" s="4">
        <v>0.16882802251710441</v>
      </c>
      <c r="H19" s="4">
        <v>-8.4056193924232359E-2</v>
      </c>
      <c r="I19" s="4">
        <v>0.48625442145907177</v>
      </c>
    </row>
    <row r="20" spans="1:9" x14ac:dyDescent="0.25">
      <c r="A20" t="s">
        <v>236</v>
      </c>
      <c r="B20" s="3">
        <v>532.9000244140625</v>
      </c>
      <c r="C20" s="3">
        <v>23.389999389648441</v>
      </c>
      <c r="D20" s="4">
        <v>-1.861841433811906E-2</v>
      </c>
      <c r="E20" s="4">
        <v>0.25820329196674829</v>
      </c>
      <c r="F20" s="2">
        <v>4</v>
      </c>
      <c r="G20" s="4">
        <v>0.20043964160464789</v>
      </c>
      <c r="H20" s="4">
        <v>-5.6580323914444897E-2</v>
      </c>
      <c r="I20" s="4">
        <v>0.53083808807115163</v>
      </c>
    </row>
    <row r="21" spans="1:9" x14ac:dyDescent="0.25">
      <c r="A21" t="s">
        <v>237</v>
      </c>
      <c r="B21" s="3">
        <v>543.010009765625</v>
      </c>
      <c r="C21" s="3">
        <v>18.590000152587891</v>
      </c>
      <c r="D21" s="4">
        <v>-1.4160940846283389E-2</v>
      </c>
      <c r="E21" s="4">
        <v>0.13630803539367389</v>
      </c>
      <c r="F21" s="2">
        <v>3</v>
      </c>
      <c r="G21" s="4">
        <v>0.20619802555668351</v>
      </c>
      <c r="H21" s="4">
        <v>-3.8682109111231038E-2</v>
      </c>
      <c r="I21" s="4">
        <v>0.55988059123678813</v>
      </c>
    </row>
    <row r="22" spans="1:9" x14ac:dyDescent="0.25">
      <c r="A22" t="s">
        <v>159</v>
      </c>
      <c r="B22" s="3">
        <v>550.80999755859375</v>
      </c>
      <c r="C22" s="3">
        <v>16.360000610351559</v>
      </c>
      <c r="D22" s="4">
        <v>1.6254608041685881E-2</v>
      </c>
      <c r="E22" s="4">
        <v>-7.5183713032991539E-2</v>
      </c>
      <c r="F22" s="2">
        <v>3</v>
      </c>
      <c r="G22" s="4">
        <v>0.22002315273273501</v>
      </c>
      <c r="H22" s="4">
        <v>-2.4873398996787088E-2</v>
      </c>
      <c r="I22" s="4">
        <v>0.58228726763560346</v>
      </c>
    </row>
    <row r="23" spans="1:9" x14ac:dyDescent="0.25">
      <c r="A23" t="s">
        <v>238</v>
      </c>
      <c r="B23" s="3">
        <v>542</v>
      </c>
      <c r="C23" s="3">
        <v>17.690000534057621</v>
      </c>
      <c r="D23" s="4">
        <v>-5.0664691169465259E-3</v>
      </c>
      <c r="E23" s="4">
        <v>6.5662658285516429E-2</v>
      </c>
      <c r="F23" s="2">
        <v>3</v>
      </c>
      <c r="G23" s="4">
        <v>0.2027951852856926</v>
      </c>
      <c r="H23" s="4">
        <v>-4.0470180123194033E-2</v>
      </c>
      <c r="I23" s="4">
        <v>0.55697918131427482</v>
      </c>
    </row>
    <row r="24" spans="1:9" x14ac:dyDescent="0.25">
      <c r="A24" t="s">
        <v>239</v>
      </c>
      <c r="B24" s="3">
        <v>544.760009765625</v>
      </c>
      <c r="C24" s="3">
        <v>16.60000038146973</v>
      </c>
      <c r="D24" s="4">
        <v>5.8777335020154808E-4</v>
      </c>
      <c r="E24" s="4">
        <v>1.2812751655983719E-2</v>
      </c>
      <c r="F24" s="2">
        <v>3</v>
      </c>
      <c r="G24" s="4">
        <v>0.2207558146572384</v>
      </c>
      <c r="H24" s="4">
        <v>-3.5583996224174963E-2</v>
      </c>
      <c r="I24" s="4">
        <v>0.56490773803992478</v>
      </c>
    </row>
    <row r="25" spans="1:9" x14ac:dyDescent="0.25">
      <c r="A25" t="s">
        <v>240</v>
      </c>
      <c r="B25" s="3">
        <v>544.44000244140625</v>
      </c>
      <c r="C25" s="3">
        <v>16.389999389648441</v>
      </c>
      <c r="D25" s="4">
        <v>1.1199698366761711E-2</v>
      </c>
      <c r="E25" s="4">
        <v>-0.1121343335583027</v>
      </c>
      <c r="F25" s="2">
        <v>3</v>
      </c>
      <c r="G25" s="4">
        <v>0.21194995765358099</v>
      </c>
      <c r="H25" s="4">
        <v>-3.6150521261383177E-2</v>
      </c>
      <c r="I25" s="4">
        <v>0.56398846729882379</v>
      </c>
    </row>
    <row r="26" spans="1:9" x14ac:dyDescent="0.25">
      <c r="A26" t="s">
        <v>241</v>
      </c>
      <c r="B26" s="3">
        <v>538.40997314453125</v>
      </c>
      <c r="C26" s="3">
        <v>18.45999908447266</v>
      </c>
      <c r="D26" s="4">
        <v>-5.2103679137959213E-3</v>
      </c>
      <c r="E26" s="4">
        <v>2.3281493771090341E-2</v>
      </c>
      <c r="F26" s="2">
        <v>3</v>
      </c>
      <c r="G26" s="4">
        <v>0.1987110197308859</v>
      </c>
      <c r="H26" s="4">
        <v>-4.6825784960797028E-2</v>
      </c>
      <c r="I26" s="4">
        <v>0.5466662715830497</v>
      </c>
    </row>
    <row r="27" spans="1:9" x14ac:dyDescent="0.25">
      <c r="A27" t="s">
        <v>196</v>
      </c>
      <c r="B27" s="3">
        <v>541.22998046875</v>
      </c>
      <c r="C27" s="3">
        <v>18.04000091552734</v>
      </c>
      <c r="D27" s="4">
        <v>-2.266251609697734E-2</v>
      </c>
      <c r="E27" s="4">
        <v>0.22554351822499449</v>
      </c>
      <c r="F27" s="2">
        <v>3</v>
      </c>
      <c r="G27" s="4">
        <v>0.2082790198966189</v>
      </c>
      <c r="H27" s="4">
        <v>-4.1833384370651538E-2</v>
      </c>
      <c r="I27" s="4">
        <v>0.55476718061434571</v>
      </c>
    </row>
    <row r="28" spans="1:9" x14ac:dyDescent="0.25">
      <c r="A28" t="s">
        <v>242</v>
      </c>
      <c r="B28" s="3">
        <v>553.780029296875</v>
      </c>
      <c r="C28" s="3">
        <v>14.72000026702881</v>
      </c>
      <c r="D28" s="4">
        <v>-1.568547875043458E-3</v>
      </c>
      <c r="E28" s="4">
        <v>-1.274309740628732E-2</v>
      </c>
      <c r="F28" s="2">
        <v>2</v>
      </c>
      <c r="G28" s="4">
        <v>0.24181959989299681</v>
      </c>
      <c r="H28" s="4">
        <v>-1.9615402652024438E-2</v>
      </c>
      <c r="I28" s="4">
        <v>0.59081914509749733</v>
      </c>
    </row>
    <row r="29" spans="1:9" x14ac:dyDescent="0.25">
      <c r="A29" t="s">
        <v>243</v>
      </c>
      <c r="B29" s="3">
        <v>554.6500244140625</v>
      </c>
      <c r="C29" s="3">
        <v>14.909999847412109</v>
      </c>
      <c r="D29" s="4">
        <v>1.0309904151933891E-2</v>
      </c>
      <c r="E29" s="4">
        <v>-9.7457661364345416E-2</v>
      </c>
      <c r="F29" s="2">
        <v>2</v>
      </c>
      <c r="G29" s="4">
        <v>0.24377051348897161</v>
      </c>
      <c r="H29" s="4">
        <v>-1.8075206603890389E-2</v>
      </c>
      <c r="I29" s="4">
        <v>0.59331834119584803</v>
      </c>
    </row>
    <row r="30" spans="1:9" x14ac:dyDescent="0.25">
      <c r="A30" t="s">
        <v>244</v>
      </c>
      <c r="B30" s="3">
        <v>548.989990234375</v>
      </c>
      <c r="C30" s="3">
        <v>16.520000457763668</v>
      </c>
      <c r="D30" s="4">
        <v>-6.6405802636197997E-3</v>
      </c>
      <c r="E30" s="4">
        <v>3.7037045906157078E-2</v>
      </c>
      <c r="F30" s="2">
        <v>3</v>
      </c>
      <c r="G30" s="4">
        <v>0.22291063175329071</v>
      </c>
      <c r="H30" s="4">
        <v>-2.8095449365757811E-2</v>
      </c>
      <c r="I30" s="4">
        <v>0.5770590139203855</v>
      </c>
    </row>
    <row r="31" spans="1:9" x14ac:dyDescent="0.25">
      <c r="A31" t="s">
        <v>245</v>
      </c>
      <c r="B31" s="3">
        <v>552.65997314453125</v>
      </c>
      <c r="C31" s="3">
        <v>15.930000305175779</v>
      </c>
      <c r="D31" s="4">
        <v>-7.684901925006371E-3</v>
      </c>
      <c r="E31" s="4">
        <v>0.1001381774018697</v>
      </c>
      <c r="F31" s="2">
        <v>2</v>
      </c>
      <c r="G31" s="4">
        <v>0.23382335677972371</v>
      </c>
      <c r="H31" s="4">
        <v>-2.159829430905447E-2</v>
      </c>
      <c r="I31" s="4">
        <v>0.58760160983716125</v>
      </c>
    </row>
    <row r="32" spans="1:9" x14ac:dyDescent="0.25">
      <c r="A32" t="s">
        <v>246</v>
      </c>
      <c r="B32" s="3">
        <v>556.94000244140625</v>
      </c>
      <c r="C32" s="3">
        <v>14.47999954223633</v>
      </c>
      <c r="D32" s="4">
        <v>-1.4021143496696699E-2</v>
      </c>
      <c r="E32" s="4">
        <v>9.7801364889470221E-2</v>
      </c>
      <c r="F32" s="2">
        <v>2</v>
      </c>
      <c r="G32" s="4">
        <v>0.25261774094456052</v>
      </c>
      <c r="H32" s="4">
        <v>-1.4021143496696699E-2</v>
      </c>
      <c r="I32" s="4">
        <v>0.59989665874979869</v>
      </c>
    </row>
    <row r="33" spans="1:9" x14ac:dyDescent="0.25">
      <c r="A33" t="s">
        <v>247</v>
      </c>
      <c r="B33" s="3">
        <v>564.8599853515625</v>
      </c>
      <c r="C33" s="3">
        <v>13.189999580383301</v>
      </c>
      <c r="D33" s="4">
        <v>5.9301477765261179E-3</v>
      </c>
      <c r="E33" s="4">
        <v>5.3353426398474726E-3</v>
      </c>
      <c r="F33" s="2">
        <v>1</v>
      </c>
      <c r="G33" s="4">
        <v>0.27484176686634848</v>
      </c>
      <c r="H33" s="4">
        <v>0</v>
      </c>
      <c r="I33" s="4">
        <v>0.62264803975990612</v>
      </c>
    </row>
    <row r="34" spans="1:9" x14ac:dyDescent="0.25">
      <c r="A34" t="s">
        <v>248</v>
      </c>
      <c r="B34" s="3">
        <v>561.530029296875</v>
      </c>
      <c r="C34" s="3">
        <v>13.11999988555908</v>
      </c>
      <c r="D34" s="4">
        <v>2.7501189116887481E-3</v>
      </c>
      <c r="E34" s="4">
        <v>5.2969489999316499E-2</v>
      </c>
      <c r="F34" s="2">
        <v>1</v>
      </c>
      <c r="G34" s="4">
        <v>0.26653695828475449</v>
      </c>
      <c r="H34" s="4">
        <v>0</v>
      </c>
      <c r="I34" s="4">
        <v>0.61308222379710187</v>
      </c>
    </row>
    <row r="35" spans="1:9" x14ac:dyDescent="0.25">
      <c r="A35" t="s">
        <v>249</v>
      </c>
      <c r="B35" s="3">
        <v>559.989990234375</v>
      </c>
      <c r="C35" s="3">
        <v>12.460000038146971</v>
      </c>
      <c r="D35" s="4">
        <v>6.3075220831274592E-3</v>
      </c>
      <c r="E35" s="4">
        <v>-3.5603717912586992E-2</v>
      </c>
      <c r="F35" s="2">
        <v>1</v>
      </c>
      <c r="G35" s="4">
        <v>0.27308827082026982</v>
      </c>
      <c r="H35" s="4">
        <v>-2.369445365369871E-3</v>
      </c>
      <c r="I35" s="4">
        <v>0.60865822239724343</v>
      </c>
    </row>
    <row r="36" spans="1:9" x14ac:dyDescent="0.25">
      <c r="A36" t="s">
        <v>250</v>
      </c>
      <c r="B36" s="3">
        <v>556.47998046875</v>
      </c>
      <c r="C36" s="3">
        <v>12.920000076293951</v>
      </c>
      <c r="D36" s="4">
        <v>-8.6225803326357431E-3</v>
      </c>
      <c r="E36" s="4">
        <v>5.44744690631771E-3</v>
      </c>
      <c r="F36" s="2">
        <v>1</v>
      </c>
      <c r="G36" s="4">
        <v>0.27528754881009099</v>
      </c>
      <c r="H36" s="4">
        <v>-8.6225803326357431E-3</v>
      </c>
      <c r="I36" s="4">
        <v>0.5985751741845351</v>
      </c>
    </row>
    <row r="37" spans="1:9" x14ac:dyDescent="0.25">
      <c r="A37" t="s">
        <v>251</v>
      </c>
      <c r="B37" s="3">
        <v>561.32000732421875</v>
      </c>
      <c r="C37" s="3">
        <v>12.85000038146973</v>
      </c>
      <c r="D37" s="4">
        <v>9.8952897116417748E-3</v>
      </c>
      <c r="E37" s="4">
        <v>2.7178269094106922E-2</v>
      </c>
      <c r="F37" s="2">
        <v>1</v>
      </c>
      <c r="G37" s="4">
        <v>0.29457168142614409</v>
      </c>
      <c r="H37" s="4">
        <v>0</v>
      </c>
      <c r="I37" s="4">
        <v>0.61247890306085773</v>
      </c>
    </row>
    <row r="38" spans="1:9" x14ac:dyDescent="0.25">
      <c r="A38" t="s">
        <v>252</v>
      </c>
      <c r="B38" s="3">
        <v>555.82000732421875</v>
      </c>
      <c r="C38" s="3">
        <v>12.510000228881839</v>
      </c>
      <c r="D38" s="4">
        <v>9.7244272953145305E-4</v>
      </c>
      <c r="E38" s="4">
        <v>1.131773198205055E-2</v>
      </c>
      <c r="F38" s="2">
        <v>1</v>
      </c>
      <c r="G38" s="4">
        <v>0.28513169539126459</v>
      </c>
      <c r="H38" s="4">
        <v>0</v>
      </c>
      <c r="I38" s="4">
        <v>0.59667929882242876</v>
      </c>
    </row>
    <row r="39" spans="1:9" x14ac:dyDescent="0.25">
      <c r="A39" t="s">
        <v>253</v>
      </c>
      <c r="B39" s="3">
        <v>555.280029296875</v>
      </c>
      <c r="C39" s="3">
        <v>12.36999988555908</v>
      </c>
      <c r="D39" s="4">
        <v>1.1539280101222631E-3</v>
      </c>
      <c r="E39" s="4">
        <v>-8.814075377564845E-3</v>
      </c>
      <c r="F39" s="2">
        <v>1</v>
      </c>
      <c r="G39" s="4">
        <v>0.28064168711165483</v>
      </c>
      <c r="H39" s="4">
        <v>0</v>
      </c>
      <c r="I39" s="4">
        <v>0.5951281280716143</v>
      </c>
    </row>
    <row r="40" spans="1:9" x14ac:dyDescent="0.25">
      <c r="A40" t="s">
        <v>254</v>
      </c>
      <c r="B40" s="3">
        <v>554.6400146484375</v>
      </c>
      <c r="C40" s="3">
        <v>12.47999954223633</v>
      </c>
      <c r="D40" s="4">
        <v>5.7664972057374086E-3</v>
      </c>
      <c r="E40" s="4">
        <v>3.2258013625000359E-2</v>
      </c>
      <c r="F40" s="2">
        <v>1</v>
      </c>
      <c r="G40" s="4">
        <v>0.26914904218040259</v>
      </c>
      <c r="H40" s="4">
        <v>0</v>
      </c>
      <c r="I40" s="4">
        <v>0.59328958658941255</v>
      </c>
    </row>
    <row r="41" spans="1:9" x14ac:dyDescent="0.25">
      <c r="A41" t="s">
        <v>255</v>
      </c>
      <c r="B41" s="3">
        <v>551.46002197265625</v>
      </c>
      <c r="C41" s="3">
        <v>12.090000152587891</v>
      </c>
      <c r="D41" s="4">
        <v>4.4626002503618256E-3</v>
      </c>
      <c r="E41" s="4">
        <v>4.9875661636344937E-3</v>
      </c>
      <c r="F41" s="2">
        <v>1</v>
      </c>
      <c r="G41" s="4">
        <v>0.25999577450352152</v>
      </c>
      <c r="H41" s="4">
        <v>0</v>
      </c>
      <c r="I41" s="4">
        <v>0.58415456372424046</v>
      </c>
    </row>
    <row r="42" spans="1:9" x14ac:dyDescent="0.25">
      <c r="A42" t="s">
        <v>256</v>
      </c>
      <c r="B42" s="3">
        <v>549.010009765625</v>
      </c>
      <c r="C42" s="3">
        <v>12.02999973297119</v>
      </c>
      <c r="D42" s="4">
        <v>6.729714910746587E-3</v>
      </c>
      <c r="E42" s="4">
        <v>-1.554832486953894E-2</v>
      </c>
      <c r="F42" s="2">
        <v>1</v>
      </c>
      <c r="G42" s="4">
        <v>0.25584108765155023</v>
      </c>
      <c r="H42" s="4">
        <v>0</v>
      </c>
      <c r="I42" s="4">
        <v>0.57711652313325623</v>
      </c>
    </row>
    <row r="43" spans="1:9" x14ac:dyDescent="0.25">
      <c r="A43" t="s">
        <v>257</v>
      </c>
      <c r="B43" s="3">
        <v>545.34002685546875</v>
      </c>
      <c r="C43" s="3">
        <v>12.22000026702881</v>
      </c>
      <c r="D43" s="4">
        <v>2.05809454382333E-3</v>
      </c>
      <c r="E43" s="4">
        <v>-1.768483285975431E-2</v>
      </c>
      <c r="F43" s="2">
        <v>1</v>
      </c>
      <c r="G43" s="4">
        <v>0.26216688780265218</v>
      </c>
      <c r="H43" s="4">
        <v>-2.5353996991591692E-3</v>
      </c>
      <c r="I43" s="4">
        <v>0.56657392721648048</v>
      </c>
    </row>
    <row r="44" spans="1:9" x14ac:dyDescent="0.25">
      <c r="A44" t="s">
        <v>258</v>
      </c>
      <c r="B44" s="3">
        <v>544.219970703125</v>
      </c>
      <c r="C44" s="3">
        <v>12.439999580383301</v>
      </c>
      <c r="D44" s="4">
        <v>-3.9351070396926868E-3</v>
      </c>
      <c r="E44" s="4">
        <v>1.6339854003679211E-2</v>
      </c>
      <c r="F44" s="2">
        <v>1</v>
      </c>
      <c r="G44" s="4">
        <v>0.26453895383422349</v>
      </c>
      <c r="H44" s="4">
        <v>-4.5840598144897271E-3</v>
      </c>
      <c r="I44" s="4">
        <v>0.5633563919561444</v>
      </c>
    </row>
    <row r="45" spans="1:9" x14ac:dyDescent="0.25">
      <c r="A45" t="s">
        <v>259</v>
      </c>
      <c r="B45" s="3">
        <v>546.3699951171875</v>
      </c>
      <c r="C45" s="3">
        <v>12.239999771118161</v>
      </c>
      <c r="D45" s="4">
        <v>1.5764795075565721E-3</v>
      </c>
      <c r="E45" s="4">
        <v>-2.4701228279307871E-2</v>
      </c>
      <c r="F45" s="2">
        <v>1</v>
      </c>
      <c r="G45" s="4">
        <v>0.27017509357576358</v>
      </c>
      <c r="H45" s="4">
        <v>-6.5151656220741039E-4</v>
      </c>
      <c r="I45" s="4">
        <v>0.56953267101889837</v>
      </c>
    </row>
    <row r="46" spans="1:9" x14ac:dyDescent="0.25">
      <c r="A46" t="s">
        <v>260</v>
      </c>
      <c r="B46" s="3">
        <v>545.510009765625</v>
      </c>
      <c r="C46" s="3">
        <v>12.55000019073486</v>
      </c>
      <c r="D46" s="4">
        <v>1.248082254009075E-3</v>
      </c>
      <c r="E46" s="4">
        <v>-2.25856665425801E-2</v>
      </c>
      <c r="F46" s="2">
        <v>1</v>
      </c>
      <c r="G46" s="4">
        <v>0.28207925058569511</v>
      </c>
      <c r="H46" s="4">
        <v>-2.2244892081126899E-3</v>
      </c>
      <c r="I46" s="4">
        <v>0.56706222952698315</v>
      </c>
    </row>
    <row r="47" spans="1:9" x14ac:dyDescent="0.25">
      <c r="A47" t="s">
        <v>261</v>
      </c>
      <c r="B47" s="3">
        <v>544.83001708984375</v>
      </c>
      <c r="C47" s="3">
        <v>12.840000152587891</v>
      </c>
      <c r="D47" s="4">
        <v>3.85088051935556E-3</v>
      </c>
      <c r="E47" s="4">
        <v>-3.6759172837409371E-2</v>
      </c>
      <c r="F47" s="2">
        <v>1</v>
      </c>
      <c r="G47" s="4">
        <v>0.2752493695001581</v>
      </c>
      <c r="H47" s="4">
        <v>-3.4682428098181668E-3</v>
      </c>
      <c r="I47" s="4">
        <v>0.56510884495200608</v>
      </c>
    </row>
    <row r="48" spans="1:9" x14ac:dyDescent="0.25">
      <c r="A48" t="s">
        <v>262</v>
      </c>
      <c r="B48" s="3">
        <v>542.739990234375</v>
      </c>
      <c r="C48" s="3">
        <v>13.329999923706049</v>
      </c>
      <c r="D48" s="4">
        <v>-3.2506648170009811E-3</v>
      </c>
      <c r="E48" s="4">
        <v>9.8484936605582885E-3</v>
      </c>
      <c r="F48" s="2">
        <v>2</v>
      </c>
      <c r="G48" s="4">
        <v>0.26075340641535449</v>
      </c>
      <c r="H48" s="4">
        <v>-7.2910463807004389E-3</v>
      </c>
      <c r="I48" s="4">
        <v>0.55910491819489794</v>
      </c>
    </row>
    <row r="49" spans="1:9" x14ac:dyDescent="0.25">
      <c r="A49" t="s">
        <v>263</v>
      </c>
      <c r="B49" s="3">
        <v>544.510009765625</v>
      </c>
      <c r="C49" s="3">
        <v>13.19999980926514</v>
      </c>
      <c r="D49" s="4">
        <v>-1.340612822151144E-3</v>
      </c>
      <c r="E49" s="4">
        <v>-6.024090761646117E-3</v>
      </c>
      <c r="F49" s="2">
        <v>1</v>
      </c>
      <c r="G49" s="4">
        <v>0.26943091515543299</v>
      </c>
      <c r="H49" s="4">
        <v>-4.0535583231240402E-3</v>
      </c>
      <c r="I49" s="4">
        <v>0.56418957421090532</v>
      </c>
    </row>
    <row r="50" spans="1:9" x14ac:dyDescent="0.25">
      <c r="A50" t="s">
        <v>264</v>
      </c>
      <c r="B50" s="3">
        <v>545.240966796875</v>
      </c>
      <c r="C50" s="3">
        <v>13.27999973297119</v>
      </c>
      <c r="D50" s="4">
        <v>-2.7165873928642892E-3</v>
      </c>
      <c r="E50" s="4">
        <v>7.9674758295900316E-2</v>
      </c>
      <c r="F50" s="2">
        <v>2</v>
      </c>
      <c r="G50" s="4">
        <v>0.26462202243475352</v>
      </c>
      <c r="H50" s="4">
        <v>-2.7165873928642892E-3</v>
      </c>
      <c r="I50" s="4">
        <v>0.56628936181255018</v>
      </c>
    </row>
    <row r="51" spans="1:9" x14ac:dyDescent="0.25">
      <c r="A51" t="s">
        <v>265</v>
      </c>
      <c r="B51" s="3">
        <v>546.7261962890625</v>
      </c>
      <c r="C51" s="3">
        <v>12.30000019073486</v>
      </c>
      <c r="D51" s="4">
        <v>2.5407222339552948E-3</v>
      </c>
      <c r="E51" s="4">
        <v>-3.5294102687461693E-2</v>
      </c>
      <c r="F51" s="2">
        <v>1</v>
      </c>
      <c r="G51" s="4">
        <v>0.2614879991178447</v>
      </c>
      <c r="H51" s="4">
        <v>0</v>
      </c>
      <c r="I51" s="4">
        <v>0.5705559142088783</v>
      </c>
    </row>
    <row r="52" spans="1:9" x14ac:dyDescent="0.25">
      <c r="A52" t="s">
        <v>266</v>
      </c>
      <c r="B52" s="3">
        <v>545.34063720703125</v>
      </c>
      <c r="C52" s="3">
        <v>12.75</v>
      </c>
      <c r="D52" s="4">
        <v>7.9588814065751912E-3</v>
      </c>
      <c r="E52" s="4">
        <v>7.1090168777756526E-3</v>
      </c>
      <c r="F52" s="2">
        <v>1</v>
      </c>
      <c r="G52" s="4">
        <v>0.25400501890510402</v>
      </c>
      <c r="H52" s="4">
        <v>0</v>
      </c>
      <c r="I52" s="4">
        <v>0.56657568054614105</v>
      </c>
    </row>
    <row r="53" spans="1:9" x14ac:dyDescent="0.25">
      <c r="A53" t="s">
        <v>267</v>
      </c>
      <c r="B53" s="3">
        <v>541.03460693359375</v>
      </c>
      <c r="C53" s="3">
        <v>12.659999847412109</v>
      </c>
      <c r="D53" s="4">
        <v>6.0842624062229511E-4</v>
      </c>
      <c r="E53" s="4">
        <v>6.0301532021133968E-2</v>
      </c>
      <c r="F53" s="2">
        <v>1</v>
      </c>
      <c r="G53" s="4">
        <v>0.25952725621386658</v>
      </c>
      <c r="H53" s="4">
        <v>0</v>
      </c>
      <c r="I53" s="4">
        <v>0.55420593978995814</v>
      </c>
    </row>
    <row r="54" spans="1:9" x14ac:dyDescent="0.25">
      <c r="A54" t="s">
        <v>268</v>
      </c>
      <c r="B54" s="3">
        <v>540.70562744140625</v>
      </c>
      <c r="C54" s="3">
        <v>11.939999580383301</v>
      </c>
      <c r="D54" s="4">
        <v>2.0134326872613961E-3</v>
      </c>
      <c r="E54" s="4">
        <v>-8.3056795503789749E-3</v>
      </c>
      <c r="F54" s="2">
        <v>1</v>
      </c>
      <c r="G54" s="4">
        <v>0.26026038785182948</v>
      </c>
      <c r="H54" s="4">
        <v>0</v>
      </c>
      <c r="I54" s="4">
        <v>0.55326089510284504</v>
      </c>
    </row>
    <row r="55" spans="1:9" x14ac:dyDescent="0.25">
      <c r="A55" t="s">
        <v>269</v>
      </c>
      <c r="B55" s="3">
        <v>539.619140625</v>
      </c>
      <c r="C55" s="3">
        <v>12.039999961853029</v>
      </c>
      <c r="D55" s="4">
        <v>8.2130444644312739E-3</v>
      </c>
      <c r="E55" s="4">
        <v>-6.3035050238967716E-2</v>
      </c>
      <c r="F55" s="2">
        <v>1</v>
      </c>
      <c r="G55" s="4">
        <v>0.26602005199046053</v>
      </c>
      <c r="H55" s="4">
        <v>0</v>
      </c>
      <c r="I55" s="4">
        <v>0.55013979297384696</v>
      </c>
    </row>
    <row r="56" spans="1:9" x14ac:dyDescent="0.25">
      <c r="A56" t="s">
        <v>270</v>
      </c>
      <c r="B56" s="3">
        <v>535.22332763671875</v>
      </c>
      <c r="C56" s="3">
        <v>12.85000038146973</v>
      </c>
      <c r="D56" s="4">
        <v>2.4083133678880491E-3</v>
      </c>
      <c r="E56" s="4">
        <v>8.6342709833431286E-3</v>
      </c>
      <c r="F56" s="2">
        <v>1</v>
      </c>
      <c r="G56" s="4">
        <v>0.26709859372283939</v>
      </c>
      <c r="H56" s="4">
        <v>0</v>
      </c>
      <c r="I56" s="4">
        <v>0.53751213742457615</v>
      </c>
    </row>
    <row r="57" spans="1:9" x14ac:dyDescent="0.25">
      <c r="A57" t="s">
        <v>271</v>
      </c>
      <c r="B57" s="3">
        <v>533.93743896484375</v>
      </c>
      <c r="C57" s="3">
        <v>12.739999771118161</v>
      </c>
      <c r="D57" s="4">
        <v>3.0897531671805201E-3</v>
      </c>
      <c r="E57" s="4">
        <v>4.2553149977613718E-2</v>
      </c>
      <c r="F57" s="2">
        <v>1</v>
      </c>
      <c r="G57" s="4">
        <v>0.26632237141329362</v>
      </c>
      <c r="H57" s="4">
        <v>0</v>
      </c>
      <c r="I57" s="4">
        <v>0.53381822249542998</v>
      </c>
    </row>
    <row r="58" spans="1:9" x14ac:dyDescent="0.25">
      <c r="A58" t="s">
        <v>272</v>
      </c>
      <c r="B58" s="3">
        <v>532.29278564453125</v>
      </c>
      <c r="C58" s="3">
        <v>12.22000026702881</v>
      </c>
      <c r="D58" s="4">
        <v>-1.215685376272702E-3</v>
      </c>
      <c r="E58" s="4">
        <v>-2.861682502865948E-2</v>
      </c>
      <c r="F58" s="2">
        <v>1</v>
      </c>
      <c r="G58" s="4">
        <v>0.27005771635916259</v>
      </c>
      <c r="H58" s="4">
        <v>-1.234329947687018E-3</v>
      </c>
      <c r="I58" s="4">
        <v>0.52909370039172887</v>
      </c>
    </row>
    <row r="59" spans="1:9" x14ac:dyDescent="0.25">
      <c r="A59" t="s">
        <v>273</v>
      </c>
      <c r="B59" s="3">
        <v>532.940673828125</v>
      </c>
      <c r="C59" s="3">
        <v>12.579999923706049</v>
      </c>
      <c r="D59" s="4">
        <v>-1.866726493537918E-5</v>
      </c>
      <c r="E59" s="4">
        <v>-3.9588432527165596E-3</v>
      </c>
      <c r="F59" s="2">
        <v>1</v>
      </c>
      <c r="G59" s="4">
        <v>0.26720672832683839</v>
      </c>
      <c r="H59" s="4">
        <v>-1.866726493537918E-5</v>
      </c>
      <c r="I59" s="4">
        <v>0.53095485982655366</v>
      </c>
    </row>
    <row r="60" spans="1:9" x14ac:dyDescent="0.25">
      <c r="A60" t="s">
        <v>274</v>
      </c>
      <c r="B60" s="3">
        <v>532.95062255859375</v>
      </c>
      <c r="C60" s="3">
        <v>12.63000011444092</v>
      </c>
      <c r="D60" s="4">
        <v>1.1885085041051459E-2</v>
      </c>
      <c r="E60" s="4">
        <v>-4.027353640702469E-2</v>
      </c>
      <c r="F60" s="2">
        <v>1</v>
      </c>
      <c r="G60" s="4">
        <v>0.26998959645200182</v>
      </c>
      <c r="H60" s="4">
        <v>0</v>
      </c>
      <c r="I60" s="4">
        <v>0.53098343910002299</v>
      </c>
    </row>
    <row r="61" spans="1:9" x14ac:dyDescent="0.25">
      <c r="A61" t="s">
        <v>275</v>
      </c>
      <c r="B61" s="3">
        <v>526.69085693359375</v>
      </c>
      <c r="C61" s="3">
        <v>13.159999847412109</v>
      </c>
      <c r="D61" s="4">
        <v>1.117908615263286E-3</v>
      </c>
      <c r="E61" s="4">
        <v>3.813897181103032E-3</v>
      </c>
      <c r="F61" s="2">
        <v>1</v>
      </c>
      <c r="G61" s="4">
        <v>0.25266810461741279</v>
      </c>
      <c r="H61" s="4">
        <v>-5.5893160091387006E-3</v>
      </c>
      <c r="I61" s="4">
        <v>0.51300129009996431</v>
      </c>
    </row>
    <row r="62" spans="1:9" x14ac:dyDescent="0.25">
      <c r="A62" t="s">
        <v>276</v>
      </c>
      <c r="B62" s="3">
        <v>526.10272216796875</v>
      </c>
      <c r="C62" s="3">
        <v>13.10999965667725</v>
      </c>
      <c r="D62" s="4">
        <v>8.1531283363012186E-4</v>
      </c>
      <c r="E62" s="4">
        <v>1.47058497880288E-2</v>
      </c>
      <c r="F62" s="2">
        <v>1</v>
      </c>
      <c r="G62" s="4">
        <v>0.26936399756131307</v>
      </c>
      <c r="H62" s="4">
        <v>-6.6997349330003564E-3</v>
      </c>
      <c r="I62" s="4">
        <v>0.51131178163892144</v>
      </c>
    </row>
    <row r="63" spans="1:9" x14ac:dyDescent="0.25">
      <c r="A63" t="s">
        <v>157</v>
      </c>
      <c r="B63" s="3">
        <v>525.67413330078125</v>
      </c>
      <c r="C63" s="3">
        <v>12.920000076293951</v>
      </c>
      <c r="D63" s="4">
        <v>9.1082421870560815E-3</v>
      </c>
      <c r="E63" s="4">
        <v>-0.1071181867402364</v>
      </c>
      <c r="F63" s="2">
        <v>1</v>
      </c>
      <c r="G63" s="4">
        <v>0.2803803687730706</v>
      </c>
      <c r="H63" s="4">
        <v>-7.5089256431867257E-3</v>
      </c>
      <c r="I63" s="4">
        <v>0.5100805935511834</v>
      </c>
    </row>
    <row r="64" spans="1:9" x14ac:dyDescent="0.25">
      <c r="A64" t="s">
        <v>277</v>
      </c>
      <c r="B64" s="3">
        <v>520.92938232421875</v>
      </c>
      <c r="C64" s="3">
        <v>14.47000026702881</v>
      </c>
      <c r="D64" s="4">
        <v>-6.6338031709851641E-3</v>
      </c>
      <c r="E64" s="4">
        <v>1.3305359776647929E-2</v>
      </c>
      <c r="F64" s="2">
        <v>2</v>
      </c>
      <c r="G64" s="4">
        <v>0.26178773542262629</v>
      </c>
      <c r="H64" s="4">
        <v>-1.646718075974507E-2</v>
      </c>
      <c r="I64" s="4">
        <v>0.49645055943489491</v>
      </c>
    </row>
    <row r="65" spans="1:9" x14ac:dyDescent="0.25">
      <c r="A65" t="s">
        <v>278</v>
      </c>
      <c r="B65" s="3">
        <v>524.408203125</v>
      </c>
      <c r="C65" s="3">
        <v>14.27999973297119</v>
      </c>
      <c r="D65" s="4">
        <v>-7.0024904960916956E-3</v>
      </c>
      <c r="E65" s="4">
        <v>0.10526313070017861</v>
      </c>
      <c r="F65" s="2">
        <v>2</v>
      </c>
      <c r="G65" s="4">
        <v>0.27069791407696719</v>
      </c>
      <c r="H65" s="4">
        <v>-9.8990459109133955E-3</v>
      </c>
      <c r="I65" s="4">
        <v>0.50644401250194182</v>
      </c>
    </row>
    <row r="66" spans="1:9" x14ac:dyDescent="0.25">
      <c r="A66" t="s">
        <v>279</v>
      </c>
      <c r="B66" s="3">
        <v>528.10626220703125</v>
      </c>
      <c r="C66" s="3">
        <v>12.920000076293951</v>
      </c>
      <c r="D66" s="4">
        <v>6.9878381315069404E-4</v>
      </c>
      <c r="E66" s="4">
        <v>8.2984052455443491E-2</v>
      </c>
      <c r="F66" s="2">
        <v>1</v>
      </c>
      <c r="G66" s="4">
        <v>0.29623100960110582</v>
      </c>
      <c r="H66" s="4">
        <v>-2.9169815504057621E-3</v>
      </c>
      <c r="I66" s="4">
        <v>0.51706726158310934</v>
      </c>
    </row>
    <row r="67" spans="1:9" x14ac:dyDescent="0.25">
      <c r="A67" t="s">
        <v>280</v>
      </c>
      <c r="B67" s="3">
        <v>527.73748779296875</v>
      </c>
      <c r="C67" s="3">
        <v>11.930000305175779</v>
      </c>
      <c r="D67" s="4">
        <v>6.6164758432796233E-3</v>
      </c>
      <c r="E67" s="4">
        <v>-6.5779179520483289E-2</v>
      </c>
      <c r="F67" s="2">
        <v>1</v>
      </c>
      <c r="G67" s="4">
        <v>0.30654343750783858</v>
      </c>
      <c r="H67" s="4">
        <v>-3.6132404895892201E-3</v>
      </c>
      <c r="I67" s="4">
        <v>0.51600789980211914</v>
      </c>
    </row>
    <row r="68" spans="1:9" x14ac:dyDescent="0.25">
      <c r="A68" t="s">
        <v>281</v>
      </c>
      <c r="B68" s="3">
        <v>524.2686767578125</v>
      </c>
      <c r="C68" s="3">
        <v>12.77000045776367</v>
      </c>
      <c r="D68" s="4">
        <v>-7.3042083390154611E-3</v>
      </c>
      <c r="E68" s="4">
        <v>3.9056183677829148E-2</v>
      </c>
      <c r="F68" s="2">
        <v>1</v>
      </c>
      <c r="G68" s="4">
        <v>0.28855203364005438</v>
      </c>
      <c r="H68" s="4">
        <v>-1.0162476552253E-2</v>
      </c>
      <c r="I68" s="4">
        <v>0.50604320134150749</v>
      </c>
    </row>
    <row r="69" spans="1:9" x14ac:dyDescent="0.25">
      <c r="A69" t="s">
        <v>282</v>
      </c>
      <c r="B69" s="3">
        <v>528.126220703125</v>
      </c>
      <c r="C69" s="3">
        <v>12.289999961853029</v>
      </c>
      <c r="D69" s="4">
        <v>-2.879299214571085E-3</v>
      </c>
      <c r="E69" s="4">
        <v>3.6256350558466321E-2</v>
      </c>
      <c r="F69" s="2">
        <v>1</v>
      </c>
      <c r="G69" s="4">
        <v>0.28346556260325101</v>
      </c>
      <c r="H69" s="4">
        <v>-2.879299214571085E-3</v>
      </c>
      <c r="I69" s="4">
        <v>0.51712459546301415</v>
      </c>
    </row>
    <row r="70" spans="1:9" x14ac:dyDescent="0.25">
      <c r="A70" t="s">
        <v>283</v>
      </c>
      <c r="B70" s="3">
        <v>529.6512451171875</v>
      </c>
      <c r="C70" s="3">
        <v>11.85999965667725</v>
      </c>
      <c r="D70" s="4">
        <v>2.4524708152506851E-3</v>
      </c>
      <c r="E70" s="4">
        <v>-2.386831036691894E-2</v>
      </c>
      <c r="F70" s="2">
        <v>1</v>
      </c>
      <c r="G70" s="4">
        <v>0.28769458489915078</v>
      </c>
      <c r="H70" s="4">
        <v>0</v>
      </c>
      <c r="I70" s="4">
        <v>0.52150546495321937</v>
      </c>
    </row>
    <row r="71" spans="1:9" x14ac:dyDescent="0.25">
      <c r="A71" t="s">
        <v>284</v>
      </c>
      <c r="B71" s="3">
        <v>528.35546875</v>
      </c>
      <c r="C71" s="3">
        <v>12.14999961853027</v>
      </c>
      <c r="D71" s="4">
        <v>1.1521272951469099E-3</v>
      </c>
      <c r="E71" s="4">
        <v>1.334444123990064E-2</v>
      </c>
      <c r="F71" s="2">
        <v>1</v>
      </c>
      <c r="G71" s="4">
        <v>0.28267508865034768</v>
      </c>
      <c r="H71" s="4">
        <v>0</v>
      </c>
      <c r="I71" s="4">
        <v>0.51778314608357001</v>
      </c>
    </row>
    <row r="72" spans="1:9" x14ac:dyDescent="0.25">
      <c r="A72" t="s">
        <v>285</v>
      </c>
      <c r="B72" s="3">
        <v>527.7474365234375</v>
      </c>
      <c r="C72" s="3">
        <v>11.989999771118161</v>
      </c>
      <c r="D72" s="4">
        <v>1.4375387557530319E-3</v>
      </c>
      <c r="E72" s="4">
        <v>-3.4621602458483343E-2</v>
      </c>
      <c r="F72" s="2">
        <v>1</v>
      </c>
      <c r="G72" s="4">
        <v>0.29354090053883991</v>
      </c>
      <c r="H72" s="4">
        <v>-6.2297705826308558E-4</v>
      </c>
      <c r="I72" s="4">
        <v>0.51603647907558847</v>
      </c>
    </row>
    <row r="73" spans="1:9" x14ac:dyDescent="0.25">
      <c r="A73" t="s">
        <v>286</v>
      </c>
      <c r="B73" s="3">
        <v>526.9898681640625</v>
      </c>
      <c r="C73" s="3">
        <v>12.420000076293951</v>
      </c>
      <c r="D73" s="4">
        <v>-2.0575579946564559E-3</v>
      </c>
      <c r="E73" s="4">
        <v>-2.4096171430353359E-3</v>
      </c>
      <c r="F73" s="2">
        <v>1</v>
      </c>
      <c r="G73" s="4">
        <v>0.30736382626791953</v>
      </c>
      <c r="H73" s="4">
        <v>-2.0575579946564559E-3</v>
      </c>
      <c r="I73" s="4">
        <v>0.51386024630073734</v>
      </c>
    </row>
    <row r="74" spans="1:9" x14ac:dyDescent="0.25">
      <c r="A74" t="s">
        <v>287</v>
      </c>
      <c r="B74" s="3">
        <v>528.076416015625</v>
      </c>
      <c r="C74" s="3">
        <v>12.44999980926514</v>
      </c>
      <c r="D74" s="4">
        <v>1.238308221127205E-2</v>
      </c>
      <c r="E74" s="4">
        <v>-7.2280198324461087E-2</v>
      </c>
      <c r="F74" s="2">
        <v>1</v>
      </c>
      <c r="G74" s="4">
        <v>0.30130478606052341</v>
      </c>
      <c r="H74" s="4">
        <v>0</v>
      </c>
      <c r="I74" s="4">
        <v>0.51698152376270157</v>
      </c>
    </row>
    <row r="75" spans="1:9" x14ac:dyDescent="0.25">
      <c r="A75" t="s">
        <v>288</v>
      </c>
      <c r="B75" s="3">
        <v>521.6171875</v>
      </c>
      <c r="C75" s="3">
        <v>13.420000076293951</v>
      </c>
      <c r="D75" s="4">
        <v>4.5881438000814354E-3</v>
      </c>
      <c r="E75" s="4">
        <v>-1.3235316185802089E-2</v>
      </c>
      <c r="F75" s="2">
        <v>2</v>
      </c>
      <c r="G75" s="4">
        <v>0.28982237009412359</v>
      </c>
      <c r="H75" s="4">
        <v>0</v>
      </c>
      <c r="I75" s="4">
        <v>0.49842638662952887</v>
      </c>
    </row>
    <row r="76" spans="1:9" x14ac:dyDescent="0.25">
      <c r="A76" t="s">
        <v>289</v>
      </c>
      <c r="B76" s="3">
        <v>519.23486328125</v>
      </c>
      <c r="C76" s="3">
        <v>13.60000038146973</v>
      </c>
      <c r="D76" s="4">
        <v>1.3425813913525711E-4</v>
      </c>
      <c r="E76" s="4">
        <v>8.3665352571869578E-2</v>
      </c>
      <c r="F76" s="2">
        <v>2</v>
      </c>
      <c r="G76" s="4">
        <v>0.28224912365928151</v>
      </c>
      <c r="H76" s="4">
        <v>-4.3198467987031197E-3</v>
      </c>
      <c r="I76" s="4">
        <v>0.4915827902979153</v>
      </c>
    </row>
    <row r="77" spans="1:9" x14ac:dyDescent="0.25">
      <c r="A77" t="s">
        <v>290</v>
      </c>
      <c r="B77" s="3">
        <v>519.1651611328125</v>
      </c>
      <c r="C77" s="3">
        <v>12.55000019073486</v>
      </c>
      <c r="D77" s="4">
        <v>1.288160564864915E-3</v>
      </c>
      <c r="E77" s="4">
        <v>-1.1032261172400189E-2</v>
      </c>
      <c r="F77" s="2">
        <v>1</v>
      </c>
      <c r="G77" s="4">
        <v>0.27984102650869719</v>
      </c>
      <c r="H77" s="4">
        <v>-4.453507018273406E-3</v>
      </c>
      <c r="I77" s="4">
        <v>0.49138256005066427</v>
      </c>
    </row>
    <row r="78" spans="1:9" x14ac:dyDescent="0.25">
      <c r="A78" t="s">
        <v>291</v>
      </c>
      <c r="B78" s="3">
        <v>518.49725341796875</v>
      </c>
      <c r="C78" s="3">
        <v>12.689999580383301</v>
      </c>
      <c r="D78" s="4">
        <v>5.7618684995912606E-3</v>
      </c>
      <c r="E78" s="4">
        <v>-2.3846186124361509E-2</v>
      </c>
      <c r="F78" s="2">
        <v>1</v>
      </c>
      <c r="G78" s="4">
        <v>0.2841667421868368</v>
      </c>
      <c r="H78" s="4">
        <v>-5.7342809086039503E-3</v>
      </c>
      <c r="I78" s="4">
        <v>0.48946389140296881</v>
      </c>
    </row>
    <row r="79" spans="1:9" x14ac:dyDescent="0.25">
      <c r="A79" t="s">
        <v>292</v>
      </c>
      <c r="B79" s="3">
        <v>515.52685546875</v>
      </c>
      <c r="C79" s="3">
        <v>13</v>
      </c>
      <c r="D79" s="4">
        <v>9.6618632050571307E-5</v>
      </c>
      <c r="E79" s="4">
        <v>-1.738469767153528E-2</v>
      </c>
      <c r="F79" s="2">
        <v>1</v>
      </c>
      <c r="G79" s="4">
        <v>0.27121065004145989</v>
      </c>
      <c r="H79" s="4">
        <v>-1.143028958270742E-2</v>
      </c>
      <c r="I79" s="4">
        <v>0.48093096194327839</v>
      </c>
    </row>
    <row r="80" spans="1:9" x14ac:dyDescent="0.25">
      <c r="A80" t="s">
        <v>293</v>
      </c>
      <c r="B80" s="3">
        <v>515.47705078125</v>
      </c>
      <c r="C80" s="3">
        <v>13.22999954223633</v>
      </c>
      <c r="D80" s="4">
        <v>1.1034501397360059E-3</v>
      </c>
      <c r="E80" s="4">
        <v>-1.9273553246345609E-2</v>
      </c>
      <c r="F80" s="2">
        <v>2</v>
      </c>
      <c r="G80" s="4">
        <v>0.27142672727046913</v>
      </c>
      <c r="H80" s="4">
        <v>-1.152579460824976E-2</v>
      </c>
      <c r="I80" s="4">
        <v>0.48078789024296592</v>
      </c>
    </row>
    <row r="81" spans="1:9" x14ac:dyDescent="0.25">
      <c r="A81" t="s">
        <v>294</v>
      </c>
      <c r="B81" s="3">
        <v>514.90887451171875</v>
      </c>
      <c r="C81" s="3">
        <v>13.489999771118161</v>
      </c>
      <c r="D81" s="4">
        <v>1.0326839849521541E-2</v>
      </c>
      <c r="E81" s="4">
        <v>0</v>
      </c>
      <c r="F81" s="2">
        <v>2</v>
      </c>
      <c r="G81" s="4">
        <v>0.29353686727889999</v>
      </c>
      <c r="H81" s="4">
        <v>-1.261532436655066E-2</v>
      </c>
      <c r="I81" s="4">
        <v>0.47915571566182757</v>
      </c>
    </row>
    <row r="82" spans="1:9" x14ac:dyDescent="0.25">
      <c r="A82" t="s">
        <v>295</v>
      </c>
      <c r="B82" s="3">
        <v>509.64584350585938</v>
      </c>
      <c r="C82" s="3">
        <v>13.489999771118161</v>
      </c>
      <c r="D82" s="4">
        <v>1.239536152839738E-2</v>
      </c>
      <c r="E82" s="4">
        <v>-8.1062704994498858E-2</v>
      </c>
      <c r="F82" s="2">
        <v>2</v>
      </c>
      <c r="G82" s="4">
        <v>0.27124675785956193</v>
      </c>
      <c r="H82" s="4">
        <v>-2.2707665788121889E-2</v>
      </c>
      <c r="I82" s="4">
        <v>0.46403684166416231</v>
      </c>
    </row>
    <row r="83" spans="1:9" x14ac:dyDescent="0.25">
      <c r="A83" t="s">
        <v>296</v>
      </c>
      <c r="B83" s="3">
        <v>503.40594482421881</v>
      </c>
      <c r="C83" s="3">
        <v>14.680000305175779</v>
      </c>
      <c r="D83" s="4">
        <v>9.353385287882432E-3</v>
      </c>
      <c r="E83" s="4">
        <v>-4.6133854600920787E-2</v>
      </c>
      <c r="F83" s="2">
        <v>2</v>
      </c>
      <c r="G83" s="4">
        <v>0.2470631211508878</v>
      </c>
      <c r="H83" s="4">
        <v>-3.4673239971709013E-2</v>
      </c>
      <c r="I83" s="4">
        <v>0.44611176354455928</v>
      </c>
    </row>
    <row r="84" spans="1:9" x14ac:dyDescent="0.25">
      <c r="A84" t="s">
        <v>297</v>
      </c>
      <c r="B84" s="3">
        <v>498.74102783203119</v>
      </c>
      <c r="C84" s="3">
        <v>15.39000034332275</v>
      </c>
      <c r="D84" s="4">
        <v>-3.2471362198039921E-3</v>
      </c>
      <c r="E84" s="4">
        <v>-1.6613372622684919E-2</v>
      </c>
      <c r="F84" s="2">
        <v>2</v>
      </c>
      <c r="G84" s="4">
        <v>0.2216208498780079</v>
      </c>
      <c r="H84" s="4">
        <v>-4.3618643283228731E-2</v>
      </c>
      <c r="I84" s="4">
        <v>0.43271106494788941</v>
      </c>
    </row>
    <row r="85" spans="1:9" x14ac:dyDescent="0.25">
      <c r="A85" t="s">
        <v>298</v>
      </c>
      <c r="B85" s="3">
        <v>500.36578369140619</v>
      </c>
      <c r="C85" s="3">
        <v>15.64999961853027</v>
      </c>
      <c r="D85" s="4">
        <v>-1.584121248274073E-2</v>
      </c>
      <c r="E85" s="4">
        <v>6.6802967766848464E-2</v>
      </c>
      <c r="F85" s="2">
        <v>2</v>
      </c>
      <c r="G85" s="4">
        <v>0.2243629009958075</v>
      </c>
      <c r="H85" s="4">
        <v>-4.0503025905855188E-2</v>
      </c>
      <c r="I85" s="4">
        <v>0.43737842850465181</v>
      </c>
    </row>
    <row r="86" spans="1:9" x14ac:dyDescent="0.25">
      <c r="A86" t="s">
        <v>299</v>
      </c>
      <c r="B86" s="3">
        <v>508.41976928710938</v>
      </c>
      <c r="C86" s="3">
        <v>14.670000076293951</v>
      </c>
      <c r="D86" s="4">
        <v>3.5414505791691031E-3</v>
      </c>
      <c r="E86" s="4">
        <v>-2.3952073391426461E-2</v>
      </c>
      <c r="F86" s="2">
        <v>2</v>
      </c>
      <c r="G86" s="4">
        <v>0.25468884431762578</v>
      </c>
      <c r="H86" s="4">
        <v>-2.505877479926677E-2</v>
      </c>
      <c r="I86" s="4">
        <v>0.46051475304176392</v>
      </c>
    </row>
    <row r="87" spans="1:9" x14ac:dyDescent="0.25">
      <c r="A87" t="s">
        <v>300</v>
      </c>
      <c r="B87" s="3">
        <v>506.62557983398438</v>
      </c>
      <c r="C87" s="3">
        <v>15.02999973297119</v>
      </c>
      <c r="D87" s="4">
        <v>9.4738887801784077E-3</v>
      </c>
      <c r="E87" s="4">
        <v>-2.212102505656743E-2</v>
      </c>
      <c r="F87" s="2">
        <v>2</v>
      </c>
      <c r="G87" s="4">
        <v>0.27515141413311239</v>
      </c>
      <c r="H87" s="4">
        <v>-2.8499296528240129E-2</v>
      </c>
      <c r="I87" s="4">
        <v>0.45536066517119339</v>
      </c>
    </row>
    <row r="88" spans="1:9" x14ac:dyDescent="0.25">
      <c r="A88" t="s">
        <v>301</v>
      </c>
      <c r="B88" s="3">
        <v>501.87091064453119</v>
      </c>
      <c r="C88" s="3">
        <v>15.36999988555908</v>
      </c>
      <c r="D88" s="4">
        <v>-3.7988812466766002E-3</v>
      </c>
      <c r="E88" s="4">
        <v>-3.7570467842036881E-2</v>
      </c>
      <c r="F88" s="2">
        <v>2</v>
      </c>
      <c r="G88" s="4">
        <v>0.25783376068546038</v>
      </c>
      <c r="H88" s="4">
        <v>-3.7616807854539247E-2</v>
      </c>
      <c r="I88" s="4">
        <v>0.44170213944791858</v>
      </c>
    </row>
    <row r="89" spans="1:9" x14ac:dyDescent="0.25">
      <c r="A89" t="s">
        <v>302</v>
      </c>
      <c r="B89" s="3">
        <v>503.78472900390619</v>
      </c>
      <c r="C89" s="3">
        <v>15.97000026702881</v>
      </c>
      <c r="D89" s="4">
        <v>-4.746347706934273E-4</v>
      </c>
      <c r="E89" s="4">
        <v>1.7845805872141799E-2</v>
      </c>
      <c r="F89" s="2">
        <v>2</v>
      </c>
      <c r="G89" s="4">
        <v>0.24258755705128901</v>
      </c>
      <c r="H89" s="4">
        <v>-3.3946886799508413E-2</v>
      </c>
      <c r="I89" s="4">
        <v>0.44719987993198468</v>
      </c>
    </row>
    <row r="90" spans="1:9" x14ac:dyDescent="0.25">
      <c r="A90" t="s">
        <v>303</v>
      </c>
      <c r="B90" s="3">
        <v>504.02395629882813</v>
      </c>
      <c r="C90" s="3">
        <v>15.689999580383301</v>
      </c>
      <c r="D90" s="4">
        <v>1.1866622130099371E-2</v>
      </c>
      <c r="E90" s="4">
        <v>-7.3789900487972737E-2</v>
      </c>
      <c r="F90" s="2">
        <v>2</v>
      </c>
      <c r="G90" s="4">
        <v>0.24447433840953051</v>
      </c>
      <c r="H90" s="4">
        <v>-3.3488146667629559E-2</v>
      </c>
      <c r="I90" s="4">
        <v>0.44788709749249311</v>
      </c>
    </row>
    <row r="91" spans="1:9" x14ac:dyDescent="0.25">
      <c r="A91" t="s">
        <v>304</v>
      </c>
      <c r="B91" s="3">
        <v>498.113037109375</v>
      </c>
      <c r="C91" s="3">
        <v>16.940000534057621</v>
      </c>
      <c r="D91" s="4">
        <v>9.2091707616031027E-3</v>
      </c>
      <c r="E91" s="4">
        <v>-9.4601744362668216E-2</v>
      </c>
      <c r="F91" s="2">
        <v>3</v>
      </c>
      <c r="G91" s="4">
        <v>0.2308354513157633</v>
      </c>
      <c r="H91" s="4">
        <v>-4.4822872704558307E-2</v>
      </c>
      <c r="I91" s="4">
        <v>0.43090706406000318</v>
      </c>
    </row>
    <row r="92" spans="1:9" x14ac:dyDescent="0.25">
      <c r="A92" t="s">
        <v>195</v>
      </c>
      <c r="B92" s="3">
        <v>493.56768798828119</v>
      </c>
      <c r="C92" s="3">
        <v>18.70999908447266</v>
      </c>
      <c r="D92" s="4">
        <v>-8.7283761864003218E-3</v>
      </c>
      <c r="E92" s="4">
        <v>3.9444393581814292E-2</v>
      </c>
      <c r="F92" s="2">
        <v>3</v>
      </c>
      <c r="G92" s="4">
        <v>0.21294849612012651</v>
      </c>
      <c r="H92" s="4">
        <v>-5.3538993730492979E-2</v>
      </c>
      <c r="I92" s="4">
        <v>0.41784984274386278</v>
      </c>
    </row>
    <row r="93" spans="1:9" x14ac:dyDescent="0.25">
      <c r="A93" t="s">
        <v>305</v>
      </c>
      <c r="B93" s="3">
        <v>497.91366577148438</v>
      </c>
      <c r="C93" s="3">
        <v>18</v>
      </c>
      <c r="D93" s="4">
        <v>-2.0577667099428432E-3</v>
      </c>
      <c r="E93" s="4">
        <v>-1.15320755096423E-2</v>
      </c>
      <c r="F93" s="2">
        <v>3</v>
      </c>
      <c r="G93" s="4">
        <v>0.22342197642258041</v>
      </c>
      <c r="H93" s="4">
        <v>-4.5205185407908847E-2</v>
      </c>
      <c r="I93" s="4">
        <v>0.4303343389263381</v>
      </c>
    </row>
    <row r="94" spans="1:9" x14ac:dyDescent="0.25">
      <c r="A94" t="s">
        <v>306</v>
      </c>
      <c r="B94" s="3">
        <v>498.94036865234381</v>
      </c>
      <c r="C94" s="3">
        <v>18.20999908447266</v>
      </c>
      <c r="D94" s="4">
        <v>-5.9182398223877053E-3</v>
      </c>
      <c r="E94" s="4">
        <v>-1.0326116195473739E-2</v>
      </c>
      <c r="F94" s="2">
        <v>3</v>
      </c>
      <c r="G94" s="4">
        <v>0.22674441943576129</v>
      </c>
      <c r="H94" s="4">
        <v>-4.3236389100114403E-2</v>
      </c>
      <c r="I94" s="4">
        <v>0.4332837024150713</v>
      </c>
    </row>
    <row r="95" spans="1:9" x14ac:dyDescent="0.25">
      <c r="A95" t="s">
        <v>202</v>
      </c>
      <c r="B95" s="3">
        <v>501.91079711914063</v>
      </c>
      <c r="C95" s="3">
        <v>18.39999961853027</v>
      </c>
      <c r="D95" s="4">
        <v>-1.8237916257679569E-3</v>
      </c>
      <c r="E95" s="4">
        <v>-4.3161723529065221E-2</v>
      </c>
      <c r="F95" s="2">
        <v>3</v>
      </c>
      <c r="G95" s="4">
        <v>0.238475700018419</v>
      </c>
      <c r="H95" s="4">
        <v>-3.7540321905774721E-2</v>
      </c>
      <c r="I95" s="4">
        <v>0.4418167195412448</v>
      </c>
    </row>
    <row r="96" spans="1:9" x14ac:dyDescent="0.25">
      <c r="A96" t="s">
        <v>307</v>
      </c>
      <c r="B96" s="3">
        <v>502.82785034179688</v>
      </c>
      <c r="C96" s="3">
        <v>19.229999542236332</v>
      </c>
      <c r="D96" s="4">
        <v>-1.252809066540383E-2</v>
      </c>
      <c r="E96" s="4">
        <v>0.11091855202373441</v>
      </c>
      <c r="F96" s="2">
        <v>3</v>
      </c>
      <c r="G96" s="4">
        <v>0.23770777870591281</v>
      </c>
      <c r="H96" s="4">
        <v>-3.5781788806787618E-2</v>
      </c>
      <c r="I96" s="4">
        <v>0.44445109735643479</v>
      </c>
    </row>
    <row r="97" spans="1:9" x14ac:dyDescent="0.25">
      <c r="A97" t="s">
        <v>308</v>
      </c>
      <c r="B97" s="3">
        <v>509.20724487304688</v>
      </c>
      <c r="C97" s="3">
        <v>17.309999465942379</v>
      </c>
      <c r="D97" s="4">
        <v>-1.3803043162695211E-2</v>
      </c>
      <c r="E97" s="4">
        <v>0.16096577083110011</v>
      </c>
      <c r="F97" s="2">
        <v>3</v>
      </c>
      <c r="G97" s="4">
        <v>0.27005933671215021</v>
      </c>
      <c r="H97" s="4">
        <v>-2.354871862335128E-2</v>
      </c>
      <c r="I97" s="4">
        <v>0.46277689896998903</v>
      </c>
    </row>
    <row r="98" spans="1:9" x14ac:dyDescent="0.25">
      <c r="A98" t="s">
        <v>309</v>
      </c>
      <c r="B98" s="3">
        <v>516.334228515625</v>
      </c>
      <c r="C98" s="3">
        <v>14.909999847412109</v>
      </c>
      <c r="D98" s="4">
        <v>7.5468170035331017E-3</v>
      </c>
      <c r="E98" s="4">
        <v>-5.6329134973343242E-2</v>
      </c>
      <c r="F98" s="2">
        <v>2</v>
      </c>
      <c r="G98" s="4">
        <v>0.28258631958665509</v>
      </c>
      <c r="H98" s="4">
        <v>-9.8820782127638784E-3</v>
      </c>
      <c r="I98" s="4">
        <v>0.48325026641844188</v>
      </c>
    </row>
    <row r="99" spans="1:9" x14ac:dyDescent="0.25">
      <c r="A99" t="s">
        <v>310</v>
      </c>
      <c r="B99" s="3">
        <v>512.46673583984375</v>
      </c>
      <c r="C99" s="3">
        <v>15.80000019073486</v>
      </c>
      <c r="D99" s="4">
        <v>-1.0013113744340661E-2</v>
      </c>
      <c r="E99" s="4">
        <v>5.4739697834204293E-2</v>
      </c>
      <c r="F99" s="2">
        <v>2</v>
      </c>
      <c r="G99" s="4">
        <v>0.27332107872315681</v>
      </c>
      <c r="H99" s="4">
        <v>-1.7298347751354078E-2</v>
      </c>
      <c r="I99" s="4">
        <v>0.47214029302346622</v>
      </c>
    </row>
    <row r="100" spans="1:9" x14ac:dyDescent="0.25">
      <c r="A100" t="s">
        <v>311</v>
      </c>
      <c r="B100" s="3">
        <v>517.6500244140625</v>
      </c>
      <c r="C100" s="3">
        <v>14.97999954223633</v>
      </c>
      <c r="D100" s="4">
        <v>1.156836585499921E-3</v>
      </c>
      <c r="E100" s="4">
        <v>-1.3824887685854329E-2</v>
      </c>
      <c r="F100" s="2">
        <v>2</v>
      </c>
      <c r="G100" s="4">
        <v>0.28752017448333089</v>
      </c>
      <c r="H100" s="4">
        <v>-7.3589197070758061E-3</v>
      </c>
      <c r="I100" s="4">
        <v>0.48703009450096202</v>
      </c>
    </row>
    <row r="101" spans="1:9" x14ac:dyDescent="0.25">
      <c r="A101" t="s">
        <v>312</v>
      </c>
      <c r="B101" s="3">
        <v>517.0518798828125</v>
      </c>
      <c r="C101" s="3">
        <v>15.189999580383301</v>
      </c>
      <c r="D101" s="4">
        <v>5.5925353177177506E-4</v>
      </c>
      <c r="E101" s="4">
        <v>-5.240181349224815E-2</v>
      </c>
      <c r="F101" s="2">
        <v>2</v>
      </c>
      <c r="G101" s="4">
        <v>0.29104898421488329</v>
      </c>
      <c r="H101" s="4">
        <v>-8.5059163373635283E-3</v>
      </c>
      <c r="I101" s="4">
        <v>0.48531183143348372</v>
      </c>
    </row>
    <row r="102" spans="1:9" x14ac:dyDescent="0.25">
      <c r="A102" t="s">
        <v>313</v>
      </c>
      <c r="B102" s="3">
        <v>516.76287841796875</v>
      </c>
      <c r="C102" s="3">
        <v>16.030000686645511</v>
      </c>
      <c r="D102" s="4">
        <v>1.044693664849961E-2</v>
      </c>
      <c r="E102" s="4">
        <v>-1.957184632159947E-2</v>
      </c>
      <c r="F102" s="2">
        <v>2</v>
      </c>
      <c r="G102" s="4">
        <v>0.28694907627071831</v>
      </c>
      <c r="H102" s="4">
        <v>-9.0601029745485118E-3</v>
      </c>
      <c r="I102" s="4">
        <v>0.48448162983914611</v>
      </c>
    </row>
    <row r="103" spans="1:9" x14ac:dyDescent="0.25">
      <c r="A103" t="s">
        <v>314</v>
      </c>
      <c r="B103" s="3">
        <v>511.42010498046881</v>
      </c>
      <c r="C103" s="3">
        <v>16.35000038146973</v>
      </c>
      <c r="D103" s="4">
        <v>-1.220609557370478E-2</v>
      </c>
      <c r="E103" s="4">
        <v>0.14096304734949741</v>
      </c>
      <c r="F103" s="2">
        <v>3</v>
      </c>
      <c r="G103" s="4">
        <v>0.26657695887252347</v>
      </c>
      <c r="H103" s="4">
        <v>-1.930535777341269E-2</v>
      </c>
      <c r="I103" s="4">
        <v>0.46913368332131128</v>
      </c>
    </row>
    <row r="104" spans="1:9" x14ac:dyDescent="0.25">
      <c r="A104" t="s">
        <v>315</v>
      </c>
      <c r="B104" s="3">
        <v>517.73968505859375</v>
      </c>
      <c r="C104" s="3">
        <v>14.329999923706049</v>
      </c>
      <c r="D104" s="4">
        <v>1.098504379442478E-3</v>
      </c>
      <c r="E104" s="4">
        <v>-1.9164937683158859E-2</v>
      </c>
      <c r="F104" s="2">
        <v>2</v>
      </c>
      <c r="G104" s="4">
        <v>0.28711400810219101</v>
      </c>
      <c r="H104" s="4">
        <v>-7.1869872530051504E-3</v>
      </c>
      <c r="I104" s="4">
        <v>0.48728765862811763</v>
      </c>
    </row>
    <row r="105" spans="1:9" x14ac:dyDescent="0.25">
      <c r="A105" t="s">
        <v>316</v>
      </c>
      <c r="B105" s="3">
        <v>517.17156982421875</v>
      </c>
      <c r="C105" s="3">
        <v>14.60999965667725</v>
      </c>
      <c r="D105" s="4">
        <v>-6.3580921994315087E-3</v>
      </c>
      <c r="E105" s="4">
        <v>7.0329675089788601E-2</v>
      </c>
      <c r="F105" s="2">
        <v>2</v>
      </c>
      <c r="G105" s="4">
        <v>0.30382309707223182</v>
      </c>
      <c r="H105" s="4">
        <v>-8.2763999708335145E-3</v>
      </c>
      <c r="I105" s="4">
        <v>0.48565565937994548</v>
      </c>
    </row>
    <row r="106" spans="1:9" x14ac:dyDescent="0.25">
      <c r="A106" t="s">
        <v>317</v>
      </c>
      <c r="B106" s="3">
        <v>520.4808349609375</v>
      </c>
      <c r="C106" s="3">
        <v>13.64999961853027</v>
      </c>
      <c r="D106" s="4">
        <v>-1.7397880225977771E-3</v>
      </c>
      <c r="E106" s="4">
        <v>4.9192880737054523E-2</v>
      </c>
      <c r="F106" s="2">
        <v>2</v>
      </c>
      <c r="G106" s="4">
        <v>0.31984906384605488</v>
      </c>
      <c r="H106" s="4">
        <v>-1.9305825935302941E-3</v>
      </c>
      <c r="I106" s="4">
        <v>0.49516203746725229</v>
      </c>
    </row>
    <row r="107" spans="1:9" x14ac:dyDescent="0.25">
      <c r="A107" t="s">
        <v>318</v>
      </c>
      <c r="B107" s="3">
        <v>521.387939453125</v>
      </c>
      <c r="C107" s="3">
        <v>13.010000228881839</v>
      </c>
      <c r="D107" s="4">
        <v>-1.9112709155710841E-4</v>
      </c>
      <c r="E107" s="4">
        <v>1.7996909289228261E-2</v>
      </c>
      <c r="F107" s="2">
        <v>1</v>
      </c>
      <c r="G107" s="4">
        <v>0.34136669155500288</v>
      </c>
      <c r="H107" s="4">
        <v>-1.9112709155710841E-4</v>
      </c>
      <c r="I107" s="4">
        <v>0.49776783600897279</v>
      </c>
    </row>
    <row r="108" spans="1:9" x14ac:dyDescent="0.25">
      <c r="A108" t="s">
        <v>319</v>
      </c>
      <c r="B108" s="3">
        <v>521.48760986328125</v>
      </c>
      <c r="C108" s="3">
        <v>12.77999973297119</v>
      </c>
      <c r="D108" s="4">
        <v>8.4037848426190553E-3</v>
      </c>
      <c r="E108" s="4">
        <v>-3.4743205898720597E-2</v>
      </c>
      <c r="F108" s="2">
        <v>1</v>
      </c>
      <c r="G108" s="4">
        <v>0.33861165650284852</v>
      </c>
      <c r="H108" s="4">
        <v>0</v>
      </c>
      <c r="I108" s="4">
        <v>0.49805415474256393</v>
      </c>
    </row>
    <row r="109" spans="1:9" x14ac:dyDescent="0.25">
      <c r="A109" t="s">
        <v>320</v>
      </c>
      <c r="B109" s="3">
        <v>517.14166259765625</v>
      </c>
      <c r="C109" s="3">
        <v>13.239999771118161</v>
      </c>
      <c r="D109" s="4">
        <v>-1.846963554454129E-3</v>
      </c>
      <c r="E109" s="4">
        <v>3.790765149775055E-3</v>
      </c>
      <c r="F109" s="2">
        <v>2</v>
      </c>
      <c r="G109" s="4">
        <v>0.32993813472106859</v>
      </c>
      <c r="H109" s="4">
        <v>-6.4917476254108264E-3</v>
      </c>
      <c r="I109" s="4">
        <v>0.48556974622657162</v>
      </c>
    </row>
    <row r="110" spans="1:9" x14ac:dyDescent="0.25">
      <c r="A110" t="s">
        <v>321</v>
      </c>
      <c r="B110" s="3">
        <v>518.09857177734375</v>
      </c>
      <c r="C110" s="3">
        <v>13.189999580383301</v>
      </c>
      <c r="D110" s="4">
        <v>-2.762791169782508E-3</v>
      </c>
      <c r="E110" s="4">
        <v>9.9539936133032914E-3</v>
      </c>
      <c r="F110" s="2">
        <v>1</v>
      </c>
      <c r="G110" s="4">
        <v>0.34114211510955261</v>
      </c>
      <c r="H110" s="4">
        <v>-4.6533786918054876E-3</v>
      </c>
      <c r="I110" s="4">
        <v>0.48831861646860458</v>
      </c>
    </row>
    <row r="111" spans="1:9" x14ac:dyDescent="0.25">
      <c r="A111" t="s">
        <v>322</v>
      </c>
      <c r="B111" s="3">
        <v>519.533935546875</v>
      </c>
      <c r="C111" s="3">
        <v>13.060000419616699</v>
      </c>
      <c r="D111" s="4">
        <v>-1.8958252913975351E-3</v>
      </c>
      <c r="E111" s="4">
        <v>1.083593982167463E-2</v>
      </c>
      <c r="F111" s="2">
        <v>1</v>
      </c>
      <c r="G111" s="4">
        <v>0.34849334925472442</v>
      </c>
      <c r="H111" s="4">
        <v>-1.8958252913975351E-3</v>
      </c>
      <c r="I111" s="4">
        <v>0.49244192183165453</v>
      </c>
    </row>
    <row r="112" spans="1:9" x14ac:dyDescent="0.25">
      <c r="A112" t="s">
        <v>323</v>
      </c>
      <c r="B112" s="3">
        <v>520.520751953125</v>
      </c>
      <c r="C112" s="3">
        <v>12.920000076293951</v>
      </c>
      <c r="D112" s="4">
        <v>3.3046584507845371E-3</v>
      </c>
      <c r="E112" s="4">
        <v>-9.2024452385066624E-3</v>
      </c>
      <c r="F112" s="2">
        <v>1</v>
      </c>
      <c r="G112" s="4">
        <v>0.32802396487987151</v>
      </c>
      <c r="H112" s="4">
        <v>0</v>
      </c>
      <c r="I112" s="4">
        <v>0.49527670522706152</v>
      </c>
    </row>
    <row r="113" spans="1:9" x14ac:dyDescent="0.25">
      <c r="A113" t="s">
        <v>324</v>
      </c>
      <c r="B113" s="3">
        <v>518.8062744140625</v>
      </c>
      <c r="C113" s="3">
        <v>13.039999961853029</v>
      </c>
      <c r="D113" s="4">
        <v>9.2493406134390721E-3</v>
      </c>
      <c r="E113" s="4">
        <v>-5.6439924037285823E-2</v>
      </c>
      <c r="F113" s="2">
        <v>1</v>
      </c>
      <c r="G113" s="4">
        <v>0.3410299988049228</v>
      </c>
      <c r="H113" s="4">
        <v>0</v>
      </c>
      <c r="I113" s="4">
        <v>0.49035160221017732</v>
      </c>
    </row>
    <row r="114" spans="1:9" x14ac:dyDescent="0.25">
      <c r="A114" t="s">
        <v>325</v>
      </c>
      <c r="B114" s="3">
        <v>514.0516357421875</v>
      </c>
      <c r="C114" s="3">
        <v>13.819999694824221</v>
      </c>
      <c r="D114" s="4">
        <v>5.5571627224879627E-3</v>
      </c>
      <c r="E114" s="4">
        <v>-3.5589688178444767E-2</v>
      </c>
      <c r="F114" s="2">
        <v>2</v>
      </c>
      <c r="G114" s="4">
        <v>0.34151665594293967</v>
      </c>
      <c r="H114" s="4">
        <v>0</v>
      </c>
      <c r="I114" s="4">
        <v>0.47669316415338558</v>
      </c>
    </row>
    <row r="115" spans="1:9" x14ac:dyDescent="0.25">
      <c r="A115" t="s">
        <v>326</v>
      </c>
      <c r="B115" s="3">
        <v>511.21075439453119</v>
      </c>
      <c r="C115" s="3">
        <v>14.329999923706049</v>
      </c>
      <c r="D115" s="4">
        <v>5.9431119394475207E-3</v>
      </c>
      <c r="E115" s="4">
        <v>-5.5516949724618847E-3</v>
      </c>
      <c r="F115" s="2">
        <v>2</v>
      </c>
      <c r="G115" s="4">
        <v>0.31850373964339979</v>
      </c>
      <c r="H115" s="4">
        <v>-4.5020208461227229E-3</v>
      </c>
      <c r="I115" s="4">
        <v>0.46853229124769391</v>
      </c>
    </row>
    <row r="116" spans="1:9" x14ac:dyDescent="0.25">
      <c r="A116" t="s">
        <v>327</v>
      </c>
      <c r="B116" s="3">
        <v>508.19052124023438</v>
      </c>
      <c r="C116" s="3">
        <v>14.409999847412109</v>
      </c>
      <c r="D116" s="4">
        <v>-6.8665483188272702E-3</v>
      </c>
      <c r="E116" s="4">
        <v>6.944603574132735E-4</v>
      </c>
      <c r="F116" s="2">
        <v>2</v>
      </c>
      <c r="G116" s="4">
        <v>0.33371064325535088</v>
      </c>
      <c r="H116" s="4">
        <v>-1.0383422940718919E-2</v>
      </c>
      <c r="I116" s="4">
        <v>0.45985620242120812</v>
      </c>
    </row>
    <row r="117" spans="1:9" x14ac:dyDescent="0.25">
      <c r="A117" t="s">
        <v>328</v>
      </c>
      <c r="B117" s="3">
        <v>511.70416259765619</v>
      </c>
      <c r="C117" s="3">
        <v>14.39999961853027</v>
      </c>
      <c r="D117" s="4">
        <v>-1.976937200846463E-3</v>
      </c>
      <c r="E117" s="4">
        <v>4.7272699529474327E-2</v>
      </c>
      <c r="F117" s="2">
        <v>2</v>
      </c>
      <c r="G117" s="4">
        <v>0.33453286595760168</v>
      </c>
      <c r="H117" s="4">
        <v>-3.5411903767195159E-3</v>
      </c>
      <c r="I117" s="4">
        <v>0.46994968294539752</v>
      </c>
    </row>
    <row r="118" spans="1:9" x14ac:dyDescent="0.25">
      <c r="A118" t="s">
        <v>329</v>
      </c>
      <c r="B118" s="3">
        <v>512.7177734375</v>
      </c>
      <c r="C118" s="3">
        <v>13.75</v>
      </c>
      <c r="D118" s="4">
        <v>-1.567351731818434E-3</v>
      </c>
      <c r="E118" s="4">
        <v>-6.5029011268515902E-3</v>
      </c>
      <c r="F118" s="2">
        <v>2</v>
      </c>
      <c r="G118" s="4">
        <v>0.35927987859573451</v>
      </c>
      <c r="H118" s="4">
        <v>-1.567351731818434E-3</v>
      </c>
      <c r="I118" s="4">
        <v>0.47286143751290899</v>
      </c>
    </row>
    <row r="119" spans="1:9" x14ac:dyDescent="0.25">
      <c r="A119" t="s">
        <v>330</v>
      </c>
      <c r="B119" s="3">
        <v>513.52264404296875</v>
      </c>
      <c r="C119" s="3">
        <v>13.840000152587891</v>
      </c>
      <c r="D119" s="4">
        <v>1.075731399201652E-2</v>
      </c>
      <c r="E119" s="4">
        <v>-9.067017675620026E-2</v>
      </c>
      <c r="F119" s="2">
        <v>2</v>
      </c>
      <c r="G119" s="4">
        <v>0.35947325784846901</v>
      </c>
      <c r="H119" s="4">
        <v>0</v>
      </c>
      <c r="I119" s="4">
        <v>0.47517355333646361</v>
      </c>
    </row>
    <row r="120" spans="1:9" x14ac:dyDescent="0.25">
      <c r="A120" t="s">
        <v>331</v>
      </c>
      <c r="B120" s="3">
        <v>508.05731201171881</v>
      </c>
      <c r="C120" s="3">
        <v>15.22000026702881</v>
      </c>
      <c r="D120" s="4">
        <v>-8.5984275086303796E-4</v>
      </c>
      <c r="E120" s="4">
        <v>3.2564484624427743E-2</v>
      </c>
      <c r="F120" s="2">
        <v>2</v>
      </c>
      <c r="G120" s="4">
        <v>0.32559713700698739</v>
      </c>
      <c r="H120" s="4">
        <v>-6.8568426715491793E-3</v>
      </c>
      <c r="I120" s="4">
        <v>0.45947353822276188</v>
      </c>
    </row>
    <row r="121" spans="1:9" x14ac:dyDescent="0.25">
      <c r="A121" t="s">
        <v>332</v>
      </c>
      <c r="B121" s="3">
        <v>508.49453735351563</v>
      </c>
      <c r="C121" s="3">
        <v>14.739999771118161</v>
      </c>
      <c r="D121" s="4">
        <v>-6.0021608351698008E-3</v>
      </c>
      <c r="E121" s="4">
        <v>2.0775637081209549E-2</v>
      </c>
      <c r="F121" s="2">
        <v>2</v>
      </c>
      <c r="G121" s="4">
        <v>0.30225969603166131</v>
      </c>
      <c r="H121" s="4">
        <v>-6.0021608351698008E-3</v>
      </c>
      <c r="I121" s="4">
        <v>0.46072953592519877</v>
      </c>
    </row>
    <row r="122" spans="1:9" x14ac:dyDescent="0.25">
      <c r="A122" t="s">
        <v>333</v>
      </c>
      <c r="B122" s="3">
        <v>511.56503295898438</v>
      </c>
      <c r="C122" s="3">
        <v>14.439999580383301</v>
      </c>
      <c r="D122" s="4">
        <v>9.9264366104232504E-3</v>
      </c>
      <c r="E122" s="4">
        <v>-4.1379599735654748E-3</v>
      </c>
      <c r="F122" s="2">
        <v>2</v>
      </c>
      <c r="G122" s="4">
        <v>0.31226166130986432</v>
      </c>
      <c r="H122" s="4">
        <v>0</v>
      </c>
      <c r="I122" s="4">
        <v>0.46955001144924258</v>
      </c>
    </row>
    <row r="123" spans="1:9" x14ac:dyDescent="0.25">
      <c r="A123" t="s">
        <v>334</v>
      </c>
      <c r="B123" s="3">
        <v>506.53692626953119</v>
      </c>
      <c r="C123" s="3">
        <v>14.5</v>
      </c>
      <c r="D123" s="4">
        <v>5.0672381072678352E-3</v>
      </c>
      <c r="E123" s="4">
        <v>2.766249083506533E-3</v>
      </c>
      <c r="F123" s="2">
        <v>2</v>
      </c>
      <c r="G123" s="4">
        <v>0.27944591832196219</v>
      </c>
      <c r="H123" s="4">
        <v>-6.0446814546111227E-3</v>
      </c>
      <c r="I123" s="4">
        <v>0.4551059940379778</v>
      </c>
    </row>
    <row r="124" spans="1:9" x14ac:dyDescent="0.25">
      <c r="A124" t="s">
        <v>335</v>
      </c>
      <c r="B124" s="3">
        <v>503.98312377929688</v>
      </c>
      <c r="C124" s="3">
        <v>14.460000038146971</v>
      </c>
      <c r="D124" s="4">
        <v>-9.9942240487589373E-3</v>
      </c>
      <c r="E124" s="4">
        <v>7.1905135914498652E-2</v>
      </c>
      <c r="F124" s="2">
        <v>2</v>
      </c>
      <c r="G124" s="4">
        <v>0.27387723523177288</v>
      </c>
      <c r="H124" s="4">
        <v>-1.1055896700806761E-2</v>
      </c>
      <c r="I124" s="4">
        <v>0.44776979973819292</v>
      </c>
    </row>
    <row r="125" spans="1:9" x14ac:dyDescent="0.25">
      <c r="A125" t="s">
        <v>336</v>
      </c>
      <c r="B125" s="3">
        <v>509.07089233398438</v>
      </c>
      <c r="C125" s="3">
        <v>13.489999771118161</v>
      </c>
      <c r="D125" s="4">
        <v>-1.072390361589237E-3</v>
      </c>
      <c r="E125" s="4">
        <v>2.898551673472971E-2</v>
      </c>
      <c r="F125" s="2">
        <v>2</v>
      </c>
      <c r="G125" s="4">
        <v>0.30737372374934241</v>
      </c>
      <c r="H125" s="4">
        <v>-1.072390361589237E-3</v>
      </c>
      <c r="I125" s="4">
        <v>0.46238520512379039</v>
      </c>
    </row>
    <row r="126" spans="1:9" x14ac:dyDescent="0.25">
      <c r="A126" t="s">
        <v>337</v>
      </c>
      <c r="B126" s="3">
        <v>509.61740112304688</v>
      </c>
      <c r="C126" s="3">
        <v>13.10999965667725</v>
      </c>
      <c r="D126" s="4">
        <v>9.3882762903982897E-3</v>
      </c>
      <c r="E126" s="4">
        <v>-2.1641788814083181E-2</v>
      </c>
      <c r="F126" s="2">
        <v>1</v>
      </c>
      <c r="G126" s="4">
        <v>0.31895574099813889</v>
      </c>
      <c r="H126" s="4">
        <v>0</v>
      </c>
      <c r="I126" s="4">
        <v>0.46395513650197412</v>
      </c>
    </row>
    <row r="127" spans="1:9" x14ac:dyDescent="0.25">
      <c r="A127" t="s">
        <v>338</v>
      </c>
      <c r="B127" s="3">
        <v>504.87747192382813</v>
      </c>
      <c r="C127" s="3">
        <v>13.39999961853027</v>
      </c>
      <c r="D127" s="4">
        <v>3.5949388773643949E-3</v>
      </c>
      <c r="E127" s="4">
        <v>-3.179194575191846E-2</v>
      </c>
      <c r="F127" s="2">
        <v>2</v>
      </c>
      <c r="G127" s="4">
        <v>0.30167595699451288</v>
      </c>
      <c r="H127" s="4">
        <v>0</v>
      </c>
      <c r="I127" s="4">
        <v>0.45033895369000509</v>
      </c>
    </row>
    <row r="128" spans="1:9" x14ac:dyDescent="0.25">
      <c r="A128" t="s">
        <v>339</v>
      </c>
      <c r="B128" s="3">
        <v>503.0689697265625</v>
      </c>
      <c r="C128" s="3">
        <v>13.840000152587891</v>
      </c>
      <c r="D128" s="4">
        <v>-1.3216707721499521E-3</v>
      </c>
      <c r="E128" s="4">
        <v>3.0528655107632471E-2</v>
      </c>
      <c r="F128" s="2">
        <v>2</v>
      </c>
      <c r="G128" s="4">
        <v>0.29221962090439407</v>
      </c>
      <c r="H128" s="4">
        <v>-3.1308023736333901E-3</v>
      </c>
      <c r="I128" s="4">
        <v>0.44514375023889108</v>
      </c>
    </row>
    <row r="129" spans="1:9" x14ac:dyDescent="0.25">
      <c r="A129" t="s">
        <v>340</v>
      </c>
      <c r="B129" s="3">
        <v>503.7347412109375</v>
      </c>
      <c r="C129" s="3">
        <v>13.430000305175779</v>
      </c>
      <c r="D129" s="4">
        <v>1.857818975512515E-3</v>
      </c>
      <c r="E129" s="4">
        <v>-2.256182468023105E-2</v>
      </c>
      <c r="F129" s="2">
        <v>2</v>
      </c>
      <c r="G129" s="4">
        <v>0.29833657700254118</v>
      </c>
      <c r="H129" s="4">
        <v>-1.8115258422422009E-3</v>
      </c>
      <c r="I129" s="4">
        <v>0.44705628223277422</v>
      </c>
    </row>
    <row r="130" spans="1:9" x14ac:dyDescent="0.25">
      <c r="A130" t="s">
        <v>341</v>
      </c>
      <c r="B130" s="3">
        <v>502.80062866210938</v>
      </c>
      <c r="C130" s="3">
        <v>13.739999771118161</v>
      </c>
      <c r="D130" s="4">
        <v>-3.662540480551479E-3</v>
      </c>
      <c r="E130" s="4">
        <v>-7.2728937322441567E-4</v>
      </c>
      <c r="F130" s="2">
        <v>2</v>
      </c>
      <c r="G130" s="4">
        <v>0.28208533969975308</v>
      </c>
      <c r="H130" s="4">
        <v>-3.662540480551479E-3</v>
      </c>
      <c r="I130" s="4">
        <v>0.44437289885356779</v>
      </c>
    </row>
    <row r="131" spans="1:9" x14ac:dyDescent="0.25">
      <c r="A131" t="s">
        <v>342</v>
      </c>
      <c r="B131" s="3">
        <v>504.64892578125</v>
      </c>
      <c r="C131" s="3">
        <v>13.75</v>
      </c>
      <c r="D131" s="4">
        <v>6.8962428910479545E-4</v>
      </c>
      <c r="E131" s="4">
        <v>-5.4332872347019452E-2</v>
      </c>
      <c r="F131" s="2">
        <v>2</v>
      </c>
      <c r="G131" s="4">
        <v>0.29364342385471942</v>
      </c>
      <c r="H131" s="4">
        <v>0</v>
      </c>
      <c r="I131" s="4">
        <v>0.44968241939855891</v>
      </c>
    </row>
    <row r="132" spans="1:9" x14ac:dyDescent="0.25">
      <c r="A132" t="s">
        <v>343</v>
      </c>
      <c r="B132" s="3">
        <v>504.3011474609375</v>
      </c>
      <c r="C132" s="3">
        <v>14.539999961853029</v>
      </c>
      <c r="D132" s="4">
        <v>2.0695518349052922E-2</v>
      </c>
      <c r="E132" s="4">
        <v>-5.2151250506989211E-2</v>
      </c>
      <c r="F132" s="2">
        <v>2</v>
      </c>
      <c r="G132" s="4">
        <v>0.29097019125333867</v>
      </c>
      <c r="H132" s="4">
        <v>0</v>
      </c>
      <c r="I132" s="4">
        <v>0.44868337215789639</v>
      </c>
    </row>
    <row r="133" spans="1:9" x14ac:dyDescent="0.25">
      <c r="A133" t="s">
        <v>344</v>
      </c>
      <c r="B133" s="3">
        <v>494.07598876953119</v>
      </c>
      <c r="C133" s="3">
        <v>15.340000152587891</v>
      </c>
      <c r="D133" s="4">
        <v>9.0582946888551064E-4</v>
      </c>
      <c r="E133" s="4">
        <v>-5.1880624714809587E-3</v>
      </c>
      <c r="F133" s="2">
        <v>2</v>
      </c>
      <c r="G133" s="4">
        <v>0.2394217377937122</v>
      </c>
      <c r="H133" s="4">
        <v>-9.5616235183539899E-3</v>
      </c>
      <c r="I133" s="4">
        <v>0.41931001568528709</v>
      </c>
    </row>
    <row r="134" spans="1:9" x14ac:dyDescent="0.25">
      <c r="A134" t="s">
        <v>345</v>
      </c>
      <c r="B134" s="3">
        <v>493.62884521484381</v>
      </c>
      <c r="C134" s="3">
        <v>15.420000076293951</v>
      </c>
      <c r="D134" s="4">
        <v>-5.5053946645677856E-3</v>
      </c>
      <c r="E134" s="4">
        <v>8.2865191302115004E-2</v>
      </c>
      <c r="F134" s="2">
        <v>2</v>
      </c>
      <c r="G134" s="4">
        <v>0.2352064651658021</v>
      </c>
      <c r="H134" s="4">
        <v>-1.0457979840914461E-2</v>
      </c>
      <c r="I134" s="4">
        <v>0.4180255263758641</v>
      </c>
    </row>
    <row r="135" spans="1:9" x14ac:dyDescent="0.25">
      <c r="A135" t="s">
        <v>346</v>
      </c>
      <c r="B135" s="3">
        <v>496.36151123046881</v>
      </c>
      <c r="C135" s="3">
        <v>14.239999771118161</v>
      </c>
      <c r="D135" s="4">
        <v>-4.9800020530793576E-3</v>
      </c>
      <c r="E135" s="4">
        <v>1.6416812168366771E-2</v>
      </c>
      <c r="F135" s="2">
        <v>2</v>
      </c>
      <c r="G135" s="4">
        <v>0.22494284901339709</v>
      </c>
      <c r="H135" s="4">
        <v>-4.9800020530793576E-3</v>
      </c>
      <c r="I135" s="4">
        <v>0.42587553393271488</v>
      </c>
    </row>
    <row r="136" spans="1:9" x14ac:dyDescent="0.25">
      <c r="A136" t="s">
        <v>347</v>
      </c>
      <c r="B136" s="3">
        <v>498.84576416015619</v>
      </c>
      <c r="C136" s="3">
        <v>14.010000228881839</v>
      </c>
      <c r="D136" s="4">
        <v>6.8997692890413456E-3</v>
      </c>
      <c r="E136" s="4">
        <v>-2.5730172643567251E-2</v>
      </c>
      <c r="F136" s="2">
        <v>2</v>
      </c>
      <c r="G136" s="4">
        <v>0.2350714461330807</v>
      </c>
      <c r="H136" s="4">
        <v>0</v>
      </c>
      <c r="I136" s="4">
        <v>0.4330119363176641</v>
      </c>
    </row>
    <row r="137" spans="1:9" x14ac:dyDescent="0.25">
      <c r="A137" t="s">
        <v>348</v>
      </c>
      <c r="B137" s="3">
        <v>495.42742919921881</v>
      </c>
      <c r="C137" s="3">
        <v>14.38000011444092</v>
      </c>
      <c r="D137" s="4">
        <v>9.0876005759585876E-3</v>
      </c>
      <c r="E137" s="4">
        <v>-9.2744494110384323E-2</v>
      </c>
      <c r="F137" s="2">
        <v>2</v>
      </c>
      <c r="G137" s="4">
        <v>0.22604369924278939</v>
      </c>
      <c r="H137" s="4">
        <v>-5.2474285381999266E-3</v>
      </c>
      <c r="I137" s="4">
        <v>0.42319223821999169</v>
      </c>
    </row>
    <row r="138" spans="1:9" x14ac:dyDescent="0.25">
      <c r="A138" t="s">
        <v>349</v>
      </c>
      <c r="B138" s="3">
        <v>490.96572875976563</v>
      </c>
      <c r="C138" s="3">
        <v>15.85000038146973</v>
      </c>
      <c r="D138" s="4">
        <v>-1.3773001413198699E-2</v>
      </c>
      <c r="E138" s="4">
        <v>0.13783201968635689</v>
      </c>
      <c r="F138" s="2">
        <v>2</v>
      </c>
      <c r="G138" s="4">
        <v>0.22926517855062081</v>
      </c>
      <c r="H138" s="4">
        <v>-1.420593128483227E-2</v>
      </c>
      <c r="I138" s="4">
        <v>0.41037531073384897</v>
      </c>
    </row>
    <row r="139" spans="1:9" x14ac:dyDescent="0.25">
      <c r="A139" t="s">
        <v>350</v>
      </c>
      <c r="B139" s="3">
        <v>497.82223510742188</v>
      </c>
      <c r="C139" s="3">
        <v>13.930000305175779</v>
      </c>
      <c r="D139" s="4">
        <v>-4.3897588714769681E-4</v>
      </c>
      <c r="E139" s="4">
        <v>7.7339518669594209E-2</v>
      </c>
      <c r="F139" s="2">
        <v>2</v>
      </c>
      <c r="G139" s="4">
        <v>0.2493409854258197</v>
      </c>
      <c r="H139" s="4">
        <v>-4.3897588714769681E-4</v>
      </c>
      <c r="I139" s="4">
        <v>0.43007169014316649</v>
      </c>
    </row>
    <row r="140" spans="1:9" x14ac:dyDescent="0.25">
      <c r="A140" t="s">
        <v>351</v>
      </c>
      <c r="B140" s="3">
        <v>498.04086303710938</v>
      </c>
      <c r="C140" s="3">
        <v>12.930000305175779</v>
      </c>
      <c r="D140" s="4">
        <v>5.7794808032158862E-3</v>
      </c>
      <c r="E140" s="4">
        <v>1.094607847852336E-2</v>
      </c>
      <c r="F140" s="2">
        <v>1</v>
      </c>
      <c r="G140" s="4">
        <v>0.23905416812376229</v>
      </c>
      <c r="H140" s="4">
        <v>0</v>
      </c>
      <c r="I140" s="4">
        <v>0.4306997328276263</v>
      </c>
    </row>
    <row r="141" spans="1:9" x14ac:dyDescent="0.25">
      <c r="A141" t="s">
        <v>352</v>
      </c>
      <c r="B141" s="3">
        <v>495.17898559570313</v>
      </c>
      <c r="C141" s="3">
        <v>12.789999961853029</v>
      </c>
      <c r="D141" s="4">
        <v>4.4164627579923449E-4</v>
      </c>
      <c r="E141" s="4">
        <v>-3.1176899525243722E-3</v>
      </c>
      <c r="F141" s="2">
        <v>1</v>
      </c>
      <c r="G141" s="4">
        <v>0.21846331782259301</v>
      </c>
      <c r="H141" s="4">
        <v>0</v>
      </c>
      <c r="I141" s="4">
        <v>0.4224785453816069</v>
      </c>
    </row>
    <row r="142" spans="1:9" x14ac:dyDescent="0.25">
      <c r="A142" t="s">
        <v>353</v>
      </c>
      <c r="B142" s="3">
        <v>494.96038818359381</v>
      </c>
      <c r="C142" s="3">
        <v>12.829999923706049</v>
      </c>
      <c r="D142" s="4">
        <v>8.3404057853952995E-3</v>
      </c>
      <c r="E142" s="4">
        <v>-1.7611063439567198E-2</v>
      </c>
      <c r="F142" s="2">
        <v>1</v>
      </c>
      <c r="G142" s="4">
        <v>0.23385422320802249</v>
      </c>
      <c r="H142" s="4">
        <v>0</v>
      </c>
      <c r="I142" s="4">
        <v>0.42185059036362998</v>
      </c>
    </row>
    <row r="143" spans="1:9" x14ac:dyDescent="0.25">
      <c r="A143" t="s">
        <v>354</v>
      </c>
      <c r="B143" s="3">
        <v>490.86636352539063</v>
      </c>
      <c r="C143" s="3">
        <v>13.060000419616699</v>
      </c>
      <c r="D143" s="4">
        <v>2.903328283913043E-3</v>
      </c>
      <c r="E143" s="4">
        <v>-4.462323725477424E-2</v>
      </c>
      <c r="F143" s="2">
        <v>1</v>
      </c>
      <c r="G143" s="4">
        <v>0.216170345261016</v>
      </c>
      <c r="H143" s="4">
        <v>-7.4841166754346933E-4</v>
      </c>
      <c r="I143" s="4">
        <v>0.41008986866508851</v>
      </c>
    </row>
    <row r="144" spans="1:9" x14ac:dyDescent="0.25">
      <c r="A144" t="s">
        <v>355</v>
      </c>
      <c r="B144" s="3">
        <v>489.44534301757813</v>
      </c>
      <c r="C144" s="3">
        <v>13.670000076293951</v>
      </c>
      <c r="D144" s="4">
        <v>-3.6411684441262082E-3</v>
      </c>
      <c r="E144" s="4">
        <v>-1.299641156808984E-2</v>
      </c>
      <c r="F144" s="2">
        <v>2</v>
      </c>
      <c r="G144" s="4">
        <v>0.19976030445119911</v>
      </c>
      <c r="H144" s="4">
        <v>-3.6411684441262082E-3</v>
      </c>
      <c r="I144" s="4">
        <v>0.4060077665490649</v>
      </c>
    </row>
    <row r="145" spans="1:9" x14ac:dyDescent="0.25">
      <c r="A145" t="s">
        <v>356</v>
      </c>
      <c r="B145" s="3">
        <v>491.2340087890625</v>
      </c>
      <c r="C145" s="3">
        <v>13.85000038146973</v>
      </c>
      <c r="D145" s="4">
        <v>1.052735989212183E-2</v>
      </c>
      <c r="E145" s="4">
        <v>-2.1613640290952811E-3</v>
      </c>
      <c r="F145" s="2">
        <v>2</v>
      </c>
      <c r="G145" s="4">
        <v>0.22167336192574519</v>
      </c>
      <c r="H145" s="4">
        <v>0</v>
      </c>
      <c r="I145" s="4">
        <v>0.4111459867862064</v>
      </c>
    </row>
    <row r="146" spans="1:9" x14ac:dyDescent="0.25">
      <c r="A146" t="s">
        <v>357</v>
      </c>
      <c r="B146" s="3">
        <v>486.11648559570313</v>
      </c>
      <c r="C146" s="3">
        <v>13.88000011444092</v>
      </c>
      <c r="D146" s="4">
        <v>1.3088111339639941E-2</v>
      </c>
      <c r="E146" s="4">
        <v>-3.2752630978025832E-2</v>
      </c>
      <c r="F146" s="2">
        <v>2</v>
      </c>
      <c r="G146" s="4">
        <v>0.22179486294461401</v>
      </c>
      <c r="H146" s="4">
        <v>-4.2135554057030067E-3</v>
      </c>
      <c r="I146" s="4">
        <v>0.39644510657965021</v>
      </c>
    </row>
    <row r="147" spans="1:9" x14ac:dyDescent="0.25">
      <c r="A147" t="s">
        <v>358</v>
      </c>
      <c r="B147" s="3">
        <v>479.83633422851563</v>
      </c>
      <c r="C147" s="3">
        <v>14.35000038146973</v>
      </c>
      <c r="D147" s="4">
        <v>-1.631734546122254E-2</v>
      </c>
      <c r="E147" s="4">
        <v>7.8136733964353722E-2</v>
      </c>
      <c r="F147" s="2">
        <v>2</v>
      </c>
      <c r="G147" s="4">
        <v>0.22374283905516229</v>
      </c>
      <c r="H147" s="4">
        <v>-1.707814606812863E-2</v>
      </c>
      <c r="I147" s="4">
        <v>0.37840439636892431</v>
      </c>
    </row>
    <row r="148" spans="1:9" x14ac:dyDescent="0.25">
      <c r="A148" t="s">
        <v>359</v>
      </c>
      <c r="B148" s="3">
        <v>487.79586791992188</v>
      </c>
      <c r="C148" s="3">
        <v>13.310000419616699</v>
      </c>
      <c r="D148" s="4">
        <v>-7.7342078097619726E-4</v>
      </c>
      <c r="E148" s="4">
        <v>-2.1323526008731442E-2</v>
      </c>
      <c r="F148" s="2">
        <v>2</v>
      </c>
      <c r="G148" s="4">
        <v>0.22843356438055709</v>
      </c>
      <c r="H148" s="4">
        <v>-7.7342078097619726E-4</v>
      </c>
      <c r="I148" s="4">
        <v>0.40126939314104448</v>
      </c>
    </row>
    <row r="149" spans="1:9" x14ac:dyDescent="0.25">
      <c r="A149" t="s">
        <v>360</v>
      </c>
      <c r="B149" s="3">
        <v>488.17343139648438</v>
      </c>
      <c r="C149" s="3">
        <v>13.60000038146973</v>
      </c>
      <c r="D149" s="4">
        <v>7.9193965261947774E-3</v>
      </c>
      <c r="E149" s="4">
        <v>2.5641036705816189E-2</v>
      </c>
      <c r="F149" s="2">
        <v>2</v>
      </c>
      <c r="G149" s="4">
        <v>0.23220909475639309</v>
      </c>
      <c r="H149" s="4">
        <v>0</v>
      </c>
      <c r="I149" s="4">
        <v>0.40235400286914857</v>
      </c>
    </row>
    <row r="150" spans="1:9" x14ac:dyDescent="0.25">
      <c r="A150" t="s">
        <v>361</v>
      </c>
      <c r="B150" s="3">
        <v>484.3377685546875</v>
      </c>
      <c r="C150" s="3">
        <v>13.260000228881839</v>
      </c>
      <c r="D150" s="4">
        <v>-1.270407189794875E-3</v>
      </c>
      <c r="E150" s="4">
        <v>-1.4126363054103421E-2</v>
      </c>
      <c r="F150" s="2">
        <v>2</v>
      </c>
      <c r="G150" s="4">
        <v>0.23596341260840339</v>
      </c>
      <c r="H150" s="4">
        <v>-1.270407189794875E-3</v>
      </c>
      <c r="I150" s="4">
        <v>0.39133546561597798</v>
      </c>
    </row>
    <row r="151" spans="1:9" x14ac:dyDescent="0.25">
      <c r="A151" t="s">
        <v>362</v>
      </c>
      <c r="B151" s="3">
        <v>484.953857421875</v>
      </c>
      <c r="C151" s="3">
        <v>13.44999980926514</v>
      </c>
      <c r="D151" s="4">
        <v>5.4389096720368624E-3</v>
      </c>
      <c r="E151" s="4">
        <v>2.3592043975852128E-2</v>
      </c>
      <c r="F151" s="2">
        <v>2</v>
      </c>
      <c r="G151" s="4">
        <v>0.23799932486792821</v>
      </c>
      <c r="H151" s="4">
        <v>0</v>
      </c>
      <c r="I151" s="4">
        <v>0.39310527657548061</v>
      </c>
    </row>
    <row r="152" spans="1:9" x14ac:dyDescent="0.25">
      <c r="A152" t="s">
        <v>363</v>
      </c>
      <c r="B152" s="3">
        <v>482.33050537109381</v>
      </c>
      <c r="C152" s="3">
        <v>13.14000034332275</v>
      </c>
      <c r="D152" s="4">
        <v>1.0931261380660029E-3</v>
      </c>
      <c r="E152" s="4">
        <v>4.7011963635144927E-2</v>
      </c>
      <c r="F152" s="2">
        <v>1</v>
      </c>
      <c r="G152" s="4">
        <v>0.229980987248281</v>
      </c>
      <c r="H152" s="4">
        <v>0</v>
      </c>
      <c r="I152" s="4">
        <v>0.38556929036085991</v>
      </c>
    </row>
    <row r="153" spans="1:9" x14ac:dyDescent="0.25">
      <c r="A153" t="s">
        <v>364</v>
      </c>
      <c r="B153" s="3">
        <v>481.8038330078125</v>
      </c>
      <c r="C153" s="3">
        <v>12.55000019073486</v>
      </c>
      <c r="D153" s="4">
        <v>2.9164957050438201E-3</v>
      </c>
      <c r="E153" s="4">
        <v>-4.8521562548058839E-2</v>
      </c>
      <c r="F153" s="2">
        <v>1</v>
      </c>
      <c r="G153" s="4">
        <v>0.24337990832013839</v>
      </c>
      <c r="H153" s="4">
        <v>0</v>
      </c>
      <c r="I153" s="4">
        <v>0.38405634219664853</v>
      </c>
    </row>
    <row r="154" spans="1:9" x14ac:dyDescent="0.25">
      <c r="A154" t="s">
        <v>365</v>
      </c>
      <c r="B154" s="3">
        <v>480.40274047851563</v>
      </c>
      <c r="C154" s="3">
        <v>13.189999580383301</v>
      </c>
      <c r="D154" s="4">
        <v>2.1143801083010061E-3</v>
      </c>
      <c r="E154" s="4">
        <v>-8.2707224642141197E-3</v>
      </c>
      <c r="F154" s="2">
        <v>1</v>
      </c>
      <c r="G154" s="4">
        <v>0.26285962931613538</v>
      </c>
      <c r="H154" s="4">
        <v>0</v>
      </c>
      <c r="I154" s="4">
        <v>0.38003148629404682</v>
      </c>
    </row>
    <row r="155" spans="1:9" x14ac:dyDescent="0.25">
      <c r="A155" t="s">
        <v>366</v>
      </c>
      <c r="B155" s="3">
        <v>479.38912963867188</v>
      </c>
      <c r="C155" s="3">
        <v>13.30000019073486</v>
      </c>
      <c r="D155" s="4">
        <v>1.2466155787276501E-2</v>
      </c>
      <c r="E155" s="4">
        <v>-5.8740263056175863E-2</v>
      </c>
      <c r="F155" s="2">
        <v>2</v>
      </c>
      <c r="G155" s="4">
        <v>0.25102111305085478</v>
      </c>
      <c r="H155" s="4">
        <v>0</v>
      </c>
      <c r="I155" s="4">
        <v>0.37711973172653529</v>
      </c>
    </row>
    <row r="156" spans="1:9" x14ac:dyDescent="0.25">
      <c r="A156" t="s">
        <v>367</v>
      </c>
      <c r="B156" s="3">
        <v>473.486572265625</v>
      </c>
      <c r="C156" s="3">
        <v>14.13000011444092</v>
      </c>
      <c r="D156" s="4">
        <v>8.8927681988257845E-3</v>
      </c>
      <c r="E156" s="4">
        <v>-4.4624736248438657E-2</v>
      </c>
      <c r="F156" s="2">
        <v>2</v>
      </c>
      <c r="G156" s="4">
        <v>0.2161098097556331</v>
      </c>
      <c r="H156" s="4">
        <v>-4.1960553214426271E-4</v>
      </c>
      <c r="I156" s="4">
        <v>0.36016371891039678</v>
      </c>
    </row>
    <row r="157" spans="1:9" x14ac:dyDescent="0.25">
      <c r="A157" t="s">
        <v>368</v>
      </c>
      <c r="B157" s="3">
        <v>469.31307983398438</v>
      </c>
      <c r="C157" s="3">
        <v>14.789999961853029</v>
      </c>
      <c r="D157" s="4">
        <v>-5.5586335904656003E-3</v>
      </c>
      <c r="E157" s="4">
        <v>6.864160395890595E-2</v>
      </c>
      <c r="F157" s="2">
        <v>2</v>
      </c>
      <c r="G157" s="4">
        <v>0.2031823388214824</v>
      </c>
      <c r="H157" s="4">
        <v>-9.2302908936451322E-3</v>
      </c>
      <c r="I157" s="4">
        <v>0.34817471369003311</v>
      </c>
    </row>
    <row r="158" spans="1:9" x14ac:dyDescent="0.25">
      <c r="A158" t="s">
        <v>369</v>
      </c>
      <c r="B158" s="3">
        <v>471.9364013671875</v>
      </c>
      <c r="C158" s="3">
        <v>13.840000152587891</v>
      </c>
      <c r="D158" s="4">
        <v>-3.6712550643804849E-3</v>
      </c>
      <c r="E158" s="4">
        <v>8.9763807908963988E-2</v>
      </c>
      <c r="F158" s="2">
        <v>2</v>
      </c>
      <c r="G158" s="4">
        <v>0.21460178867811419</v>
      </c>
      <c r="H158" s="4">
        <v>-3.692180783303578E-3</v>
      </c>
      <c r="I158" s="4">
        <v>0.3557106122381708</v>
      </c>
    </row>
    <row r="159" spans="1:9" x14ac:dyDescent="0.25">
      <c r="A159" t="s">
        <v>370</v>
      </c>
      <c r="B159" s="3">
        <v>473.67538452148438</v>
      </c>
      <c r="C159" s="3">
        <v>12.69999980926514</v>
      </c>
      <c r="D159" s="4">
        <v>6.9274982028466603E-4</v>
      </c>
      <c r="E159" s="4">
        <v>2.0900340647264311E-2</v>
      </c>
      <c r="F159" s="2">
        <v>1</v>
      </c>
      <c r="G159" s="4">
        <v>0.2235156707077417</v>
      </c>
      <c r="H159" s="4">
        <v>-2.100282565320466E-5</v>
      </c>
      <c r="I159" s="4">
        <v>0.36070611144093201</v>
      </c>
    </row>
    <row r="160" spans="1:9" x14ac:dyDescent="0.25">
      <c r="A160" t="s">
        <v>371</v>
      </c>
      <c r="B160" s="3">
        <v>473.34747314453119</v>
      </c>
      <c r="C160" s="3">
        <v>12.439999580383301</v>
      </c>
      <c r="D160" s="4">
        <v>-4.4066410748955231E-4</v>
      </c>
      <c r="E160" s="4">
        <v>-1.970055226687795E-2</v>
      </c>
      <c r="F160" s="2">
        <v>1</v>
      </c>
      <c r="G160" s="4">
        <v>0.23813276329993019</v>
      </c>
      <c r="H160" s="4">
        <v>-7.1325853621517776E-4</v>
      </c>
      <c r="I160" s="4">
        <v>0.35976413508072502</v>
      </c>
    </row>
    <row r="161" spans="1:9" x14ac:dyDescent="0.25">
      <c r="A161" t="s">
        <v>372</v>
      </c>
      <c r="B161" s="3">
        <v>473.55615234375</v>
      </c>
      <c r="C161" s="3">
        <v>12.689999580383301</v>
      </c>
      <c r="D161" s="4">
        <v>5.6554594188302776E-3</v>
      </c>
      <c r="E161" s="4">
        <v>-5.4859441412932197E-3</v>
      </c>
      <c r="F161" s="2">
        <v>1</v>
      </c>
      <c r="G161" s="4">
        <v>0.24736523782713671</v>
      </c>
      <c r="H161" s="4">
        <v>-2.7271460426325778E-4</v>
      </c>
      <c r="I161" s="4">
        <v>0.36036359849171568</v>
      </c>
    </row>
    <row r="162" spans="1:9" x14ac:dyDescent="0.25">
      <c r="A162" t="s">
        <v>373</v>
      </c>
      <c r="B162" s="3">
        <v>470.89303588867188</v>
      </c>
      <c r="C162" s="3">
        <v>12.760000228881839</v>
      </c>
      <c r="D162" s="4">
        <v>-1.5171155482309739E-3</v>
      </c>
      <c r="E162" s="4">
        <v>-2.4464808615499711E-2</v>
      </c>
      <c r="F162" s="2">
        <v>1</v>
      </c>
      <c r="G162" s="4">
        <v>0.23964736679566959</v>
      </c>
      <c r="H162" s="4">
        <v>-5.8948360172174086E-3</v>
      </c>
      <c r="I162" s="4">
        <v>0.35271338284970072</v>
      </c>
    </row>
    <row r="163" spans="1:9" x14ac:dyDescent="0.25">
      <c r="A163" t="s">
        <v>374</v>
      </c>
      <c r="B163" s="3">
        <v>471.6085205078125</v>
      </c>
      <c r="C163" s="3">
        <v>13.079999923706049</v>
      </c>
      <c r="D163" s="4">
        <v>1.427590866411332E-2</v>
      </c>
      <c r="E163" s="4">
        <v>-2.022475281262481E-2</v>
      </c>
      <c r="F163" s="2">
        <v>1</v>
      </c>
      <c r="G163" s="4">
        <v>0.27000182853292087</v>
      </c>
      <c r="H163" s="4">
        <v>-4.3843720680200038E-3</v>
      </c>
      <c r="I163" s="4">
        <v>0.354768723544447</v>
      </c>
    </row>
    <row r="164" spans="1:9" x14ac:dyDescent="0.25">
      <c r="A164" t="s">
        <v>375</v>
      </c>
      <c r="B164" s="3">
        <v>464.97064208984381</v>
      </c>
      <c r="C164" s="3">
        <v>13.35000038146973</v>
      </c>
      <c r="D164" s="4">
        <v>1.369672326270166E-3</v>
      </c>
      <c r="E164" s="4">
        <v>-5.5201679168709217E-2</v>
      </c>
      <c r="F164" s="2">
        <v>2</v>
      </c>
      <c r="G164" s="4">
        <v>0.23783558454424411</v>
      </c>
      <c r="H164" s="4">
        <v>-1.8397637736176309E-2</v>
      </c>
      <c r="I164" s="4">
        <v>0.3357003868195898</v>
      </c>
    </row>
    <row r="165" spans="1:9" x14ac:dyDescent="0.25">
      <c r="A165" t="s">
        <v>376</v>
      </c>
      <c r="B165" s="3">
        <v>464.33465576171881</v>
      </c>
      <c r="C165" s="3">
        <v>14.13000011444092</v>
      </c>
      <c r="D165" s="4">
        <v>-3.221071446493529E-3</v>
      </c>
      <c r="E165" s="4">
        <v>6.4102672957566664E-3</v>
      </c>
      <c r="F165" s="2">
        <v>2</v>
      </c>
      <c r="G165" s="4">
        <v>0.2456856703376307</v>
      </c>
      <c r="H165" s="4">
        <v>-1.9740272357685051E-2</v>
      </c>
      <c r="I165" s="4">
        <v>0.33387341731314862</v>
      </c>
    </row>
    <row r="166" spans="1:9" x14ac:dyDescent="0.25">
      <c r="A166" t="s">
        <v>377</v>
      </c>
      <c r="B166" s="3">
        <v>465.83514404296881</v>
      </c>
      <c r="C166" s="3">
        <v>14.039999961853029</v>
      </c>
      <c r="D166" s="4">
        <v>-8.1667048187177294E-3</v>
      </c>
      <c r="E166" s="4">
        <v>6.3636376115573157E-2</v>
      </c>
      <c r="F166" s="2">
        <v>2</v>
      </c>
      <c r="G166" s="4">
        <v>0.24445000631825239</v>
      </c>
      <c r="H166" s="4">
        <v>-1.6572582383100439E-2</v>
      </c>
      <c r="I166" s="4">
        <v>0.33818380295099398</v>
      </c>
    </row>
    <row r="167" spans="1:9" x14ac:dyDescent="0.25">
      <c r="A167" t="s">
        <v>378</v>
      </c>
      <c r="B167" s="3">
        <v>469.67080688476563</v>
      </c>
      <c r="C167" s="3">
        <v>13.19999980926514</v>
      </c>
      <c r="D167" s="4">
        <v>-5.5963169614156039E-3</v>
      </c>
      <c r="E167" s="4">
        <v>6.0240964778317529E-2</v>
      </c>
      <c r="F167" s="2">
        <v>1</v>
      </c>
      <c r="G167" s="4">
        <v>0.25139178164393949</v>
      </c>
      <c r="H167" s="4">
        <v>-8.4750911319692035E-3</v>
      </c>
      <c r="I167" s="4">
        <v>0.34920234020416457</v>
      </c>
    </row>
    <row r="168" spans="1:9" x14ac:dyDescent="0.25">
      <c r="A168" t="s">
        <v>379</v>
      </c>
      <c r="B168" s="3">
        <v>472.31402587890619</v>
      </c>
      <c r="C168" s="3">
        <v>12.44999980926514</v>
      </c>
      <c r="D168" s="4">
        <v>-2.894975370321351E-3</v>
      </c>
      <c r="E168" s="4">
        <v>-1.603885913022296E-3</v>
      </c>
      <c r="F168" s="2">
        <v>1</v>
      </c>
      <c r="G168" s="4">
        <v>0.28108654063278288</v>
      </c>
      <c r="H168" s="4">
        <v>-2.894975370321351E-3</v>
      </c>
      <c r="I168" s="4">
        <v>0.35679539729924098</v>
      </c>
    </row>
    <row r="169" spans="1:9" x14ac:dyDescent="0.25">
      <c r="A169" t="s">
        <v>380</v>
      </c>
      <c r="B169" s="3">
        <v>473.68533325195313</v>
      </c>
      <c r="C169" s="3">
        <v>12.47000026702881</v>
      </c>
      <c r="D169" s="4">
        <v>3.7774251636713002E-4</v>
      </c>
      <c r="E169" s="4">
        <v>3.2180177691847329E-3</v>
      </c>
      <c r="F169" s="2">
        <v>1</v>
      </c>
      <c r="G169" s="4">
        <v>0.26883865251850447</v>
      </c>
      <c r="H169" s="4">
        <v>0</v>
      </c>
      <c r="I169" s="4">
        <v>0.36073469071440112</v>
      </c>
    </row>
    <row r="170" spans="1:9" x14ac:dyDescent="0.25">
      <c r="A170" t="s">
        <v>381</v>
      </c>
      <c r="B170" s="3">
        <v>473.5064697265625</v>
      </c>
      <c r="C170" s="3">
        <v>12.430000305175779</v>
      </c>
      <c r="D170" s="4">
        <v>1.8080616317674989E-3</v>
      </c>
      <c r="E170" s="4">
        <v>-4.3110044327135388E-2</v>
      </c>
      <c r="F170" s="2">
        <v>1</v>
      </c>
      <c r="G170" s="4">
        <v>0.26335775119639832</v>
      </c>
      <c r="H170" s="4">
        <v>0</v>
      </c>
      <c r="I170" s="4">
        <v>0.36022087745733539</v>
      </c>
    </row>
    <row r="171" spans="1:9" x14ac:dyDescent="0.25">
      <c r="A171" t="s">
        <v>382</v>
      </c>
      <c r="B171" s="3">
        <v>472.65188598632813</v>
      </c>
      <c r="C171" s="3">
        <v>12.989999771118161</v>
      </c>
      <c r="D171" s="4">
        <v>4.2225327882852159E-3</v>
      </c>
      <c r="E171" s="4">
        <v>-3.0698359687461041E-3</v>
      </c>
      <c r="F171" s="2">
        <v>1</v>
      </c>
      <c r="G171" s="4">
        <v>0.26833158562156639</v>
      </c>
      <c r="H171" s="4">
        <v>0</v>
      </c>
      <c r="I171" s="4">
        <v>0.35776595293291741</v>
      </c>
    </row>
    <row r="172" spans="1:9" x14ac:dyDescent="0.25">
      <c r="A172" t="s">
        <v>383</v>
      </c>
      <c r="B172" s="3">
        <v>470.66448974609381</v>
      </c>
      <c r="C172" s="3">
        <v>13.02999973297119</v>
      </c>
      <c r="D172" s="4">
        <v>2.0097063365098759E-3</v>
      </c>
      <c r="E172" s="4">
        <v>-4.5421238306660013E-2</v>
      </c>
      <c r="F172" s="2">
        <v>1</v>
      </c>
      <c r="G172" s="4">
        <v>0.2449806186359933</v>
      </c>
      <c r="H172" s="4">
        <v>-2.5061632186252898E-3</v>
      </c>
      <c r="I172" s="4">
        <v>0.35205684855825448</v>
      </c>
    </row>
    <row r="173" spans="1:9" x14ac:dyDescent="0.25">
      <c r="A173" t="s">
        <v>384</v>
      </c>
      <c r="B173" s="3">
        <v>469.72048950195313</v>
      </c>
      <c r="C173" s="3">
        <v>13.64999961853027</v>
      </c>
      <c r="D173" s="4">
        <v>9.4819202546194692E-3</v>
      </c>
      <c r="E173" s="4">
        <v>-1.463091269352401E-3</v>
      </c>
      <c r="F173" s="2">
        <v>2</v>
      </c>
      <c r="G173" s="4">
        <v>0.26106175693932943</v>
      </c>
      <c r="H173" s="4">
        <v>-4.5068121861272514E-3</v>
      </c>
      <c r="I173" s="4">
        <v>0.34934506123854508</v>
      </c>
    </row>
    <row r="174" spans="1:9" x14ac:dyDescent="0.25">
      <c r="A174" t="s">
        <v>385</v>
      </c>
      <c r="B174" s="3">
        <v>465.3084716796875</v>
      </c>
      <c r="C174" s="3">
        <v>13.670000076293951</v>
      </c>
      <c r="D174" s="4">
        <v>-1.3857338264382509E-2</v>
      </c>
      <c r="E174" s="4">
        <v>9.0981673393254692E-2</v>
      </c>
      <c r="F174" s="2">
        <v>2</v>
      </c>
      <c r="G174" s="4">
        <v>0.25092620236478691</v>
      </c>
      <c r="H174" s="4">
        <v>-1.3857338264382509E-2</v>
      </c>
      <c r="I174" s="4">
        <v>0.33667085478678288</v>
      </c>
    </row>
    <row r="175" spans="1:9" x14ac:dyDescent="0.25">
      <c r="A175" t="s">
        <v>386</v>
      </c>
      <c r="B175" s="3">
        <v>471.84701538085938</v>
      </c>
      <c r="C175" s="3">
        <v>12.52999973297119</v>
      </c>
      <c r="D175" s="4">
        <v>6.0809351568851264E-3</v>
      </c>
      <c r="E175" s="4">
        <v>-2.388589621275083E-3</v>
      </c>
      <c r="F175" s="2">
        <v>1</v>
      </c>
      <c r="G175" s="4">
        <v>0.25774764534560468</v>
      </c>
      <c r="H175" s="4">
        <v>0</v>
      </c>
      <c r="I175" s="4">
        <v>0.35545383710936251</v>
      </c>
    </row>
    <row r="176" spans="1:9" x14ac:dyDescent="0.25">
      <c r="A176" t="s">
        <v>387</v>
      </c>
      <c r="B176" s="3">
        <v>468.99508666992188</v>
      </c>
      <c r="C176" s="3">
        <v>12.560000419616699</v>
      </c>
      <c r="D176" s="4">
        <v>5.6250894839624532E-3</v>
      </c>
      <c r="E176" s="4">
        <v>2.2801359343169961E-2</v>
      </c>
      <c r="F176" s="2">
        <v>1</v>
      </c>
      <c r="G176" s="4">
        <v>0.23538626924951481</v>
      </c>
      <c r="H176" s="4">
        <v>0</v>
      </c>
      <c r="I176" s="4">
        <v>0.34726122893681238</v>
      </c>
    </row>
    <row r="177" spans="1:9" x14ac:dyDescent="0.25">
      <c r="A177" t="s">
        <v>388</v>
      </c>
      <c r="B177" s="3">
        <v>466.3717041015625</v>
      </c>
      <c r="C177" s="3">
        <v>12.27999973297119</v>
      </c>
      <c r="D177" s="4">
        <v>-1.646537671768034E-3</v>
      </c>
      <c r="E177" s="4">
        <v>-1.60256263302152E-2</v>
      </c>
      <c r="F177" s="2">
        <v>1</v>
      </c>
      <c r="G177" s="4">
        <v>0.19842522513112071</v>
      </c>
      <c r="H177" s="4">
        <v>-1.646537671768034E-3</v>
      </c>
      <c r="I177" s="4">
        <v>0.33972515505570849</v>
      </c>
    </row>
    <row r="178" spans="1:9" x14ac:dyDescent="0.25">
      <c r="A178" t="s">
        <v>389</v>
      </c>
      <c r="B178" s="3">
        <v>467.140869140625</v>
      </c>
      <c r="C178" s="3">
        <v>12.47999954223633</v>
      </c>
      <c r="D178" s="4">
        <v>3.2093346160448899E-3</v>
      </c>
      <c r="E178" s="4">
        <v>2.3789989486111999E-2</v>
      </c>
      <c r="F178" s="2">
        <v>1</v>
      </c>
      <c r="G178" s="4">
        <v>0.19272707325467511</v>
      </c>
      <c r="H178" s="4">
        <v>0</v>
      </c>
      <c r="I178" s="4">
        <v>0.34193470109411273</v>
      </c>
    </row>
    <row r="179" spans="1:9" x14ac:dyDescent="0.25">
      <c r="A179" t="s">
        <v>390</v>
      </c>
      <c r="B179" s="3">
        <v>465.64645385742188</v>
      </c>
      <c r="C179" s="3">
        <v>12.189999580383301</v>
      </c>
      <c r="D179" s="4">
        <v>1.37901424320952E-2</v>
      </c>
      <c r="E179" s="4">
        <v>9.9419957409394577E-3</v>
      </c>
      <c r="F179" s="2">
        <v>1</v>
      </c>
      <c r="G179" s="4">
        <v>0.19791121030437539</v>
      </c>
      <c r="H179" s="4">
        <v>0</v>
      </c>
      <c r="I179" s="4">
        <v>0.3376417610863911</v>
      </c>
    </row>
    <row r="180" spans="1:9" x14ac:dyDescent="0.25">
      <c r="A180" t="s">
        <v>391</v>
      </c>
      <c r="B180" s="3">
        <v>459.31246948242188</v>
      </c>
      <c r="C180" s="3">
        <v>12.069999694824221</v>
      </c>
      <c r="D180" s="4">
        <v>4.5672490173920277E-3</v>
      </c>
      <c r="E180" s="4">
        <v>-4.4338908514846682E-2</v>
      </c>
      <c r="F180" s="2">
        <v>1</v>
      </c>
      <c r="G180" s="4">
        <v>0.19865233601303059</v>
      </c>
      <c r="H180" s="4">
        <v>-1.7709225670226041E-3</v>
      </c>
      <c r="I180" s="4">
        <v>0.31944640719959239</v>
      </c>
    </row>
    <row r="181" spans="1:9" x14ac:dyDescent="0.25">
      <c r="A181" t="s">
        <v>392</v>
      </c>
      <c r="B181" s="3">
        <v>457.22421264648438</v>
      </c>
      <c r="C181" s="3">
        <v>12.63000011444092</v>
      </c>
      <c r="D181" s="4">
        <v>3.8895694356724242E-3</v>
      </c>
      <c r="E181" s="4">
        <v>2.2672042455262661E-2</v>
      </c>
      <c r="F181" s="2">
        <v>1</v>
      </c>
      <c r="G181" s="4">
        <v>0.18428919557416429</v>
      </c>
      <c r="H181" s="4">
        <v>-6.3093551881312493E-3</v>
      </c>
      <c r="I181" s="4">
        <v>0.31344756509850019</v>
      </c>
    </row>
    <row r="182" spans="1:9" x14ac:dyDescent="0.25">
      <c r="A182" t="s">
        <v>393</v>
      </c>
      <c r="B182" s="3">
        <v>455.45269775390619</v>
      </c>
      <c r="C182" s="3">
        <v>12.35000038146973</v>
      </c>
      <c r="D182" s="4">
        <v>4.2992153770433639E-3</v>
      </c>
      <c r="E182" s="4">
        <v>-5.4364472843394518E-2</v>
      </c>
      <c r="F182" s="2">
        <v>1</v>
      </c>
      <c r="G182" s="4">
        <v>0.18894246449449931</v>
      </c>
      <c r="H182" s="4">
        <v>-1.015940889747158E-2</v>
      </c>
      <c r="I182" s="4">
        <v>0.3083586134248244</v>
      </c>
    </row>
    <row r="183" spans="1:9" x14ac:dyDescent="0.25">
      <c r="A183" t="s">
        <v>394</v>
      </c>
      <c r="B183" s="3">
        <v>453.50299072265619</v>
      </c>
      <c r="C183" s="3">
        <v>13.060000419616699</v>
      </c>
      <c r="D183" s="4">
        <v>7.6303299700193339E-3</v>
      </c>
      <c r="E183" s="4">
        <v>6.9391018299884699E-3</v>
      </c>
      <c r="F183" s="2">
        <v>1</v>
      </c>
      <c r="G183" s="4">
        <v>0.18183864981225081</v>
      </c>
      <c r="H183" s="4">
        <v>-1.4396729633097131E-2</v>
      </c>
      <c r="I183" s="4">
        <v>0.30275777715670937</v>
      </c>
    </row>
    <row r="184" spans="1:9" x14ac:dyDescent="0.25">
      <c r="A184" t="s">
        <v>395</v>
      </c>
      <c r="B184" s="3">
        <v>450.06881713867188</v>
      </c>
      <c r="C184" s="3">
        <v>12.97000026702881</v>
      </c>
      <c r="D184" s="4">
        <v>-4.0297751292146522E-3</v>
      </c>
      <c r="E184" s="4">
        <v>9.3385122176437019E-3</v>
      </c>
      <c r="F184" s="2">
        <v>1</v>
      </c>
      <c r="G184" s="4">
        <v>0.15598233402088371</v>
      </c>
      <c r="H184" s="4">
        <v>-2.186025861664154E-2</v>
      </c>
      <c r="I184" s="4">
        <v>0.29289258015434211</v>
      </c>
    </row>
    <row r="185" spans="1:9" x14ac:dyDescent="0.25">
      <c r="A185" t="s">
        <v>396</v>
      </c>
      <c r="B185" s="3">
        <v>451.88983154296881</v>
      </c>
      <c r="C185" s="3">
        <v>12.85000038146973</v>
      </c>
      <c r="D185" s="4">
        <v>-1.9702312773339781E-4</v>
      </c>
      <c r="E185" s="4">
        <v>-1.7584062964670188E-2</v>
      </c>
      <c r="F185" s="2">
        <v>1</v>
      </c>
      <c r="G185" s="4">
        <v>0.13978000340990479</v>
      </c>
      <c r="H185" s="4">
        <v>-1.7902627048655199E-2</v>
      </c>
      <c r="I185" s="4">
        <v>0.29812372686350019</v>
      </c>
    </row>
    <row r="186" spans="1:9" x14ac:dyDescent="0.25">
      <c r="A186" t="s">
        <v>397</v>
      </c>
      <c r="B186" s="3">
        <v>451.9788818359375</v>
      </c>
      <c r="C186" s="3">
        <v>13.079999923706049</v>
      </c>
      <c r="D186" s="4">
        <v>-5.2494522487371853E-3</v>
      </c>
      <c r="E186" s="4">
        <v>3.5629438257139379E-2</v>
      </c>
      <c r="F186" s="2">
        <v>1</v>
      </c>
      <c r="G186" s="4">
        <v>0.13868935940149019</v>
      </c>
      <c r="H186" s="4">
        <v>-1.770909302181822E-2</v>
      </c>
      <c r="I186" s="4">
        <v>0.29837953766099501</v>
      </c>
    </row>
    <row r="187" spans="1:9" x14ac:dyDescent="0.25">
      <c r="A187" t="s">
        <v>398</v>
      </c>
      <c r="B187" s="3">
        <v>454.36404418945313</v>
      </c>
      <c r="C187" s="3">
        <v>12.63000011444092</v>
      </c>
      <c r="D187" s="4">
        <v>5.9158680741353553E-3</v>
      </c>
      <c r="E187" s="4">
        <v>-2.244581734833961E-2</v>
      </c>
      <c r="F187" s="2">
        <v>1</v>
      </c>
      <c r="G187" s="4">
        <v>0.1438561546780199</v>
      </c>
      <c r="H187" s="4">
        <v>-1.252539222144433E-2</v>
      </c>
      <c r="I187" s="4">
        <v>0.30523128697553092</v>
      </c>
    </row>
    <row r="188" spans="1:9" x14ac:dyDescent="0.25">
      <c r="A188" t="s">
        <v>399</v>
      </c>
      <c r="B188" s="3">
        <v>451.69189453125</v>
      </c>
      <c r="C188" s="3">
        <v>12.920000076293951</v>
      </c>
      <c r="D188" s="4">
        <v>3.9374645170349174E-3</v>
      </c>
      <c r="E188" s="4">
        <v>-4.622455166284678E-3</v>
      </c>
      <c r="F188" s="2">
        <v>1</v>
      </c>
      <c r="G188" s="4">
        <v>0.17294928388949279</v>
      </c>
      <c r="H188" s="4">
        <v>-1.8332805834831989E-2</v>
      </c>
      <c r="I188" s="4">
        <v>0.2975551220545376</v>
      </c>
    </row>
    <row r="189" spans="1:9" x14ac:dyDescent="0.25">
      <c r="A189" t="s">
        <v>400</v>
      </c>
      <c r="B189" s="3">
        <v>449.92034912109381</v>
      </c>
      <c r="C189" s="3">
        <v>12.97999954223633</v>
      </c>
      <c r="D189" s="4">
        <v>-7.0336486579636315E-4</v>
      </c>
      <c r="E189" s="4">
        <v>2.285263762351275E-2</v>
      </c>
      <c r="F189" s="2">
        <v>1</v>
      </c>
      <c r="G189" s="4">
        <v>0.16634238797907841</v>
      </c>
      <c r="H189" s="4">
        <v>-2.218292586837611E-2</v>
      </c>
      <c r="I189" s="4">
        <v>0.29246608271437879</v>
      </c>
    </row>
    <row r="190" spans="1:9" x14ac:dyDescent="0.25">
      <c r="A190" t="s">
        <v>401</v>
      </c>
      <c r="B190" s="3">
        <v>450.23703002929688</v>
      </c>
      <c r="C190" s="3">
        <v>12.689999580383301</v>
      </c>
      <c r="D190" s="4">
        <v>9.901094894324558E-4</v>
      </c>
      <c r="E190" s="4">
        <v>0</v>
      </c>
      <c r="F190" s="2">
        <v>1</v>
      </c>
      <c r="G190" s="4">
        <v>0.14853872654333619</v>
      </c>
      <c r="H190" s="4">
        <v>-2.1494679605015499E-2</v>
      </c>
      <c r="I190" s="4">
        <v>0.29337579780882889</v>
      </c>
    </row>
    <row r="191" spans="1:9" x14ac:dyDescent="0.25">
      <c r="A191" t="s">
        <v>402</v>
      </c>
      <c r="B191" s="3">
        <v>449.79168701171881</v>
      </c>
      <c r="C191" s="3">
        <v>12.689999580383301</v>
      </c>
      <c r="D191" s="4">
        <v>-1.800971272909901E-3</v>
      </c>
      <c r="E191" s="4">
        <v>1.8459032225695889E-2</v>
      </c>
      <c r="F191" s="2">
        <v>1</v>
      </c>
      <c r="G191" s="4">
        <v>0.14714610050738569</v>
      </c>
      <c r="H191" s="4">
        <v>-2.2462548711811529E-2</v>
      </c>
      <c r="I191" s="4">
        <v>0.29209648082190492</v>
      </c>
    </row>
    <row r="192" spans="1:9" x14ac:dyDescent="0.25">
      <c r="A192" t="s">
        <v>403</v>
      </c>
      <c r="B192" s="3">
        <v>450.60321044921881</v>
      </c>
      <c r="C192" s="3">
        <v>12.460000038146971</v>
      </c>
      <c r="D192" s="4">
        <v>6.1533098504606976E-4</v>
      </c>
      <c r="E192" s="4">
        <v>-3.0350220369265601E-2</v>
      </c>
      <c r="F192" s="2">
        <v>1</v>
      </c>
      <c r="G192" s="4">
        <v>0.15645767896669049</v>
      </c>
      <c r="H192" s="4">
        <v>-2.0698855483008649E-2</v>
      </c>
      <c r="I192" s="4">
        <v>0.29442770793876122</v>
      </c>
    </row>
    <row r="193" spans="1:9" x14ac:dyDescent="0.25">
      <c r="A193" t="s">
        <v>404</v>
      </c>
      <c r="B193" s="3">
        <v>450.32611083984381</v>
      </c>
      <c r="C193" s="3">
        <v>12.85000038146973</v>
      </c>
      <c r="D193" s="4">
        <v>3.860870954199624E-3</v>
      </c>
      <c r="E193" s="4">
        <v>-3.7453182450392863E-2</v>
      </c>
      <c r="F193" s="2">
        <v>1</v>
      </c>
      <c r="G193" s="4">
        <v>0.17129937176040519</v>
      </c>
      <c r="H193" s="4">
        <v>-2.1301079253974731E-2</v>
      </c>
      <c r="I193" s="4">
        <v>0.29363169627280689</v>
      </c>
    </row>
    <row r="194" spans="1:9" x14ac:dyDescent="0.25">
      <c r="A194" t="s">
        <v>405</v>
      </c>
      <c r="B194" s="3">
        <v>448.59414672851563</v>
      </c>
      <c r="C194" s="3">
        <v>13.35000038146973</v>
      </c>
      <c r="D194" s="4">
        <v>-2.1794586346123301E-3</v>
      </c>
      <c r="E194" s="4">
        <v>-4.4742331562338533E-3</v>
      </c>
      <c r="F194" s="2">
        <v>2</v>
      </c>
      <c r="G194" s="4">
        <v>0.16255199817402349</v>
      </c>
      <c r="H194" s="4">
        <v>-2.5065176795124319E-2</v>
      </c>
      <c r="I194" s="4">
        <v>0.28865636036114378</v>
      </c>
    </row>
    <row r="195" spans="1:9" x14ac:dyDescent="0.25">
      <c r="A195" t="s">
        <v>406</v>
      </c>
      <c r="B195" s="3">
        <v>449.573974609375</v>
      </c>
      <c r="C195" s="3">
        <v>13.409999847412109</v>
      </c>
      <c r="D195" s="4">
        <v>7.6975968711634479E-3</v>
      </c>
      <c r="E195" s="4">
        <v>-2.8260894053073641E-2</v>
      </c>
      <c r="F195" s="2">
        <v>2</v>
      </c>
      <c r="G195" s="4">
        <v>0.17038122691872681</v>
      </c>
      <c r="H195" s="4">
        <v>-2.2935705582083799E-2</v>
      </c>
      <c r="I195" s="4">
        <v>0.29147106813193591</v>
      </c>
    </row>
    <row r="196" spans="1:9" x14ac:dyDescent="0.25">
      <c r="A196" t="s">
        <v>407</v>
      </c>
      <c r="B196" s="3">
        <v>446.1397705078125</v>
      </c>
      <c r="C196" s="3">
        <v>13.80000019073486</v>
      </c>
      <c r="D196" s="4">
        <v>1.2438234314526839E-3</v>
      </c>
      <c r="E196" s="4">
        <v>-3.6312815305247659E-2</v>
      </c>
      <c r="F196" s="2">
        <v>2</v>
      </c>
      <c r="G196" s="4">
        <v>0.15788705825438121</v>
      </c>
      <c r="H196" s="4">
        <v>-3.0399300889832E-2</v>
      </c>
      <c r="I196" s="4">
        <v>0.28160578346308562</v>
      </c>
    </row>
    <row r="197" spans="1:9" x14ac:dyDescent="0.25">
      <c r="A197" t="s">
        <v>408</v>
      </c>
      <c r="B197" s="3">
        <v>445.58554077148438</v>
      </c>
      <c r="C197" s="3">
        <v>14.319999694824221</v>
      </c>
      <c r="D197" s="4">
        <v>1.223127302749649E-3</v>
      </c>
      <c r="E197" s="4">
        <v>9.873017393189798E-3</v>
      </c>
      <c r="F197" s="2">
        <v>2</v>
      </c>
      <c r="G197" s="4">
        <v>0.147626434096128</v>
      </c>
      <c r="H197" s="4">
        <v>-3.1603814755968067E-2</v>
      </c>
      <c r="I197" s="4">
        <v>0.280013672464694</v>
      </c>
    </row>
    <row r="198" spans="1:9" x14ac:dyDescent="0.25">
      <c r="A198" t="s">
        <v>409</v>
      </c>
      <c r="B198" s="3">
        <v>445.04119873046881</v>
      </c>
      <c r="C198" s="3">
        <v>14.180000305175779</v>
      </c>
      <c r="D198" s="4">
        <v>2.117053370662703E-3</v>
      </c>
      <c r="E198" s="4">
        <v>1.412461721694624E-3</v>
      </c>
      <c r="F198" s="2">
        <v>2</v>
      </c>
      <c r="G198" s="4">
        <v>0.1560006468418107</v>
      </c>
      <c r="H198" s="4">
        <v>-3.2786839580056348E-2</v>
      </c>
      <c r="I198" s="4">
        <v>0.27844996540680578</v>
      </c>
    </row>
    <row r="199" spans="1:9" x14ac:dyDescent="0.25">
      <c r="A199" t="s">
        <v>410</v>
      </c>
      <c r="B199" s="3">
        <v>444.10101318359381</v>
      </c>
      <c r="C199" s="3">
        <v>14.159999847412109</v>
      </c>
      <c r="D199" s="4">
        <v>1.940071521889131E-2</v>
      </c>
      <c r="E199" s="4">
        <v>-4.0650431718535329E-2</v>
      </c>
      <c r="F199" s="2">
        <v>2</v>
      </c>
      <c r="G199" s="4">
        <v>0.14374551907379279</v>
      </c>
      <c r="H199" s="4">
        <v>-3.4830155652294532E-2</v>
      </c>
      <c r="I199" s="4">
        <v>0.27574913639747561</v>
      </c>
    </row>
    <row r="200" spans="1:9" x14ac:dyDescent="0.25">
      <c r="A200" t="s">
        <v>411</v>
      </c>
      <c r="B200" s="3">
        <v>435.64910888671881</v>
      </c>
      <c r="C200" s="3">
        <v>14.760000228881839</v>
      </c>
      <c r="D200" s="4">
        <v>-9.5318276964684312E-4</v>
      </c>
      <c r="E200" s="4">
        <v>4.1637272364941413E-2</v>
      </c>
      <c r="F200" s="2">
        <v>2</v>
      </c>
      <c r="G200" s="4">
        <v>0.13283742590413089</v>
      </c>
      <c r="H200" s="4">
        <v>-5.3198776557206062E-2</v>
      </c>
      <c r="I200" s="4">
        <v>0.25146972858807509</v>
      </c>
    </row>
    <row r="201" spans="1:9" x14ac:dyDescent="0.25">
      <c r="A201" t="s">
        <v>412</v>
      </c>
      <c r="B201" s="3">
        <v>436.06475830078119</v>
      </c>
      <c r="C201" s="3">
        <v>14.170000076293951</v>
      </c>
      <c r="D201" s="4">
        <v>1.560476551272183E-2</v>
      </c>
      <c r="E201" s="4">
        <v>-7.3250483214739481E-2</v>
      </c>
      <c r="F201" s="2">
        <v>2</v>
      </c>
      <c r="G201" s="4">
        <v>0.1962317240247686</v>
      </c>
      <c r="H201" s="4">
        <v>-5.2295440900757002E-2</v>
      </c>
      <c r="I201" s="4">
        <v>0.25266374608700648</v>
      </c>
    </row>
    <row r="202" spans="1:9" x14ac:dyDescent="0.25">
      <c r="A202" t="s">
        <v>413</v>
      </c>
      <c r="B202" s="3">
        <v>429.3646240234375</v>
      </c>
      <c r="C202" s="3">
        <v>15.289999961853029</v>
      </c>
      <c r="D202" s="4">
        <v>-7.79865733474705E-3</v>
      </c>
      <c r="E202" s="4">
        <v>5.8131499216304013E-2</v>
      </c>
      <c r="F202" s="2">
        <v>2</v>
      </c>
      <c r="G202" s="4">
        <v>0.1535853549786681</v>
      </c>
      <c r="H202" s="4">
        <v>-6.6856919856219776E-2</v>
      </c>
      <c r="I202" s="4">
        <v>0.23341656973675851</v>
      </c>
    </row>
    <row r="203" spans="1:9" x14ac:dyDescent="0.25">
      <c r="A203" t="s">
        <v>414</v>
      </c>
      <c r="B203" s="3">
        <v>432.73941040039063</v>
      </c>
      <c r="C203" s="3">
        <v>14.44999980926514</v>
      </c>
      <c r="D203" s="4">
        <v>7.3234103252395322E-4</v>
      </c>
      <c r="E203" s="4">
        <v>-2.430794059092134E-2</v>
      </c>
      <c r="F203" s="2">
        <v>2</v>
      </c>
      <c r="G203" s="4">
        <v>0.16892550311797169</v>
      </c>
      <c r="H203" s="4">
        <v>-5.9522457773369182E-2</v>
      </c>
      <c r="I203" s="4">
        <v>0.2431111677631406</v>
      </c>
    </row>
    <row r="204" spans="1:9" x14ac:dyDescent="0.25">
      <c r="A204" t="s">
        <v>415</v>
      </c>
      <c r="B204" s="3">
        <v>432.4227294921875</v>
      </c>
      <c r="C204" s="3">
        <v>14.810000419616699</v>
      </c>
      <c r="D204" s="4">
        <v>2.8460484740522318E-3</v>
      </c>
      <c r="E204" s="4">
        <v>-5.3727281303878049E-3</v>
      </c>
      <c r="F204" s="2">
        <v>2</v>
      </c>
      <c r="G204" s="4">
        <v>0.1792432754529116</v>
      </c>
      <c r="H204" s="4">
        <v>-6.021070403672979E-2</v>
      </c>
      <c r="I204" s="4">
        <v>0.24220145266869039</v>
      </c>
    </row>
    <row r="205" spans="1:9" x14ac:dyDescent="0.25">
      <c r="A205" t="s">
        <v>416</v>
      </c>
      <c r="B205" s="3">
        <v>431.19552612304688</v>
      </c>
      <c r="C205" s="3">
        <v>14.89000034332275</v>
      </c>
      <c r="D205" s="4">
        <v>2.3004919136964119E-3</v>
      </c>
      <c r="E205" s="4">
        <v>-1.341348376527773E-3</v>
      </c>
      <c r="F205" s="2">
        <v>2</v>
      </c>
      <c r="G205" s="4">
        <v>0.1928215508976838</v>
      </c>
      <c r="H205" s="4">
        <v>-6.2877799246185639E-2</v>
      </c>
      <c r="I205" s="4">
        <v>0.2386761203864198</v>
      </c>
    </row>
    <row r="206" spans="1:9" x14ac:dyDescent="0.25">
      <c r="A206" t="s">
        <v>417</v>
      </c>
      <c r="B206" s="3">
        <v>430.20584106445313</v>
      </c>
      <c r="C206" s="3">
        <v>14.909999847412109</v>
      </c>
      <c r="D206" s="4">
        <v>9.1233524148546241E-3</v>
      </c>
      <c r="E206" s="4">
        <v>-4.7892720773170423E-2</v>
      </c>
      <c r="F206" s="2">
        <v>2</v>
      </c>
      <c r="G206" s="4">
        <v>0.17782975633761991</v>
      </c>
      <c r="H206" s="4">
        <v>-6.5028693177069941E-2</v>
      </c>
      <c r="I206" s="4">
        <v>0.23583309634160751</v>
      </c>
    </row>
    <row r="207" spans="1:9" x14ac:dyDescent="0.25">
      <c r="A207" t="s">
        <v>418</v>
      </c>
      <c r="B207" s="3">
        <v>426.31640625</v>
      </c>
      <c r="C207" s="3">
        <v>15.659999847412109</v>
      </c>
      <c r="D207" s="4">
        <v>1.9164355231649392E-2</v>
      </c>
      <c r="E207" s="4">
        <v>-7.1725010766287123E-2</v>
      </c>
      <c r="F207" s="2">
        <v>2</v>
      </c>
      <c r="G207" s="4">
        <v>0.13788922276407931</v>
      </c>
      <c r="H207" s="4">
        <v>-7.3481646633661968E-2</v>
      </c>
      <c r="I207" s="4">
        <v>0.22466009074533</v>
      </c>
    </row>
    <row r="208" spans="1:9" x14ac:dyDescent="0.25">
      <c r="A208" t="s">
        <v>419</v>
      </c>
      <c r="B208" s="3">
        <v>418.29995727539063</v>
      </c>
      <c r="C208" s="3">
        <v>16.870000839233398</v>
      </c>
      <c r="D208" s="4">
        <v>1.06648516237835E-2</v>
      </c>
      <c r="E208" s="4">
        <v>-7.0010947802995105E-2</v>
      </c>
      <c r="F208" s="2">
        <v>3</v>
      </c>
      <c r="G208" s="4">
        <v>0.11160677682723889</v>
      </c>
      <c r="H208" s="4">
        <v>-9.0903887473825162E-2</v>
      </c>
      <c r="I208" s="4">
        <v>0.20163159598235031</v>
      </c>
    </row>
    <row r="209" spans="1:9" x14ac:dyDescent="0.25">
      <c r="A209" t="s">
        <v>420</v>
      </c>
      <c r="B209" s="3">
        <v>413.88592529296881</v>
      </c>
      <c r="C209" s="3">
        <v>18.139999389648441</v>
      </c>
      <c r="D209" s="4">
        <v>6.2802113021545036E-3</v>
      </c>
      <c r="E209" s="4">
        <v>-8.1519018245648778E-2</v>
      </c>
      <c r="F209" s="2">
        <v>3</v>
      </c>
      <c r="G209" s="4">
        <v>9.193211609755636E-2</v>
      </c>
      <c r="H209" s="4">
        <v>-0.10049695399461391</v>
      </c>
      <c r="I209" s="4">
        <v>0.18895160354270771</v>
      </c>
    </row>
    <row r="210" spans="1:9" x14ac:dyDescent="0.25">
      <c r="A210" t="s">
        <v>421</v>
      </c>
      <c r="B210" s="3">
        <v>411.3028564453125</v>
      </c>
      <c r="C210" s="3">
        <v>19.75</v>
      </c>
      <c r="D210" s="4">
        <v>1.195576836484369E-2</v>
      </c>
      <c r="E210" s="4">
        <v>-7.1462173251099492E-2</v>
      </c>
      <c r="F210" s="2">
        <v>4</v>
      </c>
      <c r="G210" s="4">
        <v>0.1109328645692904</v>
      </c>
      <c r="H210" s="4">
        <v>-0.10611076725696091</v>
      </c>
      <c r="I210" s="4">
        <v>0.18153133708569261</v>
      </c>
    </row>
    <row r="211" spans="1:9" x14ac:dyDescent="0.25">
      <c r="A211" t="s">
        <v>422</v>
      </c>
      <c r="B211" s="3">
        <v>406.44351196289063</v>
      </c>
      <c r="C211" s="3">
        <v>21.270000457763668</v>
      </c>
      <c r="D211" s="4">
        <v>-4.5327803267587452E-3</v>
      </c>
      <c r="E211" s="4">
        <v>2.8529987615146579E-2</v>
      </c>
      <c r="F211" s="2">
        <v>4</v>
      </c>
      <c r="G211" s="4">
        <v>9.1945383139788062E-2</v>
      </c>
      <c r="H211" s="4">
        <v>-0.11667163656034189</v>
      </c>
      <c r="I211" s="4">
        <v>0.16757211532560909</v>
      </c>
    </row>
    <row r="212" spans="1:9" x14ac:dyDescent="0.25">
      <c r="A212" t="s">
        <v>423</v>
      </c>
      <c r="B212" s="3">
        <v>408.29421997070313</v>
      </c>
      <c r="C212" s="3">
        <v>20.680000305175781</v>
      </c>
      <c r="D212" s="4">
        <v>-1.197462398831417E-2</v>
      </c>
      <c r="E212" s="4">
        <v>2.4269428338627549E-2</v>
      </c>
      <c r="F212" s="2">
        <v>4</v>
      </c>
      <c r="G212" s="4">
        <v>8.8653289048309825E-2</v>
      </c>
      <c r="H212" s="4">
        <v>-0.11264947154200861</v>
      </c>
      <c r="I212" s="4">
        <v>0.1728885615227598</v>
      </c>
    </row>
    <row r="213" spans="1:9" x14ac:dyDescent="0.25">
      <c r="A213" t="s">
        <v>424</v>
      </c>
      <c r="B213" s="3">
        <v>413.24264526367188</v>
      </c>
      <c r="C213" s="3">
        <v>20.190000534057621</v>
      </c>
      <c r="D213" s="4">
        <v>-1.435213023669801E-2</v>
      </c>
      <c r="E213" s="4">
        <v>6.4312138369149396E-2</v>
      </c>
      <c r="F213" s="2">
        <v>4</v>
      </c>
      <c r="G213" s="4">
        <v>0.11944243212461041</v>
      </c>
      <c r="H213" s="4">
        <v>-0.10189500188758679</v>
      </c>
      <c r="I213" s="4">
        <v>0.18710368174682121</v>
      </c>
    </row>
    <row r="214" spans="1:9" x14ac:dyDescent="0.25">
      <c r="A214" t="s">
        <v>425</v>
      </c>
      <c r="B214" s="3">
        <v>419.25991821289063</v>
      </c>
      <c r="C214" s="3">
        <v>18.969999313354489</v>
      </c>
      <c r="D214" s="4">
        <v>7.5393608422011926E-3</v>
      </c>
      <c r="E214" s="4">
        <v>-6.8728594413332122E-2</v>
      </c>
      <c r="F214" s="2">
        <v>3</v>
      </c>
      <c r="G214" s="4">
        <v>0.14964034171114829</v>
      </c>
      <c r="H214" s="4">
        <v>-8.8817593317491617E-2</v>
      </c>
      <c r="I214" s="4">
        <v>0.20438923287268679</v>
      </c>
    </row>
    <row r="215" spans="1:9" x14ac:dyDescent="0.25">
      <c r="A215" t="s">
        <v>426</v>
      </c>
      <c r="B215" s="3">
        <v>416.12261962890619</v>
      </c>
      <c r="C215" s="3">
        <v>20.370000839233398</v>
      </c>
      <c r="D215" s="4">
        <v>-1.73319335421307E-3</v>
      </c>
      <c r="E215" s="4">
        <v>-6.1722630204883111E-2</v>
      </c>
      <c r="F215" s="2">
        <v>4</v>
      </c>
      <c r="G215" s="4">
        <v>0.16876643958781751</v>
      </c>
      <c r="H215" s="4">
        <v>-9.5635920445974576E-2</v>
      </c>
      <c r="I215" s="4">
        <v>0.19537685541728009</v>
      </c>
    </row>
    <row r="216" spans="1:9" x14ac:dyDescent="0.25">
      <c r="A216" t="s">
        <v>427</v>
      </c>
      <c r="B216" s="3">
        <v>416.8450927734375</v>
      </c>
      <c r="C216" s="3">
        <v>21.70999908447266</v>
      </c>
      <c r="D216" s="4">
        <v>-1.228806214830991E-2</v>
      </c>
      <c r="E216" s="4">
        <v>1.448595661066987E-2</v>
      </c>
      <c r="F216" s="2">
        <v>4</v>
      </c>
      <c r="G216" s="4">
        <v>0.16097818368933431</v>
      </c>
      <c r="H216" s="4">
        <v>-9.4065761244008561E-2</v>
      </c>
      <c r="I216" s="4">
        <v>0.1974522717366414</v>
      </c>
    </row>
    <row r="217" spans="1:9" x14ac:dyDescent="0.25">
      <c r="A217" t="s">
        <v>428</v>
      </c>
      <c r="B217" s="3">
        <v>422.03103637695313</v>
      </c>
      <c r="C217" s="3">
        <v>21.39999961853027</v>
      </c>
      <c r="D217" s="4">
        <v>-8.7863857144843127E-3</v>
      </c>
      <c r="E217" s="4">
        <v>0.113423537099768</v>
      </c>
      <c r="F217" s="2">
        <v>4</v>
      </c>
      <c r="G217" s="4">
        <v>0.16709225084590071</v>
      </c>
      <c r="H217" s="4">
        <v>-8.2795090311015396E-2</v>
      </c>
      <c r="I217" s="4">
        <v>0.21234970019816141</v>
      </c>
    </row>
    <row r="218" spans="1:9" x14ac:dyDescent="0.25">
      <c r="A218" t="s">
        <v>429</v>
      </c>
      <c r="B218" s="3">
        <v>425.77203369140619</v>
      </c>
      <c r="C218" s="3">
        <v>19.219999313354489</v>
      </c>
      <c r="D218" s="4">
        <v>-1.3325137267251709E-2</v>
      </c>
      <c r="E218" s="4">
        <v>7.4944083640015036E-2</v>
      </c>
      <c r="F218" s="2">
        <v>3</v>
      </c>
      <c r="G218" s="4">
        <v>0.19127203574371629</v>
      </c>
      <c r="H218" s="4">
        <v>-7.4664737781954149E-2</v>
      </c>
      <c r="I218" s="4">
        <v>0.2230962960209586</v>
      </c>
    </row>
    <row r="219" spans="1:9" x14ac:dyDescent="0.25">
      <c r="A219" t="s">
        <v>430</v>
      </c>
      <c r="B219" s="3">
        <v>431.52212524414063</v>
      </c>
      <c r="C219" s="3">
        <v>17.879999160766602</v>
      </c>
      <c r="D219" s="4">
        <v>-4.5895674958496002E-5</v>
      </c>
      <c r="E219" s="4">
        <v>3.8930860658699107E-2</v>
      </c>
      <c r="F219" s="2">
        <v>3</v>
      </c>
      <c r="G219" s="4">
        <v>0.23838580635939999</v>
      </c>
      <c r="H219" s="4">
        <v>-6.2167997616573427E-2</v>
      </c>
      <c r="I219" s="4">
        <v>0.2396143270878561</v>
      </c>
    </row>
    <row r="220" spans="1:9" x14ac:dyDescent="0.25">
      <c r="A220" t="s">
        <v>431</v>
      </c>
      <c r="B220" s="3">
        <v>431.54193115234381</v>
      </c>
      <c r="C220" s="3">
        <v>17.20999908447266</v>
      </c>
      <c r="D220" s="4">
        <v>1.052150304001143E-2</v>
      </c>
      <c r="E220" s="4">
        <v>-0.10921328383441049</v>
      </c>
      <c r="F220" s="2">
        <v>3</v>
      </c>
      <c r="G220" s="4">
        <v>0.2102201060588347</v>
      </c>
      <c r="H220" s="4">
        <v>-6.2124953208274158E-2</v>
      </c>
      <c r="I220" s="4">
        <v>0.23967122263534571</v>
      </c>
    </row>
    <row r="221" spans="1:9" x14ac:dyDescent="0.25">
      <c r="A221" t="s">
        <v>432</v>
      </c>
      <c r="B221" s="3">
        <v>427.04873657226563</v>
      </c>
      <c r="C221" s="3">
        <v>19.319999694824219</v>
      </c>
      <c r="D221" s="4">
        <v>-4.980878982324688E-3</v>
      </c>
      <c r="E221" s="4">
        <v>0.15757933352966799</v>
      </c>
      <c r="F221" s="2">
        <v>3</v>
      </c>
      <c r="G221" s="4">
        <v>0.22922585965011841</v>
      </c>
      <c r="H221" s="4">
        <v>-7.1890064713852175E-2</v>
      </c>
      <c r="I221" s="4">
        <v>0.22676382333871151</v>
      </c>
    </row>
    <row r="222" spans="1:9" x14ac:dyDescent="0.25">
      <c r="A222" t="s">
        <v>433</v>
      </c>
      <c r="B222" s="3">
        <v>429.18646240234381</v>
      </c>
      <c r="C222" s="3">
        <v>16.690000534057621</v>
      </c>
      <c r="D222" s="4">
        <v>-6.0964621099056648E-3</v>
      </c>
      <c r="E222" s="4">
        <v>3.7290265741434681E-2</v>
      </c>
      <c r="F222" s="2">
        <v>3</v>
      </c>
      <c r="G222" s="4">
        <v>0.23130439320121859</v>
      </c>
      <c r="H222" s="4">
        <v>-6.7244120558301201E-2</v>
      </c>
      <c r="I222" s="4">
        <v>0.23290477280880251</v>
      </c>
    </row>
    <row r="223" spans="1:9" x14ac:dyDescent="0.25">
      <c r="A223" t="s">
        <v>434</v>
      </c>
      <c r="B223" s="3">
        <v>431.81903076171881</v>
      </c>
      <c r="C223" s="3">
        <v>16.090000152587891</v>
      </c>
      <c r="D223" s="4">
        <v>4.0962605983867473E-3</v>
      </c>
      <c r="E223" s="4">
        <v>-5.5196740819555057E-2</v>
      </c>
      <c r="F223" s="2">
        <v>3</v>
      </c>
      <c r="G223" s="4">
        <v>0.23101120623881519</v>
      </c>
      <c r="H223" s="4">
        <v>-6.1522729437308077E-2</v>
      </c>
      <c r="I223" s="4">
        <v>0.2404672343012999</v>
      </c>
    </row>
    <row r="224" spans="1:9" x14ac:dyDescent="0.25">
      <c r="A224" t="s">
        <v>435</v>
      </c>
      <c r="B224" s="3">
        <v>430.05740356445313</v>
      </c>
      <c r="C224" s="3">
        <v>17.030000686645511</v>
      </c>
      <c r="D224" s="4">
        <v>5.204879353267744E-3</v>
      </c>
      <c r="E224" s="4">
        <v>-3.7853110023407632E-2</v>
      </c>
      <c r="F224" s="2">
        <v>3</v>
      </c>
      <c r="G224" s="4">
        <v>0.21662855885834739</v>
      </c>
      <c r="H224" s="4">
        <v>-6.5351294104600721E-2</v>
      </c>
      <c r="I224" s="4">
        <v>0.23540668656812719</v>
      </c>
    </row>
    <row r="225" spans="1:9" x14ac:dyDescent="0.25">
      <c r="A225" t="s">
        <v>436</v>
      </c>
      <c r="B225" s="3">
        <v>427.83059692382813</v>
      </c>
      <c r="C225" s="3">
        <v>17.70000076293945</v>
      </c>
      <c r="D225" s="4">
        <v>6.4022392008022946E-3</v>
      </c>
      <c r="E225" s="4">
        <v>1.432664693808805E-2</v>
      </c>
      <c r="F225" s="2">
        <v>3</v>
      </c>
      <c r="G225" s="4">
        <v>0.17656794704352241</v>
      </c>
      <c r="H225" s="4">
        <v>-7.0190838611192352E-2</v>
      </c>
      <c r="I225" s="4">
        <v>0.22900983863405799</v>
      </c>
    </row>
    <row r="226" spans="1:9" x14ac:dyDescent="0.25">
      <c r="A226" t="s">
        <v>437</v>
      </c>
      <c r="B226" s="3">
        <v>425.10894775390619</v>
      </c>
      <c r="C226" s="3">
        <v>17.45000076293945</v>
      </c>
      <c r="D226" s="4">
        <v>1.1872713838293469E-2</v>
      </c>
      <c r="E226" s="4">
        <v>-5.624656684978524E-2</v>
      </c>
      <c r="F226" s="2">
        <v>3</v>
      </c>
      <c r="G226" s="4">
        <v>0.15702316651094289</v>
      </c>
      <c r="H226" s="4">
        <v>-7.6105830083226245E-2</v>
      </c>
      <c r="I226" s="4">
        <v>0.2211914786775826</v>
      </c>
    </row>
    <row r="227" spans="1:9" x14ac:dyDescent="0.25">
      <c r="A227" t="s">
        <v>438</v>
      </c>
      <c r="B227" s="3">
        <v>420.1209716796875</v>
      </c>
      <c r="C227" s="3">
        <v>18.489999771118161</v>
      </c>
      <c r="D227" s="4">
        <v>-3.7678682383235351E-4</v>
      </c>
      <c r="E227" s="4">
        <v>-4.8439264239749091E-3</v>
      </c>
      <c r="F227" s="2">
        <v>3</v>
      </c>
      <c r="G227" s="4">
        <v>0.14078524072668719</v>
      </c>
      <c r="H227" s="4">
        <v>-8.694625590583871E-2</v>
      </c>
      <c r="I227" s="4">
        <v>0.20686274269150839</v>
      </c>
    </row>
    <row r="228" spans="1:9" x14ac:dyDescent="0.25">
      <c r="A228" t="s">
        <v>439</v>
      </c>
      <c r="B228" s="3">
        <v>420.27932739257813</v>
      </c>
      <c r="C228" s="3">
        <v>18.579999923706051</v>
      </c>
      <c r="D228" s="4">
        <v>7.2820284619421471E-3</v>
      </c>
      <c r="E228" s="4">
        <v>-6.0667377213471707E-2</v>
      </c>
      <c r="F228" s="2">
        <v>3</v>
      </c>
      <c r="G228" s="4">
        <v>0.17657753698197309</v>
      </c>
      <c r="H228" s="4">
        <v>-8.6602099612056449E-2</v>
      </c>
      <c r="I228" s="4">
        <v>0.20731764407197481</v>
      </c>
    </row>
    <row r="229" spans="1:9" x14ac:dyDescent="0.25">
      <c r="A229" t="s">
        <v>440</v>
      </c>
      <c r="B229" s="3">
        <v>417.240966796875</v>
      </c>
      <c r="C229" s="3">
        <v>19.780000686645511</v>
      </c>
      <c r="D229" s="4">
        <v>-1.3386106102245891E-2</v>
      </c>
      <c r="E229" s="4">
        <v>0.1232254401523627</v>
      </c>
      <c r="F229" s="2">
        <v>4</v>
      </c>
      <c r="G229" s="4">
        <v>0.19891025951313129</v>
      </c>
      <c r="H229" s="4">
        <v>-9.3205403671654863E-2</v>
      </c>
      <c r="I229" s="4">
        <v>0.19858948135456631</v>
      </c>
    </row>
    <row r="230" spans="1:9" x14ac:dyDescent="0.25">
      <c r="A230" t="s">
        <v>441</v>
      </c>
      <c r="B230" s="3">
        <v>422.9019775390625</v>
      </c>
      <c r="C230" s="3">
        <v>17.610000610351559</v>
      </c>
      <c r="D230" s="4">
        <v>-3.9767253725975232E-4</v>
      </c>
      <c r="E230" s="4">
        <v>5.1369948765045406E-3</v>
      </c>
      <c r="F230" s="2">
        <v>3</v>
      </c>
      <c r="G230" s="4">
        <v>0.19638592245414979</v>
      </c>
      <c r="H230" s="4">
        <v>-8.0902263857314916E-2</v>
      </c>
      <c r="I230" s="4">
        <v>0.21485161395748589</v>
      </c>
    </row>
    <row r="231" spans="1:9" x14ac:dyDescent="0.25">
      <c r="A231" t="s">
        <v>442</v>
      </c>
      <c r="B231" s="3">
        <v>423.07022094726563</v>
      </c>
      <c r="C231" s="3">
        <v>17.520000457763668</v>
      </c>
      <c r="D231" s="4">
        <v>-2.426873751834147E-3</v>
      </c>
      <c r="E231" s="4">
        <v>1.0380640345549089E-2</v>
      </c>
      <c r="F231" s="2">
        <v>3</v>
      </c>
      <c r="G231" s="4">
        <v>0.1718607156608449</v>
      </c>
      <c r="H231" s="4">
        <v>-8.0536618521484971E-2</v>
      </c>
      <c r="I231" s="4">
        <v>0.21533491927845569</v>
      </c>
    </row>
    <row r="232" spans="1:9" x14ac:dyDescent="0.25">
      <c r="A232" t="s">
        <v>443</v>
      </c>
      <c r="B232" s="3">
        <v>424.09945678710938</v>
      </c>
      <c r="C232" s="3">
        <v>17.340000152587891</v>
      </c>
      <c r="D232" s="4">
        <v>5.7973668268822554E-3</v>
      </c>
      <c r="E232" s="4">
        <v>-4.8298528755794101E-2</v>
      </c>
      <c r="F232" s="2">
        <v>3</v>
      </c>
      <c r="G232" s="4">
        <v>0.19782538297829991</v>
      </c>
      <c r="H232" s="4">
        <v>-7.8299768422409821E-2</v>
      </c>
      <c r="I232" s="4">
        <v>0.218291559085281</v>
      </c>
    </row>
    <row r="233" spans="1:9" x14ac:dyDescent="0.25">
      <c r="A233" t="s">
        <v>444</v>
      </c>
      <c r="B233" s="3">
        <v>421.65496826171881</v>
      </c>
      <c r="C233" s="3">
        <v>18.219999313354489</v>
      </c>
      <c r="D233" s="4">
        <v>3.991665651192911E-4</v>
      </c>
      <c r="E233" s="4">
        <v>-3.8014846906072153E-2</v>
      </c>
      <c r="F233" s="2">
        <v>3</v>
      </c>
      <c r="G233" s="4">
        <v>0.1878810732170402</v>
      </c>
      <c r="H233" s="4">
        <v>-8.361240347506993E-2</v>
      </c>
      <c r="I233" s="4">
        <v>0.21126938612772589</v>
      </c>
    </row>
    <row r="234" spans="1:9" x14ac:dyDescent="0.25">
      <c r="A234" t="s">
        <v>445</v>
      </c>
      <c r="B234" s="3">
        <v>421.48672485351563</v>
      </c>
      <c r="C234" s="3">
        <v>18.940000534057621</v>
      </c>
      <c r="D234" s="4">
        <v>-1.4691299437091909E-2</v>
      </c>
      <c r="E234" s="4">
        <v>0.12071011606950301</v>
      </c>
      <c r="F234" s="2">
        <v>3</v>
      </c>
      <c r="G234" s="4">
        <v>0.17566066062615129</v>
      </c>
      <c r="H234" s="4">
        <v>-8.3978048810899875E-2</v>
      </c>
      <c r="I234" s="4">
        <v>0.21078608080675609</v>
      </c>
    </row>
    <row r="235" spans="1:9" x14ac:dyDescent="0.25">
      <c r="A235" t="s">
        <v>446</v>
      </c>
      <c r="B235" s="3">
        <v>427.771240234375</v>
      </c>
      <c r="C235" s="3">
        <v>16.89999961853027</v>
      </c>
      <c r="D235" s="4">
        <v>4.2051766270181368E-3</v>
      </c>
      <c r="E235" s="4">
        <v>-1.7441926226863139E-2</v>
      </c>
      <c r="F235" s="2">
        <v>3</v>
      </c>
      <c r="G235" s="4">
        <v>0.1731983110949</v>
      </c>
      <c r="H235" s="4">
        <v>-7.0319839187682365E-2</v>
      </c>
      <c r="I235" s="4">
        <v>0.2288393273245557</v>
      </c>
    </row>
    <row r="236" spans="1:9" x14ac:dyDescent="0.25">
      <c r="A236" t="s">
        <v>447</v>
      </c>
      <c r="B236" s="3">
        <v>425.97991943359381</v>
      </c>
      <c r="C236" s="3">
        <v>17.20000076293945</v>
      </c>
      <c r="D236" s="4">
        <v>-2.2485399715381771E-3</v>
      </c>
      <c r="E236" s="4">
        <v>-1.9384272225830061E-2</v>
      </c>
      <c r="F236" s="2">
        <v>3</v>
      </c>
      <c r="G236" s="4">
        <v>0.15847198165501569</v>
      </c>
      <c r="H236" s="4">
        <v>-7.4212937305321858E-2</v>
      </c>
      <c r="I236" s="4">
        <v>0.2236934801033903</v>
      </c>
    </row>
    <row r="237" spans="1:9" x14ac:dyDescent="0.25">
      <c r="A237" t="s">
        <v>448</v>
      </c>
      <c r="B237" s="3">
        <v>426.93991088867188</v>
      </c>
      <c r="C237" s="3">
        <v>17.54000091552734</v>
      </c>
      <c r="D237" s="4">
        <v>-1.652833825093758E-2</v>
      </c>
      <c r="E237" s="4">
        <v>0.15852050976095719</v>
      </c>
      <c r="F237" s="2">
        <v>3</v>
      </c>
      <c r="G237" s="4">
        <v>0.14082912296536021</v>
      </c>
      <c r="H237" s="4">
        <v>-7.2126576824784405E-2</v>
      </c>
      <c r="I237" s="4">
        <v>0.2264512046602101</v>
      </c>
    </row>
    <row r="238" spans="1:9" x14ac:dyDescent="0.25">
      <c r="A238" t="s">
        <v>449</v>
      </c>
      <c r="B238" s="3">
        <v>434.1151123046875</v>
      </c>
      <c r="C238" s="3">
        <v>15.14000034332275</v>
      </c>
      <c r="D238" s="4">
        <v>-9.1933774249544076E-3</v>
      </c>
      <c r="E238" s="4">
        <v>7.2997924288260574E-2</v>
      </c>
      <c r="F238" s="2">
        <v>2</v>
      </c>
      <c r="G238" s="4">
        <v>0.14668686435834519</v>
      </c>
      <c r="H238" s="4">
        <v>-5.6532628987974842E-2</v>
      </c>
      <c r="I238" s="4">
        <v>0.2470630851518576</v>
      </c>
    </row>
    <row r="239" spans="1:9" x14ac:dyDescent="0.25">
      <c r="A239" t="s">
        <v>450</v>
      </c>
      <c r="B239" s="3">
        <v>438.14312744140619</v>
      </c>
      <c r="C239" s="3">
        <v>14.10999965667725</v>
      </c>
      <c r="D239" s="4">
        <v>-2.073760249682532E-3</v>
      </c>
      <c r="E239" s="4">
        <v>7.857118334088975E-3</v>
      </c>
      <c r="F239" s="2">
        <v>2</v>
      </c>
      <c r="G239" s="4">
        <v>0.1663016357139753</v>
      </c>
      <c r="H239" s="4">
        <v>-4.7778497321696027E-2</v>
      </c>
      <c r="I239" s="4">
        <v>0.25863418424759538</v>
      </c>
    </row>
    <row r="240" spans="1:9" x14ac:dyDescent="0.25">
      <c r="A240" t="s">
        <v>451</v>
      </c>
      <c r="B240" s="3">
        <v>439.05361938476563</v>
      </c>
      <c r="C240" s="3">
        <v>14</v>
      </c>
      <c r="D240" s="4">
        <v>5.8643206787478697E-4</v>
      </c>
      <c r="E240" s="4">
        <v>1.522842920434297E-2</v>
      </c>
      <c r="F240" s="2">
        <v>2</v>
      </c>
      <c r="G240" s="4">
        <v>0.15980920868700729</v>
      </c>
      <c r="H240" s="4">
        <v>-4.5799714699804712E-2</v>
      </c>
      <c r="I240" s="4">
        <v>0.26124971376893291</v>
      </c>
    </row>
    <row r="241" spans="1:9" x14ac:dyDescent="0.25">
      <c r="A241" t="s">
        <v>452</v>
      </c>
      <c r="B241" s="3">
        <v>438.79629516601563</v>
      </c>
      <c r="C241" s="3">
        <v>13.789999961853029</v>
      </c>
      <c r="D241" s="4">
        <v>-1.204830949607338E-2</v>
      </c>
      <c r="E241" s="4">
        <v>7.566304915127442E-2</v>
      </c>
      <c r="F241" s="2">
        <v>2</v>
      </c>
      <c r="G241" s="4">
        <v>0.14596949804247991</v>
      </c>
      <c r="H241" s="4">
        <v>-4.6358960386675419E-2</v>
      </c>
      <c r="I241" s="4">
        <v>0.26051050998398512</v>
      </c>
    </row>
    <row r="242" spans="1:9" x14ac:dyDescent="0.25">
      <c r="A242" t="s">
        <v>453</v>
      </c>
      <c r="B242" s="3">
        <v>444.14752197265619</v>
      </c>
      <c r="C242" s="3">
        <v>12.819999694824221</v>
      </c>
      <c r="D242" s="4">
        <v>8.6224598665129992E-3</v>
      </c>
      <c r="E242" s="4">
        <v>-4.8961414675435133E-2</v>
      </c>
      <c r="F242" s="2">
        <v>1</v>
      </c>
      <c r="G242" s="4">
        <v>0.16437109848213921</v>
      </c>
      <c r="H242" s="4">
        <v>-3.4729077565625821E-2</v>
      </c>
      <c r="I242" s="4">
        <v>0.27588274011762032</v>
      </c>
    </row>
    <row r="243" spans="1:9" x14ac:dyDescent="0.25">
      <c r="A243" t="s">
        <v>454</v>
      </c>
      <c r="B243" s="3">
        <v>440.35061645507813</v>
      </c>
      <c r="C243" s="3">
        <v>13.47999954223633</v>
      </c>
      <c r="D243" s="4">
        <v>1.165923856235596E-3</v>
      </c>
      <c r="E243" s="4">
        <v>-5.2705553346921168E-2</v>
      </c>
      <c r="F243" s="2">
        <v>2</v>
      </c>
      <c r="G243" s="4">
        <v>0.1042201533252967</v>
      </c>
      <c r="H243" s="4">
        <v>-4.2980936036141948E-2</v>
      </c>
      <c r="I243" s="4">
        <v>0.26497553929790357</v>
      </c>
    </row>
    <row r="244" spans="1:9" x14ac:dyDescent="0.25">
      <c r="A244" t="s">
        <v>455</v>
      </c>
      <c r="B244" s="3">
        <v>439.83779907226563</v>
      </c>
      <c r="C244" s="3">
        <v>14.22999954223633</v>
      </c>
      <c r="D244" s="4">
        <v>-5.4856082654118898E-3</v>
      </c>
      <c r="E244" s="4">
        <v>3.1159372866542471E-2</v>
      </c>
      <c r="F244" s="2">
        <v>2</v>
      </c>
      <c r="G244" s="4">
        <v>0.1147881987466661</v>
      </c>
      <c r="H244" s="4">
        <v>-4.4095447957652301E-2</v>
      </c>
      <c r="I244" s="4">
        <v>0.26350239171699008</v>
      </c>
    </row>
    <row r="245" spans="1:9" x14ac:dyDescent="0.25">
      <c r="A245" t="s">
        <v>456</v>
      </c>
      <c r="B245" s="3">
        <v>442.26388549804688</v>
      </c>
      <c r="C245" s="3">
        <v>13.80000019073486</v>
      </c>
      <c r="D245" s="4">
        <v>6.5766662573338852E-3</v>
      </c>
      <c r="E245" s="4">
        <v>-2.8901706222559391E-3</v>
      </c>
      <c r="F245" s="2">
        <v>2</v>
      </c>
      <c r="G245" s="4">
        <v>0.1383513597200863</v>
      </c>
      <c r="H245" s="4">
        <v>-3.8822806399914311E-2</v>
      </c>
      <c r="I245" s="4">
        <v>0.27047170178527541</v>
      </c>
    </row>
    <row r="246" spans="1:9" x14ac:dyDescent="0.25">
      <c r="A246" t="s">
        <v>457</v>
      </c>
      <c r="B246" s="3">
        <v>439.374267578125</v>
      </c>
      <c r="C246" s="3">
        <v>13.840000152587891</v>
      </c>
      <c r="D246" s="4">
        <v>1.5060763722833941E-3</v>
      </c>
      <c r="E246" s="4">
        <v>-3.8888852831757137E-2</v>
      </c>
      <c r="F246" s="2">
        <v>2</v>
      </c>
      <c r="G246" s="4">
        <v>0.1383055431514206</v>
      </c>
      <c r="H246" s="4">
        <v>-4.5102846289943432E-2</v>
      </c>
      <c r="I246" s="4">
        <v>0.26217082550617737</v>
      </c>
    </row>
    <row r="247" spans="1:9" x14ac:dyDescent="0.25">
      <c r="A247" t="s">
        <v>458</v>
      </c>
      <c r="B247" s="3">
        <v>438.71353149414063</v>
      </c>
      <c r="C247" s="3">
        <v>14.39999961853027</v>
      </c>
      <c r="D247" s="4">
        <v>-3.0702415624702661E-3</v>
      </c>
      <c r="E247" s="4">
        <v>-3.460220857774976E-3</v>
      </c>
      <c r="F247" s="2">
        <v>2</v>
      </c>
      <c r="G247" s="4">
        <v>0.15701262440845601</v>
      </c>
      <c r="H247" s="4">
        <v>-4.6538831627519039E-2</v>
      </c>
      <c r="I247" s="4">
        <v>0.26027275848199533</v>
      </c>
    </row>
    <row r="248" spans="1:9" x14ac:dyDescent="0.25">
      <c r="A248" t="s">
        <v>459</v>
      </c>
      <c r="B248" s="3">
        <v>440.06463623046881</v>
      </c>
      <c r="C248" s="3">
        <v>14.44999980926514</v>
      </c>
      <c r="D248" s="4">
        <v>-6.7225146137803726E-3</v>
      </c>
      <c r="E248" s="4">
        <v>3.140610800820931E-2</v>
      </c>
      <c r="F248" s="2">
        <v>2</v>
      </c>
      <c r="G248" s="4">
        <v>0.1561968983696784</v>
      </c>
      <c r="H248" s="4">
        <v>-4.3602460150428568E-2</v>
      </c>
      <c r="I248" s="4">
        <v>0.26415401668538641</v>
      </c>
    </row>
    <row r="249" spans="1:9" x14ac:dyDescent="0.25">
      <c r="A249" t="s">
        <v>460</v>
      </c>
      <c r="B249" s="3">
        <v>443.04299926757813</v>
      </c>
      <c r="C249" s="3">
        <v>14.010000228881839</v>
      </c>
      <c r="D249" s="4">
        <v>-4.3218926674662983E-3</v>
      </c>
      <c r="E249" s="4">
        <v>7.0282663527094114E-2</v>
      </c>
      <c r="F249" s="2">
        <v>2</v>
      </c>
      <c r="G249" s="4">
        <v>0.15174811826668869</v>
      </c>
      <c r="H249" s="4">
        <v>-3.7129549475601098E-2</v>
      </c>
      <c r="I249" s="4">
        <v>0.27270982709714892</v>
      </c>
    </row>
    <row r="250" spans="1:9" x14ac:dyDescent="0.25">
      <c r="A250" t="s">
        <v>461</v>
      </c>
      <c r="B250" s="3">
        <v>444.96609497070313</v>
      </c>
      <c r="C250" s="3">
        <v>13.090000152587891</v>
      </c>
      <c r="D250" s="4">
        <v>1.8651865557599569E-3</v>
      </c>
      <c r="E250" s="4">
        <v>-3.5372111498234382E-2</v>
      </c>
      <c r="F250" s="2">
        <v>1</v>
      </c>
      <c r="G250" s="4">
        <v>0.1603772060809017</v>
      </c>
      <c r="H250" s="4">
        <v>-3.2950063445733369E-2</v>
      </c>
      <c r="I250" s="4">
        <v>0.27823421819205763</v>
      </c>
    </row>
    <row r="251" spans="1:9" x14ac:dyDescent="0.25">
      <c r="A251" t="s">
        <v>462</v>
      </c>
      <c r="B251" s="3">
        <v>444.1376953125</v>
      </c>
      <c r="C251" s="3">
        <v>13.569999694824221</v>
      </c>
      <c r="D251" s="4">
        <v>-1.463344483147333E-3</v>
      </c>
      <c r="E251" s="4">
        <v>-2.2334323995730428E-2</v>
      </c>
      <c r="F251" s="2">
        <v>2</v>
      </c>
      <c r="G251" s="4">
        <v>0.14940399784137839</v>
      </c>
      <c r="H251" s="4">
        <v>-3.4750433959265803E-2</v>
      </c>
      <c r="I251" s="4">
        <v>0.27585451151008322</v>
      </c>
    </row>
    <row r="252" spans="1:9" x14ac:dyDescent="0.25">
      <c r="A252" t="s">
        <v>463</v>
      </c>
      <c r="B252" s="3">
        <v>444.78857421875</v>
      </c>
      <c r="C252" s="3">
        <v>13.88000011444092</v>
      </c>
      <c r="D252" s="4">
        <v>4.1188292397538184E-3</v>
      </c>
      <c r="E252" s="4">
        <v>-3.9446346183253489E-2</v>
      </c>
      <c r="F252" s="2">
        <v>2</v>
      </c>
      <c r="G252" s="4">
        <v>0.1384518719488943</v>
      </c>
      <c r="H252" s="4">
        <v>-3.3335871339533973E-2</v>
      </c>
      <c r="I252" s="4">
        <v>0.27772426226024538</v>
      </c>
    </row>
    <row r="253" spans="1:9" x14ac:dyDescent="0.25">
      <c r="A253" t="s">
        <v>464</v>
      </c>
      <c r="B253" s="3">
        <v>442.96408081054688</v>
      </c>
      <c r="C253" s="3">
        <v>14.44999980926514</v>
      </c>
      <c r="D253" s="4">
        <v>1.4454692007241249E-2</v>
      </c>
      <c r="E253" s="4">
        <v>-4.1777196129195282E-2</v>
      </c>
      <c r="F253" s="2">
        <v>2</v>
      </c>
      <c r="G253" s="4">
        <v>0.12628539863196539</v>
      </c>
      <c r="H253" s="4">
        <v>-3.7301063866759472E-2</v>
      </c>
      <c r="I253" s="4">
        <v>0.27248312157202143</v>
      </c>
    </row>
    <row r="254" spans="1:9" x14ac:dyDescent="0.25">
      <c r="A254" t="s">
        <v>465</v>
      </c>
      <c r="B254" s="3">
        <v>436.65240478515619</v>
      </c>
      <c r="C254" s="3">
        <v>15.079999923706049</v>
      </c>
      <c r="D254" s="4">
        <v>6.3414404620376619E-3</v>
      </c>
      <c r="E254" s="4">
        <v>-3.8265329706127171E-2</v>
      </c>
      <c r="F254" s="2">
        <v>2</v>
      </c>
      <c r="G254" s="4">
        <v>7.2656646216692211E-2</v>
      </c>
      <c r="H254" s="4">
        <v>-5.1018302031404228E-2</v>
      </c>
      <c r="I254" s="4">
        <v>0.25435185188432091</v>
      </c>
    </row>
    <row r="255" spans="1:9" x14ac:dyDescent="0.25">
      <c r="A255" t="s">
        <v>466</v>
      </c>
      <c r="B255" s="3">
        <v>433.90084838867188</v>
      </c>
      <c r="C255" s="3">
        <v>15.680000305175779</v>
      </c>
      <c r="D255" s="4">
        <v>7.0498132595957497E-3</v>
      </c>
      <c r="E255" s="4">
        <v>-8.8372115717505695E-2</v>
      </c>
      <c r="F255" s="2">
        <v>2</v>
      </c>
      <c r="G255" s="4">
        <v>8.0945242816645946E-2</v>
      </c>
      <c r="H255" s="4">
        <v>-5.6998291223211983E-2</v>
      </c>
      <c r="I255" s="4">
        <v>0.24644757877447179</v>
      </c>
    </row>
    <row r="256" spans="1:9" x14ac:dyDescent="0.25">
      <c r="A256" t="s">
        <v>467</v>
      </c>
      <c r="B256" s="3">
        <v>430.86334228515619</v>
      </c>
      <c r="C256" s="3">
        <v>17.20000076293945</v>
      </c>
      <c r="D256" s="4">
        <v>-1.385909708422539E-2</v>
      </c>
      <c r="E256" s="4">
        <v>7.6345510366165659E-2</v>
      </c>
      <c r="F256" s="2">
        <v>3</v>
      </c>
      <c r="G256" s="4">
        <v>7.6814210912360181E-2</v>
      </c>
      <c r="H256" s="4">
        <v>-6.3599738205102563E-2</v>
      </c>
      <c r="I256" s="4">
        <v>0.23772187071858819</v>
      </c>
    </row>
    <row r="257" spans="1:9" x14ac:dyDescent="0.25">
      <c r="A257" t="s">
        <v>468</v>
      </c>
      <c r="B257" s="3">
        <v>436.91864013671881</v>
      </c>
      <c r="C257" s="3">
        <v>15.97999954223633</v>
      </c>
      <c r="D257" s="4">
        <v>1.113766697654661E-2</v>
      </c>
      <c r="E257" s="4">
        <v>-5.8338232832990562E-2</v>
      </c>
      <c r="F257" s="2">
        <v>2</v>
      </c>
      <c r="G257" s="4">
        <v>8.9305978725856772E-2</v>
      </c>
      <c r="H257" s="4">
        <v>-5.043968967700907E-2</v>
      </c>
      <c r="I257" s="4">
        <v>0.25511665428231489</v>
      </c>
    </row>
    <row r="258" spans="1:9" x14ac:dyDescent="0.25">
      <c r="A258" t="s">
        <v>469</v>
      </c>
      <c r="B258" s="3">
        <v>432.10598754882813</v>
      </c>
      <c r="C258" s="3">
        <v>16.969999313354489</v>
      </c>
      <c r="D258" s="4">
        <v>-2.7085365352031991E-3</v>
      </c>
      <c r="E258" s="4">
        <v>-9.3403301372344538E-3</v>
      </c>
      <c r="F258" s="2">
        <v>3</v>
      </c>
      <c r="G258" s="4">
        <v>5.487495790706487E-2</v>
      </c>
      <c r="H258" s="4">
        <v>-6.0899082948498218E-2</v>
      </c>
      <c r="I258" s="4">
        <v>0.24129156224127429</v>
      </c>
    </row>
    <row r="259" spans="1:9" x14ac:dyDescent="0.25">
      <c r="A259" t="s">
        <v>470</v>
      </c>
      <c r="B259" s="3">
        <v>433.279541015625</v>
      </c>
      <c r="C259" s="3">
        <v>17.129999160766602</v>
      </c>
      <c r="D259" s="4">
        <v>6.506272150706538E-3</v>
      </c>
      <c r="E259" s="4">
        <v>-9.8265944387885273E-3</v>
      </c>
      <c r="F259" s="2">
        <v>3</v>
      </c>
      <c r="G259" s="4">
        <v>4.3525888625139508E-2</v>
      </c>
      <c r="H259" s="4">
        <v>-5.8348585689412258E-2</v>
      </c>
      <c r="I259" s="4">
        <v>0.24466277684637011</v>
      </c>
    </row>
    <row r="260" spans="1:9" x14ac:dyDescent="0.25">
      <c r="A260" t="s">
        <v>471</v>
      </c>
      <c r="B260" s="3">
        <v>430.47872924804688</v>
      </c>
      <c r="C260" s="3">
        <v>17.29999923706055</v>
      </c>
      <c r="D260" s="4">
        <v>4.8137687830607229E-4</v>
      </c>
      <c r="E260" s="4">
        <v>-3.2979327709160122E-2</v>
      </c>
      <c r="F260" s="2">
        <v>3</v>
      </c>
      <c r="G260" s="4">
        <v>3.9793729685549513E-2</v>
      </c>
      <c r="H260" s="4">
        <v>-6.4435622146235327E-2</v>
      </c>
      <c r="I260" s="4">
        <v>0.236617010032903</v>
      </c>
    </row>
    <row r="261" spans="1:9" x14ac:dyDescent="0.25">
      <c r="A261" t="s">
        <v>472</v>
      </c>
      <c r="B261" s="3">
        <v>430.2716064453125</v>
      </c>
      <c r="C261" s="3">
        <v>17.889999389648441</v>
      </c>
      <c r="D261" s="4">
        <v>-7.6199028407663016E-3</v>
      </c>
      <c r="E261" s="4">
        <v>6.6150098783150257E-2</v>
      </c>
      <c r="F261" s="2">
        <v>3</v>
      </c>
      <c r="G261" s="4">
        <v>3.1916489003966493E-2</v>
      </c>
      <c r="H261" s="4">
        <v>-6.4885764517771283E-2</v>
      </c>
      <c r="I261" s="4">
        <v>0.23602201761254721</v>
      </c>
    </row>
    <row r="262" spans="1:9" x14ac:dyDescent="0.25">
      <c r="A262" t="s">
        <v>473</v>
      </c>
      <c r="B262" s="3">
        <v>433.57540893554688</v>
      </c>
      <c r="C262" s="3">
        <v>16.780000686645511</v>
      </c>
      <c r="D262" s="4">
        <v>-7.3381689449433241E-3</v>
      </c>
      <c r="E262" s="4">
        <v>1.9441167677507479E-2</v>
      </c>
      <c r="F262" s="2">
        <v>3</v>
      </c>
      <c r="G262" s="4">
        <v>4.187666292617509E-2</v>
      </c>
      <c r="H262" s="4">
        <v>-5.7705572533077842E-2</v>
      </c>
      <c r="I262" s="4">
        <v>0.24551270339939071</v>
      </c>
    </row>
    <row r="263" spans="1:9" x14ac:dyDescent="0.25">
      <c r="A263" t="s">
        <v>474</v>
      </c>
      <c r="B263" s="3">
        <v>436.78057861328119</v>
      </c>
      <c r="C263" s="3">
        <v>16.45999908447266</v>
      </c>
      <c r="D263" s="4">
        <v>-1.1648895820522091E-2</v>
      </c>
      <c r="E263" s="4">
        <v>0.110661229650443</v>
      </c>
      <c r="F263" s="2">
        <v>3</v>
      </c>
      <c r="G263" s="4">
        <v>5.390366832535709E-2</v>
      </c>
      <c r="H263" s="4">
        <v>-5.0739740375230553E-2</v>
      </c>
      <c r="I263" s="4">
        <v>0.25472005111306628</v>
      </c>
    </row>
    <row r="264" spans="1:9" x14ac:dyDescent="0.25">
      <c r="A264" t="s">
        <v>475</v>
      </c>
      <c r="B264" s="3">
        <v>441.92855834960938</v>
      </c>
      <c r="C264" s="3">
        <v>14.819999694824221</v>
      </c>
      <c r="D264" s="4">
        <v>5.5200047661312368E-3</v>
      </c>
      <c r="E264" s="4">
        <v>-1.3477397276295819E-3</v>
      </c>
      <c r="F264" s="2">
        <v>2</v>
      </c>
      <c r="G264" s="4">
        <v>8.4376978292713956E-2</v>
      </c>
      <c r="H264" s="4">
        <v>-3.9551576751827848E-2</v>
      </c>
      <c r="I264" s="4">
        <v>0.26950842246969109</v>
      </c>
    </row>
    <row r="265" spans="1:9" x14ac:dyDescent="0.25">
      <c r="A265" t="s">
        <v>476</v>
      </c>
      <c r="B265" s="3">
        <v>439.50250244140619</v>
      </c>
      <c r="C265" s="3">
        <v>14.840000152587891</v>
      </c>
      <c r="D265" s="4">
        <v>-5.8306650511241731E-4</v>
      </c>
      <c r="E265" s="4">
        <v>-6.3722410383196593E-2</v>
      </c>
      <c r="F265" s="2">
        <v>2</v>
      </c>
      <c r="G265" s="4">
        <v>7.8424072273851841E-2</v>
      </c>
      <c r="H265" s="4">
        <v>-4.4824151985361937E-2</v>
      </c>
      <c r="I265" s="4">
        <v>0.262539200067889</v>
      </c>
    </row>
    <row r="266" spans="1:9" x14ac:dyDescent="0.25">
      <c r="A266" t="s">
        <v>477</v>
      </c>
      <c r="B266" s="3">
        <v>439.7589111328125</v>
      </c>
      <c r="C266" s="3">
        <v>15.85000038146973</v>
      </c>
      <c r="D266" s="4">
        <v>3.5890689594131331E-4</v>
      </c>
      <c r="E266" s="4">
        <v>-6.8922090485168397E-3</v>
      </c>
      <c r="F266" s="2">
        <v>2</v>
      </c>
      <c r="G266" s="4">
        <v>0.1017177675176897</v>
      </c>
      <c r="H266" s="4">
        <v>-4.4266896024606761E-2</v>
      </c>
      <c r="I266" s="4">
        <v>0.26327577385834577</v>
      </c>
    </row>
    <row r="267" spans="1:9" x14ac:dyDescent="0.25">
      <c r="A267" t="s">
        <v>478</v>
      </c>
      <c r="B267" s="3">
        <v>439.60113525390619</v>
      </c>
      <c r="C267" s="3">
        <v>15.960000038146971</v>
      </c>
      <c r="D267" s="4">
        <v>-6.6852399957577644E-3</v>
      </c>
      <c r="E267" s="4">
        <v>-1.876155934997459E-3</v>
      </c>
      <c r="F267" s="2">
        <v>2</v>
      </c>
      <c r="G267" s="4">
        <v>9.694907148633769E-2</v>
      </c>
      <c r="H267" s="4">
        <v>-4.4609792158515897E-2</v>
      </c>
      <c r="I267" s="4">
        <v>0.26282253814105672</v>
      </c>
    </row>
    <row r="268" spans="1:9" x14ac:dyDescent="0.25">
      <c r="A268" t="s">
        <v>479</v>
      </c>
      <c r="B268" s="3">
        <v>442.55975341796881</v>
      </c>
      <c r="C268" s="3">
        <v>15.989999771118161</v>
      </c>
      <c r="D268" s="4">
        <v>-4.3486034047330868E-3</v>
      </c>
      <c r="E268" s="4">
        <v>1.395049505190005E-2</v>
      </c>
      <c r="F268" s="2">
        <v>2</v>
      </c>
      <c r="G268" s="4">
        <v>0.10304988947669511</v>
      </c>
      <c r="H268" s="4">
        <v>-3.8179793243579903E-2</v>
      </c>
      <c r="I268" s="4">
        <v>0.27132162833829582</v>
      </c>
    </row>
    <row r="269" spans="1:9" x14ac:dyDescent="0.25">
      <c r="A269" t="s">
        <v>480</v>
      </c>
      <c r="B269" s="3">
        <v>444.49267578125</v>
      </c>
      <c r="C269" s="3">
        <v>15.77000045776367</v>
      </c>
      <c r="D269" s="4">
        <v>8.728519442757765E-3</v>
      </c>
      <c r="E269" s="4">
        <v>-7.7777771581063693E-2</v>
      </c>
      <c r="F269" s="2">
        <v>2</v>
      </c>
      <c r="G269" s="4">
        <v>0.10599510572310861</v>
      </c>
      <c r="H269" s="4">
        <v>-3.3978950820072303E-2</v>
      </c>
      <c r="I269" s="4">
        <v>0.27687424804074179</v>
      </c>
    </row>
    <row r="270" spans="1:9" x14ac:dyDescent="0.25">
      <c r="A270" t="s">
        <v>481</v>
      </c>
      <c r="B270" s="3">
        <v>440.646484375</v>
      </c>
      <c r="C270" s="3">
        <v>17.10000038146973</v>
      </c>
      <c r="D270" s="4">
        <v>-4.5228766082624494E-3</v>
      </c>
      <c r="E270" s="4">
        <v>7.4120621829197653E-2</v>
      </c>
      <c r="F270" s="2">
        <v>3</v>
      </c>
      <c r="G270" s="4">
        <v>9.5684125321564117E-2</v>
      </c>
      <c r="H270" s="4">
        <v>-4.2337922879807532E-2</v>
      </c>
      <c r="I270" s="4">
        <v>0.26582546585092431</v>
      </c>
    </row>
    <row r="271" spans="1:9" x14ac:dyDescent="0.25">
      <c r="A271" t="s">
        <v>482</v>
      </c>
      <c r="B271" s="3">
        <v>442.64852905273438</v>
      </c>
      <c r="C271" s="3">
        <v>15.920000076293951</v>
      </c>
      <c r="D271" s="4">
        <v>-2.8657961553908429E-3</v>
      </c>
      <c r="E271" s="4">
        <v>-1.0565573317698361E-2</v>
      </c>
      <c r="F271" s="2">
        <v>2</v>
      </c>
      <c r="G271" s="4">
        <v>0.1178980440974793</v>
      </c>
      <c r="H271" s="4">
        <v>-3.798685613457764E-2</v>
      </c>
      <c r="I271" s="4">
        <v>0.27157665013744348</v>
      </c>
    </row>
    <row r="272" spans="1:9" x14ac:dyDescent="0.25">
      <c r="A272" t="s">
        <v>483</v>
      </c>
      <c r="B272" s="3">
        <v>443.92071533203119</v>
      </c>
      <c r="C272" s="3">
        <v>16.090000152587891</v>
      </c>
      <c r="D272" s="4">
        <v>-1.391082906865504E-2</v>
      </c>
      <c r="E272" s="4">
        <v>0.15506100503167591</v>
      </c>
      <c r="F272" s="2">
        <v>3</v>
      </c>
      <c r="G272" s="4">
        <v>0.1137145570095621</v>
      </c>
      <c r="H272" s="4">
        <v>-3.5221999048645647E-2</v>
      </c>
      <c r="I272" s="4">
        <v>0.27523120281570712</v>
      </c>
    </row>
    <row r="273" spans="1:9" x14ac:dyDescent="0.25">
      <c r="A273" t="s">
        <v>484</v>
      </c>
      <c r="B273" s="3">
        <v>450.18313598632813</v>
      </c>
      <c r="C273" s="3">
        <v>13.930000305175779</v>
      </c>
      <c r="D273" s="4">
        <v>-2.8615106705220938E-3</v>
      </c>
      <c r="E273" s="4">
        <v>2.2010285268964539E-2</v>
      </c>
      <c r="F273" s="2">
        <v>2</v>
      </c>
      <c r="G273" s="4">
        <v>0.1260813119568536</v>
      </c>
      <c r="H273" s="4">
        <v>-2.1611808149016198E-2</v>
      </c>
      <c r="I273" s="4">
        <v>0.2932209787997897</v>
      </c>
    </row>
    <row r="274" spans="1:9" x14ac:dyDescent="0.25">
      <c r="A274" t="s">
        <v>485</v>
      </c>
      <c r="B274" s="3">
        <v>451.47503662109381</v>
      </c>
      <c r="C274" s="3">
        <v>13.63000011444092</v>
      </c>
      <c r="D274" s="4">
        <v>1.9040596393602449E-3</v>
      </c>
      <c r="E274" s="4">
        <v>2.2505640844103999E-2</v>
      </c>
      <c r="F274" s="2">
        <v>2</v>
      </c>
      <c r="G274" s="4">
        <v>0.1457769519982062</v>
      </c>
      <c r="H274" s="4">
        <v>-1.8804105627396431E-2</v>
      </c>
      <c r="I274" s="4">
        <v>0.29693216402609379</v>
      </c>
    </row>
    <row r="275" spans="1:9" x14ac:dyDescent="0.25">
      <c r="A275" t="s">
        <v>486</v>
      </c>
      <c r="B275" s="3">
        <v>450.61703491210938</v>
      </c>
      <c r="C275" s="3">
        <v>13.329999923706049</v>
      </c>
      <c r="D275" s="4">
        <v>9.7902850637494598E-3</v>
      </c>
      <c r="E275" s="4">
        <v>-7.4947948309660228E-2</v>
      </c>
      <c r="F275" s="2">
        <v>2</v>
      </c>
      <c r="G275" s="4">
        <v>0.15794279209417919</v>
      </c>
      <c r="H275" s="4">
        <v>-2.0668810618664209E-2</v>
      </c>
      <c r="I275" s="4">
        <v>0.29446742085557581</v>
      </c>
    </row>
    <row r="276" spans="1:9" x14ac:dyDescent="0.25">
      <c r="A276" t="s">
        <v>487</v>
      </c>
      <c r="B276" s="3">
        <v>446.24813842773438</v>
      </c>
      <c r="C276" s="3">
        <v>14.409999847412109</v>
      </c>
      <c r="D276" s="4">
        <v>-6.6299132222795709E-3</v>
      </c>
      <c r="E276" s="4">
        <v>9.2494337061484133E-2</v>
      </c>
      <c r="F276" s="2">
        <v>2</v>
      </c>
      <c r="G276" s="4">
        <v>0.176492183783902</v>
      </c>
      <c r="H276" s="4">
        <v>-3.016378364195749E-2</v>
      </c>
      <c r="I276" s="4">
        <v>0.28191708714434149</v>
      </c>
    </row>
    <row r="277" spans="1:9" x14ac:dyDescent="0.25">
      <c r="A277" t="s">
        <v>488</v>
      </c>
      <c r="B277" s="3">
        <v>449.22647094726563</v>
      </c>
      <c r="C277" s="3">
        <v>13.189999580383301</v>
      </c>
      <c r="D277" s="4">
        <v>1.5368945394800271E-4</v>
      </c>
      <c r="E277" s="4">
        <v>-4.834055504259438E-2</v>
      </c>
      <c r="F277" s="2">
        <v>1</v>
      </c>
      <c r="G277" s="4">
        <v>0.1703323464124207</v>
      </c>
      <c r="H277" s="4">
        <v>-2.3690939291333809E-2</v>
      </c>
      <c r="I277" s="4">
        <v>0.29047280988962099</v>
      </c>
    </row>
    <row r="278" spans="1:9" x14ac:dyDescent="0.25">
      <c r="A278" t="s">
        <v>489</v>
      </c>
      <c r="B278" s="3">
        <v>449.15744018554688</v>
      </c>
      <c r="C278" s="3">
        <v>13.85999965667725</v>
      </c>
      <c r="D278" s="4">
        <v>2.72995065173065E-3</v>
      </c>
      <c r="E278" s="4">
        <v>-3.594550056315482E-3</v>
      </c>
      <c r="F278" s="2">
        <v>2</v>
      </c>
      <c r="G278" s="4">
        <v>0.17157409888320679</v>
      </c>
      <c r="H278" s="4">
        <v>-2.384096464044461E-2</v>
      </c>
      <c r="I278" s="4">
        <v>0.29027450830499668</v>
      </c>
    </row>
    <row r="279" spans="1:9" x14ac:dyDescent="0.25">
      <c r="A279" t="s">
        <v>490</v>
      </c>
      <c r="B279" s="3">
        <v>447.93460083007813</v>
      </c>
      <c r="C279" s="3">
        <v>13.909999847412109</v>
      </c>
      <c r="D279" s="4">
        <v>4.4673649342374944E-3</v>
      </c>
      <c r="E279" s="4">
        <v>2.2794077738759629E-2</v>
      </c>
      <c r="F279" s="2">
        <v>2</v>
      </c>
      <c r="G279" s="4">
        <v>0.15754420761461249</v>
      </c>
      <c r="H279" s="4">
        <v>-2.649857548874968E-2</v>
      </c>
      <c r="I279" s="4">
        <v>0.28676171232979991</v>
      </c>
    </row>
    <row r="280" spans="1:9" x14ac:dyDescent="0.25">
      <c r="A280" t="s">
        <v>491</v>
      </c>
      <c r="B280" s="3">
        <v>445.94241333007813</v>
      </c>
      <c r="C280" s="3">
        <v>13.60000038146973</v>
      </c>
      <c r="D280" s="4">
        <v>0</v>
      </c>
      <c r="E280" s="4">
        <v>-2.787701186768976E-2</v>
      </c>
      <c r="F280" s="2">
        <v>2</v>
      </c>
      <c r="G280" s="4">
        <v>0.16413105635080849</v>
      </c>
      <c r="H280" s="4">
        <v>-3.0828219516135791E-2</v>
      </c>
      <c r="I280" s="4">
        <v>0.28103884431730092</v>
      </c>
    </row>
    <row r="281" spans="1:9" x14ac:dyDescent="0.25">
      <c r="A281" t="s">
        <v>492</v>
      </c>
      <c r="B281" s="3">
        <v>445.94241333007813</v>
      </c>
      <c r="C281" s="3">
        <v>13.989999771118161</v>
      </c>
      <c r="D281" s="4">
        <v>-6.634495870766477E-3</v>
      </c>
      <c r="E281" s="4">
        <v>1.671508273332489E-2</v>
      </c>
      <c r="F281" s="2">
        <v>2</v>
      </c>
      <c r="G281" s="4">
        <v>0.1715502637315591</v>
      </c>
      <c r="H281" s="4">
        <v>-3.0828219516135791E-2</v>
      </c>
      <c r="I281" s="4">
        <v>0.28103884431730092</v>
      </c>
    </row>
    <row r="282" spans="1:9" x14ac:dyDescent="0.25">
      <c r="A282" t="s">
        <v>493</v>
      </c>
      <c r="B282" s="3">
        <v>448.9207763671875</v>
      </c>
      <c r="C282" s="3">
        <v>13.760000228881839</v>
      </c>
      <c r="D282" s="4">
        <v>2.223729129502638E-3</v>
      </c>
      <c r="E282" s="4">
        <v>3.458646853760361E-2</v>
      </c>
      <c r="F282" s="2">
        <v>2</v>
      </c>
      <c r="G282" s="4">
        <v>0.21124049374673159</v>
      </c>
      <c r="H282" s="4">
        <v>-2.435530884130821E-2</v>
      </c>
      <c r="I282" s="4">
        <v>0.28959465472906332</v>
      </c>
    </row>
    <row r="283" spans="1:9" x14ac:dyDescent="0.25">
      <c r="A283" t="s">
        <v>494</v>
      </c>
      <c r="B283" s="3">
        <v>447.92471313476563</v>
      </c>
      <c r="C283" s="3">
        <v>13.30000019073486</v>
      </c>
      <c r="D283" s="4">
        <v>7.4306744363179522E-3</v>
      </c>
      <c r="E283" s="4">
        <v>-1.3353068072256219E-2</v>
      </c>
      <c r="F283" s="2">
        <v>2</v>
      </c>
      <c r="G283" s="4">
        <v>0.19857410025672301</v>
      </c>
      <c r="H283" s="4">
        <v>-2.652006453079736E-2</v>
      </c>
      <c r="I283" s="4">
        <v>0.28673330838929673</v>
      </c>
    </row>
    <row r="284" spans="1:9" x14ac:dyDescent="0.25">
      <c r="A284" t="s">
        <v>495</v>
      </c>
      <c r="B284" s="3">
        <v>444.62088012695313</v>
      </c>
      <c r="C284" s="3">
        <v>13.47999954223633</v>
      </c>
      <c r="D284" s="4">
        <v>3.4721578904775008E-3</v>
      </c>
      <c r="E284" s="4">
        <v>1.049470675015529E-2</v>
      </c>
      <c r="F284" s="2">
        <v>2</v>
      </c>
      <c r="G284" s="4">
        <v>0.2124634767245519</v>
      </c>
      <c r="H284" s="4">
        <v>-3.3700322839694707E-2</v>
      </c>
      <c r="I284" s="4">
        <v>0.27724253493597018</v>
      </c>
    </row>
    <row r="285" spans="1:9" x14ac:dyDescent="0.25">
      <c r="A285" t="s">
        <v>496</v>
      </c>
      <c r="B285" s="3">
        <v>443.08242797851563</v>
      </c>
      <c r="C285" s="3">
        <v>13.340000152587891</v>
      </c>
      <c r="D285" s="4">
        <v>-6.2286730414029545E-4</v>
      </c>
      <c r="E285" s="4">
        <v>-1.9838318214570268E-2</v>
      </c>
      <c r="F285" s="2">
        <v>2</v>
      </c>
      <c r="G285" s="4">
        <v>0.20533396449248281</v>
      </c>
      <c r="H285" s="4">
        <v>-3.7043858604225648E-2</v>
      </c>
      <c r="I285" s="4">
        <v>0.27282309219322948</v>
      </c>
    </row>
    <row r="286" spans="1:9" x14ac:dyDescent="0.25">
      <c r="A286" t="s">
        <v>497</v>
      </c>
      <c r="B286" s="3">
        <v>443.35858154296881</v>
      </c>
      <c r="C286" s="3">
        <v>13.60999965667725</v>
      </c>
      <c r="D286" s="4">
        <v>7.936962754692134E-3</v>
      </c>
      <c r="E286" s="4">
        <v>5.1698445362948764E-3</v>
      </c>
      <c r="F286" s="2">
        <v>2</v>
      </c>
      <c r="G286" s="4">
        <v>0.19975116349975169</v>
      </c>
      <c r="H286" s="4">
        <v>-3.6443690883579023E-2</v>
      </c>
      <c r="I286" s="4">
        <v>0.27361638619820972</v>
      </c>
    </row>
    <row r="287" spans="1:9" x14ac:dyDescent="0.25">
      <c r="A287" t="s">
        <v>498</v>
      </c>
      <c r="B287" s="3">
        <v>439.86737060546881</v>
      </c>
      <c r="C287" s="3">
        <v>13.539999961853029</v>
      </c>
      <c r="D287" s="4">
        <v>8.0459325571182738E-3</v>
      </c>
      <c r="E287" s="4">
        <v>-8.7601090119137304E-2</v>
      </c>
      <c r="F287" s="2">
        <v>2</v>
      </c>
      <c r="G287" s="4">
        <v>0.17977092254281121</v>
      </c>
      <c r="H287" s="4">
        <v>-4.4031179804120753E-2</v>
      </c>
      <c r="I287" s="4">
        <v>0.26358734053905081</v>
      </c>
    </row>
    <row r="288" spans="1:9" x14ac:dyDescent="0.25">
      <c r="A288" t="s">
        <v>499</v>
      </c>
      <c r="B288" s="3">
        <v>436.35647583007813</v>
      </c>
      <c r="C288" s="3">
        <v>14.840000152587891</v>
      </c>
      <c r="D288" s="4">
        <v>6.3684337733704846E-3</v>
      </c>
      <c r="E288" s="4">
        <v>-1.526208008586238E-2</v>
      </c>
      <c r="F288" s="2">
        <v>2</v>
      </c>
      <c r="G288" s="4">
        <v>0.1569845686075042</v>
      </c>
      <c r="H288" s="4">
        <v>-5.1661447836146353E-2</v>
      </c>
      <c r="I288" s="4">
        <v>0.2535017499983343</v>
      </c>
    </row>
    <row r="289" spans="1:9" x14ac:dyDescent="0.25">
      <c r="A289" t="s">
        <v>500</v>
      </c>
      <c r="B289" s="3">
        <v>433.59515380859381</v>
      </c>
      <c r="C289" s="3">
        <v>15.069999694824221</v>
      </c>
      <c r="D289" s="4">
        <v>2.5311571816717389E-3</v>
      </c>
      <c r="E289" s="4">
        <v>1.6183396652249549E-2</v>
      </c>
      <c r="F289" s="2">
        <v>2</v>
      </c>
      <c r="G289" s="4">
        <v>0.14871752829904339</v>
      </c>
      <c r="H289" s="4">
        <v>-5.7662660773186381E-2</v>
      </c>
      <c r="I289" s="4">
        <v>0.2455694236139141</v>
      </c>
    </row>
    <row r="290" spans="1:9" x14ac:dyDescent="0.25">
      <c r="A290" t="s">
        <v>501</v>
      </c>
      <c r="B290" s="3">
        <v>432.50042724609381</v>
      </c>
      <c r="C290" s="3">
        <v>14.829999923706049</v>
      </c>
      <c r="D290" s="4">
        <v>-2.5247666005585589E-3</v>
      </c>
      <c r="E290" s="4">
        <v>-3.9507750858507662E-2</v>
      </c>
      <c r="F290" s="2">
        <v>2</v>
      </c>
      <c r="G290" s="4">
        <v>0.16297816242351429</v>
      </c>
      <c r="H290" s="4">
        <v>-6.0041842613725471E-2</v>
      </c>
      <c r="I290" s="4">
        <v>0.24242465153449649</v>
      </c>
    </row>
    <row r="291" spans="1:9" x14ac:dyDescent="0.25">
      <c r="A291" t="s">
        <v>502</v>
      </c>
      <c r="B291" s="3">
        <v>433.59515380859381</v>
      </c>
      <c r="C291" s="3">
        <v>15.439999580383301</v>
      </c>
      <c r="D291" s="4">
        <v>-7.830557448959663E-3</v>
      </c>
      <c r="E291" s="4">
        <v>8.8857492813142702E-2</v>
      </c>
      <c r="F291" s="2">
        <v>2</v>
      </c>
      <c r="G291" s="4">
        <v>0.1698594526445589</v>
      </c>
      <c r="H291" s="4">
        <v>-5.7662660773186381E-2</v>
      </c>
      <c r="I291" s="4">
        <v>0.2455694236139141</v>
      </c>
    </row>
    <row r="292" spans="1:9" x14ac:dyDescent="0.25">
      <c r="A292" t="s">
        <v>503</v>
      </c>
      <c r="B292" s="3">
        <v>437.01724243164063</v>
      </c>
      <c r="C292" s="3">
        <v>14.180000305175779</v>
      </c>
      <c r="D292" s="4">
        <v>-1.487221359536051E-3</v>
      </c>
      <c r="E292" s="4">
        <v>4.4952146210012423E-2</v>
      </c>
      <c r="F292" s="2">
        <v>2</v>
      </c>
      <c r="G292" s="4">
        <v>0.1813192397349852</v>
      </c>
      <c r="H292" s="4">
        <v>-5.0225396174366832E-2</v>
      </c>
      <c r="I292" s="4">
        <v>0.25539990468899959</v>
      </c>
    </row>
    <row r="293" spans="1:9" x14ac:dyDescent="0.25">
      <c r="A293" t="s">
        <v>504</v>
      </c>
      <c r="B293" s="3">
        <v>437.66815185546881</v>
      </c>
      <c r="C293" s="3">
        <v>13.569999694824221</v>
      </c>
      <c r="D293" s="4">
        <v>1.1505037790848769E-3</v>
      </c>
      <c r="E293" s="4">
        <v>-1.4717040131794199E-3</v>
      </c>
      <c r="F293" s="2">
        <v>2</v>
      </c>
      <c r="G293" s="4">
        <v>0.1955918152433245</v>
      </c>
      <c r="H293" s="4">
        <v>-4.8810767230431207E-2</v>
      </c>
      <c r="I293" s="4">
        <v>0.25726974310564482</v>
      </c>
    </row>
    <row r="294" spans="1:9" x14ac:dyDescent="0.25">
      <c r="A294" t="s">
        <v>505</v>
      </c>
      <c r="B294" s="3">
        <v>437.16519165039063</v>
      </c>
      <c r="C294" s="3">
        <v>13.590000152587891</v>
      </c>
      <c r="D294" s="4">
        <v>1.180071556944484E-2</v>
      </c>
      <c r="E294" s="4">
        <v>3.69277628328879E-3</v>
      </c>
      <c r="F294" s="2">
        <v>2</v>
      </c>
      <c r="G294" s="4">
        <v>0.18451566224214089</v>
      </c>
      <c r="H294" s="4">
        <v>-4.9903856434097782E-2</v>
      </c>
      <c r="I294" s="4">
        <v>0.25582491179875139</v>
      </c>
    </row>
    <row r="295" spans="1:9" x14ac:dyDescent="0.25">
      <c r="A295" t="s">
        <v>506</v>
      </c>
      <c r="B295" s="3">
        <v>432.06649780273438</v>
      </c>
      <c r="C295" s="3">
        <v>13.539999961853029</v>
      </c>
      <c r="D295" s="4">
        <v>3.9413224994120366E-3</v>
      </c>
      <c r="E295" s="4">
        <v>8.1905922693727984E-3</v>
      </c>
      <c r="F295" s="2">
        <v>2</v>
      </c>
      <c r="G295" s="4">
        <v>0.16974704614798131</v>
      </c>
      <c r="H295" s="4">
        <v>-6.0984906468281253E-2</v>
      </c>
      <c r="I295" s="4">
        <v>0.2411781218122275</v>
      </c>
    </row>
    <row r="296" spans="1:9" x14ac:dyDescent="0.25">
      <c r="A296" t="s">
        <v>507</v>
      </c>
      <c r="B296" s="3">
        <v>430.37026977539063</v>
      </c>
      <c r="C296" s="3">
        <v>13.430000305175779</v>
      </c>
      <c r="D296" s="4">
        <v>5.0442478441170557E-4</v>
      </c>
      <c r="E296" s="4">
        <v>-2.256182468023105E-2</v>
      </c>
      <c r="F296" s="2">
        <v>2</v>
      </c>
      <c r="G296" s="4">
        <v>0.1413473839499659</v>
      </c>
      <c r="H296" s="4">
        <v>-6.4671338366721343E-2</v>
      </c>
      <c r="I296" s="4">
        <v>0.23630544335219811</v>
      </c>
    </row>
    <row r="297" spans="1:9" x14ac:dyDescent="0.25">
      <c r="A297" t="s">
        <v>508</v>
      </c>
      <c r="B297" s="3">
        <v>430.15328979492188</v>
      </c>
      <c r="C297" s="3">
        <v>13.739999771118161</v>
      </c>
      <c r="D297" s="4">
        <v>1.096331422807317E-2</v>
      </c>
      <c r="E297" s="4">
        <v>-3.578948974609375E-2</v>
      </c>
      <c r="F297" s="2">
        <v>2</v>
      </c>
      <c r="G297" s="4">
        <v>0.13641461630093649</v>
      </c>
      <c r="H297" s="4">
        <v>-6.5142903456101187E-2</v>
      </c>
      <c r="I297" s="4">
        <v>0.23568213465782201</v>
      </c>
    </row>
    <row r="298" spans="1:9" x14ac:dyDescent="0.25">
      <c r="A298" t="s">
        <v>509</v>
      </c>
      <c r="B298" s="3">
        <v>425.488525390625</v>
      </c>
      <c r="C298" s="3">
        <v>14.25</v>
      </c>
      <c r="D298" s="4">
        <v>-4.0857575501941357E-3</v>
      </c>
      <c r="E298" s="4">
        <v>6.0267890245990552E-2</v>
      </c>
      <c r="F298" s="2">
        <v>2</v>
      </c>
      <c r="G298" s="4">
        <v>0.15982989881108839</v>
      </c>
      <c r="H298" s="4">
        <v>-7.5280889635728876E-2</v>
      </c>
      <c r="I298" s="4">
        <v>0.22228187439356711</v>
      </c>
    </row>
    <row r="299" spans="1:9" x14ac:dyDescent="0.25">
      <c r="A299" t="s">
        <v>510</v>
      </c>
      <c r="B299" s="3">
        <v>427.23410034179688</v>
      </c>
      <c r="C299" s="3">
        <v>13.439999580383301</v>
      </c>
      <c r="D299" s="4">
        <v>-7.5600526319856698E-3</v>
      </c>
      <c r="E299" s="4">
        <v>4.1053426741707748E-2</v>
      </c>
      <c r="F299" s="2">
        <v>2</v>
      </c>
      <c r="G299" s="4">
        <v>0.17600422029361451</v>
      </c>
      <c r="H299" s="4">
        <v>-7.1487211499661862E-2</v>
      </c>
      <c r="I299" s="4">
        <v>0.22729630955666361</v>
      </c>
    </row>
    <row r="300" spans="1:9" x14ac:dyDescent="0.25">
      <c r="A300" t="s">
        <v>511</v>
      </c>
      <c r="B300" s="3">
        <v>430.48861694335938</v>
      </c>
      <c r="C300" s="3">
        <v>12.909999847412109</v>
      </c>
      <c r="D300" s="4">
        <v>3.6097577079001741E-3</v>
      </c>
      <c r="E300" s="4">
        <v>-2.196969439722829E-2</v>
      </c>
      <c r="F300" s="2">
        <v>1</v>
      </c>
      <c r="G300" s="4">
        <v>0.18281424788699191</v>
      </c>
      <c r="H300" s="4">
        <v>-6.4414133104187643E-2</v>
      </c>
      <c r="I300" s="4">
        <v>0.23664541397340619</v>
      </c>
    </row>
    <row r="301" spans="1:9" x14ac:dyDescent="0.25">
      <c r="A301" t="s">
        <v>512</v>
      </c>
      <c r="B301" s="3">
        <v>428.94024658203119</v>
      </c>
      <c r="C301" s="3">
        <v>13.19999980926514</v>
      </c>
      <c r="D301" s="4">
        <v>-5.1237614756953764E-3</v>
      </c>
      <c r="E301" s="4">
        <v>-4.8991376049651543E-2</v>
      </c>
      <c r="F301" s="2">
        <v>1</v>
      </c>
      <c r="G301" s="4">
        <v>0.20822847861015231</v>
      </c>
      <c r="H301" s="4">
        <v>-6.7779224234970181E-2</v>
      </c>
      <c r="I301" s="4">
        <v>0.2321974796236794</v>
      </c>
    </row>
    <row r="302" spans="1:9" x14ac:dyDescent="0.25">
      <c r="A302" t="s">
        <v>513</v>
      </c>
      <c r="B302" s="3">
        <v>431.14935302734381</v>
      </c>
      <c r="C302" s="3">
        <v>13.88000011444092</v>
      </c>
      <c r="D302" s="4">
        <v>-5.1880843407504651E-3</v>
      </c>
      <c r="E302" s="4">
        <v>2.5110794205745361E-2</v>
      </c>
      <c r="F302" s="2">
        <v>2</v>
      </c>
      <c r="G302" s="4">
        <v>0.21706916891207501</v>
      </c>
      <c r="H302" s="4">
        <v>-6.2978147766612036E-2</v>
      </c>
      <c r="I302" s="4">
        <v>0.2385434809975884</v>
      </c>
    </row>
    <row r="303" spans="1:9" x14ac:dyDescent="0.25">
      <c r="A303" t="s">
        <v>514</v>
      </c>
      <c r="B303" s="3">
        <v>433.39785766601563</v>
      </c>
      <c r="C303" s="3">
        <v>13.539999961853029</v>
      </c>
      <c r="D303" s="4">
        <v>-3.4062169301030121E-3</v>
      </c>
      <c r="E303" s="4">
        <v>-6.620689918254985E-2</v>
      </c>
      <c r="F303" s="2">
        <v>2</v>
      </c>
      <c r="G303" s="4">
        <v>0.18292606335713041</v>
      </c>
      <c r="H303" s="4">
        <v>-5.8091446751082347E-2</v>
      </c>
      <c r="I303" s="4">
        <v>0.24500265980109531</v>
      </c>
    </row>
    <row r="304" spans="1:9" x14ac:dyDescent="0.25">
      <c r="A304" t="s">
        <v>515</v>
      </c>
      <c r="B304" s="3">
        <v>434.879150390625</v>
      </c>
      <c r="C304" s="3">
        <v>14.5</v>
      </c>
      <c r="D304" s="4">
        <v>1.2397610164983201E-2</v>
      </c>
      <c r="E304" s="4">
        <v>4.4668579282937333E-2</v>
      </c>
      <c r="F304" s="2">
        <v>2</v>
      </c>
      <c r="G304" s="4">
        <v>0.20389073934489629</v>
      </c>
      <c r="H304" s="4">
        <v>-5.4872136220364021E-2</v>
      </c>
      <c r="I304" s="4">
        <v>0.24925790322111199</v>
      </c>
    </row>
    <row r="305" spans="1:9" x14ac:dyDescent="0.25">
      <c r="A305" t="s">
        <v>516</v>
      </c>
      <c r="B305" s="3">
        <v>429.5537109375</v>
      </c>
      <c r="C305" s="3">
        <v>13.88000011444092</v>
      </c>
      <c r="D305" s="4">
        <v>1.1908492813863521E-3</v>
      </c>
      <c r="E305" s="4">
        <v>-4.9965746707098302E-2</v>
      </c>
      <c r="F305" s="2">
        <v>2</v>
      </c>
      <c r="G305" s="4">
        <v>0.18556512342182499</v>
      </c>
      <c r="H305" s="4">
        <v>-6.6445975089159615E-2</v>
      </c>
      <c r="I305" s="4">
        <v>0.23395975126564111</v>
      </c>
    </row>
    <row r="306" spans="1:9" x14ac:dyDescent="0.25">
      <c r="A306" t="s">
        <v>517</v>
      </c>
      <c r="B306" s="3">
        <v>429.04278564453119</v>
      </c>
      <c r="C306" s="3">
        <v>14.60999965667725</v>
      </c>
      <c r="D306" s="4">
        <v>6.5928520598823592E-3</v>
      </c>
      <c r="E306" s="4">
        <v>-2.6648938448043391E-2</v>
      </c>
      <c r="F306" s="2">
        <v>2</v>
      </c>
      <c r="G306" s="4">
        <v>0.13919464318473679</v>
      </c>
      <c r="H306" s="4">
        <v>-6.7556374910031192E-2</v>
      </c>
      <c r="I306" s="4">
        <v>0.23249203900667559</v>
      </c>
    </row>
    <row r="307" spans="1:9" x14ac:dyDescent="0.25">
      <c r="A307" t="s">
        <v>518</v>
      </c>
      <c r="B307" s="3">
        <v>426.23269653320313</v>
      </c>
      <c r="C307" s="3">
        <v>15.010000228881839</v>
      </c>
      <c r="D307" s="4">
        <v>9.0719564870915814E-3</v>
      </c>
      <c r="E307" s="4">
        <v>8.532178681744873E-2</v>
      </c>
      <c r="F307" s="2">
        <v>2</v>
      </c>
      <c r="G307" s="4">
        <v>9.8918013537183658E-2</v>
      </c>
      <c r="H307" s="4">
        <v>-7.3663573924824921E-2</v>
      </c>
      <c r="I307" s="4">
        <v>0.22441962158236589</v>
      </c>
    </row>
    <row r="308" spans="1:9" x14ac:dyDescent="0.25">
      <c r="A308" t="s">
        <v>519</v>
      </c>
      <c r="B308" s="3">
        <v>422.40069580078119</v>
      </c>
      <c r="C308" s="3">
        <v>13.829999923706049</v>
      </c>
      <c r="D308" s="4">
        <v>1.7942398459342981E-3</v>
      </c>
      <c r="E308" s="4">
        <v>1.3186835912539109E-2</v>
      </c>
      <c r="F308" s="2">
        <v>2</v>
      </c>
      <c r="G308" s="4">
        <v>6.3137802177257729E-2</v>
      </c>
      <c r="H308" s="4">
        <v>-8.1991705229769618E-2</v>
      </c>
      <c r="I308" s="4">
        <v>0.21341160430715941</v>
      </c>
    </row>
    <row r="309" spans="1:9" x14ac:dyDescent="0.25">
      <c r="A309" t="s">
        <v>520</v>
      </c>
      <c r="B309" s="3">
        <v>421.6441650390625</v>
      </c>
      <c r="C309" s="3">
        <v>13.64999961853027</v>
      </c>
      <c r="D309" s="4">
        <v>6.0486255083238571E-3</v>
      </c>
      <c r="E309" s="4">
        <v>-2.0803441218256721E-2</v>
      </c>
      <c r="F309" s="2">
        <v>2</v>
      </c>
      <c r="G309" s="4">
        <v>4.9695862956713688E-2</v>
      </c>
      <c r="H309" s="4">
        <v>-8.3635882243233151E-2</v>
      </c>
      <c r="I309" s="4">
        <v>0.21123835219273171</v>
      </c>
    </row>
    <row r="310" spans="1:9" x14ac:dyDescent="0.25">
      <c r="A310" t="s">
        <v>521</v>
      </c>
      <c r="B310" s="3">
        <v>419.109130859375</v>
      </c>
      <c r="C310" s="3">
        <v>13.939999580383301</v>
      </c>
      <c r="D310" s="4">
        <v>-3.4577268923292599E-3</v>
      </c>
      <c r="E310" s="4">
        <v>-1.4326975436259599E-3</v>
      </c>
      <c r="F310" s="2">
        <v>2</v>
      </c>
      <c r="G310" s="4">
        <v>5.339308818381272E-2</v>
      </c>
      <c r="H310" s="4">
        <v>-8.9145301208718775E-2</v>
      </c>
      <c r="I310" s="4">
        <v>0.2039560727800129</v>
      </c>
    </row>
    <row r="311" spans="1:9" x14ac:dyDescent="0.25">
      <c r="A311" t="s">
        <v>522</v>
      </c>
      <c r="B311" s="3">
        <v>420.56332397460938</v>
      </c>
      <c r="C311" s="3">
        <v>13.960000038146971</v>
      </c>
      <c r="D311" s="4">
        <v>2.177356567972355E-3</v>
      </c>
      <c r="E311" s="4">
        <v>-5.2274238154691233E-2</v>
      </c>
      <c r="F311" s="2">
        <v>2</v>
      </c>
      <c r="G311" s="4">
        <v>6.0266704293862723E-2</v>
      </c>
      <c r="H311" s="4">
        <v>-8.5984886571020103E-2</v>
      </c>
      <c r="I311" s="4">
        <v>0.2081334683630949</v>
      </c>
    </row>
    <row r="312" spans="1:9" x14ac:dyDescent="0.25">
      <c r="A312" t="s">
        <v>523</v>
      </c>
      <c r="B312" s="3">
        <v>419.64959716796881</v>
      </c>
      <c r="C312" s="3">
        <v>14.72999954223633</v>
      </c>
      <c r="D312" s="4">
        <v>-1.9160982812745919E-3</v>
      </c>
      <c r="E312" s="4">
        <v>8.9040518746559272E-3</v>
      </c>
      <c r="F312" s="2">
        <v>2</v>
      </c>
      <c r="G312" s="4">
        <v>4.0600204441100018E-2</v>
      </c>
      <c r="H312" s="4">
        <v>-8.7970699558519549E-2</v>
      </c>
      <c r="I312" s="4">
        <v>0.20550864619455569</v>
      </c>
    </row>
    <row r="313" spans="1:9" x14ac:dyDescent="0.25">
      <c r="A313" t="s">
        <v>524</v>
      </c>
      <c r="B313" s="3">
        <v>420.45523071289063</v>
      </c>
      <c r="C313" s="3">
        <v>14.60000038146973</v>
      </c>
      <c r="D313" s="4">
        <v>1.446107378794625E-2</v>
      </c>
      <c r="E313" s="4">
        <v>-6.7092604642450149E-2</v>
      </c>
      <c r="F313" s="2">
        <v>2</v>
      </c>
      <c r="G313" s="4">
        <v>6.2452656097516712E-2</v>
      </c>
      <c r="H313" s="4">
        <v>-8.6219806901059903E-2</v>
      </c>
      <c r="I313" s="4">
        <v>0.2078229536801863</v>
      </c>
    </row>
    <row r="314" spans="1:9" x14ac:dyDescent="0.25">
      <c r="A314" t="s">
        <v>525</v>
      </c>
      <c r="B314" s="3">
        <v>414.461669921875</v>
      </c>
      <c r="C314" s="3">
        <v>15.64999961853027</v>
      </c>
      <c r="D314" s="4">
        <v>9.5010428699067173E-3</v>
      </c>
      <c r="E314" s="4">
        <v>-0.12764776183701701</v>
      </c>
      <c r="F314" s="2">
        <v>2</v>
      </c>
      <c r="G314" s="4">
        <v>3.8836308251001039E-2</v>
      </c>
      <c r="H314" s="4">
        <v>-9.92456815647631E-2</v>
      </c>
      <c r="I314" s="4">
        <v>0.1906055194116387</v>
      </c>
    </row>
    <row r="315" spans="1:9" x14ac:dyDescent="0.25">
      <c r="A315" t="s">
        <v>526</v>
      </c>
      <c r="B315" s="3">
        <v>410.5609130859375</v>
      </c>
      <c r="C315" s="3">
        <v>17.940000534057621</v>
      </c>
      <c r="D315" s="4">
        <v>-5.5451998802212854E-3</v>
      </c>
      <c r="E315" s="4">
        <v>2.7491493399437239E-2</v>
      </c>
      <c r="F315" s="2">
        <v>3</v>
      </c>
      <c r="G315" s="4">
        <v>2.3285241200244E-2</v>
      </c>
      <c r="H315" s="4">
        <v>-0.1077232413009838</v>
      </c>
      <c r="I315" s="4">
        <v>0.17939998955015521</v>
      </c>
    </row>
    <row r="316" spans="1:9" x14ac:dyDescent="0.25">
      <c r="A316" t="s">
        <v>527</v>
      </c>
      <c r="B316" s="3">
        <v>412.85025024414063</v>
      </c>
      <c r="C316" s="3">
        <v>17.45999908447266</v>
      </c>
      <c r="D316" s="4">
        <v>3.8090305451565781E-4</v>
      </c>
      <c r="E316" s="4">
        <v>-2.7298142486906211E-2</v>
      </c>
      <c r="F316" s="2">
        <v>3</v>
      </c>
      <c r="G316" s="4">
        <v>5.4252115085066333E-2</v>
      </c>
      <c r="H316" s="4">
        <v>-0.10274779850070161</v>
      </c>
      <c r="I316" s="4">
        <v>0.1859764661079624</v>
      </c>
    </row>
    <row r="317" spans="1:9" x14ac:dyDescent="0.25">
      <c r="A317" t="s">
        <v>528</v>
      </c>
      <c r="B317" s="3">
        <v>412.69305419921881</v>
      </c>
      <c r="C317" s="3">
        <v>17.95000076293945</v>
      </c>
      <c r="D317" s="4">
        <v>1.295056048834509E-2</v>
      </c>
      <c r="E317" s="4">
        <v>-6.2173388958025599E-2</v>
      </c>
      <c r="F317" s="2">
        <v>3</v>
      </c>
      <c r="G317" s="4">
        <v>7.4907980292715948E-2</v>
      </c>
      <c r="H317" s="4">
        <v>-0.10308943447473751</v>
      </c>
      <c r="I317" s="4">
        <v>0.18552489605385111</v>
      </c>
    </row>
    <row r="318" spans="1:9" x14ac:dyDescent="0.25">
      <c r="A318" t="s">
        <v>529</v>
      </c>
      <c r="B318" s="3">
        <v>407.41677856445313</v>
      </c>
      <c r="C318" s="3">
        <v>19.139999389648441</v>
      </c>
      <c r="D318" s="4">
        <v>8.660045338288791E-3</v>
      </c>
      <c r="E318" s="4">
        <v>-4.4433413204546517E-2</v>
      </c>
      <c r="F318" s="2">
        <v>3</v>
      </c>
      <c r="G318" s="4">
        <v>7.0540576668893573E-2</v>
      </c>
      <c r="H318" s="4">
        <v>-0.1145564250511293</v>
      </c>
      <c r="I318" s="4">
        <v>0.17036797480254881</v>
      </c>
    </row>
    <row r="319" spans="1:9" x14ac:dyDescent="0.25">
      <c r="A319" t="s">
        <v>530</v>
      </c>
      <c r="B319" s="3">
        <v>403.9188232421875</v>
      </c>
      <c r="C319" s="3">
        <v>20.030000686645511</v>
      </c>
      <c r="D319" s="4">
        <v>-7.2448647267721036E-3</v>
      </c>
      <c r="E319" s="4">
        <v>8.0949808117440902E-2</v>
      </c>
      <c r="F319" s="2">
        <v>4</v>
      </c>
      <c r="G319" s="4">
        <v>5.3247117749652073E-2</v>
      </c>
      <c r="H319" s="4">
        <v>-0.12215857162072211</v>
      </c>
      <c r="I319" s="4">
        <v>0.16031955485063909</v>
      </c>
    </row>
    <row r="320" spans="1:9" x14ac:dyDescent="0.25">
      <c r="A320" t="s">
        <v>531</v>
      </c>
      <c r="B320" s="3">
        <v>406.86651611328119</v>
      </c>
      <c r="C320" s="3">
        <v>18.530000686645511</v>
      </c>
      <c r="D320" s="4">
        <v>-1.1222807092359011E-2</v>
      </c>
      <c r="E320" s="4">
        <v>7.6699690435416246E-2</v>
      </c>
      <c r="F320" s="2">
        <v>3</v>
      </c>
      <c r="G320" s="4">
        <v>8.0783710342680726E-2</v>
      </c>
      <c r="H320" s="4">
        <v>-0.1157523167707647</v>
      </c>
      <c r="I320" s="4">
        <v>0.1687872604469518</v>
      </c>
    </row>
    <row r="321" spans="1:9" x14ac:dyDescent="0.25">
      <c r="A321" t="s">
        <v>532</v>
      </c>
      <c r="B321" s="3">
        <v>411.48452758789063</v>
      </c>
      <c r="C321" s="3">
        <v>17.20999908447266</v>
      </c>
      <c r="D321" s="4">
        <v>4.0621603273471862E-4</v>
      </c>
      <c r="E321" s="4">
        <v>2.379533796777844E-2</v>
      </c>
      <c r="F321" s="2">
        <v>3</v>
      </c>
      <c r="G321" s="4">
        <v>9.3527821182600723E-2</v>
      </c>
      <c r="H321" s="4">
        <v>-0.1057159392714366</v>
      </c>
      <c r="I321" s="4">
        <v>0.1820532156591976</v>
      </c>
    </row>
    <row r="322" spans="1:9" x14ac:dyDescent="0.25">
      <c r="A322" t="s">
        <v>533</v>
      </c>
      <c r="B322" s="3">
        <v>411.31744384765619</v>
      </c>
      <c r="C322" s="3">
        <v>16.809999465942379</v>
      </c>
      <c r="D322" s="4">
        <v>-1.455137771341763E-3</v>
      </c>
      <c r="E322" s="4">
        <v>4.7352041433556202E-2</v>
      </c>
      <c r="F322" s="2">
        <v>3</v>
      </c>
      <c r="G322" s="4">
        <v>8.638922494178547E-2</v>
      </c>
      <c r="H322" s="4">
        <v>-0.1060790642875202</v>
      </c>
      <c r="I322" s="4">
        <v>0.18157324166458319</v>
      </c>
    </row>
    <row r="323" spans="1:9" x14ac:dyDescent="0.25">
      <c r="A323" t="s">
        <v>534</v>
      </c>
      <c r="B323" s="3">
        <v>411.91683959960938</v>
      </c>
      <c r="C323" s="3">
        <v>16.04999923706055</v>
      </c>
      <c r="D323" s="4">
        <v>9.6330986519690409E-3</v>
      </c>
      <c r="E323" s="4">
        <v>-4.8607087218740963E-2</v>
      </c>
      <c r="F323" s="2">
        <v>2</v>
      </c>
      <c r="G323" s="4">
        <v>4.4114418623504292E-2</v>
      </c>
      <c r="H323" s="4">
        <v>-0.1047763905996849</v>
      </c>
      <c r="I323" s="4">
        <v>0.1832950990578659</v>
      </c>
    </row>
    <row r="324" spans="1:9" x14ac:dyDescent="0.25">
      <c r="A324" t="s">
        <v>535</v>
      </c>
      <c r="B324" s="3">
        <v>407.98666381835938</v>
      </c>
      <c r="C324" s="3">
        <v>16.870000839233398</v>
      </c>
      <c r="D324" s="4">
        <v>1.213901461536171E-2</v>
      </c>
      <c r="E324" s="4">
        <v>-6.2256750757876837E-2</v>
      </c>
      <c r="F324" s="2">
        <v>3</v>
      </c>
      <c r="G324" s="4">
        <v>5.5425167040411338E-2</v>
      </c>
      <c r="H324" s="4">
        <v>-0.1133178868684178</v>
      </c>
      <c r="I324" s="4">
        <v>0.17200505870673699</v>
      </c>
    </row>
    <row r="325" spans="1:9" x14ac:dyDescent="0.25">
      <c r="A325" t="s">
        <v>536</v>
      </c>
      <c r="B325" s="3">
        <v>403.093505859375</v>
      </c>
      <c r="C325" s="3">
        <v>17.989999771118161</v>
      </c>
      <c r="D325" s="4">
        <v>-6.6825699915374903E-3</v>
      </c>
      <c r="E325" s="4">
        <v>5.0817692128321428E-2</v>
      </c>
      <c r="F325" s="2">
        <v>3</v>
      </c>
      <c r="G325" s="4">
        <v>3.8535985123973493E-2</v>
      </c>
      <c r="H325" s="4">
        <v>-0.1239522433896656</v>
      </c>
      <c r="I325" s="4">
        <v>0.15794870248345119</v>
      </c>
    </row>
    <row r="326" spans="1:9" x14ac:dyDescent="0.25">
      <c r="A326" t="s">
        <v>537</v>
      </c>
      <c r="B326" s="3">
        <v>405.80532836914063</v>
      </c>
      <c r="C326" s="3">
        <v>17.120000839233398</v>
      </c>
      <c r="D326" s="4">
        <v>3.4500453149064469E-3</v>
      </c>
      <c r="E326" s="4">
        <v>5.2848002911982661E-3</v>
      </c>
      <c r="F326" s="2">
        <v>3</v>
      </c>
      <c r="G326" s="4">
        <v>7.0518977651534032E-2</v>
      </c>
      <c r="H326" s="4">
        <v>-0.1180586083112717</v>
      </c>
      <c r="I326" s="4">
        <v>0.1657388338323893</v>
      </c>
    </row>
    <row r="327" spans="1:9" x14ac:dyDescent="0.25">
      <c r="A327" t="s">
        <v>538</v>
      </c>
      <c r="B327" s="3">
        <v>404.41009521484381</v>
      </c>
      <c r="C327" s="3">
        <v>17.030000686645511</v>
      </c>
      <c r="D327" s="4">
        <v>-1.310337847405862E-3</v>
      </c>
      <c r="E327" s="4">
        <v>5.9066969679353321E-3</v>
      </c>
      <c r="F327" s="2">
        <v>3</v>
      </c>
      <c r="G327" s="4">
        <v>6.5724521553447213E-2</v>
      </c>
      <c r="H327" s="4">
        <v>-0.12109088458713051</v>
      </c>
      <c r="I327" s="4">
        <v>0.16173080989453029</v>
      </c>
    </row>
    <row r="328" spans="1:9" x14ac:dyDescent="0.25">
      <c r="A328" t="s">
        <v>539</v>
      </c>
      <c r="B328" s="3">
        <v>404.94070434570313</v>
      </c>
      <c r="C328" s="3">
        <v>16.930000305175781</v>
      </c>
      <c r="D328" s="4">
        <v>-1.7440199682838831E-3</v>
      </c>
      <c r="E328" s="4">
        <v>-5.9033226485027956E-4</v>
      </c>
      <c r="F328" s="2">
        <v>3</v>
      </c>
      <c r="G328" s="4">
        <v>5.0170294287713801E-2</v>
      </c>
      <c r="H328" s="4">
        <v>-0.1199377056547751</v>
      </c>
      <c r="I328" s="4">
        <v>0.16325506703505299</v>
      </c>
    </row>
    <row r="329" spans="1:9" x14ac:dyDescent="0.25">
      <c r="A329" t="s">
        <v>540</v>
      </c>
      <c r="B329" s="3">
        <v>405.64816284179688</v>
      </c>
      <c r="C329" s="3">
        <v>16.940000534057621</v>
      </c>
      <c r="D329" s="4">
        <v>4.6723995482849112E-3</v>
      </c>
      <c r="E329" s="4">
        <v>-4.3478181265979798E-2</v>
      </c>
      <c r="F329" s="2">
        <v>3</v>
      </c>
      <c r="G329" s="4">
        <v>5.4435811734326427E-2</v>
      </c>
      <c r="H329" s="4">
        <v>-0.1184001779611038</v>
      </c>
      <c r="I329" s="4">
        <v>0.16528735144476131</v>
      </c>
    </row>
    <row r="330" spans="1:9" x14ac:dyDescent="0.25">
      <c r="A330" t="s">
        <v>541</v>
      </c>
      <c r="B330" s="3">
        <v>403.76162719726563</v>
      </c>
      <c r="C330" s="3">
        <v>17.70999908447266</v>
      </c>
      <c r="D330" s="4">
        <v>-4.3853678494804038E-3</v>
      </c>
      <c r="E330" s="4">
        <v>4.2991729205911662E-2</v>
      </c>
      <c r="F330" s="2">
        <v>3</v>
      </c>
      <c r="G330" s="4">
        <v>1.5928793782087339E-2</v>
      </c>
      <c r="H330" s="4">
        <v>-0.1225002075947581</v>
      </c>
      <c r="I330" s="4">
        <v>0.15986798479652789</v>
      </c>
    </row>
    <row r="331" spans="1:9" x14ac:dyDescent="0.25">
      <c r="A331" t="s">
        <v>542</v>
      </c>
      <c r="B331" s="3">
        <v>405.54006958007813</v>
      </c>
      <c r="C331" s="3">
        <v>16.979999542236332</v>
      </c>
      <c r="D331" s="4">
        <v>2.6661257136240119E-4</v>
      </c>
      <c r="E331" s="4">
        <v>-1.221646220459538E-2</v>
      </c>
      <c r="F331" s="2">
        <v>3</v>
      </c>
      <c r="G331" s="4">
        <v>1.4313019269428301E-2</v>
      </c>
      <c r="H331" s="4">
        <v>-0.1186350982911436</v>
      </c>
      <c r="I331" s="4">
        <v>0.16497683676185251</v>
      </c>
    </row>
    <row r="332" spans="1:9" x14ac:dyDescent="0.25">
      <c r="A332" t="s">
        <v>543</v>
      </c>
      <c r="B332" s="3">
        <v>405.43197631835938</v>
      </c>
      <c r="C332" s="3">
        <v>17.190000534057621</v>
      </c>
      <c r="D332" s="4">
        <v>1.8512662146024091E-2</v>
      </c>
      <c r="E332" s="4">
        <v>-0.144350403011655</v>
      </c>
      <c r="F332" s="2">
        <v>3</v>
      </c>
      <c r="G332" s="4">
        <v>-2.1999210396500098E-2</v>
      </c>
      <c r="H332" s="4">
        <v>-0.1188700186211835</v>
      </c>
      <c r="I332" s="4">
        <v>0.16466632207894391</v>
      </c>
    </row>
    <row r="333" spans="1:9" x14ac:dyDescent="0.25">
      <c r="A333" t="s">
        <v>544</v>
      </c>
      <c r="B333" s="3">
        <v>398.06277465820313</v>
      </c>
      <c r="C333" s="3">
        <v>20.090000152587891</v>
      </c>
      <c r="D333" s="4">
        <v>-7.0830201855570651E-3</v>
      </c>
      <c r="E333" s="4">
        <v>9.5419846534355868E-2</v>
      </c>
      <c r="F333" s="2">
        <v>4</v>
      </c>
      <c r="G333" s="4">
        <v>-1.0533972621153411E-2</v>
      </c>
      <c r="H333" s="4">
        <v>-0.13488558942187309</v>
      </c>
      <c r="I333" s="4">
        <v>0.14349714575464539</v>
      </c>
    </row>
    <row r="334" spans="1:9" x14ac:dyDescent="0.25">
      <c r="A334" t="s">
        <v>545</v>
      </c>
      <c r="B334" s="3">
        <v>400.90237426757813</v>
      </c>
      <c r="C334" s="3">
        <v>18.340000152587891</v>
      </c>
      <c r="D334" s="4">
        <v>-6.864000572138651E-3</v>
      </c>
      <c r="E334" s="4">
        <v>3.1496031738794887E-2</v>
      </c>
      <c r="F334" s="2">
        <v>3</v>
      </c>
      <c r="G334" s="4">
        <v>1.092556623650154E-3</v>
      </c>
      <c r="H334" s="4">
        <v>-0.12871425490195551</v>
      </c>
      <c r="I334" s="4">
        <v>0.15165433666804939</v>
      </c>
    </row>
    <row r="335" spans="1:9" x14ac:dyDescent="0.25">
      <c r="A335" t="s">
        <v>546</v>
      </c>
      <c r="B335" s="3">
        <v>403.67318725585938</v>
      </c>
      <c r="C335" s="3">
        <v>17.780000686645511</v>
      </c>
      <c r="D335" s="4">
        <v>-1.1239191144811761E-2</v>
      </c>
      <c r="E335" s="4">
        <v>0.1057214409829204</v>
      </c>
      <c r="F335" s="2">
        <v>3</v>
      </c>
      <c r="G335" s="4">
        <v>1.4079208581166069E-2</v>
      </c>
      <c r="H335" s="4">
        <v>-0.1226924151375179</v>
      </c>
      <c r="I335" s="4">
        <v>0.15961392732869359</v>
      </c>
    </row>
    <row r="336" spans="1:9" x14ac:dyDescent="0.25">
      <c r="A336" t="s">
        <v>547</v>
      </c>
      <c r="B336" s="3">
        <v>408.26171875</v>
      </c>
      <c r="C336" s="3">
        <v>16.079999923706051</v>
      </c>
      <c r="D336" s="4">
        <v>-1.0098239599720671E-3</v>
      </c>
      <c r="E336" s="4">
        <v>1.9011419252944251E-2</v>
      </c>
      <c r="F336" s="2">
        <v>3</v>
      </c>
      <c r="G336" s="4">
        <v>-1.2295729198190891E-2</v>
      </c>
      <c r="H336" s="4">
        <v>-0.1127201068191097</v>
      </c>
      <c r="I336" s="4">
        <v>0.17279519671832791</v>
      </c>
    </row>
    <row r="337" spans="1:9" x14ac:dyDescent="0.25">
      <c r="A337" t="s">
        <v>548</v>
      </c>
      <c r="B337" s="3">
        <v>408.67440795898438</v>
      </c>
      <c r="C337" s="3">
        <v>15.77999973297119</v>
      </c>
      <c r="D337" s="4">
        <v>8.5351742777888262E-3</v>
      </c>
      <c r="E337" s="4">
        <v>-7.3399935600386379E-2</v>
      </c>
      <c r="F337" s="2">
        <v>2</v>
      </c>
      <c r="G337" s="4">
        <v>1.367672707473444E-2</v>
      </c>
      <c r="H337" s="4">
        <v>-0.1118232046104342</v>
      </c>
      <c r="I337" s="4">
        <v>0.173980710568405</v>
      </c>
    </row>
    <row r="338" spans="1:9" x14ac:dyDescent="0.25">
      <c r="A338" t="s">
        <v>549</v>
      </c>
      <c r="B338" s="3">
        <v>405.2158203125</v>
      </c>
      <c r="C338" s="3">
        <v>17.030000686645511</v>
      </c>
      <c r="D338" s="4">
        <v>1.9908087684625379E-2</v>
      </c>
      <c r="E338" s="4">
        <v>-9.6072157711408424E-2</v>
      </c>
      <c r="F338" s="2">
        <v>3</v>
      </c>
      <c r="G338" s="4">
        <v>7.9241848221927036E-3</v>
      </c>
      <c r="H338" s="4">
        <v>-0.11933979295705931</v>
      </c>
      <c r="I338" s="4">
        <v>0.16404538037960981</v>
      </c>
    </row>
    <row r="339" spans="1:9" x14ac:dyDescent="0.25">
      <c r="A339" t="s">
        <v>550</v>
      </c>
      <c r="B339" s="3">
        <v>397.30621337890619</v>
      </c>
      <c r="C339" s="3">
        <v>18.840000152587891</v>
      </c>
      <c r="D339" s="4">
        <v>-4.2356352626846672E-3</v>
      </c>
      <c r="E339" s="4">
        <v>4.2643882052246784E-3</v>
      </c>
      <c r="F339" s="2">
        <v>3</v>
      </c>
      <c r="G339" s="4">
        <v>-4.0370550605744022E-2</v>
      </c>
      <c r="H339" s="4">
        <v>-0.13652983275954059</v>
      </c>
      <c r="I339" s="4">
        <v>0.14132380597373451</v>
      </c>
    </row>
    <row r="340" spans="1:9" x14ac:dyDescent="0.25">
      <c r="A340" t="s">
        <v>197</v>
      </c>
      <c r="B340" s="3">
        <v>398.9962158203125</v>
      </c>
      <c r="C340" s="3">
        <v>18.760000228881839</v>
      </c>
      <c r="D340" s="4">
        <v>-1.5873835498839139E-2</v>
      </c>
      <c r="E340" s="4">
        <v>0.11071645392595381</v>
      </c>
      <c r="F340" s="2">
        <v>3</v>
      </c>
      <c r="G340" s="4">
        <v>-3.0701369715550819E-2</v>
      </c>
      <c r="H340" s="4">
        <v>-0.13285693099868601</v>
      </c>
      <c r="I340" s="4">
        <v>0.14617860047122491</v>
      </c>
    </row>
    <row r="341" spans="1:9" x14ac:dyDescent="0.25">
      <c r="A341" t="s">
        <v>551</v>
      </c>
      <c r="B341" s="3">
        <v>405.43197631835938</v>
      </c>
      <c r="C341" s="3">
        <v>16.889999389648441</v>
      </c>
      <c r="D341" s="4">
        <v>1.0430738330202689E-3</v>
      </c>
      <c r="E341" s="4">
        <v>7.1555711752655524E-3</v>
      </c>
      <c r="F341" s="2">
        <v>3</v>
      </c>
      <c r="G341" s="4">
        <v>-4.2092443175681171E-2</v>
      </c>
      <c r="H341" s="4">
        <v>-0.1188700186211835</v>
      </c>
      <c r="I341" s="4">
        <v>0.16466632207894391</v>
      </c>
    </row>
    <row r="342" spans="1:9" x14ac:dyDescent="0.25">
      <c r="A342" t="s">
        <v>552</v>
      </c>
      <c r="B342" s="3">
        <v>405.009521484375</v>
      </c>
      <c r="C342" s="3">
        <v>16.770000457763668</v>
      </c>
      <c r="D342" s="4">
        <v>7.7701249554329443E-4</v>
      </c>
      <c r="E342" s="4">
        <v>-2.3296424971048221E-2</v>
      </c>
      <c r="F342" s="2">
        <v>3</v>
      </c>
      <c r="G342" s="4">
        <v>-5.7399850591433821E-2</v>
      </c>
      <c r="H342" s="4">
        <v>-0.11978814457509129</v>
      </c>
      <c r="I342" s="4">
        <v>0.1634527549542959</v>
      </c>
    </row>
    <row r="343" spans="1:9" x14ac:dyDescent="0.25">
      <c r="A343" t="s">
        <v>553</v>
      </c>
      <c r="B343" s="3">
        <v>404.695068359375</v>
      </c>
      <c r="C343" s="3">
        <v>17.170000076293949</v>
      </c>
      <c r="D343" s="4">
        <v>-5.4570295019180648E-3</v>
      </c>
      <c r="E343" s="4">
        <v>4.3134935073663623E-2</v>
      </c>
      <c r="F343" s="2">
        <v>3</v>
      </c>
      <c r="G343" s="4">
        <v>-5.8829975386729287E-2</v>
      </c>
      <c r="H343" s="4">
        <v>-0.12047154917157089</v>
      </c>
      <c r="I343" s="4">
        <v>0.1625494395131073</v>
      </c>
    </row>
    <row r="344" spans="1:9" x14ac:dyDescent="0.25">
      <c r="A344" t="s">
        <v>554</v>
      </c>
      <c r="B344" s="3">
        <v>406.91561889648438</v>
      </c>
      <c r="C344" s="3">
        <v>16.45999908447266</v>
      </c>
      <c r="D344" s="4">
        <v>-1.6901537297542291E-4</v>
      </c>
      <c r="E344" s="4">
        <v>-2.1984601361300649E-2</v>
      </c>
      <c r="F344" s="2">
        <v>3</v>
      </c>
      <c r="G344" s="4">
        <v>-3.8389597786721352E-2</v>
      </c>
      <c r="H344" s="4">
        <v>-0.1156456011267686</v>
      </c>
      <c r="I344" s="4">
        <v>0.16892831581815451</v>
      </c>
    </row>
    <row r="345" spans="1:9" x14ac:dyDescent="0.25">
      <c r="A345" t="s">
        <v>555</v>
      </c>
      <c r="B345" s="3">
        <v>406.98440551757813</v>
      </c>
      <c r="C345" s="3">
        <v>16.829999923706051</v>
      </c>
      <c r="D345" s="4">
        <v>6.5234171090455817E-4</v>
      </c>
      <c r="E345" s="4">
        <v>-7.0796952113285627E-3</v>
      </c>
      <c r="F345" s="2">
        <v>3</v>
      </c>
      <c r="G345" s="4">
        <v>-3.7831451777272318E-2</v>
      </c>
      <c r="H345" s="4">
        <v>-0.1154961063712887</v>
      </c>
      <c r="I345" s="4">
        <v>0.1691259160709144</v>
      </c>
    </row>
    <row r="346" spans="1:9" x14ac:dyDescent="0.25">
      <c r="A346" t="s">
        <v>556</v>
      </c>
      <c r="B346" s="3">
        <v>406.71908569335938</v>
      </c>
      <c r="C346" s="3">
        <v>16.95000076293945</v>
      </c>
      <c r="D346" s="4">
        <v>3.5881022208146258E-3</v>
      </c>
      <c r="E346" s="4">
        <v>-7.0298145301754822E-3</v>
      </c>
      <c r="F346" s="2">
        <v>3</v>
      </c>
      <c r="G346" s="4">
        <v>-5.0431668572471611E-2</v>
      </c>
      <c r="H346" s="4">
        <v>-0.1160727289995683</v>
      </c>
      <c r="I346" s="4">
        <v>0.16836374366741169</v>
      </c>
    </row>
    <row r="347" spans="1:9" x14ac:dyDescent="0.25">
      <c r="A347" t="s">
        <v>557</v>
      </c>
      <c r="B347" s="3">
        <v>405.26495361328119</v>
      </c>
      <c r="C347" s="3">
        <v>17.069999694824219</v>
      </c>
      <c r="D347" s="4">
        <v>-2.4427143741398978E-3</v>
      </c>
      <c r="E347" s="4">
        <v>-4.1011211995808927E-2</v>
      </c>
      <c r="F347" s="2">
        <v>3</v>
      </c>
      <c r="G347" s="4">
        <v>-4.2989549918940662E-2</v>
      </c>
      <c r="H347" s="4">
        <v>-0.1192330109888594</v>
      </c>
      <c r="I347" s="4">
        <v>0.1641865234172957</v>
      </c>
    </row>
    <row r="348" spans="1:9" x14ac:dyDescent="0.25">
      <c r="A348" t="s">
        <v>558</v>
      </c>
      <c r="B348" s="3">
        <v>406.25732421875</v>
      </c>
      <c r="C348" s="3">
        <v>17.79999923706055</v>
      </c>
      <c r="D348" s="4">
        <v>1.3282731003479761E-2</v>
      </c>
      <c r="E348" s="4">
        <v>-6.7574693830081967E-2</v>
      </c>
      <c r="F348" s="2">
        <v>3</v>
      </c>
      <c r="G348" s="4">
        <v>-4.4200753855832331E-2</v>
      </c>
      <c r="H348" s="4">
        <v>-0.1170762805280362</v>
      </c>
      <c r="I348" s="4">
        <v>0.16703726211261499</v>
      </c>
    </row>
    <row r="349" spans="1:9" x14ac:dyDescent="0.25">
      <c r="A349" t="s">
        <v>559</v>
      </c>
      <c r="B349" s="3">
        <v>400.93185424804688</v>
      </c>
      <c r="C349" s="3">
        <v>19.090000152587891</v>
      </c>
      <c r="D349" s="4">
        <v>-4.0758815789134761E-3</v>
      </c>
      <c r="E349" s="4">
        <v>-5.2357218230936198E-4</v>
      </c>
      <c r="F349" s="2">
        <v>3</v>
      </c>
      <c r="G349" s="4">
        <v>-7.285261510165697E-2</v>
      </c>
      <c r="H349" s="4">
        <v>-0.12865018572103559</v>
      </c>
      <c r="I349" s="4">
        <v>0.15173902249066101</v>
      </c>
    </row>
    <row r="350" spans="1:9" x14ac:dyDescent="0.25">
      <c r="A350" t="s">
        <v>560</v>
      </c>
      <c r="B350" s="3">
        <v>402.57269287109381</v>
      </c>
      <c r="C350" s="3">
        <v>19.10000038146973</v>
      </c>
      <c r="D350" s="4">
        <v>2.6842661512072041E-4</v>
      </c>
      <c r="E350" s="4">
        <v>6.8529822256617754E-3</v>
      </c>
      <c r="F350" s="2">
        <v>3</v>
      </c>
      <c r="G350" s="4">
        <v>-7.1547523084267817E-2</v>
      </c>
      <c r="H350" s="4">
        <v>-0.12508413225258491</v>
      </c>
      <c r="I350" s="4">
        <v>0.15645258628398251</v>
      </c>
    </row>
    <row r="351" spans="1:9" x14ac:dyDescent="0.25">
      <c r="A351" t="s">
        <v>561</v>
      </c>
      <c r="B351" s="3">
        <v>402.46466064453119</v>
      </c>
      <c r="C351" s="3">
        <v>18.969999313354489</v>
      </c>
      <c r="D351" s="4">
        <v>1.026457369456057E-3</v>
      </c>
      <c r="E351" s="4">
        <v>3.097824492616752E-2</v>
      </c>
      <c r="F351" s="2">
        <v>3</v>
      </c>
      <c r="G351" s="4">
        <v>-6.7119422993167421E-2</v>
      </c>
      <c r="H351" s="4">
        <v>-0.12531891993421701</v>
      </c>
      <c r="I351" s="4">
        <v>0.15614224693404011</v>
      </c>
    </row>
    <row r="352" spans="1:9" x14ac:dyDescent="0.25">
      <c r="A352" t="s">
        <v>562</v>
      </c>
      <c r="B352" s="3">
        <v>402.05197143554688</v>
      </c>
      <c r="C352" s="3">
        <v>18.39999961853027</v>
      </c>
      <c r="D352" s="4">
        <v>3.9007873660545922E-3</v>
      </c>
      <c r="E352" s="4">
        <v>-3.563942913495044E-2</v>
      </c>
      <c r="F352" s="2">
        <v>3</v>
      </c>
      <c r="G352" s="4">
        <v>-7.7394653241084299E-2</v>
      </c>
      <c r="H352" s="4">
        <v>-0.12621582214289259</v>
      </c>
      <c r="I352" s="4">
        <v>0.15495673308396321</v>
      </c>
    </row>
    <row r="353" spans="1:9" x14ac:dyDescent="0.25">
      <c r="A353" t="s">
        <v>563</v>
      </c>
      <c r="B353" s="3">
        <v>400.48974609375</v>
      </c>
      <c r="C353" s="3">
        <v>19.079999923706051</v>
      </c>
      <c r="D353" s="4">
        <v>-2.6181633457587061E-3</v>
      </c>
      <c r="E353" s="4">
        <v>4.2105223003185976E-3</v>
      </c>
      <c r="F353" s="2">
        <v>3</v>
      </c>
      <c r="G353" s="4">
        <v>-9.2588016192741929E-2</v>
      </c>
      <c r="H353" s="4">
        <v>-0.1296110244622235</v>
      </c>
      <c r="I353" s="4">
        <v>0.15046899815093859</v>
      </c>
    </row>
    <row r="354" spans="1:9" x14ac:dyDescent="0.25">
      <c r="A354" t="s">
        <v>564</v>
      </c>
      <c r="B354" s="3">
        <v>401.54104614257813</v>
      </c>
      <c r="C354" s="3">
        <v>19</v>
      </c>
      <c r="D354" s="4">
        <v>-5.5482134297767383E-3</v>
      </c>
      <c r="E354" s="4">
        <v>2.4258802234363941E-2</v>
      </c>
      <c r="F354" s="2">
        <v>3</v>
      </c>
      <c r="G354" s="4">
        <v>-8.2412266641040399E-2</v>
      </c>
      <c r="H354" s="4">
        <v>-0.1273262219637642</v>
      </c>
      <c r="I354" s="4">
        <v>0.15348902082499771</v>
      </c>
    </row>
    <row r="355" spans="1:9" x14ac:dyDescent="0.25">
      <c r="A355" t="s">
        <v>565</v>
      </c>
      <c r="B355" s="3">
        <v>403.78131103515619</v>
      </c>
      <c r="C355" s="3">
        <v>18.54999923706055</v>
      </c>
      <c r="D355" s="4">
        <v>3.810595636300151E-3</v>
      </c>
      <c r="E355" s="4">
        <v>-8.0214716448667733E-3</v>
      </c>
      <c r="F355" s="2">
        <v>3</v>
      </c>
      <c r="G355" s="4">
        <v>-7.4677818279676789E-2</v>
      </c>
      <c r="H355" s="4">
        <v>-0.12245742848327421</v>
      </c>
      <c r="I355" s="4">
        <v>0.1599245296780851</v>
      </c>
    </row>
    <row r="356" spans="1:9" x14ac:dyDescent="0.25">
      <c r="A356" t="s">
        <v>566</v>
      </c>
      <c r="B356" s="3">
        <v>402.24850463867188</v>
      </c>
      <c r="C356" s="3">
        <v>18.70000076293945</v>
      </c>
      <c r="D356" s="4">
        <v>1.409459009691116E-2</v>
      </c>
      <c r="E356" s="4">
        <v>-1.6824378923376959E-2</v>
      </c>
      <c r="F356" s="2">
        <v>3</v>
      </c>
      <c r="G356" s="4">
        <v>-9.2378297113631769E-2</v>
      </c>
      <c r="H356" s="4">
        <v>-0.1257886942700929</v>
      </c>
      <c r="I356" s="4">
        <v>0.155521305234706</v>
      </c>
    </row>
    <row r="357" spans="1:9" x14ac:dyDescent="0.25">
      <c r="A357" t="s">
        <v>567</v>
      </c>
      <c r="B357" s="3">
        <v>396.65777587890619</v>
      </c>
      <c r="C357" s="3">
        <v>19.020000457763668</v>
      </c>
      <c r="D357" s="4">
        <v>5.8552764970183357E-3</v>
      </c>
      <c r="E357" s="4">
        <v>-5.2301452447914842E-3</v>
      </c>
      <c r="F357" s="2">
        <v>3</v>
      </c>
      <c r="G357" s="4">
        <v>-0.1105195239171604</v>
      </c>
      <c r="H357" s="4">
        <v>-0.13793908944296429</v>
      </c>
      <c r="I357" s="4">
        <v>0.1394610685422151</v>
      </c>
    </row>
    <row r="358" spans="1:9" x14ac:dyDescent="0.25">
      <c r="A358" t="s">
        <v>568</v>
      </c>
      <c r="B358" s="3">
        <v>394.3487548828125</v>
      </c>
      <c r="C358" s="3">
        <v>19.120000839233398</v>
      </c>
      <c r="D358" s="4">
        <v>1.453494534380062E-2</v>
      </c>
      <c r="E358" s="4">
        <v>-4.2563770823601188E-2</v>
      </c>
      <c r="F358" s="2">
        <v>3</v>
      </c>
      <c r="G358" s="4">
        <v>-0.10475785614987169</v>
      </c>
      <c r="H358" s="4">
        <v>-0.14295731135473019</v>
      </c>
      <c r="I358" s="4">
        <v>0.1328280471028507</v>
      </c>
    </row>
    <row r="359" spans="1:9" x14ac:dyDescent="0.25">
      <c r="A359" t="s">
        <v>569</v>
      </c>
      <c r="B359" s="3">
        <v>388.69903564453119</v>
      </c>
      <c r="C359" s="3">
        <v>19.969999313354489</v>
      </c>
      <c r="D359" s="4">
        <v>-2.2446360296122241E-3</v>
      </c>
      <c r="E359" s="4">
        <v>-3.0582575555772259E-2</v>
      </c>
      <c r="F359" s="2">
        <v>4</v>
      </c>
      <c r="G359" s="4">
        <v>-0.111306956614143</v>
      </c>
      <c r="H359" s="4">
        <v>-0.1552359112136453</v>
      </c>
      <c r="I359" s="4">
        <v>0.11659835109865389</v>
      </c>
    </row>
    <row r="360" spans="1:9" x14ac:dyDescent="0.25">
      <c r="A360" t="s">
        <v>570</v>
      </c>
      <c r="B360" s="3">
        <v>389.573486328125</v>
      </c>
      <c r="C360" s="3">
        <v>20.60000038146973</v>
      </c>
      <c r="D360" s="4">
        <v>1.8698418949594231E-3</v>
      </c>
      <c r="E360" s="4">
        <v>-5.2437874960925217E-2</v>
      </c>
      <c r="F360" s="2">
        <v>4</v>
      </c>
      <c r="G360" s="4">
        <v>-0.10495785242789731</v>
      </c>
      <c r="H360" s="4">
        <v>-0.15333545747650201</v>
      </c>
      <c r="I360" s="4">
        <v>0.1191103465035275</v>
      </c>
    </row>
    <row r="361" spans="1:9" x14ac:dyDescent="0.25">
      <c r="A361" t="s">
        <v>571</v>
      </c>
      <c r="B361" s="3">
        <v>388.84640502929688</v>
      </c>
      <c r="C361" s="3">
        <v>21.739999771118161</v>
      </c>
      <c r="D361" s="4">
        <v>6.5619140866004511E-3</v>
      </c>
      <c r="E361" s="4">
        <v>-3.8478585393539773E-2</v>
      </c>
      <c r="F361" s="2">
        <v>4</v>
      </c>
      <c r="G361" s="4">
        <v>-9.3161330527209985E-2</v>
      </c>
      <c r="H361" s="4">
        <v>-0.1549156316332494</v>
      </c>
      <c r="I361" s="4">
        <v>0.1170216925452281</v>
      </c>
    </row>
    <row r="362" spans="1:9" x14ac:dyDescent="0.25">
      <c r="A362" t="s">
        <v>572</v>
      </c>
      <c r="B362" s="3">
        <v>386.31146240234381</v>
      </c>
      <c r="C362" s="3">
        <v>22.610000610351559</v>
      </c>
      <c r="D362" s="4">
        <v>2.703388840372245E-3</v>
      </c>
      <c r="E362" s="4">
        <v>1.572328741558637E-2</v>
      </c>
      <c r="F362" s="2">
        <v>4</v>
      </c>
      <c r="G362" s="4">
        <v>-0.1106756752294662</v>
      </c>
      <c r="H362" s="4">
        <v>-0.16042485162612349</v>
      </c>
      <c r="I362" s="4">
        <v>0.10973967613195849</v>
      </c>
    </row>
    <row r="363" spans="1:9" x14ac:dyDescent="0.25">
      <c r="A363" t="s">
        <v>573</v>
      </c>
      <c r="B363" s="3">
        <v>385.26992797851563</v>
      </c>
      <c r="C363" s="3">
        <v>22.260000228881839</v>
      </c>
      <c r="D363" s="4">
        <v>-1.704649548902748E-2</v>
      </c>
      <c r="E363" s="4">
        <v>4.1160014156131457E-2</v>
      </c>
      <c r="F363" s="2">
        <v>4</v>
      </c>
      <c r="G363" s="4">
        <v>-0.10269519281691319</v>
      </c>
      <c r="H363" s="4">
        <v>-0.16268843037935049</v>
      </c>
      <c r="I363" s="4">
        <v>0.10674770673247019</v>
      </c>
    </row>
    <row r="364" spans="1:9" x14ac:dyDescent="0.25">
      <c r="A364" t="s">
        <v>574</v>
      </c>
      <c r="B364" s="3">
        <v>391.95132446289063</v>
      </c>
      <c r="C364" s="3">
        <v>21.379999160766602</v>
      </c>
      <c r="D364" s="4">
        <v>1.3130546213399709E-2</v>
      </c>
      <c r="E364" s="4">
        <v>-0.11469981372746089</v>
      </c>
      <c r="F364" s="2">
        <v>4</v>
      </c>
      <c r="G364" s="4">
        <v>-8.7400878402858928E-2</v>
      </c>
      <c r="H364" s="4">
        <v>-0.1481676744850523</v>
      </c>
      <c r="I364" s="4">
        <v>0.125941055862135</v>
      </c>
    </row>
    <row r="365" spans="1:9" x14ac:dyDescent="0.25">
      <c r="A365" t="s">
        <v>575</v>
      </c>
      <c r="B365" s="3">
        <v>386.87149047851563</v>
      </c>
      <c r="C365" s="3">
        <v>24.14999961853027</v>
      </c>
      <c r="D365" s="4">
        <v>9.6155952058689653E-3</v>
      </c>
      <c r="E365" s="4">
        <v>-5.3312449947052531E-2</v>
      </c>
      <c r="F365" s="2">
        <v>4</v>
      </c>
      <c r="G365" s="4">
        <v>-8.9362672648026997E-2</v>
      </c>
      <c r="H365" s="4">
        <v>-0.15920773616125591</v>
      </c>
      <c r="I365" s="4">
        <v>0.1113484437621264</v>
      </c>
    </row>
    <row r="366" spans="1:9" x14ac:dyDescent="0.25">
      <c r="A366" t="s">
        <v>576</v>
      </c>
      <c r="B366" s="3">
        <v>383.18692016601563</v>
      </c>
      <c r="C366" s="3">
        <v>25.510000228881839</v>
      </c>
      <c r="D366" s="4">
        <v>-1.169256930105511E-2</v>
      </c>
      <c r="E366" s="4">
        <v>0.1096128961658145</v>
      </c>
      <c r="F366" s="2">
        <v>5</v>
      </c>
      <c r="G366" s="4">
        <v>-8.6751046075317473E-2</v>
      </c>
      <c r="H366" s="4">
        <v>-0.16721545523739689</v>
      </c>
      <c r="I366" s="4">
        <v>0.1007639432664602</v>
      </c>
    </row>
    <row r="367" spans="1:9" x14ac:dyDescent="0.25">
      <c r="A367" t="s">
        <v>577</v>
      </c>
      <c r="B367" s="3">
        <v>387.72036743164063</v>
      </c>
      <c r="C367" s="3">
        <v>22.989999771118161</v>
      </c>
      <c r="D367" s="4">
        <v>1.7545111601963811E-2</v>
      </c>
      <c r="E367" s="4">
        <v>-0.1205049614414945</v>
      </c>
      <c r="F367" s="2">
        <v>4</v>
      </c>
      <c r="G367" s="4">
        <v>-5.5456383067384103E-2</v>
      </c>
      <c r="H367" s="4">
        <v>-0.15736286210693951</v>
      </c>
      <c r="I367" s="4">
        <v>0.1137869746542171</v>
      </c>
    </row>
    <row r="368" spans="1:9" x14ac:dyDescent="0.25">
      <c r="A368" t="s">
        <v>578</v>
      </c>
      <c r="B368" s="3">
        <v>381.03506469726563</v>
      </c>
      <c r="C368" s="3">
        <v>26.139999389648441</v>
      </c>
      <c r="D368" s="4">
        <v>-6.2542889247328981E-3</v>
      </c>
      <c r="E368" s="4">
        <v>0.1015592032828581</v>
      </c>
      <c r="F368" s="2">
        <v>5</v>
      </c>
      <c r="G368" s="4">
        <v>-5.1329930484973141E-2</v>
      </c>
      <c r="H368" s="4">
        <v>-0.17189210749933079</v>
      </c>
      <c r="I368" s="4">
        <v>9.4582404214724081E-2</v>
      </c>
    </row>
    <row r="369" spans="1:9" x14ac:dyDescent="0.25">
      <c r="A369" t="s">
        <v>579</v>
      </c>
      <c r="B369" s="3">
        <v>383.43316650390619</v>
      </c>
      <c r="C369" s="3">
        <v>23.729999542236332</v>
      </c>
      <c r="D369" s="4">
        <v>1.652998007204998E-2</v>
      </c>
      <c r="E369" s="4">
        <v>-0.1052036526157215</v>
      </c>
      <c r="F369" s="2">
        <v>4</v>
      </c>
      <c r="G369" s="4">
        <v>-5.2336199202562828E-2</v>
      </c>
      <c r="H369" s="4">
        <v>-0.16668028523652401</v>
      </c>
      <c r="I369" s="4">
        <v>0.1014713241180665</v>
      </c>
    </row>
    <row r="370" spans="1:9" x14ac:dyDescent="0.25">
      <c r="A370" t="s">
        <v>580</v>
      </c>
      <c r="B370" s="3">
        <v>377.19808959960938</v>
      </c>
      <c r="C370" s="3">
        <v>26.520000457763668</v>
      </c>
      <c r="D370" s="4">
        <v>-1.4253087556308499E-3</v>
      </c>
      <c r="E370" s="4">
        <v>6.9354890065189689E-2</v>
      </c>
      <c r="F370" s="2">
        <v>5</v>
      </c>
      <c r="G370" s="4">
        <v>-7.9599981323962732E-2</v>
      </c>
      <c r="H370" s="4">
        <v>-0.18023104964950309</v>
      </c>
      <c r="I370" s="4">
        <v>8.3560097302782799E-2</v>
      </c>
    </row>
    <row r="371" spans="1:9" x14ac:dyDescent="0.25">
      <c r="A371" t="s">
        <v>581</v>
      </c>
      <c r="B371" s="3">
        <v>377.73648071289063</v>
      </c>
      <c r="C371" s="3">
        <v>24.79999923706055</v>
      </c>
      <c r="D371" s="4">
        <v>-1.442930642330109E-2</v>
      </c>
      <c r="E371" s="4">
        <v>9.6859733197279807E-2</v>
      </c>
      <c r="F371" s="2">
        <v>5</v>
      </c>
      <c r="G371" s="4">
        <v>-8.2448213424487049E-2</v>
      </c>
      <c r="H371" s="4">
        <v>-0.17906095804516581</v>
      </c>
      <c r="I371" s="4">
        <v>8.5106709396479463E-2</v>
      </c>
    </row>
    <row r="372" spans="1:9" x14ac:dyDescent="0.25">
      <c r="A372" t="s">
        <v>582</v>
      </c>
      <c r="B372" s="3">
        <v>383.26675415039063</v>
      </c>
      <c r="C372" s="3">
        <v>22.610000610351559</v>
      </c>
      <c r="D372" s="4">
        <v>-1.844993388407656E-2</v>
      </c>
      <c r="E372" s="4">
        <v>0.1831501773005757</v>
      </c>
      <c r="F372" s="2">
        <v>4</v>
      </c>
      <c r="G372" s="4">
        <v>-4.4054285182553499E-2</v>
      </c>
      <c r="H372" s="4">
        <v>-0.16704195112012299</v>
      </c>
      <c r="I372" s="4">
        <v>0.10099327878607881</v>
      </c>
    </row>
    <row r="373" spans="1:9" x14ac:dyDescent="0.25">
      <c r="A373" t="s">
        <v>583</v>
      </c>
      <c r="B373" s="3">
        <v>390.47091674804688</v>
      </c>
      <c r="C373" s="3">
        <v>19.110000610351559</v>
      </c>
      <c r="D373" s="4">
        <v>1.632208794967172E-3</v>
      </c>
      <c r="E373" s="4">
        <v>-2.4502273532290841E-2</v>
      </c>
      <c r="F373" s="2">
        <v>3</v>
      </c>
      <c r="G373" s="4">
        <v>-3.3469577252553277E-2</v>
      </c>
      <c r="H373" s="4">
        <v>-0.1513850616138589</v>
      </c>
      <c r="I373" s="4">
        <v>0.1216883547701262</v>
      </c>
    </row>
    <row r="374" spans="1:9" x14ac:dyDescent="0.25">
      <c r="A374" t="s">
        <v>584</v>
      </c>
      <c r="B374" s="3">
        <v>389.83462524414063</v>
      </c>
      <c r="C374" s="3">
        <v>19.590000152587891</v>
      </c>
      <c r="D374" s="4">
        <v>-1.5328805813877079E-2</v>
      </c>
      <c r="E374" s="4">
        <v>5.2659833965358123E-2</v>
      </c>
      <c r="F374" s="2">
        <v>4</v>
      </c>
      <c r="G374" s="4">
        <v>-6.3490707781059474E-2</v>
      </c>
      <c r="H374" s="4">
        <v>-0.15276792126415001</v>
      </c>
      <c r="I374" s="4">
        <v>0.11986050859885471</v>
      </c>
    </row>
    <row r="375" spans="1:9" x14ac:dyDescent="0.25">
      <c r="A375" t="s">
        <v>585</v>
      </c>
      <c r="B375" s="3">
        <v>395.90335083007813</v>
      </c>
      <c r="C375" s="3">
        <v>18.610000610351559</v>
      </c>
      <c r="D375" s="4">
        <v>6.9276564758657955E-4</v>
      </c>
      <c r="E375" s="4">
        <v>6.4900400605110153E-3</v>
      </c>
      <c r="F375" s="2">
        <v>3</v>
      </c>
      <c r="G375" s="4">
        <v>-5.6638852227154923E-2</v>
      </c>
      <c r="H375" s="4">
        <v>-0.13957869008636201</v>
      </c>
      <c r="I375" s="4">
        <v>0.13729386541511659</v>
      </c>
    </row>
    <row r="376" spans="1:9" x14ac:dyDescent="0.25">
      <c r="A376" t="s">
        <v>586</v>
      </c>
      <c r="B376" s="3">
        <v>395.6292724609375</v>
      </c>
      <c r="C376" s="3">
        <v>18.489999771118161</v>
      </c>
      <c r="D376" s="4">
        <v>1.603788971332154E-2</v>
      </c>
      <c r="E376" s="4">
        <v>-5.6151116534035039E-2</v>
      </c>
      <c r="F376" s="2">
        <v>3</v>
      </c>
      <c r="G376" s="4">
        <v>-6.1985190862141382E-2</v>
      </c>
      <c r="H376" s="4">
        <v>-0.1401743477611469</v>
      </c>
      <c r="I376" s="4">
        <v>0.1365065327309827</v>
      </c>
    </row>
    <row r="377" spans="1:9" x14ac:dyDescent="0.25">
      <c r="A377" t="s">
        <v>587</v>
      </c>
      <c r="B377" s="3">
        <v>389.38436889648438</v>
      </c>
      <c r="C377" s="3">
        <v>19.590000152587891</v>
      </c>
      <c r="D377" s="4">
        <v>7.7771043123220363E-3</v>
      </c>
      <c r="E377" s="4">
        <v>-4.8104945324989323E-2</v>
      </c>
      <c r="F377" s="2">
        <v>4</v>
      </c>
      <c r="G377" s="4">
        <v>-5.9808037755797239E-2</v>
      </c>
      <c r="H377" s="4">
        <v>-0.153746468567766</v>
      </c>
      <c r="I377" s="4">
        <v>0.118567077308162</v>
      </c>
    </row>
    <row r="378" spans="1:9" x14ac:dyDescent="0.25">
      <c r="A378" t="s">
        <v>588</v>
      </c>
      <c r="B378" s="3">
        <v>386.37945556640619</v>
      </c>
      <c r="C378" s="3">
        <v>20.579999923706051</v>
      </c>
      <c r="D378" s="4">
        <v>-3.8358303630143809E-3</v>
      </c>
      <c r="E378" s="4">
        <v>-5.7971417782864956E-3</v>
      </c>
      <c r="F378" s="2">
        <v>4</v>
      </c>
      <c r="G378" s="4">
        <v>-8.1272411473048756E-2</v>
      </c>
      <c r="H378" s="4">
        <v>-0.16027708129994381</v>
      </c>
      <c r="I378" s="4">
        <v>0.1099349970561594</v>
      </c>
    </row>
    <row r="379" spans="1:9" x14ac:dyDescent="0.25">
      <c r="A379" t="s">
        <v>589</v>
      </c>
      <c r="B379" s="3">
        <v>387.86724853515619</v>
      </c>
      <c r="C379" s="3">
        <v>20.70000076293945</v>
      </c>
      <c r="D379" s="4">
        <v>-3.6959164152839952E-3</v>
      </c>
      <c r="E379" s="4">
        <v>-1.1933173789771431E-2</v>
      </c>
      <c r="F379" s="2">
        <v>4</v>
      </c>
      <c r="G379" s="4">
        <v>-8.0094451181283888E-2</v>
      </c>
      <c r="H379" s="4">
        <v>-0.15704364371380519</v>
      </c>
      <c r="I379" s="4">
        <v>0.1142089134370627</v>
      </c>
    </row>
    <row r="380" spans="1:9" x14ac:dyDescent="0.25">
      <c r="A380" t="s">
        <v>590</v>
      </c>
      <c r="B380" s="3">
        <v>389.30609130859381</v>
      </c>
      <c r="C380" s="3">
        <v>20.95000076293945</v>
      </c>
      <c r="D380" s="4">
        <v>3.4057543475694012E-3</v>
      </c>
      <c r="E380" s="4">
        <v>-3.3225625787705493E-2</v>
      </c>
      <c r="F380" s="2">
        <v>4</v>
      </c>
      <c r="G380" s="4">
        <v>-5.6309691355398983E-2</v>
      </c>
      <c r="H380" s="4">
        <v>-0.15391659015064349</v>
      </c>
      <c r="I380" s="4">
        <v>0.1183422127791782</v>
      </c>
    </row>
    <row r="381" spans="1:9" x14ac:dyDescent="0.25">
      <c r="A381" t="s">
        <v>591</v>
      </c>
      <c r="B381" s="3">
        <v>387.98471069335938</v>
      </c>
      <c r="C381" s="3">
        <v>21.670000076293949</v>
      </c>
      <c r="D381" s="4">
        <v>-1.0682403219731801E-2</v>
      </c>
      <c r="E381" s="4">
        <v>2.5070988739244401E-2</v>
      </c>
      <c r="F381" s="2">
        <v>4</v>
      </c>
      <c r="G381" s="4">
        <v>-4.5359506894693369E-2</v>
      </c>
      <c r="H381" s="4">
        <v>-0.15678836185318309</v>
      </c>
      <c r="I381" s="4">
        <v>0.1145463417302628</v>
      </c>
    </row>
    <row r="382" spans="1:9" x14ac:dyDescent="0.25">
      <c r="A382" t="s">
        <v>592</v>
      </c>
      <c r="B382" s="3">
        <v>392.174072265625</v>
      </c>
      <c r="C382" s="3">
        <v>21.139999389648441</v>
      </c>
      <c r="D382" s="4">
        <v>5.3195076306669087E-3</v>
      </c>
      <c r="E382" s="4">
        <v>-5.1592708777226097E-2</v>
      </c>
      <c r="F382" s="2">
        <v>4</v>
      </c>
      <c r="G382" s="4">
        <v>-5.216844028531209E-2</v>
      </c>
      <c r="H382" s="4">
        <v>-0.14768357412114461</v>
      </c>
      <c r="I382" s="4">
        <v>0.12658093352180469</v>
      </c>
    </row>
    <row r="383" spans="1:9" x14ac:dyDescent="0.25">
      <c r="A383" t="s">
        <v>593</v>
      </c>
      <c r="B383" s="3">
        <v>390.09893798828119</v>
      </c>
      <c r="C383" s="3">
        <v>22.29000091552734</v>
      </c>
      <c r="D383" s="4">
        <v>-1.37823774937107E-3</v>
      </c>
      <c r="E383" s="4">
        <v>-2.5360730320178489E-2</v>
      </c>
      <c r="F383" s="2">
        <v>4</v>
      </c>
      <c r="G383" s="4">
        <v>-6.7301610928454547E-2</v>
      </c>
      <c r="H383" s="4">
        <v>-0.15219348733459739</v>
      </c>
      <c r="I383" s="4">
        <v>0.1206197880084174</v>
      </c>
    </row>
    <row r="384" spans="1:9" x14ac:dyDescent="0.25">
      <c r="A384" t="s">
        <v>594</v>
      </c>
      <c r="B384" s="3">
        <v>390.6373291015625</v>
      </c>
      <c r="C384" s="3">
        <v>22.870000839233398</v>
      </c>
      <c r="D384" s="4">
        <v>-2.0060864548513409E-2</v>
      </c>
      <c r="E384" s="4">
        <v>0.1423576581570212</v>
      </c>
      <c r="F384" s="2">
        <v>4</v>
      </c>
      <c r="G384" s="4">
        <v>-7.2062039973870617E-2</v>
      </c>
      <c r="H384" s="4">
        <v>-0.15102339573026</v>
      </c>
      <c r="I384" s="4">
        <v>0.1221664001021139</v>
      </c>
    </row>
    <row r="385" spans="1:9" x14ac:dyDescent="0.25">
      <c r="A385" t="s">
        <v>595</v>
      </c>
      <c r="B385" s="3">
        <v>398.63427734375</v>
      </c>
      <c r="C385" s="3">
        <v>20.020000457763668</v>
      </c>
      <c r="D385" s="4">
        <v>-2.4982506899684509E-3</v>
      </c>
      <c r="E385" s="4">
        <v>-7.436768367024893E-3</v>
      </c>
      <c r="F385" s="2">
        <v>4</v>
      </c>
      <c r="G385" s="4">
        <v>-7.3293499989110056E-2</v>
      </c>
      <c r="H385" s="4">
        <v>-0.13364353605635751</v>
      </c>
      <c r="I385" s="4">
        <v>0.14513887598243441</v>
      </c>
    </row>
    <row r="386" spans="1:9" x14ac:dyDescent="0.25">
      <c r="A386" t="s">
        <v>596</v>
      </c>
      <c r="B386" s="3">
        <v>399.63265991210938</v>
      </c>
      <c r="C386" s="3">
        <v>20.170000076293949</v>
      </c>
      <c r="D386" s="4">
        <v>-1.3768880310613411E-2</v>
      </c>
      <c r="E386" s="4">
        <v>0.1064180242880923</v>
      </c>
      <c r="F386" s="2">
        <v>4</v>
      </c>
      <c r="G386" s="4">
        <v>-6.9931211278245198E-2</v>
      </c>
      <c r="H386" s="4">
        <v>-0.13147373972737561</v>
      </c>
      <c r="I386" s="4">
        <v>0.14800688497491171</v>
      </c>
    </row>
    <row r="387" spans="1:9" x14ac:dyDescent="0.25">
      <c r="A387" t="s">
        <v>597</v>
      </c>
      <c r="B387" s="3">
        <v>405.21197509765619</v>
      </c>
      <c r="C387" s="3">
        <v>18.229999542236332</v>
      </c>
      <c r="D387" s="4">
        <v>3.247448471122683E-3</v>
      </c>
      <c r="E387" s="4">
        <v>-3.5959826053030941E-2</v>
      </c>
      <c r="F387" s="2">
        <v>3</v>
      </c>
      <c r="G387" s="4">
        <v>-4.1738060071063621E-2</v>
      </c>
      <c r="H387" s="4">
        <v>-0.1193481498067446</v>
      </c>
      <c r="I387" s="4">
        <v>0.16403433440274751</v>
      </c>
    </row>
    <row r="388" spans="1:9" x14ac:dyDescent="0.25">
      <c r="A388" t="s">
        <v>598</v>
      </c>
      <c r="B388" s="3">
        <v>403.90032958984381</v>
      </c>
      <c r="C388" s="3">
        <v>18.909999847412109</v>
      </c>
      <c r="D388" s="4">
        <v>-4.6015817871314368E-4</v>
      </c>
      <c r="E388" s="4">
        <v>-7.0304832568737208E-2</v>
      </c>
      <c r="F388" s="2">
        <v>3</v>
      </c>
      <c r="G388" s="4">
        <v>-4.7962662601573343E-2</v>
      </c>
      <c r="H388" s="4">
        <v>-0.12219876408825581</v>
      </c>
      <c r="I388" s="4">
        <v>0.1602664289619202</v>
      </c>
    </row>
    <row r="389" spans="1:9" x14ac:dyDescent="0.25">
      <c r="A389" t="s">
        <v>599</v>
      </c>
      <c r="B389" s="3">
        <v>404.08627319335938</v>
      </c>
      <c r="C389" s="3">
        <v>20.340000152587891</v>
      </c>
      <c r="D389" s="4">
        <v>1.1739018977319221E-2</v>
      </c>
      <c r="E389" s="4">
        <v>-9.2547748515765527E-3</v>
      </c>
      <c r="F389" s="2">
        <v>4</v>
      </c>
      <c r="G389" s="4">
        <v>-6.6305955028029273E-2</v>
      </c>
      <c r="H389" s="4">
        <v>-0.12179465071419231</v>
      </c>
      <c r="I389" s="4">
        <v>0.16080058084304991</v>
      </c>
    </row>
    <row r="390" spans="1:9" x14ac:dyDescent="0.25">
      <c r="A390" t="s">
        <v>600</v>
      </c>
      <c r="B390" s="3">
        <v>399.39773559570313</v>
      </c>
      <c r="C390" s="3">
        <v>20.530000686645511</v>
      </c>
      <c r="D390" s="4">
        <v>2.3336150469537298E-3</v>
      </c>
      <c r="E390" s="4">
        <v>-8.6913764260908577E-3</v>
      </c>
      <c r="F390" s="2">
        <v>4</v>
      </c>
      <c r="G390" s="4">
        <v>-9.3719143521270754E-2</v>
      </c>
      <c r="H390" s="4">
        <v>-0.13198430344861989</v>
      </c>
      <c r="I390" s="4">
        <v>0.14733202838851109</v>
      </c>
    </row>
    <row r="391" spans="1:9" x14ac:dyDescent="0.25">
      <c r="A391" t="s">
        <v>601</v>
      </c>
      <c r="B391" s="3">
        <v>398.46786499023438</v>
      </c>
      <c r="C391" s="3">
        <v>20.70999908447266</v>
      </c>
      <c r="D391" s="4">
        <v>-8.6691562440353032E-3</v>
      </c>
      <c r="E391" s="4">
        <v>5.5017828317822433E-2</v>
      </c>
      <c r="F391" s="2">
        <v>4</v>
      </c>
      <c r="G391" s="4">
        <v>-8.2595587295029582E-2</v>
      </c>
      <c r="H391" s="4">
        <v>-0.13400520193995649</v>
      </c>
      <c r="I391" s="4">
        <v>0.14466083065044669</v>
      </c>
    </row>
    <row r="392" spans="1:9" x14ac:dyDescent="0.25">
      <c r="A392" t="s">
        <v>602</v>
      </c>
      <c r="B392" s="3">
        <v>401.95245361328119</v>
      </c>
      <c r="C392" s="3">
        <v>19.629999160766602</v>
      </c>
      <c r="D392" s="4">
        <v>-1.0934764028038609E-2</v>
      </c>
      <c r="E392" s="4">
        <v>5.1982814645575637E-2</v>
      </c>
      <c r="F392" s="2">
        <v>4</v>
      </c>
      <c r="G392" s="4">
        <v>-6.6958544857534719E-2</v>
      </c>
      <c r="H392" s="4">
        <v>-0.12643210537165031</v>
      </c>
      <c r="I392" s="4">
        <v>0.15467085268278741</v>
      </c>
    </row>
    <row r="393" spans="1:9" x14ac:dyDescent="0.25">
      <c r="A393" t="s">
        <v>603</v>
      </c>
      <c r="B393" s="3">
        <v>406.39630126953119</v>
      </c>
      <c r="C393" s="3">
        <v>18.659999847412109</v>
      </c>
      <c r="D393" s="4">
        <v>1.30786313177369E-2</v>
      </c>
      <c r="E393" s="4">
        <v>-3.9629461949033502E-2</v>
      </c>
      <c r="F393" s="2">
        <v>3</v>
      </c>
      <c r="G393" s="4">
        <v>-5.9670702417856547E-2</v>
      </c>
      <c r="H393" s="4">
        <v>-0.1167742401036992</v>
      </c>
      <c r="I393" s="4">
        <v>0.16743649527635451</v>
      </c>
    </row>
    <row r="394" spans="1:9" x14ac:dyDescent="0.25">
      <c r="A394" t="s">
        <v>604</v>
      </c>
      <c r="B394" s="3">
        <v>401.14981079101563</v>
      </c>
      <c r="C394" s="3">
        <v>19.430000305175781</v>
      </c>
      <c r="D394" s="4">
        <v>-6.1113570967564756E-3</v>
      </c>
      <c r="E394" s="4">
        <v>6.0010932135744488E-2</v>
      </c>
      <c r="F394" s="2">
        <v>3</v>
      </c>
      <c r="G394" s="4">
        <v>-6.7445630578307547E-2</v>
      </c>
      <c r="H394" s="4">
        <v>-0.12817649825713259</v>
      </c>
      <c r="I394" s="4">
        <v>0.15236513651249409</v>
      </c>
    </row>
    <row r="395" spans="1:9" x14ac:dyDescent="0.25">
      <c r="A395" t="s">
        <v>605</v>
      </c>
      <c r="B395" s="3">
        <v>403.616455078125</v>
      </c>
      <c r="C395" s="3">
        <v>18.329999923706051</v>
      </c>
      <c r="D395" s="4">
        <v>-1.062905606468567E-2</v>
      </c>
      <c r="E395" s="4">
        <v>-2.1356093342568942E-2</v>
      </c>
      <c r="F395" s="2">
        <v>3</v>
      </c>
      <c r="G395" s="4">
        <v>-8.3765810952949882E-2</v>
      </c>
      <c r="H395" s="4">
        <v>-0.12281571183247671</v>
      </c>
      <c r="I395" s="4">
        <v>0.15945095533673229</v>
      </c>
    </row>
    <row r="396" spans="1:9" x14ac:dyDescent="0.25">
      <c r="A396" t="s">
        <v>606</v>
      </c>
      <c r="B396" s="3">
        <v>407.95260620117188</v>
      </c>
      <c r="C396" s="3">
        <v>18.729999542236332</v>
      </c>
      <c r="D396" s="4">
        <v>1.45568568282155E-2</v>
      </c>
      <c r="E396" s="4">
        <v>4.8125274908483062E-2</v>
      </c>
      <c r="F396" s="2">
        <v>3</v>
      </c>
      <c r="G396" s="4">
        <v>-6.492650835595104E-2</v>
      </c>
      <c r="H396" s="4">
        <v>-0.1133919046799154</v>
      </c>
      <c r="I396" s="4">
        <v>0.17190722291167049</v>
      </c>
    </row>
    <row r="397" spans="1:9" x14ac:dyDescent="0.25">
      <c r="A397" t="s">
        <v>607</v>
      </c>
      <c r="B397" s="3">
        <v>402.09930419921881</v>
      </c>
      <c r="C397" s="3">
        <v>17.870000839233398</v>
      </c>
      <c r="D397" s="4">
        <v>1.062786147269823E-2</v>
      </c>
      <c r="E397" s="4">
        <v>-7.8865918009372926E-2</v>
      </c>
      <c r="F397" s="2">
        <v>3</v>
      </c>
      <c r="G397" s="4">
        <v>-7.2115275257536471E-2</v>
      </c>
      <c r="H397" s="4">
        <v>-0.1261129533027199</v>
      </c>
      <c r="I397" s="4">
        <v>0.15509270379914991</v>
      </c>
    </row>
    <row r="398" spans="1:9" x14ac:dyDescent="0.25">
      <c r="A398" t="s">
        <v>608</v>
      </c>
      <c r="B398" s="3">
        <v>397.87078857421881</v>
      </c>
      <c r="C398" s="3">
        <v>19.39999961853027</v>
      </c>
      <c r="D398" s="4">
        <v>1.470333456460415E-2</v>
      </c>
      <c r="E398" s="4">
        <v>-2.7081288919978741E-2</v>
      </c>
      <c r="F398" s="2">
        <v>3</v>
      </c>
      <c r="G398" s="4">
        <v>-6.533666915242442E-2</v>
      </c>
      <c r="H398" s="4">
        <v>-0.13530283498829909</v>
      </c>
      <c r="I398" s="4">
        <v>0.14294563590987461</v>
      </c>
    </row>
    <row r="399" spans="1:9" x14ac:dyDescent="0.25">
      <c r="A399" t="s">
        <v>609</v>
      </c>
      <c r="B399" s="3">
        <v>392.10552978515619</v>
      </c>
      <c r="C399" s="3">
        <v>19.940000534057621</v>
      </c>
      <c r="D399" s="4">
        <v>-1.254679417173832E-2</v>
      </c>
      <c r="E399" s="4">
        <v>7.7255553079059291E-2</v>
      </c>
      <c r="F399" s="2">
        <v>4</v>
      </c>
      <c r="G399" s="4">
        <v>-5.6003746445461473E-2</v>
      </c>
      <c r="H399" s="4">
        <v>-0.1478325382829937</v>
      </c>
      <c r="I399" s="4">
        <v>0.12638403460090891</v>
      </c>
    </row>
    <row r="400" spans="1:9" x14ac:dyDescent="0.25">
      <c r="A400" t="s">
        <v>610</v>
      </c>
      <c r="B400" s="3">
        <v>397.08770751953119</v>
      </c>
      <c r="C400" s="3">
        <v>18.510000228881839</v>
      </c>
      <c r="D400" s="4">
        <v>2.2976531554370632E-3</v>
      </c>
      <c r="E400" s="4">
        <v>-1.174582587994155E-2</v>
      </c>
      <c r="F400" s="2">
        <v>3</v>
      </c>
      <c r="G400" s="4">
        <v>-4.8729912818927357E-2</v>
      </c>
      <c r="H400" s="4">
        <v>-0.13700471405911291</v>
      </c>
      <c r="I400" s="4">
        <v>0.14069611395520651</v>
      </c>
    </row>
    <row r="401" spans="1:9" x14ac:dyDescent="0.25">
      <c r="A401" t="s">
        <v>611</v>
      </c>
      <c r="B401" s="3">
        <v>396.17742919921881</v>
      </c>
      <c r="C401" s="3">
        <v>18.729999542236332</v>
      </c>
      <c r="D401" s="4">
        <v>1.0990344305973791E-2</v>
      </c>
      <c r="E401" s="4">
        <v>-1.83438355801494E-2</v>
      </c>
      <c r="F401" s="2">
        <v>3</v>
      </c>
      <c r="G401" s="4">
        <v>-5.329163480754906E-2</v>
      </c>
      <c r="H401" s="4">
        <v>-0.13898303241157731</v>
      </c>
      <c r="I401" s="4">
        <v>0.13808119809925051</v>
      </c>
    </row>
    <row r="402" spans="1:9" x14ac:dyDescent="0.25">
      <c r="A402" t="s">
        <v>612</v>
      </c>
      <c r="B402" s="3">
        <v>391.87063598632813</v>
      </c>
      <c r="C402" s="3">
        <v>19.079999923706051</v>
      </c>
      <c r="D402" s="4">
        <v>3.747271250320594E-4</v>
      </c>
      <c r="E402" s="4">
        <v>-6.2500434617184242E-3</v>
      </c>
      <c r="F402" s="2">
        <v>3</v>
      </c>
      <c r="G402" s="4">
        <v>-7.5015836824734339E-2</v>
      </c>
      <c r="H402" s="4">
        <v>-0.14834303568003401</v>
      </c>
      <c r="I402" s="4">
        <v>0.1257092656809915</v>
      </c>
    </row>
    <row r="403" spans="1:9" x14ac:dyDescent="0.25">
      <c r="A403" t="s">
        <v>613</v>
      </c>
      <c r="B403" s="3">
        <v>391.72384643554688</v>
      </c>
      <c r="C403" s="3">
        <v>19.20000076293945</v>
      </c>
      <c r="D403" s="4">
        <v>-1.0731687045328899E-3</v>
      </c>
      <c r="E403" s="4">
        <v>-3.0792464384042369E-2</v>
      </c>
      <c r="F403" s="2">
        <v>3</v>
      </c>
      <c r="G403" s="4">
        <v>-7.1435681475123025E-2</v>
      </c>
      <c r="H403" s="4">
        <v>-0.14866205510055669</v>
      </c>
      <c r="I403" s="4">
        <v>0.12528758989759489</v>
      </c>
    </row>
    <row r="404" spans="1:9" x14ac:dyDescent="0.25">
      <c r="A404" t="s">
        <v>614</v>
      </c>
      <c r="B404" s="3">
        <v>392.14468383789063</v>
      </c>
      <c r="C404" s="3">
        <v>19.809999465942379</v>
      </c>
      <c r="D404" s="4">
        <v>1.1998634370930629E-2</v>
      </c>
      <c r="E404" s="4">
        <v>-2.0151594336836891E-3</v>
      </c>
      <c r="F404" s="2">
        <v>4</v>
      </c>
      <c r="G404" s="4">
        <v>-8.8685881301482028E-2</v>
      </c>
      <c r="H404" s="4">
        <v>-0.147747444329453</v>
      </c>
      <c r="I404" s="4">
        <v>0.12649651069864221</v>
      </c>
    </row>
    <row r="405" spans="1:9" x14ac:dyDescent="0.25">
      <c r="A405" t="s">
        <v>615</v>
      </c>
      <c r="B405" s="3">
        <v>387.49526977539063</v>
      </c>
      <c r="C405" s="3">
        <v>19.85000038146973</v>
      </c>
      <c r="D405" s="4">
        <v>1.8628936760177069E-2</v>
      </c>
      <c r="E405" s="4">
        <v>-3.2651075114399131E-2</v>
      </c>
      <c r="F405" s="2">
        <v>4</v>
      </c>
      <c r="G405" s="4">
        <v>-0.1094576185906357</v>
      </c>
      <c r="H405" s="4">
        <v>-0.15785206943454369</v>
      </c>
      <c r="I405" s="4">
        <v>0.1131403466753538</v>
      </c>
    </row>
    <row r="406" spans="1:9" x14ac:dyDescent="0.25">
      <c r="A406" t="s">
        <v>616</v>
      </c>
      <c r="B406" s="3">
        <v>380.40866088867188</v>
      </c>
      <c r="C406" s="3">
        <v>20.520000457763668</v>
      </c>
      <c r="D406" s="4">
        <v>-7.2798131283676737E-3</v>
      </c>
      <c r="E406" s="4">
        <v>8.8495724594612746E-3</v>
      </c>
      <c r="F406" s="2">
        <v>4</v>
      </c>
      <c r="G406" s="4">
        <v>-0.13482218895299811</v>
      </c>
      <c r="H406" s="4">
        <v>-0.17325347810757419</v>
      </c>
      <c r="I406" s="4">
        <v>9.2782961983955525E-2</v>
      </c>
    </row>
    <row r="407" spans="1:9" x14ac:dyDescent="0.25">
      <c r="A407" t="s">
        <v>617</v>
      </c>
      <c r="B407" s="3">
        <v>383.19827270507813</v>
      </c>
      <c r="C407" s="3">
        <v>20.340000152587891</v>
      </c>
      <c r="D407" s="4">
        <v>-1.578797411676458E-2</v>
      </c>
      <c r="E407" s="4">
        <v>5.0619809470064503E-2</v>
      </c>
      <c r="F407" s="2">
        <v>4</v>
      </c>
      <c r="G407" s="4">
        <v>-0.14391192642436351</v>
      </c>
      <c r="H407" s="4">
        <v>-0.16719078263356429</v>
      </c>
      <c r="I407" s="4">
        <v>0.1007965551981491</v>
      </c>
    </row>
    <row r="408" spans="1:9" x14ac:dyDescent="0.25">
      <c r="A408" t="s">
        <v>618</v>
      </c>
      <c r="B408" s="3">
        <v>389.34524536132813</v>
      </c>
      <c r="C408" s="3">
        <v>19.360000610351559</v>
      </c>
      <c r="D408" s="4">
        <v>-1.8319474740013939E-3</v>
      </c>
      <c r="E408" s="4">
        <v>5.5040883263509872E-2</v>
      </c>
      <c r="F408" s="2">
        <v>3</v>
      </c>
      <c r="G408" s="4">
        <v>-0.12982325639513209</v>
      </c>
      <c r="H408" s="4">
        <v>-0.15383149619710279</v>
      </c>
      <c r="I408" s="4">
        <v>0.1184546888769118</v>
      </c>
    </row>
    <row r="409" spans="1:9" x14ac:dyDescent="0.25">
      <c r="A409" t="s">
        <v>619</v>
      </c>
      <c r="B409" s="3">
        <v>390.059814453125</v>
      </c>
      <c r="C409" s="3">
        <v>18.35000038146973</v>
      </c>
      <c r="D409" s="4">
        <v>3.879647668048714E-3</v>
      </c>
      <c r="E409" s="4">
        <v>-2.5491213180093061E-2</v>
      </c>
      <c r="F409" s="2">
        <v>3</v>
      </c>
      <c r="G409" s="4">
        <v>-0.14023816143125831</v>
      </c>
      <c r="H409" s="4">
        <v>-0.15227851496393419</v>
      </c>
      <c r="I409" s="4">
        <v>0.12050739957716711</v>
      </c>
    </row>
    <row r="410" spans="1:9" x14ac:dyDescent="0.25">
      <c r="A410" t="s">
        <v>620</v>
      </c>
      <c r="B410" s="3">
        <v>388.5523681640625</v>
      </c>
      <c r="C410" s="3">
        <v>18.829999923706051</v>
      </c>
      <c r="D410" s="4">
        <v>3.640735563221531E-3</v>
      </c>
      <c r="E410" s="4">
        <v>-0.1071598014476315</v>
      </c>
      <c r="F410" s="2">
        <v>3</v>
      </c>
      <c r="G410" s="4">
        <v>-0.14124532635362569</v>
      </c>
      <c r="H410" s="4">
        <v>-0.15555466533735271</v>
      </c>
      <c r="I410" s="4">
        <v>0.1161770259811896</v>
      </c>
    </row>
    <row r="411" spans="1:9" x14ac:dyDescent="0.25">
      <c r="A411" t="s">
        <v>621</v>
      </c>
      <c r="B411" s="3">
        <v>387.14288330078119</v>
      </c>
      <c r="C411" s="3">
        <v>21.090000152587891</v>
      </c>
      <c r="D411" s="4">
        <v>1.2647822346649301E-2</v>
      </c>
      <c r="E411" s="4">
        <v>2.4781352321307178E-2</v>
      </c>
      <c r="F411" s="2">
        <v>4</v>
      </c>
      <c r="G411" s="4">
        <v>-0.13656716463624011</v>
      </c>
      <c r="H411" s="4">
        <v>-0.15861791501641001</v>
      </c>
      <c r="I411" s="4">
        <v>0.1121280617957532</v>
      </c>
    </row>
    <row r="412" spans="1:9" x14ac:dyDescent="0.25">
      <c r="A412" t="s">
        <v>622</v>
      </c>
      <c r="B412" s="3">
        <v>382.30752563476563</v>
      </c>
      <c r="C412" s="3">
        <v>20.579999923706051</v>
      </c>
      <c r="D412" s="4">
        <v>7.0128226110615088E-3</v>
      </c>
      <c r="E412" s="4">
        <v>-6.3268067050121557E-2</v>
      </c>
      <c r="F412" s="2">
        <v>4</v>
      </c>
      <c r="G412" s="4">
        <v>-0.14841229194908581</v>
      </c>
      <c r="H412" s="4">
        <v>-0.16912665349556411</v>
      </c>
      <c r="I412" s="4">
        <v>9.8237745891335049E-2</v>
      </c>
    </row>
    <row r="413" spans="1:9" x14ac:dyDescent="0.25">
      <c r="A413" t="s">
        <v>623</v>
      </c>
      <c r="B413" s="3">
        <v>379.6451416015625</v>
      </c>
      <c r="C413" s="3">
        <v>21.969999313354489</v>
      </c>
      <c r="D413" s="4">
        <v>-5.6687138093269862E-4</v>
      </c>
      <c r="E413" s="4">
        <v>3.9753913201642233E-2</v>
      </c>
      <c r="F413" s="2">
        <v>4</v>
      </c>
      <c r="G413" s="4">
        <v>-0.1576861219575231</v>
      </c>
      <c r="H413" s="4">
        <v>-0.17491284336371959</v>
      </c>
      <c r="I413" s="4">
        <v>9.0589634244912842E-2</v>
      </c>
    </row>
    <row r="414" spans="1:9" x14ac:dyDescent="0.25">
      <c r="A414" t="s">
        <v>624</v>
      </c>
      <c r="B414" s="3">
        <v>379.8604736328125</v>
      </c>
      <c r="C414" s="3">
        <v>21.129999160766602</v>
      </c>
      <c r="D414" s="4">
        <v>2.2932103901760481E-2</v>
      </c>
      <c r="E414" s="4">
        <v>-5.9216383700813613E-2</v>
      </c>
      <c r="F414" s="2">
        <v>4</v>
      </c>
      <c r="G414" s="4">
        <v>-0.1579999645538267</v>
      </c>
      <c r="H414" s="4">
        <v>-0.17444485978134769</v>
      </c>
      <c r="I414" s="4">
        <v>9.1208208949205005E-2</v>
      </c>
    </row>
    <row r="415" spans="1:9" x14ac:dyDescent="0.25">
      <c r="A415" t="s">
        <v>625</v>
      </c>
      <c r="B415" s="3">
        <v>371.34475708007813</v>
      </c>
      <c r="C415" s="3">
        <v>22.45999908447266</v>
      </c>
      <c r="D415" s="4">
        <v>-1.1413382183298021E-2</v>
      </c>
      <c r="E415" s="4">
        <v>2.0445199950535509E-2</v>
      </c>
      <c r="F415" s="2">
        <v>4</v>
      </c>
      <c r="G415" s="4">
        <v>-0.19268181722582661</v>
      </c>
      <c r="H415" s="4">
        <v>-0.19295216459651141</v>
      </c>
      <c r="I415" s="4">
        <v>6.6745490523779205E-2</v>
      </c>
    </row>
    <row r="416" spans="1:9" x14ac:dyDescent="0.25">
      <c r="A416" t="s">
        <v>626</v>
      </c>
      <c r="B416" s="3">
        <v>375.63198852539063</v>
      </c>
      <c r="C416" s="3">
        <v>22.010000228881839</v>
      </c>
      <c r="D416" s="4">
        <v>7.7201424022703691E-3</v>
      </c>
      <c r="E416" s="4">
        <v>-3.8864602815463223E-2</v>
      </c>
      <c r="F416" s="2">
        <v>4</v>
      </c>
      <c r="G416" s="4">
        <v>-0.183634675142723</v>
      </c>
      <c r="H416" s="4">
        <v>-0.183634675142723</v>
      </c>
      <c r="I416" s="4">
        <v>7.9061228726412969E-2</v>
      </c>
    </row>
    <row r="417" spans="1:9" x14ac:dyDescent="0.25">
      <c r="A417" t="s">
        <v>627</v>
      </c>
      <c r="B417" s="3">
        <v>372.7542724609375</v>
      </c>
      <c r="C417" s="3">
        <v>22.89999961853027</v>
      </c>
      <c r="D417" s="4">
        <v>-4.2098312007532446E-3</v>
      </c>
      <c r="E417" s="4">
        <v>5.6760477060722181E-2</v>
      </c>
      <c r="F417" s="2">
        <v>4</v>
      </c>
      <c r="G417" s="4">
        <v>-0.18519846258926981</v>
      </c>
      <c r="H417" s="4">
        <v>-0.18988884859325039</v>
      </c>
      <c r="I417" s="4">
        <v>7.0794542375698599E-2</v>
      </c>
    </row>
    <row r="418" spans="1:9" x14ac:dyDescent="0.25">
      <c r="A418" t="s">
        <v>628</v>
      </c>
      <c r="B418" s="3">
        <v>374.33013916015619</v>
      </c>
      <c r="C418" s="3">
        <v>21.670000076293949</v>
      </c>
      <c r="D418" s="4">
        <v>-2.6340728441685002E-3</v>
      </c>
      <c r="E418" s="4">
        <v>1.072759032216308E-2</v>
      </c>
      <c r="F418" s="2">
        <v>4</v>
      </c>
      <c r="G418" s="4">
        <v>-0.18381587876873939</v>
      </c>
      <c r="H418" s="4">
        <v>-0.18646399935479821</v>
      </c>
      <c r="I418" s="4">
        <v>7.5321464226639545E-2</v>
      </c>
    </row>
    <row r="419" spans="1:9" x14ac:dyDescent="0.25">
      <c r="A419" t="s">
        <v>629</v>
      </c>
      <c r="B419" s="3">
        <v>375.31875610351563</v>
      </c>
      <c r="C419" s="3">
        <v>21.440000534057621</v>
      </c>
      <c r="D419" s="4">
        <v>1.800027216326083E-2</v>
      </c>
      <c r="E419" s="4">
        <v>-3.1616932018440069E-2</v>
      </c>
      <c r="F419" s="2">
        <v>4</v>
      </c>
      <c r="G419" s="4">
        <v>-0.18392263670111761</v>
      </c>
      <c r="H419" s="4">
        <v>-0.18431542677104859</v>
      </c>
      <c r="I419" s="4">
        <v>7.8161419944545729E-2</v>
      </c>
    </row>
    <row r="420" spans="1:9" x14ac:dyDescent="0.25">
      <c r="A420" t="s">
        <v>630</v>
      </c>
      <c r="B420" s="3">
        <v>368.682373046875</v>
      </c>
      <c r="C420" s="3">
        <v>22.139999389648441</v>
      </c>
      <c r="D420" s="4">
        <v>-1.242784484674009E-2</v>
      </c>
      <c r="E420" s="4">
        <v>2.263278428415183E-2</v>
      </c>
      <c r="F420" s="2">
        <v>4</v>
      </c>
      <c r="G420" s="4">
        <v>-0.1973269443636079</v>
      </c>
      <c r="H420" s="4">
        <v>-0.19873835446466681</v>
      </c>
      <c r="I420" s="4">
        <v>5.9097378877356999E-2</v>
      </c>
    </row>
    <row r="421" spans="1:9" x14ac:dyDescent="0.25">
      <c r="A421" t="s">
        <v>631</v>
      </c>
      <c r="B421" s="3">
        <v>373.32196044921881</v>
      </c>
      <c r="C421" s="3">
        <v>21.64999961853027</v>
      </c>
      <c r="D421" s="4">
        <v>-3.9435095834806644E-3</v>
      </c>
      <c r="E421" s="4">
        <v>3.7374161376676041E-2</v>
      </c>
      <c r="F421" s="2">
        <v>4</v>
      </c>
      <c r="G421" s="4">
        <v>-0.18789012995203561</v>
      </c>
      <c r="H421" s="4">
        <v>-0.1886550857532161</v>
      </c>
      <c r="I421" s="4">
        <v>7.2425314293108389E-2</v>
      </c>
    </row>
    <row r="422" spans="1:9" x14ac:dyDescent="0.25">
      <c r="A422" t="s">
        <v>632</v>
      </c>
      <c r="B422" s="3">
        <v>374.79998779296881</v>
      </c>
      <c r="C422" s="3">
        <v>20.870000839233398</v>
      </c>
      <c r="D422" s="4">
        <v>5.7521759728051958E-3</v>
      </c>
      <c r="E422" s="4">
        <v>-5.0068207032326062E-2</v>
      </c>
      <c r="F422" s="2">
        <v>4</v>
      </c>
      <c r="G422" s="4">
        <v>-0.17313631518594699</v>
      </c>
      <c r="H422" s="4">
        <v>-0.1854428719123099</v>
      </c>
      <c r="I422" s="4">
        <v>7.6671177399440404E-2</v>
      </c>
    </row>
    <row r="423" spans="1:9" x14ac:dyDescent="0.25">
      <c r="A423" t="s">
        <v>633</v>
      </c>
      <c r="B423" s="3">
        <v>372.65640258789063</v>
      </c>
      <c r="C423" s="3">
        <v>21.969999313354489</v>
      </c>
      <c r="D423" s="4">
        <v>-1.4265981946460671E-2</v>
      </c>
      <c r="E423" s="4">
        <v>9.4668642123609814E-2</v>
      </c>
      <c r="F423" s="2">
        <v>4</v>
      </c>
      <c r="G423" s="4">
        <v>-0.1727499562704988</v>
      </c>
      <c r="H423" s="4">
        <v>-0.1901015503150002</v>
      </c>
      <c r="I423" s="4">
        <v>7.0513395964606485E-2</v>
      </c>
    </row>
    <row r="424" spans="1:9" x14ac:dyDescent="0.25">
      <c r="A424" t="s">
        <v>634</v>
      </c>
      <c r="B424" s="3">
        <v>378.04965209960938</v>
      </c>
      <c r="C424" s="3">
        <v>20.069999694824219</v>
      </c>
      <c r="D424" s="4">
        <v>1.4952443297778119E-2</v>
      </c>
      <c r="E424" s="4">
        <v>-6.5642452395756057E-2</v>
      </c>
      <c r="F424" s="2">
        <v>4</v>
      </c>
      <c r="G424" s="4">
        <v>-0.15238641706036421</v>
      </c>
      <c r="H424" s="4">
        <v>-0.17838033906524789</v>
      </c>
      <c r="I424" s="4">
        <v>8.6006342845380557E-2</v>
      </c>
    </row>
    <row r="425" spans="1:9" x14ac:dyDescent="0.25">
      <c r="A425" t="s">
        <v>635</v>
      </c>
      <c r="B425" s="3">
        <v>372.48016357421881</v>
      </c>
      <c r="C425" s="3">
        <v>21.479999542236332</v>
      </c>
      <c r="D425" s="4">
        <v>1.368392873067892E-3</v>
      </c>
      <c r="E425" s="4">
        <v>-4.1926874703784638E-2</v>
      </c>
      <c r="F425" s="2">
        <v>4</v>
      </c>
      <c r="G425" s="4">
        <v>-0.15004259386580091</v>
      </c>
      <c r="H425" s="4">
        <v>-0.19048457259223911</v>
      </c>
      <c r="I425" s="4">
        <v>7.0007122025081747E-2</v>
      </c>
    </row>
    <row r="426" spans="1:9" x14ac:dyDescent="0.25">
      <c r="A426" t="s">
        <v>636</v>
      </c>
      <c r="B426" s="3">
        <v>371.97116088867188</v>
      </c>
      <c r="C426" s="3">
        <v>22.420000076293949</v>
      </c>
      <c r="D426" s="4">
        <v>-8.4797900722793917E-3</v>
      </c>
      <c r="E426" s="4">
        <v>-8.8417663801568791E-3</v>
      </c>
      <c r="F426" s="2">
        <v>4</v>
      </c>
      <c r="G426" s="4">
        <v>-0.1602298243487893</v>
      </c>
      <c r="H426" s="4">
        <v>-0.19159079398826809</v>
      </c>
      <c r="I426" s="4">
        <v>6.8544932754547538E-2</v>
      </c>
    </row>
    <row r="427" spans="1:9" x14ac:dyDescent="0.25">
      <c r="A427" t="s">
        <v>637</v>
      </c>
      <c r="B427" s="3">
        <v>375.15237426757813</v>
      </c>
      <c r="C427" s="3">
        <v>22.620000839233398</v>
      </c>
      <c r="D427" s="4">
        <v>-1.180608236797542E-2</v>
      </c>
      <c r="E427" s="4">
        <v>-9.1983830562609725E-3</v>
      </c>
      <c r="F427" s="2">
        <v>4</v>
      </c>
      <c r="G427" s="4">
        <v>-0.16206176411967291</v>
      </c>
      <c r="H427" s="4">
        <v>-0.18467702633044361</v>
      </c>
      <c r="I427" s="4">
        <v>7.7683462279040993E-2</v>
      </c>
    </row>
    <row r="428" spans="1:9" x14ac:dyDescent="0.25">
      <c r="A428" t="s">
        <v>638</v>
      </c>
      <c r="B428" s="3">
        <v>379.63436889648438</v>
      </c>
      <c r="C428" s="3">
        <v>22.829999923706051</v>
      </c>
      <c r="D428" s="4">
        <v>-2.44618187358937E-2</v>
      </c>
      <c r="E428" s="4">
        <v>7.9943263143382737E-2</v>
      </c>
      <c r="F428" s="2">
        <v>4</v>
      </c>
      <c r="G428" s="4">
        <v>-0.1595285009547972</v>
      </c>
      <c r="H428" s="4">
        <v>-0.17493625580767891</v>
      </c>
      <c r="I428" s="4">
        <v>9.0558687976401542E-2</v>
      </c>
    </row>
    <row r="429" spans="1:9" x14ac:dyDescent="0.25">
      <c r="A429" t="s">
        <v>639</v>
      </c>
      <c r="B429" s="3">
        <v>389.15377807617188</v>
      </c>
      <c r="C429" s="3">
        <v>21.139999389648441</v>
      </c>
      <c r="D429" s="4">
        <v>-6.3934084280133918E-3</v>
      </c>
      <c r="E429" s="4">
        <v>-6.2527711535120489E-2</v>
      </c>
      <c r="F429" s="2">
        <v>4</v>
      </c>
      <c r="G429" s="4">
        <v>-0.1249918086719866</v>
      </c>
      <c r="H429" s="4">
        <v>-0.15424761425206321</v>
      </c>
      <c r="I429" s="4">
        <v>0.11790466936235269</v>
      </c>
    </row>
    <row r="430" spans="1:9" x14ac:dyDescent="0.25">
      <c r="A430" t="s">
        <v>640</v>
      </c>
      <c r="B430" s="3">
        <v>391.65780639648438</v>
      </c>
      <c r="C430" s="3">
        <v>22.54999923706055</v>
      </c>
      <c r="D430" s="4">
        <v>7.5697409460500076E-3</v>
      </c>
      <c r="E430" s="4">
        <v>-9.8000030517578107E-2</v>
      </c>
      <c r="F430" s="2">
        <v>4</v>
      </c>
      <c r="G430" s="4">
        <v>-0.12542036931372319</v>
      </c>
      <c r="H430" s="4">
        <v>-0.14880558067769009</v>
      </c>
      <c r="I430" s="4">
        <v>0.12509787962830821</v>
      </c>
    </row>
    <row r="431" spans="1:9" x14ac:dyDescent="0.25">
      <c r="A431" t="s">
        <v>641</v>
      </c>
      <c r="B431" s="3">
        <v>388.71533203125</v>
      </c>
      <c r="C431" s="3">
        <v>25</v>
      </c>
      <c r="D431" s="4">
        <v>1.4417355810911969E-2</v>
      </c>
      <c r="E431" s="4">
        <v>9.5050375976597268E-2</v>
      </c>
      <c r="F431" s="2">
        <v>5</v>
      </c>
      <c r="G431" s="4">
        <v>-0.13968005025176539</v>
      </c>
      <c r="H431" s="4">
        <v>-0.155200494088789</v>
      </c>
      <c r="I431" s="4">
        <v>0.11664516500059439</v>
      </c>
    </row>
    <row r="432" spans="1:9" x14ac:dyDescent="0.25">
      <c r="A432" t="s">
        <v>642</v>
      </c>
      <c r="B432" s="3">
        <v>383.19073486328119</v>
      </c>
      <c r="C432" s="3">
        <v>22.829999923706051</v>
      </c>
      <c r="D432" s="4">
        <v>-7.4702201005636404E-3</v>
      </c>
      <c r="E432" s="4">
        <v>2.4226064872098881E-2</v>
      </c>
      <c r="F432" s="2">
        <v>4</v>
      </c>
      <c r="G432" s="4">
        <v>-0.1439236886049905</v>
      </c>
      <c r="H432" s="4">
        <v>-0.16720716471191549</v>
      </c>
      <c r="I432" s="4">
        <v>0.10077490157683951</v>
      </c>
    </row>
    <row r="433" spans="1:9" x14ac:dyDescent="0.25">
      <c r="A433" t="s">
        <v>643</v>
      </c>
      <c r="B433" s="3">
        <v>386.07479858398438</v>
      </c>
      <c r="C433" s="3">
        <v>22.29000091552734</v>
      </c>
      <c r="D433" s="4">
        <v>7.8340182665499469E-3</v>
      </c>
      <c r="E433" s="4">
        <v>-1.7195740052941551E-2</v>
      </c>
      <c r="F433" s="2">
        <v>4</v>
      </c>
      <c r="G433" s="4">
        <v>-0.14330389916651759</v>
      </c>
      <c r="H433" s="4">
        <v>-0.16093919582698721</v>
      </c>
      <c r="I433" s="4">
        <v>0.1090598225560251</v>
      </c>
    </row>
    <row r="434" spans="1:9" x14ac:dyDescent="0.25">
      <c r="A434" t="s">
        <v>644</v>
      </c>
      <c r="B434" s="3">
        <v>383.07379150390619</v>
      </c>
      <c r="C434" s="3">
        <v>22.680000305175781</v>
      </c>
      <c r="D434" s="4">
        <v>-1.701373990920074E-3</v>
      </c>
      <c r="E434" s="4">
        <v>2.3004069784698489E-2</v>
      </c>
      <c r="F434" s="2">
        <v>4</v>
      </c>
      <c r="G434" s="4">
        <v>-0.14771231907266119</v>
      </c>
      <c r="H434" s="4">
        <v>-0.16746131906107209</v>
      </c>
      <c r="I434" s="4">
        <v>0.100438963613851</v>
      </c>
    </row>
    <row r="435" spans="1:9" x14ac:dyDescent="0.25">
      <c r="A435" t="s">
        <v>645</v>
      </c>
      <c r="B435" s="3">
        <v>383.72665405273438</v>
      </c>
      <c r="C435" s="3">
        <v>22.170000076293949</v>
      </c>
      <c r="D435" s="4">
        <v>-1.441464885750776E-2</v>
      </c>
      <c r="E435" s="4">
        <v>6.8433738616575646E-2</v>
      </c>
      <c r="F435" s="2">
        <v>4</v>
      </c>
      <c r="G435" s="4">
        <v>-0.12860037500672231</v>
      </c>
      <c r="H435" s="4">
        <v>-0.1660424453680901</v>
      </c>
      <c r="I435" s="4">
        <v>0.10231441268541031</v>
      </c>
    </row>
    <row r="436" spans="1:9" x14ac:dyDescent="0.25">
      <c r="A436" t="s">
        <v>646</v>
      </c>
      <c r="B436" s="3">
        <v>389.33883666992188</v>
      </c>
      <c r="C436" s="3">
        <v>20.75</v>
      </c>
      <c r="D436" s="4">
        <v>-1.7989364637747699E-2</v>
      </c>
      <c r="E436" s="4">
        <v>8.8667396716217928E-2</v>
      </c>
      <c r="F436" s="2">
        <v>4</v>
      </c>
      <c r="G436" s="4">
        <v>-0.1053845550790795</v>
      </c>
      <c r="H436" s="4">
        <v>-0.15384542427991141</v>
      </c>
      <c r="I436" s="4">
        <v>0.11843627891547449</v>
      </c>
    </row>
    <row r="437" spans="1:9" x14ac:dyDescent="0.25">
      <c r="A437" t="s">
        <v>647</v>
      </c>
      <c r="B437" s="3">
        <v>396.47109985351563</v>
      </c>
      <c r="C437" s="3">
        <v>19.059999465942379</v>
      </c>
      <c r="D437" s="4">
        <v>-1.153724528932365E-3</v>
      </c>
      <c r="E437" s="4">
        <v>-3.9314550435815658E-2</v>
      </c>
      <c r="F437" s="2">
        <v>3</v>
      </c>
      <c r="G437" s="4">
        <v>-9.692315894788861E-2</v>
      </c>
      <c r="H437" s="4">
        <v>-0.13834479459792021</v>
      </c>
      <c r="I437" s="4">
        <v>0.1389248126654925</v>
      </c>
    </row>
    <row r="438" spans="1:9" x14ac:dyDescent="0.25">
      <c r="A438" t="s">
        <v>648</v>
      </c>
      <c r="B438" s="3">
        <v>396.92904663085938</v>
      </c>
      <c r="C438" s="3">
        <v>19.840000152587891</v>
      </c>
      <c r="D438" s="4">
        <v>-7.3577835777527412E-4</v>
      </c>
      <c r="E438" s="4">
        <v>-3.5957229050606609E-2</v>
      </c>
      <c r="F438" s="2">
        <v>4</v>
      </c>
      <c r="G438" s="4">
        <v>-8.2032071287532871E-2</v>
      </c>
      <c r="H438" s="4">
        <v>-0.1373495335949336</v>
      </c>
      <c r="I438" s="4">
        <v>0.14024033590990981</v>
      </c>
    </row>
    <row r="439" spans="1:9" x14ac:dyDescent="0.25">
      <c r="A439" t="s">
        <v>649</v>
      </c>
      <c r="B439" s="3">
        <v>397.2213134765625</v>
      </c>
      <c r="C439" s="3">
        <v>20.579999923706051</v>
      </c>
      <c r="D439" s="4">
        <v>3.1500588850489793E-2</v>
      </c>
      <c r="E439" s="4">
        <v>-5.984465520642579E-2</v>
      </c>
      <c r="F439" s="2">
        <v>4</v>
      </c>
      <c r="G439" s="4">
        <v>-9.1559831125293756E-2</v>
      </c>
      <c r="H439" s="4">
        <v>-0.13671434669465379</v>
      </c>
      <c r="I439" s="4">
        <v>0.14107991781793211</v>
      </c>
    </row>
    <row r="440" spans="1:9" x14ac:dyDescent="0.25">
      <c r="A440" t="s">
        <v>650</v>
      </c>
      <c r="B440" s="3">
        <v>385.09072875976563</v>
      </c>
      <c r="C440" s="3">
        <v>21.889999389648441</v>
      </c>
      <c r="D440" s="4">
        <v>-1.7174349911813771E-3</v>
      </c>
      <c r="E440" s="4">
        <v>-1.440791121184404E-2</v>
      </c>
      <c r="F440" s="2">
        <v>4</v>
      </c>
      <c r="G440" s="4">
        <v>-0.13643852637144541</v>
      </c>
      <c r="H440" s="4">
        <v>-0.163077886104363</v>
      </c>
      <c r="I440" s="4">
        <v>0.1062329291440911</v>
      </c>
    </row>
    <row r="441" spans="1:9" x14ac:dyDescent="0.25">
      <c r="A441" t="s">
        <v>651</v>
      </c>
      <c r="B441" s="3">
        <v>385.75323486328119</v>
      </c>
      <c r="C441" s="3">
        <v>22.20999908447266</v>
      </c>
      <c r="D441" s="4">
        <v>-1.5957152389228901E-2</v>
      </c>
      <c r="E441" s="4">
        <v>8.3414589486471069E-2</v>
      </c>
      <c r="F441" s="2">
        <v>4</v>
      </c>
      <c r="G441" s="4">
        <v>-0.12434177707391519</v>
      </c>
      <c r="H441" s="4">
        <v>-0.16163805396296399</v>
      </c>
      <c r="I441" s="4">
        <v>0.1081360808242893</v>
      </c>
    </row>
    <row r="442" spans="1:9" x14ac:dyDescent="0.25">
      <c r="A442" t="s">
        <v>652</v>
      </c>
      <c r="B442" s="3">
        <v>392.00857543945313</v>
      </c>
      <c r="C442" s="3">
        <v>20.5</v>
      </c>
      <c r="D442" s="4">
        <v>-2.2361091545053391E-4</v>
      </c>
      <c r="E442" s="4">
        <v>7.3709884873938147E-3</v>
      </c>
      <c r="F442" s="2">
        <v>4</v>
      </c>
      <c r="G442" s="4">
        <v>-0.12998879411618289</v>
      </c>
      <c r="H442" s="4">
        <v>-0.148043250278628</v>
      </c>
      <c r="I442" s="4">
        <v>0.12610551818430779</v>
      </c>
    </row>
    <row r="443" spans="1:9" x14ac:dyDescent="0.25">
      <c r="A443" t="s">
        <v>653</v>
      </c>
      <c r="B443" s="3">
        <v>392.09625244140619</v>
      </c>
      <c r="C443" s="3">
        <v>20.35000038146973</v>
      </c>
      <c r="D443" s="4">
        <v>6.3015786724571754E-3</v>
      </c>
      <c r="E443" s="4">
        <v>-4.4152207310242608E-2</v>
      </c>
      <c r="F443" s="2">
        <v>4</v>
      </c>
      <c r="G443" s="4">
        <v>-0.12747078164858189</v>
      </c>
      <c r="H443" s="4">
        <v>-0.14785270084096441</v>
      </c>
      <c r="I443" s="4">
        <v>0.12635738399006621</v>
      </c>
    </row>
    <row r="444" spans="1:9" x14ac:dyDescent="0.25">
      <c r="A444" t="s">
        <v>654</v>
      </c>
      <c r="B444" s="3">
        <v>389.64089965820313</v>
      </c>
      <c r="C444" s="3">
        <v>21.29000091552734</v>
      </c>
      <c r="D444" s="4">
        <v>1.3456981498733979E-2</v>
      </c>
      <c r="E444" s="4">
        <v>-4.7853294526694401E-2</v>
      </c>
      <c r="F444" s="2">
        <v>4</v>
      </c>
      <c r="G444" s="4">
        <v>-0.13178492302568201</v>
      </c>
      <c r="H444" s="4">
        <v>-0.15318894731019539</v>
      </c>
      <c r="I444" s="4">
        <v>0.119304001764551</v>
      </c>
    </row>
    <row r="445" spans="1:9" x14ac:dyDescent="0.25">
      <c r="A445" t="s">
        <v>655</v>
      </c>
      <c r="B445" s="3">
        <v>384.46713256835938</v>
      </c>
      <c r="C445" s="3">
        <v>22.360000610351559</v>
      </c>
      <c r="D445" s="4">
        <v>-3.636056200972515E-3</v>
      </c>
      <c r="E445" s="4">
        <v>-3.2871981024851671E-2</v>
      </c>
      <c r="F445" s="2">
        <v>4</v>
      </c>
      <c r="G445" s="4">
        <v>-0.1457250547813442</v>
      </c>
      <c r="H445" s="4">
        <v>-0.16443315488585211</v>
      </c>
      <c r="I445" s="4">
        <v>0.1044415522297619</v>
      </c>
    </row>
    <row r="446" spans="1:9" x14ac:dyDescent="0.25">
      <c r="A446" t="s">
        <v>656</v>
      </c>
      <c r="B446" s="3">
        <v>385.87017822265619</v>
      </c>
      <c r="C446" s="3">
        <v>23.120000839233398</v>
      </c>
      <c r="D446" s="4">
        <v>4.5403829525025863E-3</v>
      </c>
      <c r="E446" s="4">
        <v>-3.3848702700066013E-2</v>
      </c>
      <c r="F446" s="2">
        <v>4</v>
      </c>
      <c r="G446" s="4">
        <v>-0.14414081524007041</v>
      </c>
      <c r="H446" s="4">
        <v>-0.16138389961380739</v>
      </c>
      <c r="I446" s="4">
        <v>0.10847201878727809</v>
      </c>
    </row>
    <row r="447" spans="1:9" x14ac:dyDescent="0.25">
      <c r="A447" t="s">
        <v>657</v>
      </c>
      <c r="B447" s="3">
        <v>384.1260986328125</v>
      </c>
      <c r="C447" s="3">
        <v>23.930000305175781</v>
      </c>
      <c r="D447" s="4">
        <v>-3.05987552192255E-3</v>
      </c>
      <c r="E447" s="4">
        <v>-7.4657943019088568E-3</v>
      </c>
      <c r="F447" s="2">
        <v>4</v>
      </c>
      <c r="G447" s="4">
        <v>-0.14511556520622329</v>
      </c>
      <c r="H447" s="4">
        <v>-0.16517432786388581</v>
      </c>
      <c r="I447" s="4">
        <v>0.1034618792818502</v>
      </c>
    </row>
    <row r="448" spans="1:9" x14ac:dyDescent="0.25">
      <c r="A448" t="s">
        <v>658</v>
      </c>
      <c r="B448" s="3">
        <v>385.30508422851563</v>
      </c>
      <c r="C448" s="3">
        <v>24.110000610351559</v>
      </c>
      <c r="D448" s="4">
        <v>-7.6287056202931636E-3</v>
      </c>
      <c r="E448" s="4">
        <v>-1.752242417007022E-2</v>
      </c>
      <c r="F448" s="2">
        <v>4</v>
      </c>
      <c r="G448" s="4">
        <v>-0.1445747060272643</v>
      </c>
      <c r="H448" s="4">
        <v>-0.16261202489651441</v>
      </c>
      <c r="I448" s="4">
        <v>0.10684869852092629</v>
      </c>
    </row>
    <row r="449" spans="1:9" x14ac:dyDescent="0.25">
      <c r="A449" t="s">
        <v>659</v>
      </c>
      <c r="B449" s="3">
        <v>388.26705932617188</v>
      </c>
      <c r="C449" s="3">
        <v>24.54000091552734</v>
      </c>
      <c r="D449" s="4">
        <v>8.5290373313335888E-3</v>
      </c>
      <c r="E449" s="4">
        <v>3.4134066115311779E-2</v>
      </c>
      <c r="F449" s="2">
        <v>5</v>
      </c>
      <c r="G449" s="4">
        <v>-0.1345870054746692</v>
      </c>
      <c r="H449" s="4">
        <v>-0.15617473031915469</v>
      </c>
      <c r="I449" s="4">
        <v>0.1153574320312991</v>
      </c>
    </row>
    <row r="450" spans="1:9" x14ac:dyDescent="0.25">
      <c r="A450" t="s">
        <v>660</v>
      </c>
      <c r="B450" s="3">
        <v>384.9835205078125</v>
      </c>
      <c r="C450" s="3">
        <v>23.729999542236332</v>
      </c>
      <c r="D450" s="4">
        <v>-8.5067058470497114E-3</v>
      </c>
      <c r="E450" s="4">
        <v>5.3729976015853609E-2</v>
      </c>
      <c r="F450" s="2">
        <v>4</v>
      </c>
      <c r="G450" s="4">
        <v>-0.1416119131376693</v>
      </c>
      <c r="H450" s="4">
        <v>-0.16331088303249119</v>
      </c>
      <c r="I450" s="4">
        <v>0.10592495678919039</v>
      </c>
    </row>
    <row r="451" spans="1:9" x14ac:dyDescent="0.25">
      <c r="A451" t="s">
        <v>661</v>
      </c>
      <c r="B451" s="3">
        <v>388.28656005859381</v>
      </c>
      <c r="C451" s="3">
        <v>22.520000457763668</v>
      </c>
      <c r="D451" s="4">
        <v>9.678519334065161E-3</v>
      </c>
      <c r="E451" s="4">
        <v>-4.2923935376468658E-2</v>
      </c>
      <c r="F451" s="2">
        <v>4</v>
      </c>
      <c r="G451" s="4">
        <v>-0.12771362863686209</v>
      </c>
      <c r="H451" s="4">
        <v>-0.15613234915289401</v>
      </c>
      <c r="I451" s="4">
        <v>0.1154134509139582</v>
      </c>
    </row>
    <row r="452" spans="1:9" x14ac:dyDescent="0.25">
      <c r="A452" t="s">
        <v>662</v>
      </c>
      <c r="B452" s="3">
        <v>384.56454467773438</v>
      </c>
      <c r="C452" s="3">
        <v>23.530000686645511</v>
      </c>
      <c r="D452" s="4">
        <v>5.4954108355933513E-2</v>
      </c>
      <c r="E452" s="4">
        <v>-9.8121864736304132E-2</v>
      </c>
      <c r="F452" s="2">
        <v>4</v>
      </c>
      <c r="G452" s="4">
        <v>-0.13579555102501009</v>
      </c>
      <c r="H452" s="4">
        <v>-0.16422144802715999</v>
      </c>
      <c r="I452" s="4">
        <v>0.1047213836436085</v>
      </c>
    </row>
    <row r="453" spans="1:9" x14ac:dyDescent="0.25">
      <c r="A453" t="s">
        <v>663</v>
      </c>
      <c r="B453" s="3">
        <v>364.53201293945313</v>
      </c>
      <c r="C453" s="3">
        <v>26.090000152587891</v>
      </c>
      <c r="D453" s="4">
        <v>-2.060214554403339E-2</v>
      </c>
      <c r="E453" s="4">
        <v>2.1534816654065429E-2</v>
      </c>
      <c r="F453" s="2">
        <v>5</v>
      </c>
      <c r="G453" s="4">
        <v>-0.1874034381347249</v>
      </c>
      <c r="H453" s="4">
        <v>-0.207758379864184</v>
      </c>
      <c r="I453" s="4">
        <v>4.7174824851133453E-2</v>
      </c>
    </row>
    <row r="454" spans="1:9" x14ac:dyDescent="0.25">
      <c r="A454" t="s">
        <v>664</v>
      </c>
      <c r="B454" s="3">
        <v>372.20013427734381</v>
      </c>
      <c r="C454" s="3">
        <v>25.54000091552734</v>
      </c>
      <c r="D454" s="4">
        <v>5.395438372876038E-3</v>
      </c>
      <c r="E454" s="4">
        <v>4.8870657717245969E-2</v>
      </c>
      <c r="F454" s="2">
        <v>5</v>
      </c>
      <c r="G454" s="4">
        <v>-0.17305262729662799</v>
      </c>
      <c r="H454" s="4">
        <v>-0.19109316348677491</v>
      </c>
      <c r="I454" s="4">
        <v>6.920269437675608E-2</v>
      </c>
    </row>
    <row r="455" spans="1:9" x14ac:dyDescent="0.25">
      <c r="A455" t="s">
        <v>665</v>
      </c>
      <c r="B455" s="3">
        <v>370.20272827148438</v>
      </c>
      <c r="C455" s="3">
        <v>24.35000038146973</v>
      </c>
      <c r="D455" s="4">
        <v>9.5655202517670457E-3</v>
      </c>
      <c r="E455" s="4">
        <v>-8.1465931489278498E-3</v>
      </c>
      <c r="F455" s="2">
        <v>5</v>
      </c>
      <c r="G455" s="4">
        <v>-0.1767880872495291</v>
      </c>
      <c r="H455" s="4">
        <v>-0.19543414895301939</v>
      </c>
      <c r="I455" s="4">
        <v>6.4871953893131051E-2</v>
      </c>
    </row>
    <row r="456" spans="1:9" x14ac:dyDescent="0.25">
      <c r="A456" t="s">
        <v>666</v>
      </c>
      <c r="B456" s="3">
        <v>366.69509887695313</v>
      </c>
      <c r="C456" s="3">
        <v>24.54999923706055</v>
      </c>
      <c r="D456" s="4">
        <v>1.4393216186034509E-2</v>
      </c>
      <c r="E456" s="4">
        <v>-2.9644269668647531E-2</v>
      </c>
      <c r="F456" s="2">
        <v>5</v>
      </c>
      <c r="G456" s="4">
        <v>-0.18175883241883961</v>
      </c>
      <c r="H456" s="4">
        <v>-0.20305732029523291</v>
      </c>
      <c r="I456" s="4">
        <v>5.4782411375907003E-2</v>
      </c>
    </row>
    <row r="457" spans="1:9" x14ac:dyDescent="0.25">
      <c r="A457" t="s">
        <v>667</v>
      </c>
      <c r="B457" s="3">
        <v>361.4920654296875</v>
      </c>
      <c r="C457" s="3">
        <v>25.29999923706055</v>
      </c>
      <c r="D457" s="4">
        <v>-1.029676796219448E-2</v>
      </c>
      <c r="E457" s="4">
        <v>-2.1655118332319478E-2</v>
      </c>
      <c r="F457" s="2">
        <v>5</v>
      </c>
      <c r="G457" s="4">
        <v>-0.18956767923624029</v>
      </c>
      <c r="H457" s="4">
        <v>-0.21436513278238259</v>
      </c>
      <c r="I457" s="4">
        <v>6.449562510081841E-2</v>
      </c>
    </row>
    <row r="458" spans="1:9" x14ac:dyDescent="0.25">
      <c r="A458" t="s">
        <v>668</v>
      </c>
      <c r="B458" s="3">
        <v>365.25299072265619</v>
      </c>
      <c r="C458" s="3">
        <v>25.860000610351559</v>
      </c>
      <c r="D458" s="4">
        <v>-2.5096300230273431E-2</v>
      </c>
      <c r="E458" s="4">
        <v>1.9372780102206999E-3</v>
      </c>
      <c r="F458" s="2">
        <v>5</v>
      </c>
      <c r="G458" s="4">
        <v>-0.17613651812479561</v>
      </c>
      <c r="H458" s="4">
        <v>-0.20619147054820661</v>
      </c>
      <c r="I458" s="4">
        <v>0.1058554036549948</v>
      </c>
    </row>
    <row r="459" spans="1:9" x14ac:dyDescent="0.25">
      <c r="A459" t="s">
        <v>669</v>
      </c>
      <c r="B459" s="3">
        <v>374.65545654296881</v>
      </c>
      <c r="C459" s="3">
        <v>25.809999465942379</v>
      </c>
      <c r="D459" s="4">
        <v>-4.3758379007396986E-3</v>
      </c>
      <c r="E459" s="4">
        <v>-2.7047796404234829E-3</v>
      </c>
      <c r="F459" s="2">
        <v>5</v>
      </c>
      <c r="G459" s="4">
        <v>-0.15151182987151149</v>
      </c>
      <c r="H459" s="4">
        <v>-0.18575698334174759</v>
      </c>
      <c r="I459" s="4">
        <v>0.14489508533059769</v>
      </c>
    </row>
    <row r="460" spans="1:9" x14ac:dyDescent="0.25">
      <c r="A460" t="s">
        <v>670</v>
      </c>
      <c r="B460" s="3">
        <v>376.30209350585938</v>
      </c>
      <c r="C460" s="3">
        <v>25.879999160766602</v>
      </c>
      <c r="D460" s="4">
        <v>-7.2232077886171808E-3</v>
      </c>
      <c r="E460" s="4">
        <v>5.048511097732078E-3</v>
      </c>
      <c r="F460" s="2">
        <v>5</v>
      </c>
      <c r="G460" s="4">
        <v>-0.1463166038669835</v>
      </c>
      <c r="H460" s="4">
        <v>-0.18217832827456529</v>
      </c>
      <c r="I460" s="4">
        <v>0.16646647980878179</v>
      </c>
    </row>
    <row r="461" spans="1:9" x14ac:dyDescent="0.25">
      <c r="A461" t="s">
        <v>671</v>
      </c>
      <c r="B461" s="3">
        <v>379.03997802734381</v>
      </c>
      <c r="C461" s="3">
        <v>25.75</v>
      </c>
      <c r="D461" s="4">
        <v>2.3790528019798529E-2</v>
      </c>
      <c r="E461" s="4">
        <v>-5.987584615530317E-2</v>
      </c>
      <c r="F461" s="2">
        <v>5</v>
      </c>
      <c r="G461" s="4">
        <v>-0.13836054201143611</v>
      </c>
      <c r="H461" s="4">
        <v>-0.1762280523260826</v>
      </c>
      <c r="I461" s="4">
        <v>0.17495341244884449</v>
      </c>
    </row>
    <row r="462" spans="1:9" x14ac:dyDescent="0.25">
      <c r="A462" t="s">
        <v>672</v>
      </c>
      <c r="B462" s="3">
        <v>370.23196411132813</v>
      </c>
      <c r="C462" s="3">
        <v>27.389999389648441</v>
      </c>
      <c r="D462" s="4">
        <v>-5.340048486118576E-3</v>
      </c>
      <c r="E462" s="4">
        <v>4.0322104191432562E-3</v>
      </c>
      <c r="F462" s="2">
        <v>5</v>
      </c>
      <c r="G462" s="4">
        <v>-0.150262375318404</v>
      </c>
      <c r="H462" s="4">
        <v>-0.1953706103657302</v>
      </c>
      <c r="I462" s="4">
        <v>0.14765020801806311</v>
      </c>
    </row>
    <row r="463" spans="1:9" x14ac:dyDescent="0.25">
      <c r="A463" t="s">
        <v>673</v>
      </c>
      <c r="B463" s="3">
        <v>372.21963500976563</v>
      </c>
      <c r="C463" s="3">
        <v>27.280000686645511</v>
      </c>
      <c r="D463" s="4">
        <v>-7.5340034673552214E-3</v>
      </c>
      <c r="E463" s="4">
        <v>-4.1461645670640153E-2</v>
      </c>
      <c r="F463" s="2">
        <v>5</v>
      </c>
      <c r="G463" s="4">
        <v>-0.14948510867642281</v>
      </c>
      <c r="H463" s="4">
        <v>-0.19105078232051409</v>
      </c>
      <c r="I463" s="4">
        <v>0.1538116180020408</v>
      </c>
    </row>
    <row r="464" spans="1:9" x14ac:dyDescent="0.25">
      <c r="A464" t="s">
        <v>674</v>
      </c>
      <c r="B464" s="3">
        <v>375.04522705078119</v>
      </c>
      <c r="C464" s="3">
        <v>28.45999908447266</v>
      </c>
      <c r="D464" s="4">
        <v>1.5968574246665531E-2</v>
      </c>
      <c r="E464" s="4">
        <v>-4.6566207009496541E-2</v>
      </c>
      <c r="F464" s="2">
        <v>5</v>
      </c>
      <c r="G464" s="4">
        <v>-0.14225734578669019</v>
      </c>
      <c r="H464" s="4">
        <v>-0.18490989061016411</v>
      </c>
      <c r="I464" s="4">
        <v>0.16257042763488669</v>
      </c>
    </row>
    <row r="465" spans="1:9" x14ac:dyDescent="0.25">
      <c r="A465" t="s">
        <v>675</v>
      </c>
      <c r="B465" s="3">
        <v>369.15042114257813</v>
      </c>
      <c r="C465" s="3">
        <v>29.85000038146973</v>
      </c>
      <c r="D465" s="4">
        <v>1.2236557489552659E-2</v>
      </c>
      <c r="E465" s="4">
        <v>5.3890146357045143E-3</v>
      </c>
      <c r="F465" s="2">
        <v>5</v>
      </c>
      <c r="G465" s="4">
        <v>-0.15121143178958629</v>
      </c>
      <c r="H465" s="4">
        <v>-0.1977211401502057</v>
      </c>
      <c r="I465" s="4">
        <v>0.1442976260332911</v>
      </c>
    </row>
    <row r="466" spans="1:9" x14ac:dyDescent="0.25">
      <c r="A466" t="s">
        <v>676</v>
      </c>
      <c r="B466" s="3">
        <v>364.68789672851563</v>
      </c>
      <c r="C466" s="3">
        <v>29.690000534057621</v>
      </c>
      <c r="D466" s="4">
        <v>2.4301382607532229E-2</v>
      </c>
      <c r="E466" s="4">
        <v>-9.6730824752067068E-3</v>
      </c>
      <c r="F466" s="2">
        <v>5</v>
      </c>
      <c r="G466" s="4">
        <v>-0.16234098008426859</v>
      </c>
      <c r="H466" s="4">
        <v>-0.2074195958309136</v>
      </c>
      <c r="I466" s="4">
        <v>0.13046463059115651</v>
      </c>
    </row>
    <row r="467" spans="1:9" x14ac:dyDescent="0.25">
      <c r="A467" t="s">
        <v>677</v>
      </c>
      <c r="B467" s="3">
        <v>356.03573608398438</v>
      </c>
      <c r="C467" s="3">
        <v>29.979999542236332</v>
      </c>
      <c r="D467" s="4">
        <v>-8.3852985839465433E-3</v>
      </c>
      <c r="E467" s="4">
        <v>-2.535762941617703E-2</v>
      </c>
      <c r="F467" s="2">
        <v>5</v>
      </c>
      <c r="G467" s="4">
        <v>-0.18008129344225501</v>
      </c>
      <c r="H467" s="4">
        <v>-0.22622343616149471</v>
      </c>
      <c r="I467" s="4">
        <v>0.10364454230586689</v>
      </c>
    </row>
    <row r="468" spans="1:9" x14ac:dyDescent="0.25">
      <c r="A468" t="s">
        <v>678</v>
      </c>
      <c r="B468" s="3">
        <v>359.04644775390619</v>
      </c>
      <c r="C468" s="3">
        <v>30.760000228881839</v>
      </c>
      <c r="D468" s="4">
        <v>-7.0864681784926784E-3</v>
      </c>
      <c r="E468" s="4">
        <v>8.5245976682568614E-3</v>
      </c>
      <c r="F468" s="2">
        <v>5</v>
      </c>
      <c r="G468" s="4">
        <v>-0.16990022843693811</v>
      </c>
      <c r="H468" s="4">
        <v>-0.21968022183058519</v>
      </c>
      <c r="I468" s="4">
        <v>0.1129771883472801</v>
      </c>
    </row>
    <row r="469" spans="1:9" x14ac:dyDescent="0.25">
      <c r="A469" t="s">
        <v>679</v>
      </c>
      <c r="B469" s="3">
        <v>361.60897827148438</v>
      </c>
      <c r="C469" s="3">
        <v>30.5</v>
      </c>
      <c r="D469" s="4">
        <v>1.174955046694315E-2</v>
      </c>
      <c r="E469" s="4">
        <v>-2.7733529357937381E-2</v>
      </c>
      <c r="F469" s="2">
        <v>5</v>
      </c>
      <c r="G469" s="4">
        <v>-0.15752594301406589</v>
      </c>
      <c r="H469" s="4">
        <v>-0.21411104475742981</v>
      </c>
      <c r="I469" s="4">
        <v>0.1209205561994056</v>
      </c>
    </row>
    <row r="470" spans="1:9" x14ac:dyDescent="0.25">
      <c r="A470" t="s">
        <v>680</v>
      </c>
      <c r="B470" s="3">
        <v>357.40957641601563</v>
      </c>
      <c r="C470" s="3">
        <v>31.370000839233398</v>
      </c>
      <c r="D470" s="4">
        <v>2.5696993497389849E-2</v>
      </c>
      <c r="E470" s="4">
        <v>-2.029980041342172E-2</v>
      </c>
      <c r="F470" s="2">
        <v>5</v>
      </c>
      <c r="G470" s="4">
        <v>-0.16484455034473461</v>
      </c>
      <c r="H470" s="4">
        <v>-0.2232376531525353</v>
      </c>
      <c r="I470" s="4">
        <v>0.1079031917356206</v>
      </c>
    </row>
    <row r="471" spans="1:9" x14ac:dyDescent="0.25">
      <c r="A471" t="s">
        <v>681</v>
      </c>
      <c r="B471" s="3">
        <v>348.455322265625</v>
      </c>
      <c r="C471" s="3">
        <v>32.020000457763672</v>
      </c>
      <c r="D471" s="4">
        <v>-2.2788733546733608E-2</v>
      </c>
      <c r="E471" s="4">
        <v>2.5046938750283849E-3</v>
      </c>
      <c r="F471" s="2">
        <v>5</v>
      </c>
      <c r="G471" s="4">
        <v>-0.1795669033798597</v>
      </c>
      <c r="H471" s="4">
        <v>-0.24269803677703641</v>
      </c>
      <c r="I471" s="4">
        <v>8.0146669785905011E-2</v>
      </c>
    </row>
    <row r="472" spans="1:9" x14ac:dyDescent="0.25">
      <c r="A472" t="s">
        <v>682</v>
      </c>
      <c r="B472" s="3">
        <v>356.58135986328119</v>
      </c>
      <c r="C472" s="3">
        <v>31.940000534057621</v>
      </c>
      <c r="D472" s="4">
        <v>2.6391114352301459E-2</v>
      </c>
      <c r="E472" s="4">
        <v>-4.8555233112436147E-2</v>
      </c>
      <c r="F472" s="2">
        <v>5</v>
      </c>
      <c r="G472" s="4">
        <v>-0.14631215314810991</v>
      </c>
      <c r="H472" s="4">
        <v>-0.2250376257208446</v>
      </c>
      <c r="I472" s="4">
        <v>0.1053358745097535</v>
      </c>
    </row>
    <row r="473" spans="1:9" x14ac:dyDescent="0.25">
      <c r="A473" t="s">
        <v>683</v>
      </c>
      <c r="B473" s="3">
        <v>347.41275024414063</v>
      </c>
      <c r="C473" s="3">
        <v>33.569999694824219</v>
      </c>
      <c r="D473" s="4">
        <v>-3.2983723780377621E-3</v>
      </c>
      <c r="E473" s="4">
        <v>-1.7841620988797711E-3</v>
      </c>
      <c r="F473" s="2">
        <v>5</v>
      </c>
      <c r="G473" s="4">
        <v>-0.16527030813156759</v>
      </c>
      <c r="H473" s="4">
        <v>-0.24496387055319421</v>
      </c>
      <c r="I473" s="4">
        <v>7.6914890487209453E-2</v>
      </c>
    </row>
    <row r="474" spans="1:9" x14ac:dyDescent="0.25">
      <c r="A474" t="s">
        <v>684</v>
      </c>
      <c r="B474" s="3">
        <v>348.56243896484381</v>
      </c>
      <c r="C474" s="3">
        <v>33.630001068115227</v>
      </c>
      <c r="D474" s="4">
        <v>-6.3331213477065829E-3</v>
      </c>
      <c r="E474" s="4">
        <v>3.6363644913174793E-2</v>
      </c>
      <c r="F474" s="2">
        <v>5</v>
      </c>
      <c r="G474" s="4">
        <v>-0.164569452090044</v>
      </c>
      <c r="H474" s="4">
        <v>-0.24246523882151971</v>
      </c>
      <c r="I474" s="4">
        <v>8.0478711624690114E-2</v>
      </c>
    </row>
    <row r="475" spans="1:9" x14ac:dyDescent="0.25">
      <c r="A475" t="s">
        <v>685</v>
      </c>
      <c r="B475" s="3">
        <v>350.78399658203119</v>
      </c>
      <c r="C475" s="3">
        <v>32.450000762939453</v>
      </c>
      <c r="D475" s="4">
        <v>-7.6352024289541021E-3</v>
      </c>
      <c r="E475" s="4">
        <v>3.4757657250430452E-2</v>
      </c>
      <c r="F475" s="2">
        <v>5</v>
      </c>
      <c r="G475" s="4">
        <v>-0.16533170695895899</v>
      </c>
      <c r="H475" s="4">
        <v>-0.23763710207799041</v>
      </c>
      <c r="I475" s="4">
        <v>8.7365126922756442E-2</v>
      </c>
    </row>
    <row r="476" spans="1:9" x14ac:dyDescent="0.25">
      <c r="A476" t="s">
        <v>686</v>
      </c>
      <c r="B476" s="3">
        <v>353.48291015625</v>
      </c>
      <c r="C476" s="3">
        <v>31.360000610351559</v>
      </c>
      <c r="D476" s="4">
        <v>-2.789406623118151E-2</v>
      </c>
      <c r="E476" s="4">
        <v>2.752294036660841E-2</v>
      </c>
      <c r="F476" s="2">
        <v>5</v>
      </c>
      <c r="G476" s="4">
        <v>-0.16044379117034779</v>
      </c>
      <c r="H476" s="4">
        <v>-0.2317715221378254</v>
      </c>
      <c r="I476" s="4">
        <v>9.5731256876742554E-2</v>
      </c>
    </row>
    <row r="477" spans="1:9" x14ac:dyDescent="0.25">
      <c r="A477" t="s">
        <v>687</v>
      </c>
      <c r="B477" s="3">
        <v>363.62591552734381</v>
      </c>
      <c r="C477" s="3">
        <v>30.520000457763668</v>
      </c>
      <c r="D477" s="4">
        <v>-1.0315801556726961E-2</v>
      </c>
      <c r="E477" s="4">
        <v>6.9001795914091613E-2</v>
      </c>
      <c r="F477" s="2">
        <v>5</v>
      </c>
      <c r="G477" s="4">
        <v>-0.128886266717258</v>
      </c>
      <c r="H477" s="4">
        <v>-0.20972761180072069</v>
      </c>
      <c r="I477" s="4">
        <v>0.12717268644645879</v>
      </c>
    </row>
    <row r="478" spans="1:9" x14ac:dyDescent="0.25">
      <c r="A478" t="s">
        <v>688</v>
      </c>
      <c r="B478" s="3">
        <v>367.41610717773438</v>
      </c>
      <c r="C478" s="3">
        <v>28.54999923706055</v>
      </c>
      <c r="D478" s="4">
        <v>-2.3281375413442E-3</v>
      </c>
      <c r="E478" s="4">
        <v>-1.7887872831875429E-2</v>
      </c>
      <c r="F478" s="2">
        <v>5</v>
      </c>
      <c r="G478" s="4">
        <v>-0.116148308068226</v>
      </c>
      <c r="H478" s="4">
        <v>-0.20149034465505181</v>
      </c>
      <c r="I478" s="4">
        <v>0.13892157540703279</v>
      </c>
    </row>
    <row r="479" spans="1:9" x14ac:dyDescent="0.25">
      <c r="A479" t="s">
        <v>689</v>
      </c>
      <c r="B479" s="3">
        <v>368.27349853515619</v>
      </c>
      <c r="C479" s="3">
        <v>29.069999694824219</v>
      </c>
      <c r="D479" s="4">
        <v>3.0986531101696579E-2</v>
      </c>
      <c r="E479" s="4">
        <v>-3.421929148145797E-2</v>
      </c>
      <c r="F479" s="2">
        <v>5</v>
      </c>
      <c r="G479" s="4">
        <v>-0.1048678670512574</v>
      </c>
      <c r="H479" s="4">
        <v>-0.19962696614786099</v>
      </c>
      <c r="I479" s="4">
        <v>0.141579329099532</v>
      </c>
    </row>
    <row r="480" spans="1:9" x14ac:dyDescent="0.25">
      <c r="A480" t="s">
        <v>690</v>
      </c>
      <c r="B480" s="3">
        <v>357.2049560546875</v>
      </c>
      <c r="C480" s="3">
        <v>30.10000038146973</v>
      </c>
      <c r="D480" s="4">
        <v>2.6401337938107838E-2</v>
      </c>
      <c r="E480" s="4">
        <v>-4.8070854440891993E-2</v>
      </c>
      <c r="F480" s="2">
        <v>5</v>
      </c>
      <c r="G480" s="4">
        <v>-0.1429678933260855</v>
      </c>
      <c r="H480" s="4">
        <v>-0.22368235693935559</v>
      </c>
      <c r="I480" s="4">
        <v>0.1072689066846078</v>
      </c>
    </row>
    <row r="481" spans="1:9" x14ac:dyDescent="0.25">
      <c r="A481" t="s">
        <v>691</v>
      </c>
      <c r="B481" s="3">
        <v>348.016845703125</v>
      </c>
      <c r="C481" s="3">
        <v>31.620000839233398</v>
      </c>
      <c r="D481" s="4">
        <v>-1.546344758423779E-2</v>
      </c>
      <c r="E481" s="4">
        <v>-6.9095261400811134E-3</v>
      </c>
      <c r="F481" s="2">
        <v>5</v>
      </c>
      <c r="G481" s="4">
        <v>-0.1550895120200162</v>
      </c>
      <c r="H481" s="4">
        <v>-0.24365098293796589</v>
      </c>
      <c r="I481" s="4">
        <v>7.8787474019618164E-2</v>
      </c>
    </row>
    <row r="482" spans="1:9" x14ac:dyDescent="0.25">
      <c r="A482" t="s">
        <v>692</v>
      </c>
      <c r="B482" s="3">
        <v>353.48291015625</v>
      </c>
      <c r="C482" s="3">
        <v>31.840000152587891</v>
      </c>
      <c r="D482" s="4">
        <v>-2.0888931529846281E-2</v>
      </c>
      <c r="E482" s="4">
        <v>5.5003307840504778E-2</v>
      </c>
      <c r="F482" s="2">
        <v>5</v>
      </c>
      <c r="G482" s="4">
        <v>-0.1523081176790706</v>
      </c>
      <c r="H482" s="4">
        <v>-0.2317715221378254</v>
      </c>
      <c r="I482" s="4">
        <v>9.5731256876742554E-2</v>
      </c>
    </row>
    <row r="483" spans="1:9" x14ac:dyDescent="0.25">
      <c r="A483" t="s">
        <v>693</v>
      </c>
      <c r="B483" s="3">
        <v>361.02432250976563</v>
      </c>
      <c r="C483" s="3">
        <v>30.180000305175781</v>
      </c>
      <c r="D483" s="4">
        <v>1.9676140712013849E-2</v>
      </c>
      <c r="E483" s="4">
        <v>-7.4233076141595022E-2</v>
      </c>
      <c r="F483" s="2">
        <v>5</v>
      </c>
      <c r="G483" s="4">
        <v>-0.13276579436041869</v>
      </c>
      <c r="H483" s="4">
        <v>-0.21538168385480519</v>
      </c>
      <c r="I483" s="4">
        <v>0.1191082321118135</v>
      </c>
    </row>
    <row r="484" spans="1:9" x14ac:dyDescent="0.25">
      <c r="A484" t="s">
        <v>694</v>
      </c>
      <c r="B484" s="3">
        <v>354.05783081054688</v>
      </c>
      <c r="C484" s="3">
        <v>32.599998474121087</v>
      </c>
      <c r="D484" s="4">
        <v>-2.5527322066819509E-3</v>
      </c>
      <c r="E484" s="4">
        <v>1.05393729162393E-2</v>
      </c>
      <c r="F484" s="2">
        <v>5</v>
      </c>
      <c r="G484" s="4">
        <v>-0.16663946685691211</v>
      </c>
      <c r="H484" s="4">
        <v>-0.23052204046147851</v>
      </c>
      <c r="I484" s="4">
        <v>9.7513403942519172E-2</v>
      </c>
    </row>
    <row r="485" spans="1:9" x14ac:dyDescent="0.25">
      <c r="A485" t="s">
        <v>695</v>
      </c>
      <c r="B485" s="3">
        <v>354.96395874023438</v>
      </c>
      <c r="C485" s="3">
        <v>32.259998321533203</v>
      </c>
      <c r="D485" s="4">
        <v>-9.8925123298886364E-3</v>
      </c>
      <c r="E485" s="4">
        <v>7.8208497301885727E-2</v>
      </c>
      <c r="F485" s="2">
        <v>5</v>
      </c>
      <c r="G485" s="4">
        <v>-0.16689683358083349</v>
      </c>
      <c r="H485" s="4">
        <v>-0.22855274220073779</v>
      </c>
      <c r="I485" s="4">
        <v>0.1036063380615779</v>
      </c>
    </row>
    <row r="486" spans="1:9" x14ac:dyDescent="0.25">
      <c r="A486" t="s">
        <v>696</v>
      </c>
      <c r="B486" s="3">
        <v>358.51052856445313</v>
      </c>
      <c r="C486" s="3">
        <v>29.920000076293949</v>
      </c>
      <c r="D486" s="4">
        <v>-1.6754968400614741E-2</v>
      </c>
      <c r="E486" s="4">
        <v>9.3967080767042965E-2</v>
      </c>
      <c r="F486" s="2">
        <v>5</v>
      </c>
      <c r="G486" s="4">
        <v>-0.15718723425961381</v>
      </c>
      <c r="H486" s="4">
        <v>-0.2208449411744107</v>
      </c>
      <c r="I486" s="4">
        <v>0.1210460983398933</v>
      </c>
    </row>
    <row r="487" spans="1:9" x14ac:dyDescent="0.25">
      <c r="A487" t="s">
        <v>697</v>
      </c>
      <c r="B487" s="3">
        <v>364.61972045898438</v>
      </c>
      <c r="C487" s="3">
        <v>27.35000038146973</v>
      </c>
      <c r="D487" s="4">
        <v>-8.3999014031788111E-3</v>
      </c>
      <c r="E487" s="4">
        <v>-2.2865287419860159E-2</v>
      </c>
      <c r="F487" s="2">
        <v>5</v>
      </c>
      <c r="G487" s="4">
        <v>-0.13241047867064659</v>
      </c>
      <c r="H487" s="4">
        <v>-0.2075677641023165</v>
      </c>
      <c r="I487" s="4">
        <v>0.14014926321707949</v>
      </c>
    </row>
    <row r="488" spans="1:9" x14ac:dyDescent="0.25">
      <c r="A488" t="s">
        <v>698</v>
      </c>
      <c r="B488" s="3">
        <v>367.70843505859381</v>
      </c>
      <c r="C488" s="3">
        <v>27.989999771118161</v>
      </c>
      <c r="D488" s="4">
        <v>-1.7443718012470358E-2</v>
      </c>
      <c r="E488" s="4">
        <v>3.0559643901659991E-2</v>
      </c>
      <c r="F488" s="2">
        <v>5</v>
      </c>
      <c r="G488" s="4">
        <v>-0.11652627393362899</v>
      </c>
      <c r="H488" s="4">
        <v>-0.2008550251063641</v>
      </c>
      <c r="I488" s="4">
        <v>0.14980753312798689</v>
      </c>
    </row>
    <row r="489" spans="1:9" x14ac:dyDescent="0.25">
      <c r="A489" t="s">
        <v>699</v>
      </c>
      <c r="B489" s="3">
        <v>374.23651123046881</v>
      </c>
      <c r="C489" s="3">
        <v>27.159999847412109</v>
      </c>
      <c r="D489" s="4">
        <v>-1.1478570020196029E-2</v>
      </c>
      <c r="E489" s="4">
        <v>5.4347810795459812E-2</v>
      </c>
      <c r="F489" s="2">
        <v>5</v>
      </c>
      <c r="G489" s="4">
        <v>-0.10169089374891541</v>
      </c>
      <c r="H489" s="4">
        <v>-0.1866674820122127</v>
      </c>
      <c r="I489" s="4">
        <v>0.1702205300668771</v>
      </c>
    </row>
    <row r="490" spans="1:9" x14ac:dyDescent="0.25">
      <c r="A490" t="s">
        <v>700</v>
      </c>
      <c r="B490" s="3">
        <v>378.58209228515619</v>
      </c>
      <c r="C490" s="3">
        <v>25.760000228881839</v>
      </c>
      <c r="D490" s="4">
        <v>7.7549682512023646E-3</v>
      </c>
      <c r="E490" s="4">
        <v>-2.0532282275422031E-2</v>
      </c>
      <c r="F490" s="2">
        <v>5</v>
      </c>
      <c r="G490" s="4">
        <v>-0.1064124782363504</v>
      </c>
      <c r="H490" s="4">
        <v>-0.17722318068066151</v>
      </c>
      <c r="I490" s="4">
        <v>0.18380896415243669</v>
      </c>
    </row>
    <row r="491" spans="1:9" x14ac:dyDescent="0.25">
      <c r="A491" t="s">
        <v>701</v>
      </c>
      <c r="B491" s="3">
        <v>375.66879272460938</v>
      </c>
      <c r="C491" s="3">
        <v>26.29999923706055</v>
      </c>
      <c r="D491" s="4">
        <v>-7.6288954664047734E-3</v>
      </c>
      <c r="E491" s="4">
        <v>1.1419405700090479E-3</v>
      </c>
      <c r="F491" s="2">
        <v>5</v>
      </c>
      <c r="G491" s="4">
        <v>-0.12192626597743229</v>
      </c>
      <c r="H491" s="4">
        <v>-0.1835546881528789</v>
      </c>
      <c r="I491" s="4">
        <v>0.17469920908129871</v>
      </c>
    </row>
    <row r="492" spans="1:9" x14ac:dyDescent="0.25">
      <c r="A492" t="s">
        <v>702</v>
      </c>
      <c r="B492" s="3">
        <v>378.5567626953125</v>
      </c>
      <c r="C492" s="3">
        <v>26.270000457763668</v>
      </c>
      <c r="D492" s="4">
        <v>-1.1353313358302921E-2</v>
      </c>
      <c r="E492" s="4">
        <v>4.2049163223694119E-3</v>
      </c>
      <c r="F492" s="2">
        <v>5</v>
      </c>
      <c r="G492" s="4">
        <v>-0.1165786239845714</v>
      </c>
      <c r="H492" s="4">
        <v>-0.1772782297698576</v>
      </c>
      <c r="I492" s="4">
        <v>0.18372975967835739</v>
      </c>
    </row>
    <row r="493" spans="1:9" x14ac:dyDescent="0.25">
      <c r="A493" t="s">
        <v>703</v>
      </c>
      <c r="B493" s="3">
        <v>382.90399169921881</v>
      </c>
      <c r="C493" s="3">
        <v>26.159999847412109</v>
      </c>
      <c r="D493" s="4">
        <v>3.8158930794696122E-3</v>
      </c>
      <c r="E493" s="4">
        <v>-4.0704092105563139E-2</v>
      </c>
      <c r="F493" s="2">
        <v>5</v>
      </c>
      <c r="G493" s="4">
        <v>-9.8970174522043708E-2</v>
      </c>
      <c r="H493" s="4">
        <v>-0.1678303469312985</v>
      </c>
      <c r="I493" s="4">
        <v>0.19732334682608579</v>
      </c>
    </row>
    <row r="494" spans="1:9" x14ac:dyDescent="0.25">
      <c r="A494" t="s">
        <v>704</v>
      </c>
      <c r="B494" s="3">
        <v>381.44842529296881</v>
      </c>
      <c r="C494" s="3">
        <v>27.270000457763668</v>
      </c>
      <c r="D494" s="4">
        <v>-4.3482572924560807E-2</v>
      </c>
      <c r="E494" s="4">
        <v>0.1424381859652866</v>
      </c>
      <c r="F494" s="2">
        <v>5</v>
      </c>
      <c r="G494" s="4">
        <v>-0.1072392653811622</v>
      </c>
      <c r="H494" s="4">
        <v>-0.17099374615817051</v>
      </c>
      <c r="I494" s="4">
        <v>0.19277185695175761</v>
      </c>
    </row>
    <row r="495" spans="1:9" x14ac:dyDescent="0.25">
      <c r="A495" t="s">
        <v>705</v>
      </c>
      <c r="B495" s="3">
        <v>398.78878784179688</v>
      </c>
      <c r="C495" s="3">
        <v>23.870000839233398</v>
      </c>
      <c r="D495" s="4">
        <v>1.074767884031003E-2</v>
      </c>
      <c r="E495" s="4">
        <v>4.7389200540585603E-2</v>
      </c>
      <c r="F495" s="2">
        <v>4</v>
      </c>
      <c r="G495" s="4">
        <v>-6.4266354648302659E-2</v>
      </c>
      <c r="H495" s="4">
        <v>-0.1333077366122605</v>
      </c>
      <c r="I495" s="4">
        <v>0.24699438106284011</v>
      </c>
    </row>
    <row r="496" spans="1:9" x14ac:dyDescent="0.25">
      <c r="A496" t="s">
        <v>706</v>
      </c>
      <c r="B496" s="3">
        <v>394.54830932617188</v>
      </c>
      <c r="C496" s="3">
        <v>22.79000091552734</v>
      </c>
      <c r="D496" s="4">
        <v>1.553533789204775E-2</v>
      </c>
      <c r="E496" s="4">
        <v>-3.4731032343332413E-2</v>
      </c>
      <c r="F496" s="2">
        <v>4</v>
      </c>
      <c r="G496" s="4">
        <v>-8.1515720548463677E-2</v>
      </c>
      <c r="H496" s="4">
        <v>-0.14252361738574931</v>
      </c>
      <c r="I496" s="4">
        <v>0.23373459783117159</v>
      </c>
    </row>
    <row r="497" spans="1:9" x14ac:dyDescent="0.25">
      <c r="A497" t="s">
        <v>707</v>
      </c>
      <c r="B497" s="3">
        <v>388.51263427734381</v>
      </c>
      <c r="C497" s="3">
        <v>23.610000610351559</v>
      </c>
      <c r="D497" s="4">
        <v>6.5361533800458727E-3</v>
      </c>
      <c r="E497" s="4">
        <v>-4.1801899545889983E-2</v>
      </c>
      <c r="F497" s="2">
        <v>4</v>
      </c>
      <c r="G497" s="4">
        <v>-9.9437688912820676E-2</v>
      </c>
      <c r="H497" s="4">
        <v>-0.15564101945076661</v>
      </c>
      <c r="I497" s="4">
        <v>0.21486131678296999</v>
      </c>
    </row>
    <row r="498" spans="1:9" x14ac:dyDescent="0.25">
      <c r="A498" t="s">
        <v>708</v>
      </c>
      <c r="B498" s="3">
        <v>385.98974609375</v>
      </c>
      <c r="C498" s="3">
        <v>24.639999389648441</v>
      </c>
      <c r="D498" s="4">
        <v>1.796497500704031E-2</v>
      </c>
      <c r="E498" s="4">
        <v>-8.4355275757534987E-2</v>
      </c>
      <c r="F498" s="2">
        <v>5</v>
      </c>
      <c r="G498" s="4">
        <v>-0.1063756158008744</v>
      </c>
      <c r="H498" s="4">
        <v>-0.16112404138311959</v>
      </c>
      <c r="I498" s="4">
        <v>0.20697236031050451</v>
      </c>
    </row>
    <row r="499" spans="1:9" x14ac:dyDescent="0.25">
      <c r="A499" t="s">
        <v>709</v>
      </c>
      <c r="B499" s="3">
        <v>379.17782592773438</v>
      </c>
      <c r="C499" s="3">
        <v>26.909999847412109</v>
      </c>
      <c r="D499" s="4">
        <v>-3.773104734084654E-3</v>
      </c>
      <c r="E499" s="4">
        <v>5.6537124965786438E-2</v>
      </c>
      <c r="F499" s="2">
        <v>5</v>
      </c>
      <c r="G499" s="4">
        <v>-0.12528498869126861</v>
      </c>
      <c r="H499" s="4">
        <v>-0.17592846589728819</v>
      </c>
      <c r="I499" s="4">
        <v>0.18567179612653861</v>
      </c>
    </row>
    <row r="500" spans="1:9" x14ac:dyDescent="0.25">
      <c r="A500" t="s">
        <v>710</v>
      </c>
      <c r="B500" s="3">
        <v>380.61392211914063</v>
      </c>
      <c r="C500" s="3">
        <v>25.469999313354489</v>
      </c>
      <c r="D500" s="4">
        <v>-1.054441823587526E-2</v>
      </c>
      <c r="E500" s="4">
        <v>-3.521132803927185E-3</v>
      </c>
      <c r="F500" s="2">
        <v>5</v>
      </c>
      <c r="G500" s="4">
        <v>-0.12218536338990769</v>
      </c>
      <c r="H500" s="4">
        <v>-0.1728073815124731</v>
      </c>
      <c r="I500" s="4">
        <v>0.19016240352561059</v>
      </c>
    </row>
    <row r="501" spans="1:9" x14ac:dyDescent="0.25">
      <c r="A501" t="s">
        <v>711</v>
      </c>
      <c r="B501" s="3">
        <v>384.6700439453125</v>
      </c>
      <c r="C501" s="3">
        <v>25.559999465942379</v>
      </c>
      <c r="D501" s="4">
        <v>3.137892754881078E-3</v>
      </c>
      <c r="E501" s="4">
        <v>-1.198304457806121E-2</v>
      </c>
      <c r="F501" s="2">
        <v>5</v>
      </c>
      <c r="G501" s="4">
        <v>-0.1101010972451887</v>
      </c>
      <c r="H501" s="4">
        <v>-0.16399216525444749</v>
      </c>
      <c r="I501" s="4">
        <v>0.20284571178388891</v>
      </c>
    </row>
    <row r="502" spans="1:9" x14ac:dyDescent="0.25">
      <c r="A502" t="s">
        <v>712</v>
      </c>
      <c r="B502" s="3">
        <v>383.46676635742188</v>
      </c>
      <c r="C502" s="3">
        <v>25.870000839233398</v>
      </c>
      <c r="D502" s="4">
        <v>-7.609038948148128E-3</v>
      </c>
      <c r="E502" s="4">
        <v>-1.2972081538174529E-2</v>
      </c>
      <c r="F502" s="2">
        <v>5</v>
      </c>
      <c r="G502" s="4">
        <v>-0.11241341653445749</v>
      </c>
      <c r="H502" s="4">
        <v>-0.1666072622880842</v>
      </c>
      <c r="I502" s="4">
        <v>0.1990831175568073</v>
      </c>
    </row>
    <row r="503" spans="1:9" x14ac:dyDescent="0.25">
      <c r="A503" t="s">
        <v>713</v>
      </c>
      <c r="B503" s="3">
        <v>386.40695190429688</v>
      </c>
      <c r="C503" s="3">
        <v>26.20999908447266</v>
      </c>
      <c r="D503" s="4">
        <v>-1.097792697983169E-2</v>
      </c>
      <c r="E503" s="4">
        <v>0</v>
      </c>
      <c r="F503" s="2">
        <v>5</v>
      </c>
      <c r="G503" s="4">
        <v>-0.1069328365588549</v>
      </c>
      <c r="H503" s="4">
        <v>-0.16021732319227411</v>
      </c>
      <c r="I503" s="4">
        <v>0.20827694388296211</v>
      </c>
    </row>
    <row r="504" spans="1:9" x14ac:dyDescent="0.25">
      <c r="A504" t="s">
        <v>714</v>
      </c>
      <c r="B504" s="3">
        <v>390.69598388671881</v>
      </c>
      <c r="C504" s="3">
        <v>26.20999908447266</v>
      </c>
      <c r="D504" s="4">
        <v>-6.6120459460878864E-3</v>
      </c>
      <c r="E504" s="4">
        <v>2.543034554427015E-2</v>
      </c>
      <c r="F504" s="2">
        <v>5</v>
      </c>
      <c r="G504" s="4">
        <v>-9.3049144688203023E-2</v>
      </c>
      <c r="H504" s="4">
        <v>-0.15089592061045851</v>
      </c>
      <c r="I504" s="4">
        <v>0.22168855159446241</v>
      </c>
    </row>
    <row r="505" spans="1:9" x14ac:dyDescent="0.25">
      <c r="A505" t="s">
        <v>715</v>
      </c>
      <c r="B505" s="3">
        <v>393.29647827148438</v>
      </c>
      <c r="C505" s="3">
        <v>25.559999465942379</v>
      </c>
      <c r="D505" s="4">
        <v>-3.3849174473004277E-2</v>
      </c>
      <c r="E505" s="4">
        <v>0.1735536574897629</v>
      </c>
      <c r="F505" s="2">
        <v>5</v>
      </c>
      <c r="G505" s="4">
        <v>-7.8849592943884161E-2</v>
      </c>
      <c r="H505" s="4">
        <v>-0.14524423622771279</v>
      </c>
      <c r="I505" s="4">
        <v>0.22982017912425801</v>
      </c>
    </row>
    <row r="506" spans="1:9" x14ac:dyDescent="0.25">
      <c r="A506" t="s">
        <v>716</v>
      </c>
      <c r="B506" s="3">
        <v>407.07565307617188</v>
      </c>
      <c r="C506" s="3">
        <v>21.780000686645511</v>
      </c>
      <c r="D506" s="4">
        <v>1.41176084196275E-2</v>
      </c>
      <c r="E506" s="4">
        <v>-4.5574014990657163E-2</v>
      </c>
      <c r="F506" s="2">
        <v>4</v>
      </c>
      <c r="G506" s="4">
        <v>-5.2205168206776557E-2</v>
      </c>
      <c r="H506" s="4">
        <v>-0.1152977970017746</v>
      </c>
      <c r="I506" s="4">
        <v>0.2729070313151587</v>
      </c>
    </row>
    <row r="507" spans="1:9" x14ac:dyDescent="0.25">
      <c r="A507" t="s">
        <v>717</v>
      </c>
      <c r="B507" s="3">
        <v>401.40872192382813</v>
      </c>
      <c r="C507" s="3">
        <v>22.819999694824219</v>
      </c>
      <c r="D507" s="4">
        <v>3.2011863884138241E-3</v>
      </c>
      <c r="E507" s="4">
        <v>-5.3504806423500639E-2</v>
      </c>
      <c r="F507" s="2">
        <v>4</v>
      </c>
      <c r="G507" s="4">
        <v>-6.3438231590921546E-2</v>
      </c>
      <c r="H507" s="4">
        <v>-0.12761380371166159</v>
      </c>
      <c r="I507" s="4">
        <v>0.2551867956408147</v>
      </c>
    </row>
    <row r="508" spans="1:9" x14ac:dyDescent="0.25">
      <c r="A508" t="s">
        <v>718</v>
      </c>
      <c r="B508" s="3">
        <v>400.12783813476563</v>
      </c>
      <c r="C508" s="3">
        <v>24.110000610351559</v>
      </c>
      <c r="D508" s="4">
        <v>-2.4192005210305072E-3</v>
      </c>
      <c r="E508" s="4">
        <v>1.302526820287842E-2</v>
      </c>
      <c r="F508" s="2">
        <v>4</v>
      </c>
      <c r="G508" s="4">
        <v>-6.4944926027221461E-2</v>
      </c>
      <c r="H508" s="4">
        <v>-0.13039756319569121</v>
      </c>
      <c r="I508" s="4">
        <v>0.25118153035640289</v>
      </c>
    </row>
    <row r="509" spans="1:9" x14ac:dyDescent="0.25">
      <c r="A509" t="s">
        <v>719</v>
      </c>
      <c r="B509" s="3">
        <v>401.09817504882813</v>
      </c>
      <c r="C509" s="3">
        <v>23.79999923706055</v>
      </c>
      <c r="D509" s="4">
        <v>-2.0822592805609611E-2</v>
      </c>
      <c r="E509" s="4">
        <v>0.1553397473948257</v>
      </c>
      <c r="F509" s="2">
        <v>4</v>
      </c>
      <c r="G509" s="4">
        <v>-5.4432156480174521E-2</v>
      </c>
      <c r="H509" s="4">
        <v>-0.1282887188100483</v>
      </c>
      <c r="I509" s="4">
        <v>0.25421572970318551</v>
      </c>
    </row>
    <row r="510" spans="1:9" x14ac:dyDescent="0.25">
      <c r="A510" t="s">
        <v>720</v>
      </c>
      <c r="B510" s="3">
        <v>409.627685546875</v>
      </c>
      <c r="C510" s="3">
        <v>20.60000038146973</v>
      </c>
      <c r="D510" s="4">
        <v>-1.343808303575789E-2</v>
      </c>
      <c r="E510" s="4">
        <v>5.3169782409155042E-2</v>
      </c>
      <c r="F510" s="2">
        <v>4</v>
      </c>
      <c r="G510" s="4">
        <v>-2.6640293063455719E-2</v>
      </c>
      <c r="H510" s="4">
        <v>-0.109751435454744</v>
      </c>
      <c r="I510" s="4">
        <v>0.28088712064635429</v>
      </c>
    </row>
    <row r="511" spans="1:9" x14ac:dyDescent="0.25">
      <c r="A511" t="s">
        <v>721</v>
      </c>
      <c r="B511" s="3">
        <v>415.207275390625</v>
      </c>
      <c r="C511" s="3">
        <v>19.559999465942379</v>
      </c>
      <c r="D511" s="4">
        <v>2.906513464978389E-3</v>
      </c>
      <c r="E511" s="4">
        <v>-1.7085435130927969E-2</v>
      </c>
      <c r="F511" s="2">
        <v>3</v>
      </c>
      <c r="G511" s="4">
        <v>-1.1854539422433421E-2</v>
      </c>
      <c r="H511" s="4">
        <v>-9.7625248616278082E-2</v>
      </c>
      <c r="I511" s="4">
        <v>0.29833424402574021</v>
      </c>
    </row>
    <row r="512" spans="1:9" x14ac:dyDescent="0.25">
      <c r="A512" t="s">
        <v>722</v>
      </c>
      <c r="B512" s="3">
        <v>414.00396728515619</v>
      </c>
      <c r="C512" s="3">
        <v>19.89999961853027</v>
      </c>
      <c r="D512" s="4">
        <v>-7.0980423642926782E-3</v>
      </c>
      <c r="E512" s="4">
        <v>1.0665265554941071E-2</v>
      </c>
      <c r="F512" s="2">
        <v>4</v>
      </c>
      <c r="G512" s="4">
        <v>-2.5502011407433581E-2</v>
      </c>
      <c r="H512" s="4">
        <v>-0.1002404119741187</v>
      </c>
      <c r="I512" s="4">
        <v>0.29457155437158122</v>
      </c>
    </row>
    <row r="513" spans="1:9" x14ac:dyDescent="0.25">
      <c r="A513" t="s">
        <v>723</v>
      </c>
      <c r="B513" s="3">
        <v>416.96359252929688</v>
      </c>
      <c r="C513" s="3">
        <v>19.690000534057621</v>
      </c>
      <c r="D513" s="4">
        <v>1.9586613841207079E-3</v>
      </c>
      <c r="E513" s="4">
        <v>-1.303259242800792E-2</v>
      </c>
      <c r="F513" s="2">
        <v>4</v>
      </c>
      <c r="G513" s="4">
        <v>-2.4969458627546071E-2</v>
      </c>
      <c r="H513" s="4">
        <v>-9.380822436045555E-2</v>
      </c>
      <c r="I513" s="4">
        <v>0.30382616774591509</v>
      </c>
    </row>
    <row r="514" spans="1:9" x14ac:dyDescent="0.25">
      <c r="A514" t="s">
        <v>724</v>
      </c>
      <c r="B514" s="3">
        <v>416.14849853515619</v>
      </c>
      <c r="C514" s="3">
        <v>19.95000076293945</v>
      </c>
      <c r="D514" s="4">
        <v>4.1207202177433464E-3</v>
      </c>
      <c r="E514" s="4">
        <v>2.1505379494489048E-2</v>
      </c>
      <c r="F514" s="2">
        <v>4</v>
      </c>
      <c r="G514" s="4">
        <v>-2.458411960308271E-2</v>
      </c>
      <c r="H514" s="4">
        <v>-9.5579677521108963E-2</v>
      </c>
      <c r="I514" s="4">
        <v>0.30127740594086999</v>
      </c>
    </row>
    <row r="515" spans="1:9" x14ac:dyDescent="0.25">
      <c r="A515" t="s">
        <v>725</v>
      </c>
      <c r="B515" s="3">
        <v>414.44070434570313</v>
      </c>
      <c r="C515" s="3">
        <v>19.530000686645511</v>
      </c>
      <c r="D515" s="4">
        <v>1.6928981322745121E-2</v>
      </c>
      <c r="E515" s="4">
        <v>-3.3168319355867608E-2</v>
      </c>
      <c r="F515" s="2">
        <v>3</v>
      </c>
      <c r="G515" s="4">
        <v>-2.6819100508762569E-2</v>
      </c>
      <c r="H515" s="4">
        <v>-9.929124629280861E-2</v>
      </c>
      <c r="I515" s="4">
        <v>0.29593721127344952</v>
      </c>
    </row>
    <row r="516" spans="1:9" x14ac:dyDescent="0.25">
      <c r="A516" t="s">
        <v>726</v>
      </c>
      <c r="B516" s="3">
        <v>407.54144287109381</v>
      </c>
      <c r="C516" s="3">
        <v>20.20000076293945</v>
      </c>
      <c r="D516" s="4">
        <v>0</v>
      </c>
      <c r="E516" s="4">
        <v>2.3302988710988789E-2</v>
      </c>
      <c r="F516" s="2">
        <v>4</v>
      </c>
      <c r="G516" s="4">
        <v>-4.0151737802206822E-2</v>
      </c>
      <c r="H516" s="4">
        <v>-0.1142854906783984</v>
      </c>
      <c r="I516" s="4">
        <v>0.27436353479452552</v>
      </c>
    </row>
    <row r="517" spans="1:9" x14ac:dyDescent="0.25">
      <c r="A517" t="s">
        <v>727</v>
      </c>
      <c r="B517" s="3">
        <v>407.54144287109381</v>
      </c>
      <c r="C517" s="3">
        <v>19.739999771118161</v>
      </c>
      <c r="D517" s="4">
        <v>2.100409393472713E-2</v>
      </c>
      <c r="E517" s="4">
        <v>-9.3247618004599686E-2</v>
      </c>
      <c r="F517" s="2">
        <v>4</v>
      </c>
      <c r="G517" s="4">
        <v>-3.776672083693422E-2</v>
      </c>
      <c r="H517" s="4">
        <v>-0.1142854906783984</v>
      </c>
      <c r="I517" s="4">
        <v>0.27436353479452552</v>
      </c>
    </row>
    <row r="518" spans="1:9" x14ac:dyDescent="0.25">
      <c r="A518" t="s">
        <v>728</v>
      </c>
      <c r="B518" s="3">
        <v>399.15750122070313</v>
      </c>
      <c r="C518" s="3">
        <v>21.770000457763668</v>
      </c>
      <c r="D518" s="4">
        <v>-3.9710655252084281E-3</v>
      </c>
      <c r="E518" s="4">
        <v>2.2545773677550729E-2</v>
      </c>
      <c r="F518" s="2">
        <v>4</v>
      </c>
      <c r="G518" s="4">
        <v>-5.6389412792626659E-2</v>
      </c>
      <c r="H518" s="4">
        <v>-0.132506407581334</v>
      </c>
      <c r="I518" s="4">
        <v>0.2481473310096203</v>
      </c>
    </row>
    <row r="519" spans="1:9" x14ac:dyDescent="0.25">
      <c r="A519" t="s">
        <v>729</v>
      </c>
      <c r="B519" s="3">
        <v>400.7489013671875</v>
      </c>
      <c r="C519" s="3">
        <v>21.29000091552734</v>
      </c>
      <c r="D519" s="4">
        <v>-1.160797051738216E-3</v>
      </c>
      <c r="E519" s="4">
        <v>6.6194467859190809E-3</v>
      </c>
      <c r="F519" s="2">
        <v>4</v>
      </c>
      <c r="G519" s="4">
        <v>-5.3398070499884431E-2</v>
      </c>
      <c r="H519" s="4">
        <v>-0.12904779932312169</v>
      </c>
      <c r="I519" s="4">
        <v>0.25312356680458409</v>
      </c>
    </row>
    <row r="520" spans="1:9" x14ac:dyDescent="0.25">
      <c r="A520" t="s">
        <v>730</v>
      </c>
      <c r="B520" s="3">
        <v>401.21463012695313</v>
      </c>
      <c r="C520" s="3">
        <v>21.14999961853027</v>
      </c>
      <c r="D520" s="4">
        <v>-1.690148246002332E-3</v>
      </c>
      <c r="E520" s="4">
        <v>-1.3526161767891559E-2</v>
      </c>
      <c r="F520" s="2">
        <v>4</v>
      </c>
      <c r="G520" s="4">
        <v>-5.0731868561284532E-2</v>
      </c>
      <c r="H520" s="4">
        <v>-0.1280356256481533</v>
      </c>
      <c r="I520" s="4">
        <v>0.25457987942979637</v>
      </c>
    </row>
    <row r="521" spans="1:9" x14ac:dyDescent="0.25">
      <c r="A521" t="s">
        <v>731</v>
      </c>
      <c r="B521" s="3">
        <v>401.89389038085938</v>
      </c>
      <c r="C521" s="3">
        <v>21.440000534057621</v>
      </c>
      <c r="D521" s="4">
        <v>-6.7566321648926397E-4</v>
      </c>
      <c r="E521" s="4">
        <v>-2.3234633765613522E-2</v>
      </c>
      <c r="F521" s="2">
        <v>4</v>
      </c>
      <c r="G521" s="4">
        <v>-4.310311002448397E-2</v>
      </c>
      <c r="H521" s="4">
        <v>-0.12655938151884019</v>
      </c>
      <c r="I521" s="4">
        <v>0.25670389531420601</v>
      </c>
    </row>
    <row r="522" spans="1:9" x14ac:dyDescent="0.25">
      <c r="A522" t="s">
        <v>732</v>
      </c>
      <c r="B522" s="3">
        <v>402.16561889648438</v>
      </c>
      <c r="C522" s="3">
        <v>21.95000076293945</v>
      </c>
      <c r="D522" s="4">
        <v>1.565944368940175E-2</v>
      </c>
      <c r="E522" s="4">
        <v>-8.2741308691420157E-2</v>
      </c>
      <c r="F522" s="2">
        <v>4</v>
      </c>
      <c r="G522" s="4">
        <v>-4.7166207717077357E-2</v>
      </c>
      <c r="H522" s="4">
        <v>-0.1259688308077519</v>
      </c>
      <c r="I522" s="4">
        <v>0.25755357800963158</v>
      </c>
    </row>
    <row r="523" spans="1:9" x14ac:dyDescent="0.25">
      <c r="A523" t="s">
        <v>733</v>
      </c>
      <c r="B523" s="3">
        <v>395.96502685546881</v>
      </c>
      <c r="C523" s="3">
        <v>23.930000305175781</v>
      </c>
      <c r="D523" s="4">
        <v>-6.5973511829087172E-3</v>
      </c>
      <c r="E523" s="4">
        <v>4.7723298831256367E-2</v>
      </c>
      <c r="F523" s="2">
        <v>4</v>
      </c>
      <c r="G523" s="4">
        <v>-5.4224742025317678E-2</v>
      </c>
      <c r="H523" s="4">
        <v>-0.13944464887037941</v>
      </c>
      <c r="I523" s="4">
        <v>0.23816460903621911</v>
      </c>
    </row>
    <row r="524" spans="1:9" x14ac:dyDescent="0.25">
      <c r="A524" t="s">
        <v>734</v>
      </c>
      <c r="B524" s="3">
        <v>398.59469604492188</v>
      </c>
      <c r="C524" s="3">
        <v>22.840000152587891</v>
      </c>
      <c r="D524" s="4">
        <v>-2.9612342588055669E-3</v>
      </c>
      <c r="E524" s="4">
        <v>7.0792322282365649E-2</v>
      </c>
      <c r="F524" s="2">
        <v>4</v>
      </c>
      <c r="G524" s="4">
        <v>-4.9941055710518538E-2</v>
      </c>
      <c r="H524" s="4">
        <v>-0.1337295585487521</v>
      </c>
      <c r="I524" s="4">
        <v>0.24638746485182181</v>
      </c>
    </row>
    <row r="525" spans="1:9" x14ac:dyDescent="0.25">
      <c r="A525" t="s">
        <v>735</v>
      </c>
      <c r="B525" s="3">
        <v>399.77853393554688</v>
      </c>
      <c r="C525" s="3">
        <v>21.329999923706051</v>
      </c>
      <c r="D525" s="4">
        <v>1.4578864681310529E-2</v>
      </c>
      <c r="E525" s="4">
        <v>-4.478280355650055E-2</v>
      </c>
      <c r="F525" s="2">
        <v>4</v>
      </c>
      <c r="G525" s="4">
        <v>-5.1746971983271828E-2</v>
      </c>
      <c r="H525" s="4">
        <v>-0.1311567100329685</v>
      </c>
      <c r="I525" s="4">
        <v>0.25071491557542108</v>
      </c>
    </row>
    <row r="526" spans="1:9" x14ac:dyDescent="0.25">
      <c r="A526" t="s">
        <v>736</v>
      </c>
      <c r="B526" s="3">
        <v>394.03396606445313</v>
      </c>
      <c r="C526" s="3">
        <v>22.329999923706051</v>
      </c>
      <c r="D526" s="4">
        <v>1.254225982293122E-2</v>
      </c>
      <c r="E526" s="4">
        <v>-3.9156620325918601E-2</v>
      </c>
      <c r="F526" s="2">
        <v>4</v>
      </c>
      <c r="G526" s="4">
        <v>-6.1496566301490918E-2</v>
      </c>
      <c r="H526" s="4">
        <v>-0.1436414455174522</v>
      </c>
      <c r="I526" s="4">
        <v>0.23274292330964669</v>
      </c>
    </row>
    <row r="527" spans="1:9" x14ac:dyDescent="0.25">
      <c r="A527" t="s">
        <v>737</v>
      </c>
      <c r="B527" s="3">
        <v>389.15310668945313</v>
      </c>
      <c r="C527" s="3">
        <v>23.239999771118161</v>
      </c>
      <c r="D527" s="4">
        <v>2.5966382579109881E-2</v>
      </c>
      <c r="E527" s="4">
        <v>-5.8728259683077273E-2</v>
      </c>
      <c r="F527" s="2">
        <v>4</v>
      </c>
      <c r="G527" s="4">
        <v>-7.3501802315764309E-2</v>
      </c>
      <c r="H527" s="4">
        <v>-0.15424907338454799</v>
      </c>
      <c r="I527" s="4">
        <v>0.21747305986539581</v>
      </c>
    </row>
    <row r="528" spans="1:9" x14ac:dyDescent="0.25">
      <c r="A528" t="s">
        <v>738</v>
      </c>
      <c r="B528" s="3">
        <v>379.303955078125</v>
      </c>
      <c r="C528" s="3">
        <v>24.690000534057621</v>
      </c>
      <c r="D528" s="4">
        <v>-1.1830966207234341E-2</v>
      </c>
      <c r="E528" s="4">
        <v>5.6934926753241973E-2</v>
      </c>
      <c r="F528" s="2">
        <v>5</v>
      </c>
      <c r="G528" s="4">
        <v>-0.10106644388543411</v>
      </c>
      <c r="H528" s="4">
        <v>-0.17565434796277249</v>
      </c>
      <c r="I528" s="4">
        <v>0.18665979757043269</v>
      </c>
    </row>
    <row r="529" spans="1:9" x14ac:dyDescent="0.25">
      <c r="A529" t="s">
        <v>739</v>
      </c>
      <c r="B529" s="3">
        <v>383.84521484375</v>
      </c>
      <c r="C529" s="3">
        <v>23.360000610351559</v>
      </c>
      <c r="D529" s="4">
        <v>1.2148780290159871E-3</v>
      </c>
      <c r="E529" s="4">
        <v>1.432913216964926E-2</v>
      </c>
      <c r="F529" s="2">
        <v>4</v>
      </c>
      <c r="G529" s="4">
        <v>-8.8070669984397387E-2</v>
      </c>
      <c r="H529" s="4">
        <v>-0.16578477583612941</v>
      </c>
      <c r="I529" s="4">
        <v>0.20233426732576351</v>
      </c>
    </row>
    <row r="530" spans="1:9" x14ac:dyDescent="0.25">
      <c r="A530" t="s">
        <v>740</v>
      </c>
      <c r="B530" s="3">
        <v>383.37945556640619</v>
      </c>
      <c r="C530" s="3">
        <v>23.030000686645511</v>
      </c>
      <c r="D530" s="4">
        <v>-9.2779899410302402E-3</v>
      </c>
      <c r="E530" s="4">
        <v>-3.4617014968930659E-3</v>
      </c>
      <c r="F530" s="2">
        <v>4</v>
      </c>
      <c r="G530" s="4">
        <v>-7.9806588082454111E-2</v>
      </c>
      <c r="H530" s="4">
        <v>-0.1667970158353016</v>
      </c>
      <c r="I530" s="4">
        <v>0.20087535024716141</v>
      </c>
    </row>
    <row r="531" spans="1:9" x14ac:dyDescent="0.25">
      <c r="A531" t="s">
        <v>741</v>
      </c>
      <c r="B531" s="3">
        <v>386.96975708007813</v>
      </c>
      <c r="C531" s="3">
        <v>23.110000610351559</v>
      </c>
      <c r="D531" s="4">
        <v>1.0183150603366499E-2</v>
      </c>
      <c r="E531" s="4">
        <v>-3.2244496544208467E-2</v>
      </c>
      <c r="F531" s="2">
        <v>4</v>
      </c>
      <c r="G531" s="4">
        <v>-6.924414423288805E-2</v>
      </c>
      <c r="H531" s="4">
        <v>-0.15899417222485601</v>
      </c>
      <c r="I531" s="4">
        <v>0.2121214004074492</v>
      </c>
    </row>
    <row r="532" spans="1:9" x14ac:dyDescent="0.25">
      <c r="A532" t="s">
        <v>742</v>
      </c>
      <c r="B532" s="3">
        <v>383.06890869140619</v>
      </c>
      <c r="C532" s="3">
        <v>23.879999160766602</v>
      </c>
      <c r="D532" s="4">
        <v>6.3731719382245089E-3</v>
      </c>
      <c r="E532" s="4">
        <v>-2.530615670340397E-2</v>
      </c>
      <c r="F532" s="2">
        <v>4</v>
      </c>
      <c r="G532" s="4">
        <v>-7.116689357676087E-2</v>
      </c>
      <c r="H532" s="4">
        <v>-0.16747193093368831</v>
      </c>
      <c r="I532" s="4">
        <v>0.19990261140612781</v>
      </c>
    </row>
    <row r="533" spans="1:9" x14ac:dyDescent="0.25">
      <c r="A533" t="s">
        <v>743</v>
      </c>
      <c r="B533" s="3">
        <v>380.64300537109381</v>
      </c>
      <c r="C533" s="3">
        <v>24.5</v>
      </c>
      <c r="D533" s="4">
        <v>2.701912238923598E-2</v>
      </c>
      <c r="E533" s="4">
        <v>-3.1620524157513492E-2</v>
      </c>
      <c r="F533" s="2">
        <v>5</v>
      </c>
      <c r="G533" s="4">
        <v>-6.3822712727051645E-2</v>
      </c>
      <c r="H533" s="4">
        <v>-0.17274417454620319</v>
      </c>
      <c r="I533" s="4">
        <v>0.19230385394234539</v>
      </c>
    </row>
    <row r="534" spans="1:9" x14ac:dyDescent="0.25">
      <c r="A534" t="s">
        <v>744</v>
      </c>
      <c r="B534" s="3">
        <v>370.62893676757813</v>
      </c>
      <c r="C534" s="3">
        <v>25.29999923706055</v>
      </c>
      <c r="D534" s="4">
        <v>-8.2568981148111176E-3</v>
      </c>
      <c r="E534" s="4">
        <v>4.4160120307020989E-2</v>
      </c>
      <c r="F534" s="2">
        <v>5</v>
      </c>
      <c r="G534" s="4">
        <v>-0.1019136295869367</v>
      </c>
      <c r="H534" s="4">
        <v>-0.19450786512203791</v>
      </c>
      <c r="I534" s="4">
        <v>0.16093637202060501</v>
      </c>
    </row>
    <row r="535" spans="1:9" x14ac:dyDescent="0.25">
      <c r="A535" t="s">
        <v>745</v>
      </c>
      <c r="B535" s="3">
        <v>373.71466064453119</v>
      </c>
      <c r="C535" s="3">
        <v>24.229999542236332</v>
      </c>
      <c r="D535" s="4">
        <v>1.9105033075877739E-2</v>
      </c>
      <c r="E535" s="4">
        <v>-8.2196973774606108E-2</v>
      </c>
      <c r="F535" s="2">
        <v>4</v>
      </c>
      <c r="G535" s="4">
        <v>-0.10153929093994959</v>
      </c>
      <c r="H535" s="4">
        <v>-0.1878016258980629</v>
      </c>
      <c r="I535" s="4">
        <v>0.17118889634132389</v>
      </c>
    </row>
    <row r="536" spans="1:9" x14ac:dyDescent="0.25">
      <c r="A536" t="s">
        <v>746</v>
      </c>
      <c r="B536" s="3">
        <v>366.70867919921881</v>
      </c>
      <c r="C536" s="3">
        <v>26.39999961853027</v>
      </c>
      <c r="D536" s="4">
        <v>-2.4284462609548418E-3</v>
      </c>
      <c r="E536" s="4">
        <v>-1.5659958280126229E-2</v>
      </c>
      <c r="F536" s="2">
        <v>5</v>
      </c>
      <c r="G536" s="4">
        <v>-0.12139389426918069</v>
      </c>
      <c r="H536" s="4">
        <v>-0.20302780602451931</v>
      </c>
      <c r="I536" s="4">
        <v>0.1492327663287312</v>
      </c>
    </row>
    <row r="537" spans="1:9" x14ac:dyDescent="0.25">
      <c r="A537" t="s">
        <v>747</v>
      </c>
      <c r="B537" s="3">
        <v>367.60137939453119</v>
      </c>
      <c r="C537" s="3">
        <v>26.819999694824219</v>
      </c>
      <c r="D537" s="4">
        <v>-5.2517285267446026E-3</v>
      </c>
      <c r="E537" s="4">
        <v>-1.7222469949999319E-2</v>
      </c>
      <c r="F537" s="2">
        <v>5</v>
      </c>
      <c r="G537" s="4">
        <v>-0.1179407891648786</v>
      </c>
      <c r="H537" s="4">
        <v>-0.2010876904134731</v>
      </c>
      <c r="I537" s="4">
        <v>0.17820954934144639</v>
      </c>
    </row>
    <row r="538" spans="1:9" x14ac:dyDescent="0.25">
      <c r="A538" t="s">
        <v>748</v>
      </c>
      <c r="B538" s="3">
        <v>369.5421142578125</v>
      </c>
      <c r="C538" s="3">
        <v>27.29000091552734</v>
      </c>
      <c r="D538" s="4">
        <v>-8.848870839750167E-3</v>
      </c>
      <c r="E538" s="4">
        <v>4.2797127855110251E-2</v>
      </c>
      <c r="F538" s="2">
        <v>5</v>
      </c>
      <c r="G538" s="4">
        <v>-0.1163068011316732</v>
      </c>
      <c r="H538" s="4">
        <v>-0.19686986899377959</v>
      </c>
      <c r="I538" s="4">
        <v>0.1844298533904247</v>
      </c>
    </row>
    <row r="539" spans="1:9" x14ac:dyDescent="0.25">
      <c r="A539" t="s">
        <v>749</v>
      </c>
      <c r="B539" s="3">
        <v>372.84133911132813</v>
      </c>
      <c r="C539" s="3">
        <v>26.170000076293949</v>
      </c>
      <c r="D539" s="4">
        <v>-1.142368731856536E-2</v>
      </c>
      <c r="E539" s="4">
        <v>6.2094185249382823E-2</v>
      </c>
      <c r="F539" s="2">
        <v>5</v>
      </c>
      <c r="G539" s="4">
        <v>-0.1052237554900622</v>
      </c>
      <c r="H539" s="4">
        <v>-0.1896996256396638</v>
      </c>
      <c r="I539" s="4">
        <v>0.1950042920234876</v>
      </c>
    </row>
    <row r="540" spans="1:9" x14ac:dyDescent="0.25">
      <c r="A540" t="s">
        <v>750</v>
      </c>
      <c r="B540" s="3">
        <v>377.1497802734375</v>
      </c>
      <c r="C540" s="3">
        <v>24.639999389648441</v>
      </c>
      <c r="D540" s="4">
        <v>-8.2240405878875045E-4</v>
      </c>
      <c r="E540" s="4">
        <v>-5.5214744565573959E-2</v>
      </c>
      <c r="F540" s="2">
        <v>5</v>
      </c>
      <c r="G540" s="4">
        <v>-8.5222070685855189E-2</v>
      </c>
      <c r="H540" s="4">
        <v>-0.1803360408641991</v>
      </c>
      <c r="I540" s="4">
        <v>0.21394936643706769</v>
      </c>
    </row>
    <row r="541" spans="1:9" x14ac:dyDescent="0.25">
      <c r="A541" t="s">
        <v>751</v>
      </c>
      <c r="B541" s="3">
        <v>377.460205078125</v>
      </c>
      <c r="C541" s="3">
        <v>26.079999923706051</v>
      </c>
      <c r="D541" s="4">
        <v>1.4976975826156201E-2</v>
      </c>
      <c r="E541" s="4">
        <v>-2.4317232684692099E-2</v>
      </c>
      <c r="F541" s="2">
        <v>5</v>
      </c>
      <c r="G541" s="4">
        <v>-9.1928751379787732E-2</v>
      </c>
      <c r="H541" s="4">
        <v>-0.1796613910626278</v>
      </c>
      <c r="I541" s="4">
        <v>0.21494854505173791</v>
      </c>
    </row>
    <row r="542" spans="1:9" x14ac:dyDescent="0.25">
      <c r="A542" t="s">
        <v>752</v>
      </c>
      <c r="B542" s="3">
        <v>371.89041137695313</v>
      </c>
      <c r="C542" s="3">
        <v>26.729999542236332</v>
      </c>
      <c r="D542" s="4">
        <v>3.3772501277882232E-3</v>
      </c>
      <c r="E542" s="4">
        <v>-2.9411813593453021E-2</v>
      </c>
      <c r="F542" s="2">
        <v>5</v>
      </c>
      <c r="G542" s="4">
        <v>-0.1021664082574634</v>
      </c>
      <c r="H542" s="4">
        <v>-0.1917662878316575</v>
      </c>
      <c r="I542" s="4">
        <v>0.19702079356313651</v>
      </c>
    </row>
    <row r="543" spans="1:9" x14ac:dyDescent="0.25">
      <c r="A543" t="s">
        <v>753</v>
      </c>
      <c r="B543" s="3">
        <v>370.638671875</v>
      </c>
      <c r="C543" s="3">
        <v>27.54000091552734</v>
      </c>
      <c r="D543" s="4">
        <v>1.888602013793816E-3</v>
      </c>
      <c r="E543" s="4">
        <v>3.1460678973232133E-2</v>
      </c>
      <c r="F543" s="2">
        <v>5</v>
      </c>
      <c r="G543" s="4">
        <v>-0.1068184449001799</v>
      </c>
      <c r="H543" s="4">
        <v>-0.1944867077010094</v>
      </c>
      <c r="I543" s="4">
        <v>0.19299176198253079</v>
      </c>
    </row>
    <row r="544" spans="1:9" x14ac:dyDescent="0.25">
      <c r="A544" t="s">
        <v>754</v>
      </c>
      <c r="B544" s="3">
        <v>369.94000244140619</v>
      </c>
      <c r="C544" s="3">
        <v>26.70000076293945</v>
      </c>
      <c r="D544" s="4">
        <v>1.0576705604342649E-2</v>
      </c>
      <c r="E544" s="4">
        <v>-7.0010393090548018E-2</v>
      </c>
      <c r="F544" s="2">
        <v>5</v>
      </c>
      <c r="G544" s="4">
        <v>-0.1016879355923077</v>
      </c>
      <c r="H544" s="4">
        <v>-0.19600513402397171</v>
      </c>
      <c r="I544" s="4">
        <v>0.1907429225011841</v>
      </c>
    </row>
    <row r="545" spans="1:9" x14ac:dyDescent="0.25">
      <c r="A545" t="s">
        <v>755</v>
      </c>
      <c r="B545" s="3">
        <v>366.06820678710938</v>
      </c>
      <c r="C545" s="3">
        <v>28.70999908447266</v>
      </c>
      <c r="D545" s="4">
        <v>-8.1243139435609457E-3</v>
      </c>
      <c r="E545" s="4">
        <v>1.953122301281152E-2</v>
      </c>
      <c r="F545" s="2">
        <v>5</v>
      </c>
      <c r="G545" s="4">
        <v>-0.1061681233486071</v>
      </c>
      <c r="H545" s="4">
        <v>-0.2044197520907379</v>
      </c>
      <c r="I545" s="4">
        <v>0.1844184104318434</v>
      </c>
    </row>
    <row r="546" spans="1:9" x14ac:dyDescent="0.25">
      <c r="A546" t="s">
        <v>756</v>
      </c>
      <c r="B546" s="3">
        <v>369.06661987304688</v>
      </c>
      <c r="C546" s="3">
        <v>28.159999847412109</v>
      </c>
      <c r="D546" s="4">
        <v>-8.144796604401261E-4</v>
      </c>
      <c r="E546" s="4">
        <v>-7.0522129278958179E-3</v>
      </c>
      <c r="F546" s="2">
        <v>5</v>
      </c>
      <c r="G546" s="4">
        <v>-9.8088385820532364E-2</v>
      </c>
      <c r="H546" s="4">
        <v>-0.19790326641398029</v>
      </c>
      <c r="I546" s="4">
        <v>0.21475416686169971</v>
      </c>
    </row>
    <row r="547" spans="1:9" x14ac:dyDescent="0.25">
      <c r="A547" t="s">
        <v>757</v>
      </c>
      <c r="B547" s="3">
        <v>369.36746215820313</v>
      </c>
      <c r="C547" s="3">
        <v>28.360000610351559</v>
      </c>
      <c r="D547" s="4">
        <v>-2.043283131401441E-2</v>
      </c>
      <c r="E547" s="4">
        <v>5.2319102318953759E-2</v>
      </c>
      <c r="F547" s="2">
        <v>5</v>
      </c>
      <c r="G547" s="4">
        <v>-9.6867444239734479E-2</v>
      </c>
      <c r="H547" s="4">
        <v>-0.19724944241241829</v>
      </c>
      <c r="I547" s="4">
        <v>0.23563199146369421</v>
      </c>
    </row>
    <row r="548" spans="1:9" x14ac:dyDescent="0.25">
      <c r="A548" t="s">
        <v>758</v>
      </c>
      <c r="B548" s="3">
        <v>377.07211303710938</v>
      </c>
      <c r="C548" s="3">
        <v>26.95000076293945</v>
      </c>
      <c r="D548" s="4">
        <v>-3.8196363460456522E-3</v>
      </c>
      <c r="E548" s="4">
        <v>-1.0282731693130209E-2</v>
      </c>
      <c r="F548" s="2">
        <v>5</v>
      </c>
      <c r="G548" s="4">
        <v>-7.6170361379896967E-2</v>
      </c>
      <c r="H548" s="4">
        <v>-0.1805048359629996</v>
      </c>
      <c r="I548" s="4">
        <v>0.26140608930493259</v>
      </c>
    </row>
    <row r="549" spans="1:9" x14ac:dyDescent="0.25">
      <c r="A549" t="s">
        <v>759</v>
      </c>
      <c r="B549" s="3">
        <v>378.51791381835938</v>
      </c>
      <c r="C549" s="3">
        <v>27.229999542236332</v>
      </c>
      <c r="D549" s="4">
        <v>3.1793732343516463E-2</v>
      </c>
      <c r="E549" s="4">
        <v>-6.2650593549839151E-2</v>
      </c>
      <c r="F549" s="2">
        <v>5</v>
      </c>
      <c r="G549" s="4">
        <v>-6.9334086273361017E-2</v>
      </c>
      <c r="H549" s="4">
        <v>-0.17736266048135979</v>
      </c>
      <c r="I549" s="4">
        <v>0.26624267585253308</v>
      </c>
    </row>
    <row r="550" spans="1:9" x14ac:dyDescent="0.25">
      <c r="A550" t="s">
        <v>760</v>
      </c>
      <c r="B550" s="3">
        <v>366.854248046875</v>
      </c>
      <c r="C550" s="3">
        <v>29.04999923706055</v>
      </c>
      <c r="D550" s="4">
        <v>9.8026903531764908E-3</v>
      </c>
      <c r="E550" s="4">
        <v>3.4541786350867909E-3</v>
      </c>
      <c r="F550" s="2">
        <v>5</v>
      </c>
      <c r="G550" s="4">
        <v>-9.2675750918847388E-2</v>
      </c>
      <c r="H550" s="4">
        <v>-0.20271143957215049</v>
      </c>
      <c r="I550" s="4">
        <v>0.22722462461223891</v>
      </c>
    </row>
    <row r="551" spans="1:9" x14ac:dyDescent="0.25">
      <c r="A551" t="s">
        <v>761</v>
      </c>
      <c r="B551" s="3">
        <v>363.29299926757813</v>
      </c>
      <c r="C551" s="3">
        <v>28.95000076293945</v>
      </c>
      <c r="D551" s="4">
        <v>-1.8130125196136331E-3</v>
      </c>
      <c r="E551" s="4">
        <v>-4.1073194739407508E-2</v>
      </c>
      <c r="F551" s="2">
        <v>5</v>
      </c>
      <c r="G551" s="4">
        <v>-0.1025665284726137</v>
      </c>
      <c r="H551" s="4">
        <v>-0.2104511425405301</v>
      </c>
      <c r="I551" s="4">
        <v>0.21531130421431091</v>
      </c>
    </row>
    <row r="552" spans="1:9" x14ac:dyDescent="0.25">
      <c r="A552" t="s">
        <v>762</v>
      </c>
      <c r="B552" s="3">
        <v>363.95285034179688</v>
      </c>
      <c r="C552" s="3">
        <v>30.190000534057621</v>
      </c>
      <c r="D552" s="4">
        <v>2.5173557758473079E-2</v>
      </c>
      <c r="E552" s="4">
        <v>-3.019590915677484E-2</v>
      </c>
      <c r="F552" s="2">
        <v>5</v>
      </c>
      <c r="G552" s="4">
        <v>-9.6129791623403293E-2</v>
      </c>
      <c r="H552" s="4">
        <v>-0.2090170806048661</v>
      </c>
      <c r="I552" s="4">
        <v>0.21751868082551121</v>
      </c>
    </row>
    <row r="553" spans="1:9" x14ac:dyDescent="0.25">
      <c r="A553" t="s">
        <v>763</v>
      </c>
      <c r="B553" s="3">
        <v>355.01583862304688</v>
      </c>
      <c r="C553" s="3">
        <v>31.129999160766602</v>
      </c>
      <c r="D553" s="4">
        <v>2.1558159132208932E-3</v>
      </c>
      <c r="E553" s="4">
        <v>-5.5235252201265461E-2</v>
      </c>
      <c r="F553" s="2">
        <v>5</v>
      </c>
      <c r="G553" s="4">
        <v>-0.1057027525113665</v>
      </c>
      <c r="H553" s="4">
        <v>-0.22843999105419141</v>
      </c>
      <c r="I553" s="4">
        <v>0.18762200957230871</v>
      </c>
    </row>
    <row r="554" spans="1:9" x14ac:dyDescent="0.25">
      <c r="A554" t="s">
        <v>764</v>
      </c>
      <c r="B554" s="3">
        <v>354.25213623046881</v>
      </c>
      <c r="C554" s="3">
        <v>32.950000762939453</v>
      </c>
      <c r="D554" s="4">
        <v>-3.3096085883532411E-2</v>
      </c>
      <c r="E554" s="4">
        <v>0.1124240320511833</v>
      </c>
      <c r="F554" s="2">
        <v>5</v>
      </c>
      <c r="G554" s="4">
        <v>-0.1196651550684952</v>
      </c>
      <c r="H554" s="4">
        <v>-0.23009975425555981</v>
      </c>
      <c r="I554" s="4">
        <v>0.1850672227951706</v>
      </c>
    </row>
    <row r="555" spans="1:9" x14ac:dyDescent="0.25">
      <c r="A555" t="s">
        <v>765</v>
      </c>
      <c r="B555" s="3">
        <v>366.3778076171875</v>
      </c>
      <c r="C555" s="3">
        <v>29.620000839233398</v>
      </c>
      <c r="D555" s="4">
        <v>1.4256142874691241E-2</v>
      </c>
      <c r="E555" s="4">
        <v>-9.3912447734619375E-2</v>
      </c>
      <c r="F555" s="2">
        <v>5</v>
      </c>
      <c r="G555" s="4">
        <v>-8.9834081818641498E-2</v>
      </c>
      <c r="H555" s="4">
        <v>-0.2037468930426706</v>
      </c>
      <c r="I555" s="4">
        <v>0.2256308051850788</v>
      </c>
    </row>
    <row r="556" spans="1:9" x14ac:dyDescent="0.25">
      <c r="A556" t="s">
        <v>766</v>
      </c>
      <c r="B556" s="3">
        <v>361.22808837890619</v>
      </c>
      <c r="C556" s="3">
        <v>32.689998626708977</v>
      </c>
      <c r="D556" s="4">
        <v>-3.0130987631495909E-3</v>
      </c>
      <c r="E556" s="4">
        <v>-3.9094703502602912E-2</v>
      </c>
      <c r="F556" s="2">
        <v>5</v>
      </c>
      <c r="G556" s="4">
        <v>-0.107637421938115</v>
      </c>
      <c r="H556" s="4">
        <v>-0.21493883714569281</v>
      </c>
      <c r="I556" s="4">
        <v>0.20840363038008489</v>
      </c>
    </row>
    <row r="557" spans="1:9" x14ac:dyDescent="0.25">
      <c r="A557" t="s">
        <v>767</v>
      </c>
      <c r="B557" s="3">
        <v>362.31979370117188</v>
      </c>
      <c r="C557" s="3">
        <v>34.020000457763672</v>
      </c>
      <c r="D557" s="4">
        <v>-3.7968282151360722E-2</v>
      </c>
      <c r="E557" s="4">
        <v>0.22594596244193421</v>
      </c>
      <c r="F557" s="2">
        <v>5</v>
      </c>
      <c r="G557" s="4">
        <v>-0.1065824788202203</v>
      </c>
      <c r="H557" s="4">
        <v>-0.21256622140133499</v>
      </c>
      <c r="I557" s="4">
        <v>0.2210008951439264</v>
      </c>
    </row>
    <row r="558" spans="1:9" x14ac:dyDescent="0.25">
      <c r="A558" t="s">
        <v>768</v>
      </c>
      <c r="B558" s="3">
        <v>376.619384765625</v>
      </c>
      <c r="C558" s="3">
        <v>27.75</v>
      </c>
      <c r="D558" s="4">
        <v>-2.8995594349021329E-2</v>
      </c>
      <c r="E558" s="4">
        <v>6.3625904089826157E-2</v>
      </c>
      <c r="F558" s="2">
        <v>5</v>
      </c>
      <c r="G558" s="4">
        <v>-6.9242676235092948E-2</v>
      </c>
      <c r="H558" s="4">
        <v>-0.18148875552712751</v>
      </c>
      <c r="I558" s="4">
        <v>0.26918985360941278</v>
      </c>
    </row>
    <row r="559" spans="1:9" x14ac:dyDescent="0.25">
      <c r="A559" t="s">
        <v>769</v>
      </c>
      <c r="B559" s="3">
        <v>387.86578369140619</v>
      </c>
      <c r="C559" s="3">
        <v>26.090000152587891</v>
      </c>
      <c r="D559" s="4">
        <v>-2.3782912971521131E-2</v>
      </c>
      <c r="E559" s="4">
        <v>8.8898211581968978E-2</v>
      </c>
      <c r="F559" s="2">
        <v>5</v>
      </c>
      <c r="G559" s="4">
        <v>-3.9864957253335047E-2</v>
      </c>
      <c r="H559" s="4">
        <v>-0.15704682727559011</v>
      </c>
      <c r="I559" s="4">
        <v>0.30708969621875748</v>
      </c>
    </row>
    <row r="560" spans="1:9" x14ac:dyDescent="0.25">
      <c r="A560" t="s">
        <v>770</v>
      </c>
      <c r="B560" s="3">
        <v>397.31509399414063</v>
      </c>
      <c r="C560" s="3">
        <v>23.95999908447266</v>
      </c>
      <c r="D560" s="4">
        <v>-1.0872093018838741E-2</v>
      </c>
      <c r="E560" s="4">
        <v>-2.4979755265417398E-3</v>
      </c>
      <c r="F560" s="2">
        <v>4</v>
      </c>
      <c r="G560" s="4">
        <v>-1.19020558751971E-2</v>
      </c>
      <c r="H560" s="4">
        <v>-0.13651053241621991</v>
      </c>
      <c r="I560" s="4">
        <v>0.33893343354337963</v>
      </c>
    </row>
    <row r="561" spans="1:9" x14ac:dyDescent="0.25">
      <c r="A561" t="s">
        <v>771</v>
      </c>
      <c r="B561" s="3">
        <v>401.68222045898438</v>
      </c>
      <c r="C561" s="3">
        <v>24.020000457763668</v>
      </c>
      <c r="D561" s="4">
        <v>9.5921169987454036E-3</v>
      </c>
      <c r="E561" s="4">
        <v>-4.1882698438058703E-2</v>
      </c>
      <c r="F561" s="2">
        <v>4</v>
      </c>
      <c r="G561" s="4">
        <v>-2.5316522844890388E-3</v>
      </c>
      <c r="H561" s="4">
        <v>-0.12701940619675001</v>
      </c>
      <c r="I561" s="4">
        <v>0.35365044711945481</v>
      </c>
    </row>
    <row r="562" spans="1:9" x14ac:dyDescent="0.25">
      <c r="A562" t="s">
        <v>772</v>
      </c>
      <c r="B562" s="3">
        <v>397.8658447265625</v>
      </c>
      <c r="C562" s="3">
        <v>25.069999694824219</v>
      </c>
      <c r="D562" s="4">
        <v>3.044925440987889E-3</v>
      </c>
      <c r="E562" s="4">
        <v>1.1294827307630101E-2</v>
      </c>
      <c r="F562" s="2">
        <v>5</v>
      </c>
      <c r="G562" s="4">
        <v>-1.1798071374500171E-2</v>
      </c>
      <c r="H562" s="4">
        <v>-0.13531357950932291</v>
      </c>
      <c r="I562" s="4">
        <v>0.34078943795986172</v>
      </c>
    </row>
    <row r="563" spans="1:9" x14ac:dyDescent="0.25">
      <c r="A563" t="s">
        <v>773</v>
      </c>
      <c r="B563" s="3">
        <v>396.65805053710938</v>
      </c>
      <c r="C563" s="3">
        <v>24.79000091552734</v>
      </c>
      <c r="D563" s="4">
        <v>-1.6411665190013029E-2</v>
      </c>
      <c r="E563" s="4">
        <v>2.8317801018318271E-3</v>
      </c>
      <c r="F563" s="2">
        <v>5</v>
      </c>
      <c r="G563" s="4">
        <v>-1.575376630040393E-2</v>
      </c>
      <c r="H563" s="4">
        <v>-0.1379384925251296</v>
      </c>
      <c r="I563" s="4">
        <v>0.33671922757635658</v>
      </c>
    </row>
    <row r="564" spans="1:9" x14ac:dyDescent="0.25">
      <c r="A564" t="s">
        <v>774</v>
      </c>
      <c r="B564" s="3">
        <v>403.2764892578125</v>
      </c>
      <c r="C564" s="3">
        <v>24.719999313354489</v>
      </c>
      <c r="D564" s="4">
        <v>1.904351725432929E-2</v>
      </c>
      <c r="E564" s="4">
        <v>-3.7757929176263749E-2</v>
      </c>
      <c r="F564" s="2">
        <v>5</v>
      </c>
      <c r="G564" s="4">
        <v>9.8209184179149922E-3</v>
      </c>
      <c r="H564" s="4">
        <v>-0.12355456346337571</v>
      </c>
      <c r="I564" s="4">
        <v>0.35902305900627512</v>
      </c>
    </row>
    <row r="565" spans="1:9" x14ac:dyDescent="0.25">
      <c r="A565" t="s">
        <v>775</v>
      </c>
      <c r="B565" s="3">
        <v>395.74020385742188</v>
      </c>
      <c r="C565" s="3">
        <v>25.690000534057621</v>
      </c>
      <c r="D565" s="4">
        <v>-8.088510382067815E-3</v>
      </c>
      <c r="E565" s="4">
        <v>-1.9091255815355871E-2</v>
      </c>
      <c r="F565" s="2">
        <v>5</v>
      </c>
      <c r="G565" s="4">
        <v>-1.272810023086768E-2</v>
      </c>
      <c r="H565" s="4">
        <v>-0.13993325928014891</v>
      </c>
      <c r="I565" s="4">
        <v>0.33362612684880538</v>
      </c>
    </row>
    <row r="566" spans="1:9" x14ac:dyDescent="0.25">
      <c r="A566" t="s">
        <v>776</v>
      </c>
      <c r="B566" s="3">
        <v>398.96725463867188</v>
      </c>
      <c r="C566" s="3">
        <v>26.190000534057621</v>
      </c>
      <c r="D566" s="4">
        <v>-5.610884082194123E-3</v>
      </c>
      <c r="E566" s="4">
        <v>1.8273764900883501E-2</v>
      </c>
      <c r="F566" s="2">
        <v>5</v>
      </c>
      <c r="G566" s="4">
        <v>-3.112053365782685E-3</v>
      </c>
      <c r="H566" s="4">
        <v>-0.1329198726681404</v>
      </c>
      <c r="I566" s="4">
        <v>0.3445011382643588</v>
      </c>
    </row>
    <row r="567" spans="1:9" x14ac:dyDescent="0.25">
      <c r="A567" t="s">
        <v>777</v>
      </c>
      <c r="B567" s="3">
        <v>401.21844482421881</v>
      </c>
      <c r="C567" s="3">
        <v>25.719999313354489</v>
      </c>
      <c r="D567" s="4">
        <v>2.4549201113332361E-2</v>
      </c>
      <c r="E567" s="4">
        <v>-6.4727297696200337E-2</v>
      </c>
      <c r="F567" s="2">
        <v>5</v>
      </c>
      <c r="G567" s="4">
        <v>1.62985183379849E-3</v>
      </c>
      <c r="H567" s="4">
        <v>-0.12802733512267189</v>
      </c>
      <c r="I567" s="4">
        <v>0.35208754474691212</v>
      </c>
    </row>
    <row r="568" spans="1:9" x14ac:dyDescent="0.25">
      <c r="A568" t="s">
        <v>778</v>
      </c>
      <c r="B568" s="3">
        <v>391.6048583984375</v>
      </c>
      <c r="C568" s="3">
        <v>27.5</v>
      </c>
      <c r="D568" s="4">
        <v>1.9981274535044721E-2</v>
      </c>
      <c r="E568" s="4">
        <v>-3.066622536120123E-2</v>
      </c>
      <c r="F568" s="2">
        <v>5</v>
      </c>
      <c r="G568" s="4">
        <v>-2.0621423909214062E-2</v>
      </c>
      <c r="H568" s="4">
        <v>-0.1489206531713714</v>
      </c>
      <c r="I568" s="4">
        <v>0.319690204509123</v>
      </c>
    </row>
    <row r="569" spans="1:9" x14ac:dyDescent="0.25">
      <c r="A569" t="s">
        <v>779</v>
      </c>
      <c r="B569" s="3">
        <v>383.93338012695313</v>
      </c>
      <c r="C569" s="3">
        <v>28.370000839233398</v>
      </c>
      <c r="D569" s="4">
        <v>8.8348928872681309E-3</v>
      </c>
      <c r="E569" s="4">
        <v>-3.6672322435561733E-2</v>
      </c>
      <c r="F569" s="2">
        <v>5</v>
      </c>
      <c r="G569" s="4">
        <v>-3.9303203768706663E-2</v>
      </c>
      <c r="H569" s="4">
        <v>-0.16559316521120421</v>
      </c>
      <c r="I569" s="4">
        <v>0.29383767864826682</v>
      </c>
    </row>
    <row r="570" spans="1:9" x14ac:dyDescent="0.25">
      <c r="A570" t="s">
        <v>780</v>
      </c>
      <c r="B570" s="3">
        <v>380.57107543945313</v>
      </c>
      <c r="C570" s="3">
        <v>29.45000076293945</v>
      </c>
      <c r="D570" s="4">
        <v>-7.6337985735547287E-3</v>
      </c>
      <c r="E570" s="4">
        <v>3.4059032173248349E-2</v>
      </c>
      <c r="F570" s="2">
        <v>5</v>
      </c>
      <c r="G570" s="4">
        <v>-4.5826821345537283E-2</v>
      </c>
      <c r="H570" s="4">
        <v>-0.17290050069467969</v>
      </c>
      <c r="I570" s="4">
        <v>0.28250686784368217</v>
      </c>
    </row>
    <row r="571" spans="1:9" x14ac:dyDescent="0.25">
      <c r="A571" t="s">
        <v>781</v>
      </c>
      <c r="B571" s="3">
        <v>383.49862670898438</v>
      </c>
      <c r="C571" s="3">
        <v>28.479999542236332</v>
      </c>
      <c r="D571" s="4">
        <v>1.8710196762562029E-2</v>
      </c>
      <c r="E571" s="4">
        <v>-3.2280011997566249E-2</v>
      </c>
      <c r="F571" s="2">
        <v>5</v>
      </c>
      <c r="G571" s="4">
        <v>-4.062007793688871E-2</v>
      </c>
      <c r="H571" s="4">
        <v>-0.16653801981926389</v>
      </c>
      <c r="I571" s="4">
        <v>0.29797142692766809</v>
      </c>
    </row>
    <row r="572" spans="1:9" x14ac:dyDescent="0.25">
      <c r="A572" t="s">
        <v>782</v>
      </c>
      <c r="B572" s="3">
        <v>376.455078125</v>
      </c>
      <c r="C572" s="3">
        <v>29.430000305175781</v>
      </c>
      <c r="D572" s="4">
        <v>4.3640466463945588E-4</v>
      </c>
      <c r="E572" s="4">
        <v>2.7257213855629292E-3</v>
      </c>
      <c r="F572" s="2">
        <v>5</v>
      </c>
      <c r="G572" s="4">
        <v>-4.8640077616201587E-2</v>
      </c>
      <c r="H572" s="4">
        <v>-0.1818458450406607</v>
      </c>
      <c r="I572" s="4">
        <v>0.28386561816308992</v>
      </c>
    </row>
    <row r="573" spans="1:9" x14ac:dyDescent="0.25">
      <c r="A573" t="s">
        <v>783</v>
      </c>
      <c r="B573" s="3">
        <v>376.29086303710938</v>
      </c>
      <c r="C573" s="3">
        <v>29.35000038146973</v>
      </c>
      <c r="D573" s="4">
        <v>-6.1244783992882024E-3</v>
      </c>
      <c r="E573" s="4">
        <v>-5.2002543624440567E-2</v>
      </c>
      <c r="F573" s="2">
        <v>5</v>
      </c>
      <c r="G573" s="4">
        <v>-4.9833593909958673E-2</v>
      </c>
      <c r="H573" s="4">
        <v>-0.1822027355815824</v>
      </c>
      <c r="I573" s="4">
        <v>0.28330557762285752</v>
      </c>
    </row>
    <row r="574" spans="1:9" x14ac:dyDescent="0.25">
      <c r="A574" t="s">
        <v>784</v>
      </c>
      <c r="B574" s="3">
        <v>378.60964965820313</v>
      </c>
      <c r="C574" s="3">
        <v>30.95999908447266</v>
      </c>
      <c r="D574" s="4">
        <v>-4.0311644888386788E-2</v>
      </c>
      <c r="E574" s="4">
        <v>0.1862068441368068</v>
      </c>
      <c r="F574" s="2">
        <v>5</v>
      </c>
      <c r="G574" s="4">
        <v>-3.3693546814251851E-2</v>
      </c>
      <c r="H574" s="4">
        <v>-0.17716328992458411</v>
      </c>
      <c r="I574" s="4">
        <v>0.29121358734743419</v>
      </c>
    </row>
    <row r="575" spans="1:9" x14ac:dyDescent="0.25">
      <c r="A575" t="s">
        <v>785</v>
      </c>
      <c r="B575" s="3">
        <v>394.51312255859381</v>
      </c>
      <c r="C575" s="3">
        <v>26.10000038146973</v>
      </c>
      <c r="D575" s="4">
        <v>2.0570315654766521E-2</v>
      </c>
      <c r="E575" s="4">
        <v>-4.9872550641773872E-2</v>
      </c>
      <c r="F575" s="2">
        <v>5</v>
      </c>
      <c r="G575" s="4">
        <v>4.2561660728221984E-3</v>
      </c>
      <c r="H575" s="4">
        <v>-0.1426000891927893</v>
      </c>
      <c r="I575" s="4">
        <v>0.35130366865280932</v>
      </c>
    </row>
    <row r="576" spans="1:9" x14ac:dyDescent="0.25">
      <c r="A576" t="s">
        <v>786</v>
      </c>
      <c r="B576" s="3">
        <v>386.56143188476563</v>
      </c>
      <c r="C576" s="3">
        <v>27.469999313354489</v>
      </c>
      <c r="D576" s="4">
        <v>-4.0574912823496678E-3</v>
      </c>
      <c r="E576" s="4">
        <v>-4.8493297027423332E-2</v>
      </c>
      <c r="F576" s="2">
        <v>5</v>
      </c>
      <c r="G576" s="4">
        <v>-2.4463267246271129E-2</v>
      </c>
      <c r="H576" s="4">
        <v>-0.1598815900723809</v>
      </c>
      <c r="I576" s="4">
        <v>0.32406718863447881</v>
      </c>
    </row>
    <row r="577" spans="1:9" x14ac:dyDescent="0.25">
      <c r="A577" t="s">
        <v>787</v>
      </c>
      <c r="B577" s="3">
        <v>388.13629150390619</v>
      </c>
      <c r="C577" s="3">
        <v>28.870000839233398</v>
      </c>
      <c r="D577" s="4">
        <v>2.3907861535651161E-2</v>
      </c>
      <c r="E577" s="4">
        <v>-9.1281069460028785E-2</v>
      </c>
      <c r="F577" s="2">
        <v>5</v>
      </c>
      <c r="G577" s="4">
        <v>-2.298125208995716E-2</v>
      </c>
      <c r="H577" s="4">
        <v>-0.1564589295326558</v>
      </c>
      <c r="I577" s="4">
        <v>0.37959869395090479</v>
      </c>
    </row>
    <row r="578" spans="1:9" x14ac:dyDescent="0.25">
      <c r="A578" t="s">
        <v>788</v>
      </c>
      <c r="B578" s="3">
        <v>379.07345581054688</v>
      </c>
      <c r="C578" s="3">
        <v>31.770000457763668</v>
      </c>
      <c r="D578" s="4">
        <v>-1.044033995522553E-3</v>
      </c>
      <c r="E578" s="4">
        <v>-2.4262926357717651E-2</v>
      </c>
      <c r="F578" s="2">
        <v>5</v>
      </c>
      <c r="G578" s="4">
        <v>-3.1142108445500472E-2</v>
      </c>
      <c r="H578" s="4">
        <v>-0.1761552946744582</v>
      </c>
      <c r="I578" s="4">
        <v>0.38859837126296881</v>
      </c>
    </row>
    <row r="579" spans="1:9" x14ac:dyDescent="0.25">
      <c r="A579" t="s">
        <v>789</v>
      </c>
      <c r="B579" s="3">
        <v>379.46963500976563</v>
      </c>
      <c r="C579" s="3">
        <v>32.560001373291023</v>
      </c>
      <c r="D579" s="4">
        <v>-1.5886192731947139E-2</v>
      </c>
      <c r="E579" s="4">
        <v>-1.3034261391276281E-2</v>
      </c>
      <c r="F579" s="2">
        <v>5</v>
      </c>
      <c r="G579" s="4">
        <v>-1.8479047822626101E-2</v>
      </c>
      <c r="H579" s="4">
        <v>-0.17529427386006599</v>
      </c>
      <c r="I579" s="4">
        <v>0.39004963033249962</v>
      </c>
    </row>
    <row r="580" spans="1:9" x14ac:dyDescent="0.25">
      <c r="A580" t="s">
        <v>790</v>
      </c>
      <c r="B580" s="3">
        <v>385.59527587890619</v>
      </c>
      <c r="C580" s="3">
        <v>32.990001678466797</v>
      </c>
      <c r="D580" s="4">
        <v>2.3106350930639512E-3</v>
      </c>
      <c r="E580" s="4">
        <v>-5.0647433713185697E-2</v>
      </c>
      <c r="F580" s="2">
        <v>5</v>
      </c>
      <c r="G580" s="4">
        <v>-2.3823908614884041E-2</v>
      </c>
      <c r="H580" s="4">
        <v>-0.16198134804209621</v>
      </c>
      <c r="I580" s="4">
        <v>0.41248869802095739</v>
      </c>
    </row>
    <row r="581" spans="1:9" x14ac:dyDescent="0.25">
      <c r="A581" t="s">
        <v>791</v>
      </c>
      <c r="B581" s="3">
        <v>384.70635986328119</v>
      </c>
      <c r="C581" s="3">
        <v>34.75</v>
      </c>
      <c r="D581" s="4">
        <v>-3.201730474191089E-2</v>
      </c>
      <c r="E581" s="4">
        <v>0.15104337148978211</v>
      </c>
      <c r="F581" s="2">
        <v>5</v>
      </c>
      <c r="G581" s="4">
        <v>-3.4766470609134181E-2</v>
      </c>
      <c r="H581" s="4">
        <v>-0.16391323945186501</v>
      </c>
      <c r="I581" s="4">
        <v>0.40923247600760893</v>
      </c>
    </row>
    <row r="582" spans="1:9" x14ac:dyDescent="0.25">
      <c r="A582" t="s">
        <v>792</v>
      </c>
      <c r="B582" s="3">
        <v>397.4310302734375</v>
      </c>
      <c r="C582" s="3">
        <v>30.190000534057621</v>
      </c>
      <c r="D582" s="4">
        <v>-5.968833892479819E-3</v>
      </c>
      <c r="E582" s="4">
        <v>-3.2371801416157357E-2</v>
      </c>
      <c r="F582" s="2">
        <v>5</v>
      </c>
      <c r="G582" s="4">
        <v>-1.271423188860665E-2</v>
      </c>
      <c r="H582" s="4">
        <v>-0.1362585667657904</v>
      </c>
      <c r="I582" s="4">
        <v>0.4558446994053662</v>
      </c>
    </row>
    <row r="583" spans="1:9" x14ac:dyDescent="0.25">
      <c r="A583" t="s">
        <v>793</v>
      </c>
      <c r="B583" s="3">
        <v>399.81747436523438</v>
      </c>
      <c r="C583" s="3">
        <v>31.20000076293945</v>
      </c>
      <c r="D583" s="4">
        <v>-3.5542758177928402E-2</v>
      </c>
      <c r="E583" s="4">
        <v>0.22738004206521589</v>
      </c>
      <c r="F583" s="2">
        <v>5</v>
      </c>
      <c r="G583" s="4">
        <v>4.4275017962380758E-4</v>
      </c>
      <c r="H583" s="4">
        <v>-0.13107208034885459</v>
      </c>
      <c r="I583" s="4">
        <v>0.46458657338304571</v>
      </c>
    </row>
    <row r="584" spans="1:9" x14ac:dyDescent="0.25">
      <c r="A584" t="s">
        <v>794</v>
      </c>
      <c r="B584" s="3">
        <v>414.55178833007813</v>
      </c>
      <c r="C584" s="3">
        <v>25.420000076293949</v>
      </c>
      <c r="D584" s="4">
        <v>3.0452826175380251E-2</v>
      </c>
      <c r="E584" s="4">
        <v>-0.130940168331831</v>
      </c>
      <c r="F584" s="2">
        <v>5</v>
      </c>
      <c r="G584" s="4">
        <v>4.5595117981698463E-2</v>
      </c>
      <c r="H584" s="4">
        <v>-9.904982619079139E-2</v>
      </c>
      <c r="I584" s="4">
        <v>0.5185603984020275</v>
      </c>
    </row>
    <row r="585" spans="1:9" x14ac:dyDescent="0.25">
      <c r="A585" t="s">
        <v>795</v>
      </c>
      <c r="B585" s="3">
        <v>402.30059814453119</v>
      </c>
      <c r="C585" s="3">
        <v>29.25</v>
      </c>
      <c r="D585" s="4">
        <v>4.5840588086110126E-3</v>
      </c>
      <c r="E585" s="4">
        <v>-9.5547314100449254E-2</v>
      </c>
      <c r="F585" s="2">
        <v>5</v>
      </c>
      <c r="G585" s="4">
        <v>1.5012071115443341E-2</v>
      </c>
      <c r="H585" s="4">
        <v>-0.12567547885411931</v>
      </c>
      <c r="I585" s="4">
        <v>0.4736825983954096</v>
      </c>
    </row>
    <row r="586" spans="1:9" x14ac:dyDescent="0.25">
      <c r="A586" t="s">
        <v>796</v>
      </c>
      <c r="B586" s="3">
        <v>400.46484375</v>
      </c>
      <c r="C586" s="3">
        <v>32.340000152587891</v>
      </c>
      <c r="D586" s="4">
        <v>6.0194351159141854E-3</v>
      </c>
      <c r="E586" s="4">
        <v>-3.1736566612720292E-2</v>
      </c>
      <c r="F586" s="2">
        <v>5</v>
      </c>
      <c r="G586" s="4">
        <v>4.1470013019353491E-3</v>
      </c>
      <c r="H586" s="4">
        <v>-0.12966514501256579</v>
      </c>
      <c r="I586" s="4">
        <v>0.46695797676017992</v>
      </c>
    </row>
    <row r="587" spans="1:9" x14ac:dyDescent="0.25">
      <c r="A587" t="s">
        <v>797</v>
      </c>
      <c r="B587" s="3">
        <v>398.06869506835938</v>
      </c>
      <c r="C587" s="3">
        <v>33.400001525878913</v>
      </c>
      <c r="D587" s="4">
        <v>-3.6955628866387369E-2</v>
      </c>
      <c r="E587" s="4">
        <v>0.11370462756871171</v>
      </c>
      <c r="F587" s="2">
        <v>5</v>
      </c>
      <c r="G587" s="4">
        <v>2.9179201709195191E-4</v>
      </c>
      <c r="H587" s="4">
        <v>-0.13487272252632609</v>
      </c>
      <c r="I587" s="4">
        <v>0.45818055353091269</v>
      </c>
    </row>
    <row r="588" spans="1:9" x14ac:dyDescent="0.25">
      <c r="A588" t="s">
        <v>798</v>
      </c>
      <c r="B588" s="3">
        <v>413.34408569335938</v>
      </c>
      <c r="C588" s="3">
        <v>29.989999771118161</v>
      </c>
      <c r="D588" s="4">
        <v>2.5259404017769379E-2</v>
      </c>
      <c r="E588" s="4">
        <v>-5.0949385788478303E-2</v>
      </c>
      <c r="F588" s="2">
        <v>5</v>
      </c>
      <c r="G588" s="4">
        <v>3.1852018663516501E-2</v>
      </c>
      <c r="H588" s="4">
        <v>-0.1016745402339865</v>
      </c>
      <c r="I588" s="4">
        <v>0.51413641701105472</v>
      </c>
    </row>
    <row r="589" spans="1:9" x14ac:dyDescent="0.25">
      <c r="A589" t="s">
        <v>799</v>
      </c>
      <c r="B589" s="3">
        <v>403.16049194335938</v>
      </c>
      <c r="C589" s="3">
        <v>31.60000038146973</v>
      </c>
      <c r="D589" s="4">
        <v>2.8118099662197689E-3</v>
      </c>
      <c r="E589" s="4">
        <v>-5.7279237770691882E-2</v>
      </c>
      <c r="F589" s="2">
        <v>5</v>
      </c>
      <c r="G589" s="4">
        <v>1.28439752220999E-2</v>
      </c>
      <c r="H589" s="4">
        <v>-0.1238066617622129</v>
      </c>
      <c r="I589" s="4">
        <v>0.47683250802429322</v>
      </c>
    </row>
    <row r="590" spans="1:9" x14ac:dyDescent="0.25">
      <c r="A590" t="s">
        <v>800</v>
      </c>
      <c r="B590" s="3">
        <v>402.03005981445313</v>
      </c>
      <c r="C590" s="3">
        <v>33.520000457763672</v>
      </c>
      <c r="D590" s="4">
        <v>-2.896085702100348E-2</v>
      </c>
      <c r="E590" s="4">
        <v>0.2405625421864992</v>
      </c>
      <c r="F590" s="2">
        <v>5</v>
      </c>
      <c r="G590" s="4">
        <v>9.7138151074749324E-3</v>
      </c>
      <c r="H590" s="4">
        <v>-0.12626344292125749</v>
      </c>
      <c r="I590" s="4">
        <v>0.47269157916482962</v>
      </c>
    </row>
    <row r="591" spans="1:9" x14ac:dyDescent="0.25">
      <c r="A591" t="s">
        <v>801</v>
      </c>
      <c r="B591" s="3">
        <v>414.02044677734381</v>
      </c>
      <c r="C591" s="3">
        <v>27.020000457763668</v>
      </c>
      <c r="D591" s="4">
        <v>5.7976393233871706E-3</v>
      </c>
      <c r="E591" s="4">
        <v>-4.2183575516809728E-2</v>
      </c>
      <c r="F591" s="2">
        <v>5</v>
      </c>
      <c r="G591" s="4">
        <v>3.9603905010337608E-2</v>
      </c>
      <c r="H591" s="4">
        <v>-0.10020459690403929</v>
      </c>
      <c r="I591" s="4">
        <v>0.51661402098255449</v>
      </c>
    </row>
    <row r="592" spans="1:9" x14ac:dyDescent="0.25">
      <c r="A592" t="s">
        <v>802</v>
      </c>
      <c r="B592" s="3">
        <v>411.63394165039063</v>
      </c>
      <c r="C592" s="3">
        <v>28.20999908447266</v>
      </c>
      <c r="D592" s="4">
        <v>-2.7439160243576729E-2</v>
      </c>
      <c r="E592" s="4">
        <v>0.2438271033900683</v>
      </c>
      <c r="F592" s="2">
        <v>5</v>
      </c>
      <c r="G592" s="4">
        <v>3.5769165527686393E-2</v>
      </c>
      <c r="H592" s="4">
        <v>-0.1053912159693826</v>
      </c>
      <c r="I592" s="4">
        <v>0.50787192342467624</v>
      </c>
    </row>
    <row r="593" spans="1:9" x14ac:dyDescent="0.25">
      <c r="A593" t="s">
        <v>803</v>
      </c>
      <c r="B593" s="3">
        <v>423.24749755859381</v>
      </c>
      <c r="C593" s="3">
        <v>22.680000305175781</v>
      </c>
      <c r="D593" s="4">
        <v>-1.4953641155511449E-2</v>
      </c>
      <c r="E593" s="4">
        <v>0.11614176406472509</v>
      </c>
      <c r="F593" s="2">
        <v>4</v>
      </c>
      <c r="G593" s="4">
        <v>7.6538966918079598E-2</v>
      </c>
      <c r="H593" s="4">
        <v>-8.0151341221315064E-2</v>
      </c>
      <c r="I593" s="4">
        <v>0.55041398109584705</v>
      </c>
    </row>
    <row r="594" spans="1:9" x14ac:dyDescent="0.25">
      <c r="A594" t="s">
        <v>804</v>
      </c>
      <c r="B594" s="3">
        <v>429.67266845703119</v>
      </c>
      <c r="C594" s="3">
        <v>20.319999694824219</v>
      </c>
      <c r="D594" s="4">
        <v>-7.4137896771886425E-4</v>
      </c>
      <c r="E594" s="4">
        <v>-4.9134352043705642E-2</v>
      </c>
      <c r="F594" s="2">
        <v>4</v>
      </c>
      <c r="G594" s="4">
        <v>8.2899927670863294E-2</v>
      </c>
      <c r="H594" s="4">
        <v>-6.6187443342548891E-2</v>
      </c>
      <c r="I594" s="4">
        <v>0.57395026860925058</v>
      </c>
    </row>
    <row r="595" spans="1:9" x14ac:dyDescent="0.25">
      <c r="A595" t="s">
        <v>805</v>
      </c>
      <c r="B595" s="3">
        <v>429.991455078125</v>
      </c>
      <c r="C595" s="3">
        <v>21.370000839233398</v>
      </c>
      <c r="D595" s="4">
        <v>1.6142504402455241E-2</v>
      </c>
      <c r="E595" s="4">
        <v>-3.6084764740978659E-2</v>
      </c>
      <c r="F595" s="2">
        <v>4</v>
      </c>
      <c r="G595" s="4">
        <v>9.3957556034427459E-2</v>
      </c>
      <c r="H595" s="4">
        <v>-6.5494620709122486E-2</v>
      </c>
      <c r="I595" s="4">
        <v>0.58073477113666594</v>
      </c>
    </row>
    <row r="596" spans="1:9" x14ac:dyDescent="0.25">
      <c r="A596" t="s">
        <v>806</v>
      </c>
      <c r="B596" s="3">
        <v>423.16058349609381</v>
      </c>
      <c r="C596" s="3">
        <v>22.170000076293949</v>
      </c>
      <c r="D596" s="4">
        <v>4.1131494885626729E-4</v>
      </c>
      <c r="E596" s="4">
        <v>-2.3348047085126059E-2</v>
      </c>
      <c r="F596" s="2">
        <v>4</v>
      </c>
      <c r="G596" s="4">
        <v>6.8696539646616595E-2</v>
      </c>
      <c r="H596" s="4">
        <v>-8.0340232553882451E-2</v>
      </c>
      <c r="I596" s="4">
        <v>0.55562311810410914</v>
      </c>
    </row>
    <row r="597" spans="1:9" x14ac:dyDescent="0.25">
      <c r="A597" t="s">
        <v>807</v>
      </c>
      <c r="B597" s="3">
        <v>422.98660278320313</v>
      </c>
      <c r="C597" s="3">
        <v>22.70000076293945</v>
      </c>
      <c r="D597" s="4">
        <v>-1.2451845144372481E-2</v>
      </c>
      <c r="E597" s="4">
        <v>4.0330022017551759E-2</v>
      </c>
      <c r="F597" s="2">
        <v>4</v>
      </c>
      <c r="G597" s="4">
        <v>6.3008877846002065E-2</v>
      </c>
      <c r="H597" s="4">
        <v>-8.0718346840036315E-2</v>
      </c>
      <c r="I597" s="4">
        <v>0.55498353013294022</v>
      </c>
    </row>
    <row r="598" spans="1:9" x14ac:dyDescent="0.25">
      <c r="A598" t="s">
        <v>808</v>
      </c>
      <c r="B598" s="3">
        <v>428.31997680664063</v>
      </c>
      <c r="C598" s="3">
        <v>21.819999694824219</v>
      </c>
      <c r="D598" s="4">
        <v>1.145359382242583E-2</v>
      </c>
      <c r="E598" s="4">
        <v>-0.10057710268084689</v>
      </c>
      <c r="F598" s="2">
        <v>4</v>
      </c>
      <c r="G598" s="4">
        <v>8.0009920413536273E-2</v>
      </c>
      <c r="H598" s="4">
        <v>-6.9127263678239514E-2</v>
      </c>
      <c r="I598" s="4">
        <v>0.5745900819998675</v>
      </c>
    </row>
    <row r="599" spans="1:9" x14ac:dyDescent="0.25">
      <c r="A599" t="s">
        <v>809</v>
      </c>
      <c r="B599" s="3">
        <v>423.4697265625</v>
      </c>
      <c r="C599" s="3">
        <v>24.260000228881839</v>
      </c>
      <c r="D599" s="4">
        <v>-3.7052348738090268E-3</v>
      </c>
      <c r="E599" s="4">
        <v>-4.5137712992800996E-3</v>
      </c>
      <c r="F599" s="2">
        <v>4</v>
      </c>
      <c r="G599" s="4">
        <v>7.9250409241933939E-2</v>
      </c>
      <c r="H599" s="4">
        <v>-7.9668368368872922E-2</v>
      </c>
      <c r="I599" s="4">
        <v>0.5567595899771034</v>
      </c>
    </row>
    <row r="600" spans="1:9" x14ac:dyDescent="0.25">
      <c r="A600" t="s">
        <v>810</v>
      </c>
      <c r="B600" s="3">
        <v>425.04461669921881</v>
      </c>
      <c r="C600" s="3">
        <v>24.370000839233398</v>
      </c>
      <c r="D600" s="4">
        <v>-1.709230468379774E-2</v>
      </c>
      <c r="E600" s="4">
        <v>0.1517013712178206</v>
      </c>
      <c r="F600" s="2">
        <v>5</v>
      </c>
      <c r="G600" s="4">
        <v>7.9564824409692481E-2</v>
      </c>
      <c r="H600" s="4">
        <v>-7.6245641504943951E-2</v>
      </c>
      <c r="I600" s="4">
        <v>0.56254920177154988</v>
      </c>
    </row>
    <row r="601" spans="1:9" x14ac:dyDescent="0.25">
      <c r="A601" t="s">
        <v>811</v>
      </c>
      <c r="B601" s="3">
        <v>432.43594360351563</v>
      </c>
      <c r="C601" s="3">
        <v>21.159999847412109</v>
      </c>
      <c r="D601" s="4">
        <v>-2.6739765117711478E-3</v>
      </c>
      <c r="E601" s="4">
        <v>-1.8097420113952319E-2</v>
      </c>
      <c r="F601" s="2">
        <v>4</v>
      </c>
      <c r="G601" s="4">
        <v>0.1015930272648931</v>
      </c>
      <c r="H601" s="4">
        <v>-6.0181985656462378E-2</v>
      </c>
      <c r="I601" s="4">
        <v>0.59329404874064529</v>
      </c>
    </row>
    <row r="602" spans="1:9" x14ac:dyDescent="0.25">
      <c r="A602" t="s">
        <v>812</v>
      </c>
      <c r="B602" s="3">
        <v>433.59536743164063</v>
      </c>
      <c r="C602" s="3">
        <v>21.54999923706055</v>
      </c>
      <c r="D602" s="4">
        <v>5.0390409665768132E-3</v>
      </c>
      <c r="E602" s="4">
        <v>-2.488692918169999E-2</v>
      </c>
      <c r="F602" s="2">
        <v>4</v>
      </c>
      <c r="G602" s="4">
        <v>0.10494934267891361</v>
      </c>
      <c r="H602" s="4">
        <v>-5.7662196503759373E-2</v>
      </c>
      <c r="I602" s="4">
        <v>0.59756590243977592</v>
      </c>
    </row>
    <row r="603" spans="1:9" x14ac:dyDescent="0.25">
      <c r="A603" t="s">
        <v>813</v>
      </c>
      <c r="B603" s="3">
        <v>431.42141723632813</v>
      </c>
      <c r="C603" s="3">
        <v>22.10000038146973</v>
      </c>
      <c r="D603" s="4">
        <v>-9.9993669292229859E-3</v>
      </c>
      <c r="E603" s="4">
        <v>5.0879679500138719E-2</v>
      </c>
      <c r="F603" s="2">
        <v>4</v>
      </c>
      <c r="G603" s="4">
        <v>0.10740208036363549</v>
      </c>
      <c r="H603" s="4">
        <v>-6.238686748928135E-2</v>
      </c>
      <c r="I603" s="4">
        <v>0.6264709415130183</v>
      </c>
    </row>
    <row r="604" spans="1:9" x14ac:dyDescent="0.25">
      <c r="A604" t="s">
        <v>814</v>
      </c>
      <c r="B604" s="3">
        <v>435.7789306640625</v>
      </c>
      <c r="C604" s="3">
        <v>21.030000686645511</v>
      </c>
      <c r="D604" s="4">
        <v>-1.263133992270371E-2</v>
      </c>
      <c r="E604" s="4">
        <v>0.13247178418139319</v>
      </c>
      <c r="F604" s="2">
        <v>4</v>
      </c>
      <c r="G604" s="4">
        <v>0.1238970273988194</v>
      </c>
      <c r="H604" s="4">
        <v>-5.2916633394024408E-2</v>
      </c>
      <c r="I604" s="4">
        <v>0.64513158883104404</v>
      </c>
    </row>
    <row r="605" spans="1:9" x14ac:dyDescent="0.25">
      <c r="A605" t="s">
        <v>815</v>
      </c>
      <c r="B605" s="3">
        <v>441.35382080078119</v>
      </c>
      <c r="C605" s="3">
        <v>18.569999694824219</v>
      </c>
      <c r="D605" s="4">
        <v>8.5665112654653708E-3</v>
      </c>
      <c r="E605" s="4">
        <v>-5.3998956253698993E-2</v>
      </c>
      <c r="F605" s="2">
        <v>3</v>
      </c>
      <c r="G605" s="4">
        <v>0.1395923802769734</v>
      </c>
      <c r="H605" s="4">
        <v>-4.0800660482951612E-2</v>
      </c>
      <c r="I605" s="4">
        <v>0.7784334289285173</v>
      </c>
    </row>
    <row r="606" spans="1:9" x14ac:dyDescent="0.25">
      <c r="A606" t="s">
        <v>816</v>
      </c>
      <c r="B606" s="3">
        <v>437.60507202148438</v>
      </c>
      <c r="C606" s="3">
        <v>19.629999160766602</v>
      </c>
      <c r="D606" s="4">
        <v>2.834130526519596E-3</v>
      </c>
      <c r="E606" s="4">
        <v>-4.523347905316466E-2</v>
      </c>
      <c r="F606" s="2">
        <v>4</v>
      </c>
      <c r="G606" s="4">
        <v>0.12924560470931021</v>
      </c>
      <c r="H606" s="4">
        <v>-4.8947859359791068E-2</v>
      </c>
      <c r="I606" s="4">
        <v>0.78454069750872679</v>
      </c>
    </row>
    <row r="607" spans="1:9" x14ac:dyDescent="0.25">
      <c r="A607" t="s">
        <v>817</v>
      </c>
      <c r="B607" s="3">
        <v>436.36834716796881</v>
      </c>
      <c r="C607" s="3">
        <v>20.559999465942379</v>
      </c>
      <c r="D607" s="4">
        <v>-1.53912872887656E-2</v>
      </c>
      <c r="E607" s="4">
        <v>6.3631637200777913E-2</v>
      </c>
      <c r="F607" s="2">
        <v>4</v>
      </c>
      <c r="G607" s="4">
        <v>0.14221656307389741</v>
      </c>
      <c r="H607" s="4">
        <v>-5.1635647720848277E-2</v>
      </c>
      <c r="I607" s="4">
        <v>0.78408092604549751</v>
      </c>
    </row>
    <row r="608" spans="1:9" x14ac:dyDescent="0.25">
      <c r="A608" t="s">
        <v>818</v>
      </c>
      <c r="B608" s="3">
        <v>443.18960571289063</v>
      </c>
      <c r="C608" s="3">
        <v>19.329999923706051</v>
      </c>
      <c r="D608" s="4">
        <v>-6.1747797304899654E-3</v>
      </c>
      <c r="E608" s="4">
        <v>2.2751339357393041E-2</v>
      </c>
      <c r="F608" s="2">
        <v>3</v>
      </c>
      <c r="G608" s="4">
        <v>0.17259910049611521</v>
      </c>
      <c r="H608" s="4">
        <v>-3.6810928000301391E-2</v>
      </c>
      <c r="I608" s="4">
        <v>0.81709559985060265</v>
      </c>
    </row>
    <row r="609" spans="1:9" x14ac:dyDescent="0.25">
      <c r="A609" t="s">
        <v>819</v>
      </c>
      <c r="B609" s="3">
        <v>445.94320678710938</v>
      </c>
      <c r="C609" s="3">
        <v>18.89999961853027</v>
      </c>
      <c r="D609" s="4">
        <v>1.2370769620231309E-2</v>
      </c>
      <c r="E609" s="4">
        <v>-3.7187955855613963E-2</v>
      </c>
      <c r="F609" s="2">
        <v>3</v>
      </c>
      <c r="G609" s="4">
        <v>0.1846672689720521</v>
      </c>
      <c r="H609" s="4">
        <v>-3.0826495086835659E-2</v>
      </c>
      <c r="I609" s="4">
        <v>0.82838547743619806</v>
      </c>
    </row>
    <row r="610" spans="1:9" x14ac:dyDescent="0.25">
      <c r="A610" t="s">
        <v>820</v>
      </c>
      <c r="B610" s="3">
        <v>440.49395751953119</v>
      </c>
      <c r="C610" s="3">
        <v>19.629999160766602</v>
      </c>
      <c r="D610" s="4">
        <v>7.1131641785442401E-3</v>
      </c>
      <c r="E610" s="4">
        <v>-5.6703524048953853E-2</v>
      </c>
      <c r="F610" s="2">
        <v>4</v>
      </c>
      <c r="G610" s="4">
        <v>0.1670869032691453</v>
      </c>
      <c r="H610" s="4">
        <v>-4.2669411250654272E-2</v>
      </c>
      <c r="I610" s="4">
        <v>0.80604333145856888</v>
      </c>
    </row>
    <row r="611" spans="1:9" x14ac:dyDescent="0.25">
      <c r="A611" t="s">
        <v>821</v>
      </c>
      <c r="B611" s="3">
        <v>437.38278198242188</v>
      </c>
      <c r="C611" s="3">
        <v>20.809999465942379</v>
      </c>
      <c r="D611" s="4">
        <v>4.8836438701584939E-3</v>
      </c>
      <c r="E611" s="4">
        <v>-3.9686230148765267E-2</v>
      </c>
      <c r="F611" s="2">
        <v>4</v>
      </c>
      <c r="G611" s="4">
        <v>0.15825824847790379</v>
      </c>
      <c r="H611" s="4">
        <v>-4.9430964860640907E-2</v>
      </c>
      <c r="I611" s="4">
        <v>0.79328738387773456</v>
      </c>
    </row>
    <row r="612" spans="1:9" x14ac:dyDescent="0.25">
      <c r="A612" t="s">
        <v>822</v>
      </c>
      <c r="B612" s="3">
        <v>435.25714111328119</v>
      </c>
      <c r="C612" s="3">
        <v>21.670000076293949</v>
      </c>
      <c r="D612" s="4">
        <v>1.50743368604882E-2</v>
      </c>
      <c r="E612" s="4">
        <v>-8.0610930977122464E-2</v>
      </c>
      <c r="F612" s="2">
        <v>4</v>
      </c>
      <c r="G612" s="4">
        <v>0.17120395610152861</v>
      </c>
      <c r="H612" s="4">
        <v>-5.4050644631466922E-2</v>
      </c>
      <c r="I612" s="4">
        <v>0.78457216894401549</v>
      </c>
    </row>
    <row r="613" spans="1:9" x14ac:dyDescent="0.25">
      <c r="A613" t="s">
        <v>823</v>
      </c>
      <c r="B613" s="3">
        <v>428.79336547851563</v>
      </c>
      <c r="C613" s="3">
        <v>23.569999694824219</v>
      </c>
      <c r="D613" s="4">
        <v>-1.2878448263325289E-2</v>
      </c>
      <c r="E613" s="4">
        <v>2.7462909594587082E-2</v>
      </c>
      <c r="F613" s="2">
        <v>4</v>
      </c>
      <c r="G613" s="4">
        <v>0.16030167659769279</v>
      </c>
      <c r="H613" s="4">
        <v>-6.8098442628104494E-2</v>
      </c>
      <c r="I613" s="4">
        <v>0.78850204579151462</v>
      </c>
    </row>
    <row r="614" spans="1:9" x14ac:dyDescent="0.25">
      <c r="A614" t="s">
        <v>824</v>
      </c>
      <c r="B614" s="3">
        <v>434.38760375976563</v>
      </c>
      <c r="C614" s="3">
        <v>22.940000534057621</v>
      </c>
      <c r="D614" s="4">
        <v>1.1701294932407571E-2</v>
      </c>
      <c r="E614" s="4">
        <v>-2.5074378893781609E-2</v>
      </c>
      <c r="F614" s="2">
        <v>4</v>
      </c>
      <c r="G614" s="4">
        <v>0.1694641954411642</v>
      </c>
      <c r="H614" s="4">
        <v>-5.594042017179035E-2</v>
      </c>
      <c r="I614" s="4">
        <v>0.85794524418206453</v>
      </c>
    </row>
    <row r="615" spans="1:9" x14ac:dyDescent="0.25">
      <c r="A615" t="s">
        <v>825</v>
      </c>
      <c r="B615" s="3">
        <v>429.36349487304688</v>
      </c>
      <c r="C615" s="3">
        <v>23.530000686645511</v>
      </c>
      <c r="D615" s="4">
        <v>-2.923225123080408E-4</v>
      </c>
      <c r="E615" s="4">
        <v>-1.424382658709655E-2</v>
      </c>
      <c r="F615" s="2">
        <v>4</v>
      </c>
      <c r="G615" s="4">
        <v>0.14684021475789691</v>
      </c>
      <c r="H615" s="4">
        <v>-6.6859373851762216E-2</v>
      </c>
      <c r="I615" s="4">
        <v>0.96721115036772876</v>
      </c>
    </row>
    <row r="616" spans="1:9" x14ac:dyDescent="0.25">
      <c r="A616" t="s">
        <v>826</v>
      </c>
      <c r="B616" s="3">
        <v>429.48904418945313</v>
      </c>
      <c r="C616" s="3">
        <v>23.870000839233398</v>
      </c>
      <c r="D616" s="4">
        <v>1.095264177745525E-2</v>
      </c>
      <c r="E616" s="4">
        <v>-7.0120733607742847E-2</v>
      </c>
      <c r="F616" s="2">
        <v>4</v>
      </c>
      <c r="G616" s="4">
        <v>0.15633569968574701</v>
      </c>
      <c r="H616" s="4">
        <v>-6.6586516077119628E-2</v>
      </c>
      <c r="I616" s="4">
        <v>0.96778637862561423</v>
      </c>
    </row>
    <row r="617" spans="1:9" x14ac:dyDescent="0.25">
      <c r="A617" t="s">
        <v>827</v>
      </c>
      <c r="B617" s="3">
        <v>424.83596801757813</v>
      </c>
      <c r="C617" s="3">
        <v>25.670000076293949</v>
      </c>
      <c r="D617" s="4">
        <v>1.25110826161301E-2</v>
      </c>
      <c r="E617" s="4">
        <v>-3.7495312978602757E-2</v>
      </c>
      <c r="F617" s="2">
        <v>5</v>
      </c>
      <c r="G617" s="4">
        <v>0.14169162292964721</v>
      </c>
      <c r="H617" s="4">
        <v>-7.6699100086672467E-2</v>
      </c>
      <c r="I617" s="4">
        <v>0.94646741826190328</v>
      </c>
    </row>
    <row r="618" spans="1:9" x14ac:dyDescent="0.25">
      <c r="A618" t="s">
        <v>828</v>
      </c>
      <c r="B618" s="3">
        <v>419.58648681640619</v>
      </c>
      <c r="C618" s="3">
        <v>26.670000076293949</v>
      </c>
      <c r="D618" s="4">
        <v>2.217415220904773E-2</v>
      </c>
      <c r="E618" s="4">
        <v>-0.1059336190242777</v>
      </c>
      <c r="F618" s="2">
        <v>5</v>
      </c>
      <c r="G618" s="4">
        <v>0.1111783703052365</v>
      </c>
      <c r="H618" s="4">
        <v>-8.8107858012083207E-2</v>
      </c>
      <c r="I618" s="4">
        <v>0.92241591394003608</v>
      </c>
    </row>
    <row r="619" spans="1:9" x14ac:dyDescent="0.25">
      <c r="A619" t="s">
        <v>829</v>
      </c>
      <c r="B619" s="3">
        <v>410.48434448242188</v>
      </c>
      <c r="C619" s="3">
        <v>29.829999923706051</v>
      </c>
      <c r="D619" s="4">
        <v>2.199048773729273E-2</v>
      </c>
      <c r="E619" s="4">
        <v>-6.1063912688220867E-2</v>
      </c>
      <c r="F619" s="2">
        <v>5</v>
      </c>
      <c r="G619" s="4">
        <v>9.0780202463452309E-2</v>
      </c>
      <c r="H619" s="4">
        <v>-0.1078896487284456</v>
      </c>
      <c r="I619" s="4">
        <v>0.88071270417614467</v>
      </c>
    </row>
    <row r="620" spans="1:9" x14ac:dyDescent="0.25">
      <c r="A620" t="s">
        <v>830</v>
      </c>
      <c r="B620" s="3">
        <v>401.65182495117188</v>
      </c>
      <c r="C620" s="3">
        <v>31.770000457763668</v>
      </c>
      <c r="D620" s="4">
        <v>-7.3083700583403974E-3</v>
      </c>
      <c r="E620" s="4">
        <v>3.3170746593940592E-2</v>
      </c>
      <c r="F620" s="2">
        <v>5</v>
      </c>
      <c r="G620" s="4">
        <v>6.5963272034746279E-2</v>
      </c>
      <c r="H620" s="4">
        <v>-0.12708546510378549</v>
      </c>
      <c r="I620" s="4">
        <v>0.84024482296315672</v>
      </c>
    </row>
    <row r="621" spans="1:9" x14ac:dyDescent="0.25">
      <c r="A621" t="s">
        <v>831</v>
      </c>
      <c r="B621" s="3">
        <v>404.60885620117188</v>
      </c>
      <c r="C621" s="3">
        <v>30.75</v>
      </c>
      <c r="D621" s="4">
        <v>-1.2715045297953861E-2</v>
      </c>
      <c r="E621" s="4">
        <v>1.7201470910945371E-2</v>
      </c>
      <c r="F621" s="2">
        <v>5</v>
      </c>
      <c r="G621" s="4">
        <v>8.0214914992964736E-2</v>
      </c>
      <c r="H621" s="4">
        <v>-0.12065891504744961</v>
      </c>
      <c r="I621" s="4">
        <v>0.85379302842646898</v>
      </c>
    </row>
    <row r="622" spans="1:9" x14ac:dyDescent="0.25">
      <c r="A622" t="s">
        <v>832</v>
      </c>
      <c r="B622" s="3">
        <v>409.81973266601563</v>
      </c>
      <c r="C622" s="3">
        <v>30.229999542236332</v>
      </c>
      <c r="D622" s="4">
        <v>-4.5154569875535122E-3</v>
      </c>
      <c r="E622" s="4">
        <v>-6.8412978998710794E-2</v>
      </c>
      <c r="F622" s="2">
        <v>5</v>
      </c>
      <c r="G622" s="4">
        <v>9.5600180269791224E-2</v>
      </c>
      <c r="H622" s="4">
        <v>-0.1093340572399103</v>
      </c>
      <c r="I622" s="4">
        <v>0.8776676577492537</v>
      </c>
    </row>
    <row r="623" spans="1:9" x14ac:dyDescent="0.25">
      <c r="A623" t="s">
        <v>833</v>
      </c>
      <c r="B623" s="3">
        <v>411.67864990234381</v>
      </c>
      <c r="C623" s="3">
        <v>32.450000762939453</v>
      </c>
      <c r="D623" s="4">
        <v>2.6810796904013671E-2</v>
      </c>
      <c r="E623" s="4">
        <v>-7.6288079239718809E-2</v>
      </c>
      <c r="F623" s="2">
        <v>5</v>
      </c>
      <c r="G623" s="4">
        <v>0.1117286884383277</v>
      </c>
      <c r="H623" s="4">
        <v>-0.1052940510107411</v>
      </c>
      <c r="I623" s="4">
        <v>0.88618464337700664</v>
      </c>
    </row>
    <row r="624" spans="1:9" x14ac:dyDescent="0.25">
      <c r="A624" t="s">
        <v>834</v>
      </c>
      <c r="B624" s="3">
        <v>400.92941284179688</v>
      </c>
      <c r="C624" s="3">
        <v>35.130001068115227</v>
      </c>
      <c r="D624" s="4">
        <v>-7.5817218010364451E-3</v>
      </c>
      <c r="E624" s="4">
        <v>-3.6213982639098592E-2</v>
      </c>
      <c r="F624" s="2">
        <v>5</v>
      </c>
      <c r="G624" s="4">
        <v>8.9439818520333114E-2</v>
      </c>
      <c r="H624" s="4">
        <v>-0.12865549165734369</v>
      </c>
      <c r="I624" s="4">
        <v>0.83693495341511026</v>
      </c>
    </row>
    <row r="625" spans="1:9" x14ac:dyDescent="0.25">
      <c r="A625" t="s">
        <v>835</v>
      </c>
      <c r="B625" s="3">
        <v>403.99237060546881</v>
      </c>
      <c r="C625" s="3">
        <v>36.450000762939453</v>
      </c>
      <c r="D625" s="4">
        <v>-2.9479208470422739E-2</v>
      </c>
      <c r="E625" s="4">
        <v>0.13977489945863031</v>
      </c>
      <c r="F625" s="2">
        <v>5</v>
      </c>
      <c r="G625" s="4">
        <v>0.11343642513990269</v>
      </c>
      <c r="H625" s="4">
        <v>-0.1219987302894415</v>
      </c>
      <c r="I625" s="4">
        <v>0.85096848150436322</v>
      </c>
    </row>
    <row r="626" spans="1:9" x14ac:dyDescent="0.25">
      <c r="A626" t="s">
        <v>836</v>
      </c>
      <c r="B626" s="3">
        <v>416.26348876953119</v>
      </c>
      <c r="C626" s="3">
        <v>31.979999542236332</v>
      </c>
      <c r="D626" s="4">
        <v>-8.124579602017179E-3</v>
      </c>
      <c r="E626" s="4">
        <v>4.9212599164295989E-2</v>
      </c>
      <c r="F626" s="2">
        <v>5</v>
      </c>
      <c r="G626" s="4">
        <v>0.14154476070791211</v>
      </c>
      <c r="H626" s="4">
        <v>-9.5329767920998898E-2</v>
      </c>
      <c r="I626" s="4">
        <v>0.90719096144984923</v>
      </c>
    </row>
    <row r="627" spans="1:9" x14ac:dyDescent="0.25">
      <c r="A627" t="s">
        <v>837</v>
      </c>
      <c r="B627" s="3">
        <v>419.67315673828119</v>
      </c>
      <c r="C627" s="3">
        <v>30.479999542236332</v>
      </c>
      <c r="D627" s="4">
        <v>-4.9784901671816586E-3</v>
      </c>
      <c r="E627" s="4">
        <v>-8.458042642086161E-3</v>
      </c>
      <c r="F627" s="2">
        <v>5</v>
      </c>
      <c r="G627" s="4">
        <v>0.17206756610253621</v>
      </c>
      <c r="H627" s="4">
        <v>-8.791949727314663E-2</v>
      </c>
      <c r="I627" s="4">
        <v>0.92281300879963601</v>
      </c>
    </row>
    <row r="628" spans="1:9" x14ac:dyDescent="0.25">
      <c r="A628" t="s">
        <v>838</v>
      </c>
      <c r="B628" s="3">
        <v>421.77294921875</v>
      </c>
      <c r="C628" s="3">
        <v>30.739999771118161</v>
      </c>
      <c r="D628" s="4">
        <v>1.8396136114341429E-2</v>
      </c>
      <c r="E628" s="4">
        <v>-7.7430970808406663E-2</v>
      </c>
      <c r="F628" s="2">
        <v>5</v>
      </c>
      <c r="G628" s="4">
        <v>0.1633551759314418</v>
      </c>
      <c r="H628" s="4">
        <v>-8.3355994102982334E-2</v>
      </c>
      <c r="I628" s="4">
        <v>0.93243361052838303</v>
      </c>
    </row>
    <row r="629" spans="1:9" x14ac:dyDescent="0.25">
      <c r="A629" t="s">
        <v>839</v>
      </c>
      <c r="B629" s="3">
        <v>414.15411376953119</v>
      </c>
      <c r="C629" s="3">
        <v>33.319999694824219</v>
      </c>
      <c r="D629" s="4">
        <v>-1.523022319026179E-2</v>
      </c>
      <c r="E629" s="4">
        <v>0.10514096571814389</v>
      </c>
      <c r="F629" s="2">
        <v>5</v>
      </c>
      <c r="G629" s="4">
        <v>0.12720962873270289</v>
      </c>
      <c r="H629" s="4">
        <v>-9.9914096891172366E-2</v>
      </c>
      <c r="I629" s="4">
        <v>0.89752645557113242</v>
      </c>
    </row>
    <row r="630" spans="1:9" x14ac:dyDescent="0.25">
      <c r="A630" t="s">
        <v>840</v>
      </c>
      <c r="B630" s="3">
        <v>420.559326171875</v>
      </c>
      <c r="C630" s="3">
        <v>30.14999961853027</v>
      </c>
      <c r="D630" s="4">
        <v>-2.5585836028592102E-3</v>
      </c>
      <c r="E630" s="4">
        <v>9.2787221884167215E-2</v>
      </c>
      <c r="F630" s="2">
        <v>5</v>
      </c>
      <c r="G630" s="4">
        <v>0.13571074965018171</v>
      </c>
      <c r="H630" s="4">
        <v>-8.5993575041724557E-2</v>
      </c>
      <c r="I630" s="4">
        <v>0.92687316391691299</v>
      </c>
    </row>
    <row r="631" spans="1:9" x14ac:dyDescent="0.25">
      <c r="A631" t="s">
        <v>841</v>
      </c>
      <c r="B631" s="3">
        <v>421.63812255859381</v>
      </c>
      <c r="C631" s="3">
        <v>27.590000152587891</v>
      </c>
      <c r="D631" s="4">
        <v>2.2064177511794458E-2</v>
      </c>
      <c r="E631" s="4">
        <v>-9.0039563644928156E-2</v>
      </c>
      <c r="F631" s="2">
        <v>5</v>
      </c>
      <c r="G631" s="4">
        <v>0.16622437395653791</v>
      </c>
      <c r="H631" s="4">
        <v>-8.3649014435595581E-2</v>
      </c>
      <c r="I631" s="4">
        <v>0.93181587634186425</v>
      </c>
    </row>
    <row r="632" spans="1:9" x14ac:dyDescent="0.25">
      <c r="A632" t="s">
        <v>842</v>
      </c>
      <c r="B632" s="3">
        <v>412.53585815429688</v>
      </c>
      <c r="C632" s="3">
        <v>30.319999694824219</v>
      </c>
      <c r="D632" s="4">
        <v>1.50488516628533E-2</v>
      </c>
      <c r="E632" s="4">
        <v>-2.2566110657946781E-2</v>
      </c>
      <c r="F632" s="2">
        <v>5</v>
      </c>
      <c r="G632" s="4">
        <v>0.13516871369141281</v>
      </c>
      <c r="H632" s="4">
        <v>-0.10343107044877339</v>
      </c>
      <c r="I632" s="4">
        <v>0.89011210728943824</v>
      </c>
    </row>
    <row r="633" spans="1:9" x14ac:dyDescent="0.25">
      <c r="A633" t="s">
        <v>843</v>
      </c>
      <c r="B633" s="3">
        <v>406.41970825195313</v>
      </c>
      <c r="C633" s="3">
        <v>31.020000457763668</v>
      </c>
      <c r="D633" s="4">
        <v>-1.7738669601992552E-2</v>
      </c>
      <c r="E633" s="4">
        <v>7.670951172469942E-2</v>
      </c>
      <c r="F633" s="2">
        <v>5</v>
      </c>
      <c r="G633" s="4">
        <v>9.1391791673171463E-2</v>
      </c>
      <c r="H633" s="4">
        <v>-0.1167233694393456</v>
      </c>
      <c r="I633" s="4">
        <v>0.86208979419370424</v>
      </c>
    </row>
    <row r="634" spans="1:9" x14ac:dyDescent="0.25">
      <c r="A634" t="s">
        <v>844</v>
      </c>
      <c r="B634" s="3">
        <v>413.75924682617188</v>
      </c>
      <c r="C634" s="3">
        <v>28.809999465942379</v>
      </c>
      <c r="D634" s="4">
        <v>-1.0731521166511221E-2</v>
      </c>
      <c r="E634" s="4">
        <v>3.8198178952878692E-2</v>
      </c>
      <c r="F634" s="2">
        <v>5</v>
      </c>
      <c r="G634" s="4">
        <v>0.123344900909476</v>
      </c>
      <c r="H634" s="4">
        <v>-0.100772265764799</v>
      </c>
      <c r="I634" s="4">
        <v>0.89571729698367997</v>
      </c>
    </row>
    <row r="635" spans="1:9" x14ac:dyDescent="0.25">
      <c r="A635" t="s">
        <v>845</v>
      </c>
      <c r="B635" s="3">
        <v>418.2476806640625</v>
      </c>
      <c r="C635" s="3">
        <v>27.75</v>
      </c>
      <c r="D635" s="4">
        <v>-6.4751352010057328E-3</v>
      </c>
      <c r="E635" s="4">
        <v>-1.2806851744392779E-2</v>
      </c>
      <c r="F635" s="2">
        <v>5</v>
      </c>
      <c r="G635" s="4">
        <v>0.136909744141926</v>
      </c>
      <c r="H635" s="4">
        <v>-9.1017500835021692E-2</v>
      </c>
      <c r="I635" s="4">
        <v>0.91628191693628458</v>
      </c>
    </row>
    <row r="636" spans="1:9" x14ac:dyDescent="0.25">
      <c r="A636" t="s">
        <v>846</v>
      </c>
      <c r="B636" s="3">
        <v>420.97354125976563</v>
      </c>
      <c r="C636" s="3">
        <v>28.110000610351559</v>
      </c>
      <c r="D636" s="4">
        <v>-2.1361334962120341E-2</v>
      </c>
      <c r="E636" s="4">
        <v>0.157266346267706</v>
      </c>
      <c r="F636" s="2">
        <v>5</v>
      </c>
      <c r="G636" s="4">
        <v>0.1355177998855466</v>
      </c>
      <c r="H636" s="4">
        <v>-8.5093356622856442E-2</v>
      </c>
      <c r="I636" s="4">
        <v>0.92877096973710715</v>
      </c>
    </row>
    <row r="637" spans="1:9" x14ac:dyDescent="0.25">
      <c r="A637" t="s">
        <v>847</v>
      </c>
      <c r="B637" s="3">
        <v>430.16238403320313</v>
      </c>
      <c r="C637" s="3">
        <v>24.29000091552734</v>
      </c>
      <c r="D637" s="4">
        <v>1.120898275462912E-3</v>
      </c>
      <c r="E637" s="4">
        <v>-5.4863805663593279E-2</v>
      </c>
      <c r="F637" s="2">
        <v>4</v>
      </c>
      <c r="G637" s="4">
        <v>0.15825420280811439</v>
      </c>
      <c r="H637" s="4">
        <v>-6.5123138843353634E-2</v>
      </c>
      <c r="I637" s="4">
        <v>0.97087141418273237</v>
      </c>
    </row>
    <row r="638" spans="1:9" x14ac:dyDescent="0.25">
      <c r="A638" t="s">
        <v>848</v>
      </c>
      <c r="B638" s="3">
        <v>429.68075561523438</v>
      </c>
      <c r="C638" s="3">
        <v>25.70000076293945</v>
      </c>
      <c r="D638" s="4">
        <v>1.6126718186831871E-2</v>
      </c>
      <c r="E638" s="4">
        <v>-9.2834421738415274E-2</v>
      </c>
      <c r="F638" s="2">
        <v>5</v>
      </c>
      <c r="G638" s="4">
        <v>0.1520333093404449</v>
      </c>
      <c r="H638" s="4">
        <v>-6.6169867428528373E-2</v>
      </c>
      <c r="I638" s="4">
        <v>0.96866474126927882</v>
      </c>
    </row>
    <row r="639" spans="1:9" x14ac:dyDescent="0.25">
      <c r="A639" t="s">
        <v>849</v>
      </c>
      <c r="B639" s="3">
        <v>422.86138916015619</v>
      </c>
      <c r="C639" s="3">
        <v>28.329999923706051</v>
      </c>
      <c r="D639" s="4">
        <v>-3.26936738712158E-3</v>
      </c>
      <c r="E639" s="4">
        <v>3.5453190486680608E-2</v>
      </c>
      <c r="F639" s="2">
        <v>5</v>
      </c>
      <c r="G639" s="4">
        <v>0.13400982234613609</v>
      </c>
      <c r="H639" s="4">
        <v>-8.0990475048436594E-2</v>
      </c>
      <c r="I639" s="4">
        <v>0.93742050674757138</v>
      </c>
    </row>
    <row r="640" spans="1:9" x14ac:dyDescent="0.25">
      <c r="A640" t="s">
        <v>850</v>
      </c>
      <c r="B640" s="3">
        <v>424.2484130859375</v>
      </c>
      <c r="C640" s="3">
        <v>27.360000610351559</v>
      </c>
      <c r="D640" s="4">
        <v>-1.971870076962012E-2</v>
      </c>
      <c r="E640" s="4">
        <v>0.1442911244231089</v>
      </c>
      <c r="F640" s="2">
        <v>5</v>
      </c>
      <c r="G640" s="4">
        <v>0.13674417783150589</v>
      </c>
      <c r="H640" s="4">
        <v>-7.7976039983413625E-2</v>
      </c>
      <c r="I640" s="4">
        <v>0.94377542272250903</v>
      </c>
    </row>
    <row r="641" spans="1:9" x14ac:dyDescent="0.25">
      <c r="A641" t="s">
        <v>851</v>
      </c>
      <c r="B641" s="3">
        <v>432.78231811523438</v>
      </c>
      <c r="C641" s="3">
        <v>23.909999847412109</v>
      </c>
      <c r="D641" s="4">
        <v>-1.79655642130182E-2</v>
      </c>
      <c r="E641" s="4">
        <v>0.19789583888369269</v>
      </c>
      <c r="F641" s="2">
        <v>4</v>
      </c>
      <c r="G641" s="4">
        <v>0.16533869894580211</v>
      </c>
      <c r="H641" s="4">
        <v>-5.9429205942754797E-2</v>
      </c>
      <c r="I641" s="4">
        <v>0.98287514435761403</v>
      </c>
    </row>
    <row r="642" spans="1:9" x14ac:dyDescent="0.25">
      <c r="A642" t="s">
        <v>852</v>
      </c>
      <c r="B642" s="3">
        <v>440.69973754882813</v>
      </c>
      <c r="C642" s="3">
        <v>19.95999908447266</v>
      </c>
      <c r="D642" s="4">
        <v>1.463610852314479E-2</v>
      </c>
      <c r="E642" s="4">
        <v>-6.9029916638013389E-2</v>
      </c>
      <c r="F642" s="2">
        <v>4</v>
      </c>
      <c r="G642" s="4">
        <v>0.1885740468550485</v>
      </c>
      <c r="H642" s="4">
        <v>-4.2222187144087757E-2</v>
      </c>
      <c r="I642" s="4">
        <v>1.019150319070613</v>
      </c>
    </row>
    <row r="643" spans="1:9" x14ac:dyDescent="0.25">
      <c r="A643" t="s">
        <v>853</v>
      </c>
      <c r="B643" s="3">
        <v>434.3426513671875</v>
      </c>
      <c r="C643" s="3">
        <v>21.440000534057621</v>
      </c>
      <c r="D643" s="4">
        <v>8.2279528811577407E-3</v>
      </c>
      <c r="E643" s="4">
        <v>-6.2117237024522882E-2</v>
      </c>
      <c r="F643" s="2">
        <v>4</v>
      </c>
      <c r="G643" s="4">
        <v>0.17091839316141161</v>
      </c>
      <c r="H643" s="4">
        <v>-5.6038115724062698E-2</v>
      </c>
      <c r="I643" s="4">
        <v>0.99002411022961812</v>
      </c>
    </row>
    <row r="644" spans="1:9" x14ac:dyDescent="0.25">
      <c r="A644" t="s">
        <v>854</v>
      </c>
      <c r="B644" s="3">
        <v>430.79806518554688</v>
      </c>
      <c r="C644" s="3">
        <v>22.860000610351559</v>
      </c>
      <c r="D644" s="4">
        <v>-3.2093285046768121E-3</v>
      </c>
      <c r="E644" s="4">
        <v>-1.5503820570566649E-2</v>
      </c>
      <c r="F644" s="2">
        <v>4</v>
      </c>
      <c r="G644" s="4">
        <v>0.1605896348963094</v>
      </c>
      <c r="H644" s="4">
        <v>-6.3741605677139601E-2</v>
      </c>
      <c r="I644" s="4">
        <v>0.9737839092269116</v>
      </c>
    </row>
    <row r="645" spans="1:9" x14ac:dyDescent="0.25">
      <c r="A645" t="s">
        <v>855</v>
      </c>
      <c r="B645" s="3">
        <v>432.18508911132813</v>
      </c>
      <c r="C645" s="3">
        <v>23.219999313354489</v>
      </c>
      <c r="D645" s="4">
        <v>4.7021895758529997E-3</v>
      </c>
      <c r="E645" s="4">
        <v>-4.6406613979980138E-2</v>
      </c>
      <c r="F645" s="2">
        <v>4</v>
      </c>
      <c r="G645" s="4">
        <v>0.17273508542794461</v>
      </c>
      <c r="H645" s="4">
        <v>-6.0727170612116743E-2</v>
      </c>
      <c r="I645" s="4">
        <v>0.98013882520184903</v>
      </c>
    </row>
    <row r="646" spans="1:9" x14ac:dyDescent="0.25">
      <c r="A646" t="s">
        <v>856</v>
      </c>
      <c r="B646" s="3">
        <v>430.16238403320313</v>
      </c>
      <c r="C646" s="3">
        <v>24.35000038146973</v>
      </c>
      <c r="D646" s="4">
        <v>-2.3504918755309578E-2</v>
      </c>
      <c r="E646" s="4">
        <v>0.1023087466396904</v>
      </c>
      <c r="F646" s="2">
        <v>5</v>
      </c>
      <c r="G646" s="4">
        <v>0.1718406144041289</v>
      </c>
      <c r="H646" s="4">
        <v>-6.5123138843353634E-2</v>
      </c>
      <c r="I646" s="4">
        <v>0.97087141418273237</v>
      </c>
    </row>
    <row r="647" spans="1:9" x14ac:dyDescent="0.25">
      <c r="A647" t="s">
        <v>857</v>
      </c>
      <c r="B647" s="3">
        <v>440.51669311523438</v>
      </c>
      <c r="C647" s="3">
        <v>22.090000152587891</v>
      </c>
      <c r="D647" s="4">
        <v>9.714060156355897E-3</v>
      </c>
      <c r="E647" s="4">
        <v>5.9199031664420856E-3</v>
      </c>
      <c r="F647" s="2">
        <v>4</v>
      </c>
      <c r="G647" s="4">
        <v>0.2136871523645871</v>
      </c>
      <c r="H647" s="4">
        <v>-4.2619999718785377E-2</v>
      </c>
      <c r="I647" s="4">
        <v>1.018311665912909</v>
      </c>
    </row>
    <row r="648" spans="1:9" x14ac:dyDescent="0.25">
      <c r="A648" t="s">
        <v>858</v>
      </c>
      <c r="B648" s="3">
        <v>436.27865600585938</v>
      </c>
      <c r="C648" s="3">
        <v>21.95999908447266</v>
      </c>
      <c r="D648" s="4">
        <v>6.7570284539559822E-3</v>
      </c>
      <c r="E648" s="4">
        <v>-0.1155860188502582</v>
      </c>
      <c r="F648" s="2">
        <v>4</v>
      </c>
      <c r="G648" s="4">
        <v>0.20295564346987921</v>
      </c>
      <c r="H648" s="4">
        <v>-5.1830574555966069E-2</v>
      </c>
      <c r="I648" s="4">
        <v>0.99889428656700097</v>
      </c>
    </row>
    <row r="649" spans="1:9" x14ac:dyDescent="0.25">
      <c r="A649" t="s">
        <v>859</v>
      </c>
      <c r="B649" s="3">
        <v>433.35049438476563</v>
      </c>
      <c r="C649" s="3">
        <v>24.829999923706051</v>
      </c>
      <c r="D649" s="4">
        <v>1.8010942591612619E-2</v>
      </c>
      <c r="E649" s="4">
        <v>-0.1023138083629033</v>
      </c>
      <c r="F649" s="2">
        <v>5</v>
      </c>
      <c r="G649" s="4">
        <v>0.21177768703686389</v>
      </c>
      <c r="H649" s="4">
        <v>-5.8194381915458893E-2</v>
      </c>
      <c r="I649" s="4">
        <v>0.98547835284213314</v>
      </c>
    </row>
    <row r="650" spans="1:9" x14ac:dyDescent="0.25">
      <c r="A650" t="s">
        <v>860</v>
      </c>
      <c r="B650" s="3">
        <v>425.68353271484381</v>
      </c>
      <c r="C650" s="3">
        <v>27.659999847412109</v>
      </c>
      <c r="D650" s="4">
        <v>2.483548319977236E-2</v>
      </c>
      <c r="E650" s="4">
        <v>-9.2817315347663243E-2</v>
      </c>
      <c r="F650" s="2">
        <v>5</v>
      </c>
      <c r="G650" s="4">
        <v>0.21015255395858529</v>
      </c>
      <c r="H650" s="4">
        <v>-7.4857077973121688E-2</v>
      </c>
      <c r="I650" s="4">
        <v>0.95035069838009756</v>
      </c>
    </row>
    <row r="651" spans="1:9" x14ac:dyDescent="0.25">
      <c r="A651" t="s">
        <v>861</v>
      </c>
      <c r="B651" s="3">
        <v>415.36767578125</v>
      </c>
      <c r="C651" s="3">
        <v>30.489999771118161</v>
      </c>
      <c r="D651" s="4">
        <v>-4.9381089612440254E-3</v>
      </c>
      <c r="E651" s="4">
        <v>-4.5994973575223641E-2</v>
      </c>
      <c r="F651" s="2">
        <v>5</v>
      </c>
      <c r="G651" s="4">
        <v>0.15718625251882101</v>
      </c>
      <c r="H651" s="4">
        <v>-9.7276648600837845E-2</v>
      </c>
      <c r="I651" s="4">
        <v>0.90308662253833516</v>
      </c>
    </row>
    <row r="652" spans="1:9" x14ac:dyDescent="0.25">
      <c r="A652" t="s">
        <v>862</v>
      </c>
      <c r="B652" s="3">
        <v>417.42898559570313</v>
      </c>
      <c r="C652" s="3">
        <v>31.95999908447266</v>
      </c>
      <c r="D652" s="4">
        <v>-2.5087664988296949E-3</v>
      </c>
      <c r="E652" s="4">
        <v>2.5673916591080651E-2</v>
      </c>
      <c r="F652" s="2">
        <v>5</v>
      </c>
      <c r="G652" s="4">
        <v>0.172930484921654</v>
      </c>
      <c r="H652" s="4">
        <v>-9.2796780251729549E-2</v>
      </c>
      <c r="I652" s="4">
        <v>0.91253090855653429</v>
      </c>
    </row>
    <row r="653" spans="1:9" x14ac:dyDescent="0.25">
      <c r="A653" t="s">
        <v>863</v>
      </c>
      <c r="B653" s="3">
        <v>418.47885131835938</v>
      </c>
      <c r="C653" s="3">
        <v>31.159999847412109</v>
      </c>
      <c r="D653" s="4">
        <v>-1.22089420684125E-2</v>
      </c>
      <c r="E653" s="4">
        <v>4.214047641997154E-2</v>
      </c>
      <c r="F653" s="2">
        <v>5</v>
      </c>
      <c r="G653" s="4">
        <v>0.1471414060817744</v>
      </c>
      <c r="H653" s="4">
        <v>-9.0515094990851197E-2</v>
      </c>
      <c r="I653" s="4">
        <v>0.91734106959877404</v>
      </c>
    </row>
    <row r="654" spans="1:9" x14ac:dyDescent="0.25">
      <c r="A654" t="s">
        <v>864</v>
      </c>
      <c r="B654" s="3">
        <v>423.65118408203119</v>
      </c>
      <c r="C654" s="3">
        <v>29.89999961853027</v>
      </c>
      <c r="D654" s="4">
        <v>4.2466819903326236E-3</v>
      </c>
      <c r="E654" s="4">
        <v>3.6395120387414659E-2</v>
      </c>
      <c r="F654" s="2">
        <v>5</v>
      </c>
      <c r="G654" s="4">
        <v>0.1595070805160792</v>
      </c>
      <c r="H654" s="4">
        <v>-7.9274004652775565E-2</v>
      </c>
      <c r="I654" s="4">
        <v>0.94103910356674381</v>
      </c>
    </row>
    <row r="655" spans="1:9" x14ac:dyDescent="0.25">
      <c r="A655" t="s">
        <v>865</v>
      </c>
      <c r="B655" s="3">
        <v>421.85968017578119</v>
      </c>
      <c r="C655" s="3">
        <v>28.85000038146973</v>
      </c>
      <c r="D655" s="4">
        <v>-1.9630512668742939E-2</v>
      </c>
      <c r="E655" s="4">
        <v>0.12739352127562051</v>
      </c>
      <c r="F655" s="2">
        <v>5</v>
      </c>
      <c r="G655" s="4">
        <v>0.15915740351051971</v>
      </c>
      <c r="H655" s="4">
        <v>-8.3167500715638165E-2</v>
      </c>
      <c r="I655" s="4">
        <v>0.93283098503225026</v>
      </c>
    </row>
    <row r="656" spans="1:9" x14ac:dyDescent="0.25">
      <c r="A656" t="s">
        <v>866</v>
      </c>
      <c r="B656" s="3">
        <v>430.30682373046881</v>
      </c>
      <c r="C656" s="3">
        <v>25.590000152587891</v>
      </c>
      <c r="D656" s="4">
        <v>-1.106802216255554E-2</v>
      </c>
      <c r="E656" s="4">
        <v>7.2955964079147728E-2</v>
      </c>
      <c r="F656" s="2">
        <v>5</v>
      </c>
      <c r="G656" s="4">
        <v>0.17818311073796261</v>
      </c>
      <c r="H656" s="4">
        <v>-6.4809226386527419E-2</v>
      </c>
      <c r="I656" s="4">
        <v>0.97153319234135438</v>
      </c>
    </row>
    <row r="657" spans="1:9" x14ac:dyDescent="0.25">
      <c r="A657" t="s">
        <v>867</v>
      </c>
      <c r="B657" s="3">
        <v>435.12277221679688</v>
      </c>
      <c r="C657" s="3">
        <v>23.85000038146973</v>
      </c>
      <c r="D657" s="4">
        <v>-1.0383815332207559E-2</v>
      </c>
      <c r="E657" s="4">
        <v>4.6511602604639712E-2</v>
      </c>
      <c r="F657" s="2">
        <v>4</v>
      </c>
      <c r="G657" s="4">
        <v>0.19245536980736189</v>
      </c>
      <c r="H657" s="4">
        <v>-5.4342670101022339E-2</v>
      </c>
      <c r="I657" s="4">
        <v>0.99359838343241935</v>
      </c>
    </row>
    <row r="658" spans="1:9" x14ac:dyDescent="0.25">
      <c r="A658" t="s">
        <v>868</v>
      </c>
      <c r="B658" s="3">
        <v>439.68841552734381</v>
      </c>
      <c r="C658" s="3">
        <v>22.79000091552734</v>
      </c>
      <c r="D658" s="4">
        <v>-1.7709537245157E-2</v>
      </c>
      <c r="E658" s="4">
        <v>0.1875977217968596</v>
      </c>
      <c r="F658" s="2">
        <v>4</v>
      </c>
      <c r="G658" s="4">
        <v>0.2216426387639048</v>
      </c>
      <c r="H658" s="4">
        <v>-4.4420104935502407E-2</v>
      </c>
      <c r="I658" s="4">
        <v>1.0145167533831889</v>
      </c>
    </row>
    <row r="659" spans="1:9" x14ac:dyDescent="0.25">
      <c r="A659" t="s">
        <v>869</v>
      </c>
      <c r="B659" s="3">
        <v>447.615478515625</v>
      </c>
      <c r="C659" s="3">
        <v>19.190000534057621</v>
      </c>
      <c r="D659" s="4">
        <v>4.0923607628817749E-4</v>
      </c>
      <c r="E659" s="4">
        <v>-5.5145197505439558E-2</v>
      </c>
      <c r="F659" s="2">
        <v>3</v>
      </c>
      <c r="G659" s="4">
        <v>0.25343270919195932</v>
      </c>
      <c r="H659" s="4">
        <v>-2.7192127688418392E-2</v>
      </c>
      <c r="I659" s="4">
        <v>1.050836111890425</v>
      </c>
    </row>
    <row r="660" spans="1:9" x14ac:dyDescent="0.25">
      <c r="A660" t="s">
        <v>870</v>
      </c>
      <c r="B660" s="3">
        <v>447.432373046875</v>
      </c>
      <c r="C660" s="3">
        <v>20.309999465942379</v>
      </c>
      <c r="D660" s="4">
        <v>-1.377874512580568E-2</v>
      </c>
      <c r="E660" s="4">
        <v>0.15266733817170591</v>
      </c>
      <c r="F660" s="2">
        <v>4</v>
      </c>
      <c r="G660" s="4">
        <v>0.24378278866431491</v>
      </c>
      <c r="H660" s="4">
        <v>-2.7590072911523818E-2</v>
      </c>
      <c r="I660" s="4">
        <v>1.049997179088453</v>
      </c>
    </row>
    <row r="661" spans="1:9" x14ac:dyDescent="0.25">
      <c r="A661" t="s">
        <v>871</v>
      </c>
      <c r="B661" s="3">
        <v>453.68356323242188</v>
      </c>
      <c r="C661" s="3">
        <v>17.620000839233398</v>
      </c>
      <c r="D661" s="4">
        <v>2.7036564550717572E-3</v>
      </c>
      <c r="E661" s="4">
        <v>-4.2911407644023458E-2</v>
      </c>
      <c r="F661" s="2">
        <v>3</v>
      </c>
      <c r="G661" s="4">
        <v>0.25674340343625168</v>
      </c>
      <c r="H661" s="4">
        <v>-1.40042893189114E-2</v>
      </c>
      <c r="I661" s="4">
        <v>1.078638205125642</v>
      </c>
    </row>
    <row r="662" spans="1:9" x14ac:dyDescent="0.25">
      <c r="A662" t="s">
        <v>872</v>
      </c>
      <c r="B662" s="3">
        <v>452.46026611328119</v>
      </c>
      <c r="C662" s="3">
        <v>18.409999847412109</v>
      </c>
      <c r="D662" s="4">
        <v>9.1081802377106502E-3</v>
      </c>
      <c r="E662" s="4">
        <v>-5.1030917040459478E-2</v>
      </c>
      <c r="F662" s="2">
        <v>3</v>
      </c>
      <c r="G662" s="4">
        <v>0.2567298819796604</v>
      </c>
      <c r="H662" s="4">
        <v>-1.6662895030274291E-2</v>
      </c>
      <c r="I662" s="4">
        <v>1.073033434897801</v>
      </c>
    </row>
    <row r="663" spans="1:9" x14ac:dyDescent="0.25">
      <c r="A663" t="s">
        <v>873</v>
      </c>
      <c r="B663" s="3">
        <v>448.37637329101563</v>
      </c>
      <c r="C663" s="3">
        <v>19.39999961853027</v>
      </c>
      <c r="D663" s="4">
        <v>-1.2443321875461599E-3</v>
      </c>
      <c r="E663" s="4">
        <v>3.4115105641796983E-2</v>
      </c>
      <c r="F663" s="2">
        <v>3</v>
      </c>
      <c r="G663" s="4">
        <v>0.2456500079186337</v>
      </c>
      <c r="H663" s="4">
        <v>-2.553846631380419E-2</v>
      </c>
      <c r="I663" s="4">
        <v>1.05432229714902</v>
      </c>
    </row>
    <row r="664" spans="1:9" x14ac:dyDescent="0.25">
      <c r="A664" t="s">
        <v>874</v>
      </c>
      <c r="B664" s="3">
        <v>448.93499755859381</v>
      </c>
      <c r="C664" s="3">
        <v>18.760000228881839</v>
      </c>
      <c r="D664" s="4">
        <v>-3.9535941712872669E-3</v>
      </c>
      <c r="E664" s="4">
        <v>-4.3345250128194013E-2</v>
      </c>
      <c r="F664" s="2">
        <v>3</v>
      </c>
      <c r="G664" s="4">
        <v>0.23879481037954409</v>
      </c>
      <c r="H664" s="4">
        <v>-2.4324401762313649E-2</v>
      </c>
      <c r="I664" s="4">
        <v>1.0568817413057019</v>
      </c>
    </row>
    <row r="665" spans="1:9" x14ac:dyDescent="0.25">
      <c r="A665" t="s">
        <v>875</v>
      </c>
      <c r="B665" s="3">
        <v>450.71694946289063</v>
      </c>
      <c r="C665" s="3">
        <v>19.610000610351559</v>
      </c>
      <c r="D665" s="4">
        <v>-9.3925594694110881E-4</v>
      </c>
      <c r="E665" s="4">
        <v>-6.0820544687738556E-3</v>
      </c>
      <c r="F665" s="2">
        <v>4</v>
      </c>
      <c r="G665" s="4">
        <v>0.25079814206534962</v>
      </c>
      <c r="H665" s="4">
        <v>-2.0451665175256432E-2</v>
      </c>
      <c r="I665" s="4">
        <v>1.06504609551236</v>
      </c>
    </row>
    <row r="666" spans="1:9" x14ac:dyDescent="0.25">
      <c r="A666" t="s">
        <v>876</v>
      </c>
      <c r="B666" s="3">
        <v>451.14068603515619</v>
      </c>
      <c r="C666" s="3">
        <v>19.729999542236332</v>
      </c>
      <c r="D666" s="4">
        <v>-1.920231299547925E-2</v>
      </c>
      <c r="E666" s="4">
        <v>0.1667652111336824</v>
      </c>
      <c r="F666" s="2">
        <v>4</v>
      </c>
      <c r="G666" s="4">
        <v>0.27057515291746692</v>
      </c>
      <c r="H666" s="4">
        <v>-1.953075360478684E-2</v>
      </c>
      <c r="I666" s="4">
        <v>1.0669875258382571</v>
      </c>
    </row>
    <row r="667" spans="1:9" x14ac:dyDescent="0.25">
      <c r="A667" t="s">
        <v>877</v>
      </c>
      <c r="B667" s="3">
        <v>459.97323608398438</v>
      </c>
      <c r="C667" s="3">
        <v>16.909999847412109</v>
      </c>
      <c r="D667" s="4">
        <v>-3.3487090524308982E-4</v>
      </c>
      <c r="E667" s="4">
        <v>1.8674666193889241E-2</v>
      </c>
      <c r="F667" s="2">
        <v>3</v>
      </c>
      <c r="G667" s="4">
        <v>0.30319557976732292</v>
      </c>
      <c r="H667" s="4">
        <v>-3.3487090524308982E-4</v>
      </c>
      <c r="I667" s="4">
        <v>1.107455546873378</v>
      </c>
    </row>
    <row r="668" spans="1:9" x14ac:dyDescent="0.25">
      <c r="A668" t="s">
        <v>878</v>
      </c>
      <c r="B668" s="3">
        <v>460.1273193359375</v>
      </c>
      <c r="C668" s="3">
        <v>16.60000038146973</v>
      </c>
      <c r="D668" s="4">
        <v>5.7898055048815067E-3</v>
      </c>
      <c r="E668" s="4">
        <v>-3.600458516882421E-2</v>
      </c>
      <c r="F668" s="2">
        <v>3</v>
      </c>
      <c r="G668" s="4">
        <v>0.31261088996476949</v>
      </c>
      <c r="H668" s="4">
        <v>0</v>
      </c>
      <c r="I668" s="4">
        <v>1.1081615088262371</v>
      </c>
    </row>
    <row r="669" spans="1:9" x14ac:dyDescent="0.25">
      <c r="A669" t="s">
        <v>879</v>
      </c>
      <c r="B669" s="3">
        <v>457.47860717773438</v>
      </c>
      <c r="C669" s="3">
        <v>17.219999313354489</v>
      </c>
      <c r="D669" s="4">
        <v>-2.520139523930931E-3</v>
      </c>
      <c r="E669" s="4">
        <v>-6.3474097424022213E-3</v>
      </c>
      <c r="F669" s="2">
        <v>3</v>
      </c>
      <c r="G669" s="4">
        <v>0.28728775498812809</v>
      </c>
      <c r="H669" s="4">
        <v>-5.277702113343552E-3</v>
      </c>
      <c r="I669" s="4">
        <v>1.096025926379312</v>
      </c>
    </row>
    <row r="670" spans="1:9" x14ac:dyDescent="0.25">
      <c r="A670" t="s">
        <v>880</v>
      </c>
      <c r="B670" s="3">
        <v>458.63442993164063</v>
      </c>
      <c r="C670" s="3">
        <v>17.329999923706051</v>
      </c>
      <c r="D670" s="4">
        <v>-2.764529589696751E-3</v>
      </c>
      <c r="E670" s="4">
        <v>2.2418828534654489E-2</v>
      </c>
      <c r="F670" s="2">
        <v>3</v>
      </c>
      <c r="G670" s="4">
        <v>0.29709711881689049</v>
      </c>
      <c r="H670" s="4">
        <v>-2.764529589696751E-3</v>
      </c>
      <c r="I670" s="4">
        <v>1.101321549869626</v>
      </c>
    </row>
    <row r="671" spans="1:9" x14ac:dyDescent="0.25">
      <c r="A671" t="s">
        <v>881</v>
      </c>
      <c r="B671" s="3">
        <v>459.90585327148438</v>
      </c>
      <c r="C671" s="3">
        <v>16.95000076293945</v>
      </c>
      <c r="D671" s="4">
        <v>1.279322088852952E-3</v>
      </c>
      <c r="E671" s="4">
        <v>-3.3637407171717482E-2</v>
      </c>
      <c r="F671" s="2">
        <v>3</v>
      </c>
      <c r="G671" s="4">
        <v>0.30254877925878237</v>
      </c>
      <c r="H671" s="4">
        <v>0</v>
      </c>
      <c r="I671" s="4">
        <v>1.107146819602252</v>
      </c>
    </row>
    <row r="672" spans="1:9" x14ac:dyDescent="0.25">
      <c r="A672" t="s">
        <v>882</v>
      </c>
      <c r="B672" s="3">
        <v>459.3182373046875</v>
      </c>
      <c r="C672" s="3">
        <v>17.54000091552734</v>
      </c>
      <c r="D672" s="4">
        <v>-8.1722071930023787E-4</v>
      </c>
      <c r="E672" s="4">
        <v>-7.9185173773698159E-3</v>
      </c>
      <c r="F672" s="2">
        <v>3</v>
      </c>
      <c r="G672" s="4">
        <v>0.29840281410586428</v>
      </c>
      <c r="H672" s="4">
        <v>-8.1722071930023787E-4</v>
      </c>
      <c r="I672" s="4">
        <v>1.1044545444185909</v>
      </c>
    </row>
    <row r="673" spans="1:9" x14ac:dyDescent="0.25">
      <c r="A673" t="s">
        <v>883</v>
      </c>
      <c r="B673" s="3">
        <v>459.69390869140619</v>
      </c>
      <c r="C673" s="3">
        <v>17.680000305175781</v>
      </c>
      <c r="D673" s="4">
        <v>1.4152112078275049E-2</v>
      </c>
      <c r="E673" s="4">
        <v>-1.559013327227554E-2</v>
      </c>
      <c r="F673" s="2">
        <v>3</v>
      </c>
      <c r="G673" s="4">
        <v>0.31062839076942428</v>
      </c>
      <c r="H673" s="4">
        <v>0</v>
      </c>
      <c r="I673" s="4">
        <v>1.106175754883969</v>
      </c>
    </row>
    <row r="674" spans="1:9" x14ac:dyDescent="0.25">
      <c r="A674" t="s">
        <v>884</v>
      </c>
      <c r="B674" s="3">
        <v>453.279052734375</v>
      </c>
      <c r="C674" s="3">
        <v>17.95999908447266</v>
      </c>
      <c r="D674" s="4">
        <v>6.2221220196023719E-3</v>
      </c>
      <c r="E674" s="4">
        <v>-3.5963505446898518E-2</v>
      </c>
      <c r="F674" s="2">
        <v>3</v>
      </c>
      <c r="G674" s="4">
        <v>0.29736647597691751</v>
      </c>
      <c r="H674" s="4">
        <v>0</v>
      </c>
      <c r="I674" s="4">
        <v>1.076784862743952</v>
      </c>
    </row>
    <row r="675" spans="1:9" x14ac:dyDescent="0.25">
      <c r="A675" t="s">
        <v>885</v>
      </c>
      <c r="B675" s="3">
        <v>450.47613525390619</v>
      </c>
      <c r="C675" s="3">
        <v>18.629999160766602</v>
      </c>
      <c r="D675" s="4">
        <v>9.998789605440761E-3</v>
      </c>
      <c r="E675" s="4">
        <v>-0.113279440370663</v>
      </c>
      <c r="F675" s="2">
        <v>3</v>
      </c>
      <c r="G675" s="4">
        <v>0.29050290807235651</v>
      </c>
      <c r="H675" s="4">
        <v>-2.9886291872249782E-3</v>
      </c>
      <c r="I675" s="4">
        <v>1.063942759055633</v>
      </c>
    </row>
    <row r="676" spans="1:9" x14ac:dyDescent="0.25">
      <c r="A676" t="s">
        <v>886</v>
      </c>
      <c r="B676" s="3">
        <v>446.01651000976563</v>
      </c>
      <c r="C676" s="3">
        <v>21.010000228881839</v>
      </c>
      <c r="D676" s="4">
        <v>1.7758992326558198E-2</v>
      </c>
      <c r="E676" s="4">
        <v>-8.1329275999008188E-2</v>
      </c>
      <c r="F676" s="2">
        <v>4</v>
      </c>
      <c r="G676" s="4">
        <v>0.27557366942104328</v>
      </c>
      <c r="H676" s="4">
        <v>-1.285884589796327E-2</v>
      </c>
      <c r="I676" s="4">
        <v>1.043510131197205</v>
      </c>
    </row>
    <row r="677" spans="1:9" x14ac:dyDescent="0.25">
      <c r="A677" t="s">
        <v>887</v>
      </c>
      <c r="B677" s="3">
        <v>438.23391723632813</v>
      </c>
      <c r="C677" s="3">
        <v>22.870000839233398</v>
      </c>
      <c r="D677" s="4">
        <v>-1.0633585747219509E-2</v>
      </c>
      <c r="E677" s="4">
        <v>6.0268945887890668E-2</v>
      </c>
      <c r="F677" s="2">
        <v>4</v>
      </c>
      <c r="G677" s="4">
        <v>0.24883467859444661</v>
      </c>
      <c r="H677" s="4">
        <v>-3.0083584085590091E-2</v>
      </c>
      <c r="I677" s="4">
        <v>1.007852690670725</v>
      </c>
    </row>
    <row r="678" spans="1:9" x14ac:dyDescent="0.25">
      <c r="A678" t="s">
        <v>888</v>
      </c>
      <c r="B678" s="3">
        <v>442.94400024414063</v>
      </c>
      <c r="C678" s="3">
        <v>21.569999694824219</v>
      </c>
      <c r="D678" s="4">
        <v>-1.064276913353601E-2</v>
      </c>
      <c r="E678" s="4">
        <v>4.8614487838403608E-2</v>
      </c>
      <c r="F678" s="2">
        <v>4</v>
      </c>
      <c r="G678" s="4">
        <v>0.25721687154721812</v>
      </c>
      <c r="H678" s="4">
        <v>-1.965904447348776E-2</v>
      </c>
      <c r="I678" s="4">
        <v>1.0294328387801159</v>
      </c>
    </row>
    <row r="679" spans="1:9" x14ac:dyDescent="0.25">
      <c r="A679" t="s">
        <v>889</v>
      </c>
      <c r="B679" s="3">
        <v>447.7088623046875</v>
      </c>
      <c r="C679" s="3">
        <v>20.569999694824219</v>
      </c>
      <c r="D679" s="4">
        <v>-8.8185647394698474E-3</v>
      </c>
      <c r="E679" s="4">
        <v>6.6355558245025703E-2</v>
      </c>
      <c r="F679" s="2">
        <v>4</v>
      </c>
      <c r="G679" s="4">
        <v>0.27784707791548868</v>
      </c>
      <c r="H679" s="4">
        <v>-9.1132657230952319E-3</v>
      </c>
      <c r="I679" s="4">
        <v>1.0512639676194311</v>
      </c>
    </row>
    <row r="680" spans="1:9" x14ac:dyDescent="0.25">
      <c r="A680" t="s">
        <v>890</v>
      </c>
      <c r="B680" s="3">
        <v>451.692138671875</v>
      </c>
      <c r="C680" s="3">
        <v>19.29000091552734</v>
      </c>
      <c r="D680" s="4">
        <v>1.5625039670044139E-2</v>
      </c>
      <c r="E680" s="4">
        <v>-0.1187756302702597</v>
      </c>
      <c r="F680" s="2">
        <v>3</v>
      </c>
      <c r="G680" s="4">
        <v>0.29123957725017902</v>
      </c>
      <c r="H680" s="4">
        <v>-2.9732294526674252E-4</v>
      </c>
      <c r="I680" s="4">
        <v>1.069514111793529</v>
      </c>
    </row>
    <row r="681" spans="1:9" x14ac:dyDescent="0.25">
      <c r="A681" t="s">
        <v>891</v>
      </c>
      <c r="B681" s="3">
        <v>444.74301147460938</v>
      </c>
      <c r="C681" s="3">
        <v>21.889999389648441</v>
      </c>
      <c r="D681" s="4">
        <v>-6.8800560762731777E-3</v>
      </c>
      <c r="E681" s="4">
        <v>7.7794188343310422E-2</v>
      </c>
      <c r="F681" s="2">
        <v>4</v>
      </c>
      <c r="G681" s="4">
        <v>0.28856226657896672</v>
      </c>
      <c r="H681" s="4">
        <v>-1.5677402578104679E-2</v>
      </c>
      <c r="I681" s="4">
        <v>1.0376753535594909</v>
      </c>
    </row>
    <row r="682" spans="1:9" x14ac:dyDescent="0.25">
      <c r="A682" t="s">
        <v>892</v>
      </c>
      <c r="B682" s="3">
        <v>447.82406616210938</v>
      </c>
      <c r="C682" s="3">
        <v>20.309999465942379</v>
      </c>
      <c r="D682" s="4">
        <v>-8.8582920478607052E-3</v>
      </c>
      <c r="E682" s="4">
        <v>8.667730795045947E-2</v>
      </c>
      <c r="F682" s="2">
        <v>4</v>
      </c>
      <c r="G682" s="4">
        <v>0.29167992517317032</v>
      </c>
      <c r="H682" s="4">
        <v>-8.8582920478607052E-3</v>
      </c>
      <c r="I682" s="4">
        <v>1.0517917961740051</v>
      </c>
    </row>
    <row r="683" spans="1:9" x14ac:dyDescent="0.25">
      <c r="A683" t="s">
        <v>893</v>
      </c>
      <c r="B683" s="3">
        <v>451.82647705078119</v>
      </c>
      <c r="C683" s="3">
        <v>18.690000534057621</v>
      </c>
      <c r="D683" s="4">
        <v>9.4136122634607133E-3</v>
      </c>
      <c r="E683" s="4">
        <v>-0.13392026876115579</v>
      </c>
      <c r="F683" s="2">
        <v>3</v>
      </c>
      <c r="G683" s="4">
        <v>0.30169611871600122</v>
      </c>
      <c r="H683" s="4">
        <v>0</v>
      </c>
      <c r="I683" s="4">
        <v>1.070129608825908</v>
      </c>
    </row>
    <row r="684" spans="1:9" x14ac:dyDescent="0.25">
      <c r="A684" t="s">
        <v>894</v>
      </c>
      <c r="B684" s="3">
        <v>447.61282348632813</v>
      </c>
      <c r="C684" s="3">
        <v>21.579999923706051</v>
      </c>
      <c r="D684" s="4">
        <v>-6.7516399147048434E-3</v>
      </c>
      <c r="E684" s="4">
        <v>8.4422127506545985E-2</v>
      </c>
      <c r="F684" s="2">
        <v>4</v>
      </c>
      <c r="G684" s="4">
        <v>0.28913487711477459</v>
      </c>
      <c r="H684" s="4">
        <v>-7.1957673390220522E-3</v>
      </c>
      <c r="I684" s="4">
        <v>1.0508239473647969</v>
      </c>
    </row>
    <row r="685" spans="1:9" x14ac:dyDescent="0.25">
      <c r="A685" t="s">
        <v>895</v>
      </c>
      <c r="B685" s="3">
        <v>450.65548706054688</v>
      </c>
      <c r="C685" s="3">
        <v>19.89999961853027</v>
      </c>
      <c r="D685" s="4">
        <v>2.6478670235450248E-3</v>
      </c>
      <c r="E685" s="4">
        <v>-9.0909082987878698E-2</v>
      </c>
      <c r="F685" s="2">
        <v>4</v>
      </c>
      <c r="G685" s="4">
        <v>0.28625731088386308</v>
      </c>
      <c r="H685" s="4">
        <v>-4.4714639577059229E-4</v>
      </c>
      <c r="I685" s="4">
        <v>1.064764493735165</v>
      </c>
    </row>
    <row r="686" spans="1:9" x14ac:dyDescent="0.25">
      <c r="A686" t="s">
        <v>896</v>
      </c>
      <c r="B686" s="3">
        <v>449.46536254882813</v>
      </c>
      <c r="C686" s="3">
        <v>21.889999389648441</v>
      </c>
      <c r="D686" s="4">
        <v>2.0684761498718451E-2</v>
      </c>
      <c r="E686" s="4">
        <v>-0.19462843473625679</v>
      </c>
      <c r="F686" s="2">
        <v>4</v>
      </c>
      <c r="G686" s="4">
        <v>0.28661418437163722</v>
      </c>
      <c r="H686" s="4">
        <v>-3.086839877796232E-3</v>
      </c>
      <c r="I686" s="4">
        <v>1.0593117101666141</v>
      </c>
    </row>
    <row r="687" spans="1:9" x14ac:dyDescent="0.25">
      <c r="A687" t="s">
        <v>897</v>
      </c>
      <c r="B687" s="3">
        <v>440.356689453125</v>
      </c>
      <c r="C687" s="3">
        <v>27.180000305175781</v>
      </c>
      <c r="D687" s="4">
        <v>1.184330602240524E-2</v>
      </c>
      <c r="E687" s="4">
        <v>-0.1137919713869099</v>
      </c>
      <c r="F687" s="2">
        <v>5</v>
      </c>
      <c r="G687" s="4">
        <v>0.25795016899969148</v>
      </c>
      <c r="H687" s="4">
        <v>-2.3289856254549931E-2</v>
      </c>
      <c r="I687" s="4">
        <v>1.0175785784661191</v>
      </c>
    </row>
    <row r="688" spans="1:9" x14ac:dyDescent="0.25">
      <c r="A688" t="s">
        <v>898</v>
      </c>
      <c r="B688" s="3">
        <v>435.20245361328119</v>
      </c>
      <c r="C688" s="3">
        <v>30.670000076293949</v>
      </c>
      <c r="D688" s="4">
        <v>-8.7013727547359254E-3</v>
      </c>
      <c r="E688" s="4">
        <v>9.7316609628186557E-2</v>
      </c>
      <c r="F688" s="2">
        <v>5</v>
      </c>
      <c r="G688" s="4">
        <v>0.25393993084331151</v>
      </c>
      <c r="H688" s="4">
        <v>-3.4721939719169592E-2</v>
      </c>
      <c r="I688" s="4">
        <v>0.99396345902341099</v>
      </c>
    </row>
    <row r="689" spans="1:9" x14ac:dyDescent="0.25">
      <c r="A689" t="s">
        <v>899</v>
      </c>
      <c r="B689" s="3">
        <v>439.02255249023438</v>
      </c>
      <c r="C689" s="3">
        <v>27.95000076293945</v>
      </c>
      <c r="D689" s="4">
        <v>1.531653223230944E-2</v>
      </c>
      <c r="E689" s="4">
        <v>-0.101863752917946</v>
      </c>
      <c r="F689" s="2">
        <v>5</v>
      </c>
      <c r="G689" s="4">
        <v>0.26460155123639773</v>
      </c>
      <c r="H689" s="4">
        <v>-2.6248969028377141E-2</v>
      </c>
      <c r="I689" s="4">
        <v>1.0114659742488179</v>
      </c>
    </row>
    <row r="690" spans="1:9" x14ac:dyDescent="0.25">
      <c r="A690" t="s">
        <v>900</v>
      </c>
      <c r="B690" s="3">
        <v>432.39968872070313</v>
      </c>
      <c r="C690" s="3">
        <v>31.120000839233398</v>
      </c>
      <c r="D690" s="4">
        <v>-1.110732753774268E-2</v>
      </c>
      <c r="E690" s="4">
        <v>0.1445384416323621</v>
      </c>
      <c r="F690" s="2">
        <v>5</v>
      </c>
      <c r="G690" s="4">
        <v>0.2481447455665535</v>
      </c>
      <c r="H690" s="4">
        <v>-4.0938465927762728E-2</v>
      </c>
      <c r="I690" s="4">
        <v>0.98112205444576017</v>
      </c>
    </row>
    <row r="691" spans="1:9" x14ac:dyDescent="0.25">
      <c r="A691" t="s">
        <v>901</v>
      </c>
      <c r="B691" s="3">
        <v>437.25643920898438</v>
      </c>
      <c r="C691" s="3">
        <v>27.190000534057621</v>
      </c>
      <c r="D691" s="4">
        <v>-1.9457528325889539E-2</v>
      </c>
      <c r="E691" s="4">
        <v>0.1842335199588756</v>
      </c>
      <c r="F691" s="2">
        <v>5</v>
      </c>
      <c r="G691" s="4">
        <v>0.2759689799599756</v>
      </c>
      <c r="H691" s="4">
        <v>-3.0166204301770309E-2</v>
      </c>
      <c r="I691" s="4">
        <v>1.003374187729531</v>
      </c>
    </row>
    <row r="692" spans="1:9" x14ac:dyDescent="0.25">
      <c r="A692" t="s">
        <v>902</v>
      </c>
      <c r="B692" s="3">
        <v>445.93319702148438</v>
      </c>
      <c r="C692" s="3">
        <v>22.95999908447266</v>
      </c>
      <c r="D692" s="4">
        <v>1.226648426156807E-2</v>
      </c>
      <c r="E692" s="4">
        <v>-0.19776385705068869</v>
      </c>
      <c r="F692" s="2">
        <v>4</v>
      </c>
      <c r="G692" s="4">
        <v>0.29552774020324207</v>
      </c>
      <c r="H692" s="4">
        <v>-1.092117504874379E-2</v>
      </c>
      <c r="I692" s="4">
        <v>1.0431284167723081</v>
      </c>
    </row>
    <row r="693" spans="1:9" x14ac:dyDescent="0.25">
      <c r="A693" t="s">
        <v>903</v>
      </c>
      <c r="B693" s="3">
        <v>440.52944946289063</v>
      </c>
      <c r="C693" s="3">
        <v>28.620000839233398</v>
      </c>
      <c r="D693" s="4">
        <v>-2.2303129147387631E-2</v>
      </c>
      <c r="E693" s="4">
        <v>0.540366036423789</v>
      </c>
      <c r="F693" s="2">
        <v>5</v>
      </c>
      <c r="G693" s="4">
        <v>0.28339306978878759</v>
      </c>
      <c r="H693" s="4">
        <v>-2.2906674942642979E-2</v>
      </c>
      <c r="I693" s="4">
        <v>1.0183701115647801</v>
      </c>
    </row>
    <row r="694" spans="1:9" x14ac:dyDescent="0.25">
      <c r="A694" t="s">
        <v>904</v>
      </c>
      <c r="B694" s="3">
        <v>450.57876586914063</v>
      </c>
      <c r="C694" s="3">
        <v>18.579999923706051</v>
      </c>
      <c r="D694" s="4">
        <v>2.6699718286598011E-3</v>
      </c>
      <c r="E694" s="4">
        <v>-4.1279632182858239E-2</v>
      </c>
      <c r="F694" s="2">
        <v>3</v>
      </c>
      <c r="G694" s="4">
        <v>0.3106460170588734</v>
      </c>
      <c r="H694" s="4">
        <v>-6.1731382522367539E-4</v>
      </c>
      <c r="I694" s="4">
        <v>1.064412980891138</v>
      </c>
    </row>
    <row r="695" spans="1:9" x14ac:dyDescent="0.25">
      <c r="A695" t="s">
        <v>905</v>
      </c>
      <c r="B695" s="3">
        <v>449.37893676757813</v>
      </c>
      <c r="C695" s="3">
        <v>19.379999160766602</v>
      </c>
      <c r="D695" s="4">
        <v>1.3260120242770681E-3</v>
      </c>
      <c r="E695" s="4">
        <v>1.09545687864836E-2</v>
      </c>
      <c r="F695" s="2">
        <v>3</v>
      </c>
      <c r="G695" s="4">
        <v>0.32821895749969648</v>
      </c>
      <c r="H695" s="4">
        <v>-3.2785320656288919E-3</v>
      </c>
      <c r="I695" s="4">
        <v>1.058915733884084</v>
      </c>
    </row>
    <row r="696" spans="1:9" x14ac:dyDescent="0.25">
      <c r="A696" t="s">
        <v>906</v>
      </c>
      <c r="B696" s="3">
        <v>448.78384399414063</v>
      </c>
      <c r="C696" s="3">
        <v>19.170000076293949</v>
      </c>
      <c r="D696" s="4">
        <v>-2.8151660663858769E-3</v>
      </c>
      <c r="E696" s="4">
        <v>7.035177217290145E-2</v>
      </c>
      <c r="F696" s="2">
        <v>3</v>
      </c>
      <c r="G696" s="4">
        <v>0.33441142477483349</v>
      </c>
      <c r="H696" s="4">
        <v>-4.5984464945610934E-3</v>
      </c>
      <c r="I696" s="4">
        <v>1.056189202277674</v>
      </c>
    </row>
    <row r="697" spans="1:9" x14ac:dyDescent="0.25">
      <c r="A697" t="s">
        <v>907</v>
      </c>
      <c r="B697" s="3">
        <v>450.05081176757813</v>
      </c>
      <c r="C697" s="3">
        <v>17.909999847412109</v>
      </c>
      <c r="D697" s="4">
        <v>-1.7883148314046251E-3</v>
      </c>
      <c r="E697" s="4">
        <v>1.8192137126112451E-2</v>
      </c>
      <c r="F697" s="2">
        <v>3</v>
      </c>
      <c r="G697" s="4">
        <v>0.32901526037533851</v>
      </c>
      <c r="H697" s="4">
        <v>-1.7883148314046251E-3</v>
      </c>
      <c r="I697" s="4">
        <v>1.0619940579787861</v>
      </c>
    </row>
    <row r="698" spans="1:9" x14ac:dyDescent="0.25">
      <c r="A698" t="s">
        <v>908</v>
      </c>
      <c r="B698" s="3">
        <v>450.85708618164063</v>
      </c>
      <c r="C698" s="3">
        <v>17.590000152587891</v>
      </c>
      <c r="D698" s="4">
        <v>3.3962978953834271E-3</v>
      </c>
      <c r="E698" s="4">
        <v>2.8053741970408112E-2</v>
      </c>
      <c r="F698" s="2">
        <v>3</v>
      </c>
      <c r="G698" s="4">
        <v>0.33700164427377982</v>
      </c>
      <c r="H698" s="4">
        <v>0</v>
      </c>
      <c r="I698" s="4">
        <v>1.065688158750135</v>
      </c>
    </row>
    <row r="699" spans="1:9" x14ac:dyDescent="0.25">
      <c r="A699" t="s">
        <v>909</v>
      </c>
      <c r="B699" s="3">
        <v>449.33102416992188</v>
      </c>
      <c r="C699" s="3">
        <v>17.110000610351559</v>
      </c>
      <c r="D699" s="4">
        <v>-2.4291420622279962E-3</v>
      </c>
      <c r="E699" s="4">
        <v>4.5204626339702569E-2</v>
      </c>
      <c r="F699" s="2">
        <v>3</v>
      </c>
      <c r="G699" s="4">
        <v>0.31643993406212378</v>
      </c>
      <c r="H699" s="4">
        <v>-2.4291420622279962E-3</v>
      </c>
      <c r="I699" s="4">
        <v>1.0586962131342339</v>
      </c>
    </row>
    <row r="700" spans="1:9" x14ac:dyDescent="0.25">
      <c r="A700" t="s">
        <v>910</v>
      </c>
      <c r="B700" s="3">
        <v>450.4251708984375</v>
      </c>
      <c r="C700" s="3">
        <v>16.370000839233398</v>
      </c>
      <c r="D700" s="4">
        <v>3.9579371819380427E-3</v>
      </c>
      <c r="E700" s="4">
        <v>-7.277072986680122E-3</v>
      </c>
      <c r="F700" s="2">
        <v>3</v>
      </c>
      <c r="G700" s="4">
        <v>0.31254817164512588</v>
      </c>
      <c r="H700" s="4">
        <v>0</v>
      </c>
      <c r="I700" s="4">
        <v>1.0637092560924171</v>
      </c>
    </row>
    <row r="701" spans="1:9" x14ac:dyDescent="0.25">
      <c r="A701" t="s">
        <v>911</v>
      </c>
      <c r="B701" s="3">
        <v>448.64944458007813</v>
      </c>
      <c r="C701" s="3">
        <v>16.489999771118161</v>
      </c>
      <c r="D701" s="4">
        <v>3.4239880438047271E-4</v>
      </c>
      <c r="E701" s="4">
        <v>1.22773998987431E-2</v>
      </c>
      <c r="F701" s="2">
        <v>3</v>
      </c>
      <c r="G701" s="4">
        <v>0.32369313693685281</v>
      </c>
      <c r="H701" s="4">
        <v>-3.1989639641930578E-3</v>
      </c>
      <c r="I701" s="4">
        <v>1.055573425601027</v>
      </c>
    </row>
    <row r="702" spans="1:9" x14ac:dyDescent="0.25">
      <c r="A702" t="s">
        <v>912</v>
      </c>
      <c r="B702" s="3">
        <v>448.49588012695313</v>
      </c>
      <c r="C702" s="3">
        <v>16.29000091552734</v>
      </c>
      <c r="D702" s="4">
        <v>7.5467041357828446E-3</v>
      </c>
      <c r="E702" s="4">
        <v>-7.7576384129217524E-2</v>
      </c>
      <c r="F702" s="2">
        <v>3</v>
      </c>
      <c r="G702" s="4">
        <v>0.34155958274515069</v>
      </c>
      <c r="H702" s="4">
        <v>-3.5401506252320521E-3</v>
      </c>
      <c r="I702" s="4">
        <v>1.0548698406244399</v>
      </c>
    </row>
    <row r="703" spans="1:9" x14ac:dyDescent="0.25">
      <c r="A703" t="s">
        <v>913</v>
      </c>
      <c r="B703" s="3">
        <v>445.13656616210938</v>
      </c>
      <c r="C703" s="3">
        <v>17.659999847412109</v>
      </c>
      <c r="D703" s="4">
        <v>3.2362890113768472E-4</v>
      </c>
      <c r="E703" s="4">
        <v>-5.7127587879079227E-2</v>
      </c>
      <c r="F703" s="2">
        <v>3</v>
      </c>
      <c r="G703" s="4">
        <v>0.31859408278460588</v>
      </c>
      <c r="H703" s="4">
        <v>-1.100381224563129E-2</v>
      </c>
      <c r="I703" s="4">
        <v>1.0394784997951949</v>
      </c>
    </row>
    <row r="704" spans="1:9" x14ac:dyDescent="0.25">
      <c r="A704" t="s">
        <v>914</v>
      </c>
      <c r="B704" s="3">
        <v>444.9925537109375</v>
      </c>
      <c r="C704" s="3">
        <v>18.729999542236332</v>
      </c>
      <c r="D704" s="4">
        <v>-8.0448181070551517E-3</v>
      </c>
      <c r="E704" s="4">
        <v>5.343075471894454E-2</v>
      </c>
      <c r="F704" s="2">
        <v>3</v>
      </c>
      <c r="G704" s="4">
        <v>0.32795926994969399</v>
      </c>
      <c r="H704" s="4">
        <v>-1.132377644544114E-2</v>
      </c>
      <c r="I704" s="4">
        <v>1.038818679146444</v>
      </c>
    </row>
    <row r="705" spans="1:9" x14ac:dyDescent="0.25">
      <c r="A705" t="s">
        <v>915</v>
      </c>
      <c r="B705" s="3">
        <v>448.60147094726563</v>
      </c>
      <c r="C705" s="3">
        <v>17.780000686645511</v>
      </c>
      <c r="D705" s="4">
        <v>-3.3055508940724732E-3</v>
      </c>
      <c r="E705" s="4">
        <v>3.2520406249768152E-2</v>
      </c>
      <c r="F705" s="2">
        <v>3</v>
      </c>
      <c r="G705" s="4">
        <v>0.33676602568503727</v>
      </c>
      <c r="H705" s="4">
        <v>-3.3055508940724732E-3</v>
      </c>
      <c r="I705" s="4">
        <v>1.05535362520691</v>
      </c>
    </row>
    <row r="706" spans="1:9" x14ac:dyDescent="0.25">
      <c r="A706" t="s">
        <v>916</v>
      </c>
      <c r="B706" s="3">
        <v>450.08926391601563</v>
      </c>
      <c r="C706" s="3">
        <v>17.219999313354489</v>
      </c>
      <c r="D706" s="4">
        <v>8.5389858347695302E-4</v>
      </c>
      <c r="E706" s="4">
        <v>4.4902899980162607E-2</v>
      </c>
      <c r="F706" s="2">
        <v>3</v>
      </c>
      <c r="G706" s="4">
        <v>0.35805226436656817</v>
      </c>
      <c r="H706" s="4">
        <v>0</v>
      </c>
      <c r="I706" s="4">
        <v>1.0621702338672001</v>
      </c>
    </row>
    <row r="707" spans="1:9" x14ac:dyDescent="0.25">
      <c r="A707" t="s">
        <v>917</v>
      </c>
      <c r="B707" s="3">
        <v>449.70526123046881</v>
      </c>
      <c r="C707" s="3">
        <v>16.479999542236332</v>
      </c>
      <c r="D707" s="4">
        <v>3.4695286180612679E-3</v>
      </c>
      <c r="E707" s="4">
        <v>6.7357512313300782E-2</v>
      </c>
      <c r="F707" s="2">
        <v>3</v>
      </c>
      <c r="G707" s="4">
        <v>0.35658407544831849</v>
      </c>
      <c r="H707" s="4">
        <v>0</v>
      </c>
      <c r="I707" s="4">
        <v>1.0604108519593309</v>
      </c>
    </row>
    <row r="708" spans="1:9" x14ac:dyDescent="0.25">
      <c r="A708" t="s">
        <v>918</v>
      </c>
      <c r="B708" s="3">
        <v>448.150390625</v>
      </c>
      <c r="C708" s="3">
        <v>15.439999580383301</v>
      </c>
      <c r="D708" s="4">
        <v>4.7124013460484449E-3</v>
      </c>
      <c r="E708" s="4">
        <v>2.2516502670477449E-2</v>
      </c>
      <c r="F708" s="2">
        <v>2</v>
      </c>
      <c r="G708" s="4">
        <v>0.37825906591807962</v>
      </c>
      <c r="H708" s="4">
        <v>0</v>
      </c>
      <c r="I708" s="4">
        <v>1.0532869142492529</v>
      </c>
    </row>
    <row r="709" spans="1:9" x14ac:dyDescent="0.25">
      <c r="A709" t="s">
        <v>919</v>
      </c>
      <c r="B709" s="3">
        <v>446.04843139648438</v>
      </c>
      <c r="C709" s="3">
        <v>15.10000038146973</v>
      </c>
      <c r="D709" s="4">
        <v>6.1054203778385663E-3</v>
      </c>
      <c r="E709" s="4">
        <v>-5.8016236140935318E-2</v>
      </c>
      <c r="F709" s="2">
        <v>2</v>
      </c>
      <c r="G709" s="4">
        <v>0.40245321834382097</v>
      </c>
      <c r="H709" s="4">
        <v>0</v>
      </c>
      <c r="I709" s="4">
        <v>1.0436563851490159</v>
      </c>
    </row>
    <row r="710" spans="1:9" x14ac:dyDescent="0.25">
      <c r="A710" t="s">
        <v>920</v>
      </c>
      <c r="B710" s="3">
        <v>443.34164428710938</v>
      </c>
      <c r="C710" s="3">
        <v>16.030000686645511</v>
      </c>
      <c r="D710" s="4">
        <v>4.0428717465701416E-3</v>
      </c>
      <c r="E710" s="4">
        <v>-2.3156560895795989E-2</v>
      </c>
      <c r="F710" s="2">
        <v>2</v>
      </c>
      <c r="G710" s="4">
        <v>0.41855389988053909</v>
      </c>
      <c r="H710" s="4">
        <v>0</v>
      </c>
      <c r="I710" s="4">
        <v>1.031254721181732</v>
      </c>
    </row>
    <row r="711" spans="1:9" x14ac:dyDescent="0.25">
      <c r="A711" t="s">
        <v>921</v>
      </c>
      <c r="B711" s="3">
        <v>441.55648803710938</v>
      </c>
      <c r="C711" s="3">
        <v>16.409999847412109</v>
      </c>
      <c r="D711" s="4">
        <v>1.7202901535751101E-3</v>
      </c>
      <c r="E711" s="4">
        <v>9.2250686604442578E-3</v>
      </c>
      <c r="F711" s="2">
        <v>3</v>
      </c>
      <c r="G711" s="4">
        <v>0.42867794204902282</v>
      </c>
      <c r="H711" s="4">
        <v>0</v>
      </c>
      <c r="I711" s="4">
        <v>1.0230756856510399</v>
      </c>
    </row>
    <row r="712" spans="1:9" x14ac:dyDescent="0.25">
      <c r="A712" t="s">
        <v>922</v>
      </c>
      <c r="B712" s="3">
        <v>440.79818725585938</v>
      </c>
      <c r="C712" s="3">
        <v>16.260000228881839</v>
      </c>
      <c r="D712" s="4">
        <v>2.0291609506184471E-3</v>
      </c>
      <c r="E712" s="4">
        <v>-1.6333965308410692E-2</v>
      </c>
      <c r="F712" s="2">
        <v>3</v>
      </c>
      <c r="G712" s="4">
        <v>0.41135608102337828</v>
      </c>
      <c r="H712" s="4">
        <v>0</v>
      </c>
      <c r="I712" s="4">
        <v>1.0196013852738071</v>
      </c>
    </row>
    <row r="713" spans="1:9" x14ac:dyDescent="0.25">
      <c r="A713" t="s">
        <v>923</v>
      </c>
      <c r="B713" s="3">
        <v>439.90554809570313</v>
      </c>
      <c r="C713" s="3">
        <v>16.530000686645511</v>
      </c>
      <c r="D713" s="4">
        <v>9.6489005760076463E-3</v>
      </c>
      <c r="E713" s="4">
        <v>-2.650170010143316E-2</v>
      </c>
      <c r="F713" s="2">
        <v>3</v>
      </c>
      <c r="G713" s="4">
        <v>0.42281319889205782</v>
      </c>
      <c r="H713" s="4">
        <v>0</v>
      </c>
      <c r="I713" s="4">
        <v>1.015511587864194</v>
      </c>
    </row>
    <row r="714" spans="1:9" x14ac:dyDescent="0.25">
      <c r="A714" t="s">
        <v>924</v>
      </c>
      <c r="B714" s="3">
        <v>435.70150756835938</v>
      </c>
      <c r="C714" s="3">
        <v>16.979999542236332</v>
      </c>
      <c r="D714" s="4">
        <v>-4.4302194071530474E-3</v>
      </c>
      <c r="E714" s="4">
        <v>6.2578224571091301E-2</v>
      </c>
      <c r="F714" s="2">
        <v>3</v>
      </c>
      <c r="G714" s="4">
        <v>0.36105034804478509</v>
      </c>
      <c r="H714" s="4">
        <v>-4.4302194071530474E-3</v>
      </c>
      <c r="I714" s="4">
        <v>0.99624997037518548</v>
      </c>
    </row>
    <row r="715" spans="1:9" x14ac:dyDescent="0.25">
      <c r="A715" t="s">
        <v>925</v>
      </c>
      <c r="B715" s="3">
        <v>437.64035034179688</v>
      </c>
      <c r="C715" s="3">
        <v>15.97999954223633</v>
      </c>
      <c r="D715" s="4">
        <v>9.0007449205220524E-4</v>
      </c>
      <c r="E715" s="4">
        <v>4.855641615694517E-2</v>
      </c>
      <c r="F715" s="2">
        <v>2</v>
      </c>
      <c r="G715" s="4">
        <v>0.36239402342516808</v>
      </c>
      <c r="H715" s="4">
        <v>0</v>
      </c>
      <c r="I715" s="4">
        <v>1.005133150170999</v>
      </c>
    </row>
    <row r="716" spans="1:9" x14ac:dyDescent="0.25">
      <c r="A716" t="s">
        <v>926</v>
      </c>
      <c r="B716" s="3">
        <v>437.24679565429688</v>
      </c>
      <c r="C716" s="3">
        <v>15.239999771118161</v>
      </c>
      <c r="D716" s="4">
        <v>5.3627474927333552E-3</v>
      </c>
      <c r="E716" s="4">
        <v>-1.2313709027853E-2</v>
      </c>
      <c r="F716" s="2">
        <v>2</v>
      </c>
      <c r="G716" s="4">
        <v>0.33601452489003392</v>
      </c>
      <c r="H716" s="4">
        <v>0</v>
      </c>
      <c r="I716" s="4">
        <v>1.0033300039352939</v>
      </c>
    </row>
    <row r="717" spans="1:9" x14ac:dyDescent="0.25">
      <c r="A717" t="s">
        <v>927</v>
      </c>
      <c r="B717" s="3">
        <v>434.91445922851563</v>
      </c>
      <c r="C717" s="3">
        <v>15.430000305175779</v>
      </c>
      <c r="D717" s="4">
        <v>-1.036165629204278E-3</v>
      </c>
      <c r="E717" s="4">
        <v>2.7981350425684282E-2</v>
      </c>
      <c r="F717" s="2">
        <v>2</v>
      </c>
      <c r="G717" s="4">
        <v>0.33339979462804981</v>
      </c>
      <c r="H717" s="4">
        <v>-1.036165629204278E-3</v>
      </c>
      <c r="I717" s="4">
        <v>0.9926439575480428</v>
      </c>
    </row>
    <row r="718" spans="1:9" x14ac:dyDescent="0.25">
      <c r="A718" t="s">
        <v>928</v>
      </c>
      <c r="B718" s="3">
        <v>435.36557006835938</v>
      </c>
      <c r="C718" s="3">
        <v>15.010000228881839</v>
      </c>
      <c r="D718" s="4">
        <v>2.608274709876568E-3</v>
      </c>
      <c r="E718" s="4">
        <v>-3.0987704927621151E-2</v>
      </c>
      <c r="F718" s="2">
        <v>2</v>
      </c>
      <c r="G718" s="4">
        <v>0.34210470612440691</v>
      </c>
      <c r="H718" s="4">
        <v>0</v>
      </c>
      <c r="I718" s="4">
        <v>0.99471080832783421</v>
      </c>
    </row>
    <row r="719" spans="1:9" x14ac:dyDescent="0.25">
      <c r="A719" t="s">
        <v>929</v>
      </c>
      <c r="B719" s="3">
        <v>434.23297119140619</v>
      </c>
      <c r="C719" s="3">
        <v>15.489999771118161</v>
      </c>
      <c r="D719" s="4">
        <v>3.9277437391507242E-3</v>
      </c>
      <c r="E719" s="4">
        <v>-1.3375798770586259E-2</v>
      </c>
      <c r="F719" s="2">
        <v>2</v>
      </c>
      <c r="G719" s="4">
        <v>0.33607924372500952</v>
      </c>
      <c r="H719" s="4">
        <v>0</v>
      </c>
      <c r="I719" s="4">
        <v>0.98952158948123681</v>
      </c>
    </row>
    <row r="720" spans="1:9" x14ac:dyDescent="0.25">
      <c r="A720" t="s">
        <v>930</v>
      </c>
      <c r="B720" s="3">
        <v>432.53408813476563</v>
      </c>
      <c r="C720" s="3">
        <v>15.69999980926514</v>
      </c>
      <c r="D720" s="4">
        <v>7.7148796400423603E-3</v>
      </c>
      <c r="E720" s="4">
        <v>-3.7400348047283087E-2</v>
      </c>
      <c r="F720" s="2">
        <v>2</v>
      </c>
      <c r="G720" s="4">
        <v>0.3361830409604265</v>
      </c>
      <c r="H720" s="4">
        <v>-2.4412368220015912E-3</v>
      </c>
      <c r="I720" s="4">
        <v>0.98173783112240742</v>
      </c>
    </row>
    <row r="721" spans="1:9" x14ac:dyDescent="0.25">
      <c r="A721" t="s">
        <v>931</v>
      </c>
      <c r="B721" s="3">
        <v>429.22268676757813</v>
      </c>
      <c r="C721" s="3">
        <v>16.309999465942379</v>
      </c>
      <c r="D721" s="4">
        <v>2.9604398522624642E-3</v>
      </c>
      <c r="E721" s="4">
        <v>6.1351100306183959E-4</v>
      </c>
      <c r="F721" s="2">
        <v>3</v>
      </c>
      <c r="G721" s="4">
        <v>0.30579452704812349</v>
      </c>
      <c r="H721" s="4">
        <v>-1.0078363103730109E-2</v>
      </c>
      <c r="I721" s="4">
        <v>0.96656601104301232</v>
      </c>
    </row>
    <row r="722" spans="1:9" x14ac:dyDescent="0.25">
      <c r="A722" t="s">
        <v>932</v>
      </c>
      <c r="B722" s="3">
        <v>427.95574951171881</v>
      </c>
      <c r="C722" s="3">
        <v>16.29999923706055</v>
      </c>
      <c r="D722" s="4">
        <v>7.6157210210283646E-3</v>
      </c>
      <c r="E722" s="4">
        <v>-3.3214789621489722E-2</v>
      </c>
      <c r="F722" s="2">
        <v>3</v>
      </c>
      <c r="G722" s="4">
        <v>0.30115319258778278</v>
      </c>
      <c r="H722" s="4">
        <v>-1.3000316301521649E-2</v>
      </c>
      <c r="I722" s="4">
        <v>0.96076129516403475</v>
      </c>
    </row>
    <row r="723" spans="1:9" x14ac:dyDescent="0.25">
      <c r="A723" t="s">
        <v>933</v>
      </c>
      <c r="B723" s="3">
        <v>424.72119140625</v>
      </c>
      <c r="C723" s="3">
        <v>16.860000610351559</v>
      </c>
      <c r="D723" s="4">
        <v>1.6820732140876649E-2</v>
      </c>
      <c r="E723" s="4">
        <v>-9.5493499870251131E-2</v>
      </c>
      <c r="F723" s="2">
        <v>3</v>
      </c>
      <c r="G723" s="4">
        <v>0.28972310261995909</v>
      </c>
      <c r="H723" s="4">
        <v>-2.0460218010155181E-2</v>
      </c>
      <c r="I723" s="4">
        <v>0.94594154721720036</v>
      </c>
    </row>
    <row r="724" spans="1:9" x14ac:dyDescent="0.25">
      <c r="A724" t="s">
        <v>934</v>
      </c>
      <c r="B724" s="3">
        <v>417.69525146484381</v>
      </c>
      <c r="C724" s="3">
        <v>18.639999389648441</v>
      </c>
      <c r="D724" s="4">
        <v>3.5976754023490098E-3</v>
      </c>
      <c r="E724" s="4">
        <v>-6.0957227635665127E-2</v>
      </c>
      <c r="F724" s="2">
        <v>3</v>
      </c>
      <c r="G724" s="4">
        <v>0.26041801154162858</v>
      </c>
      <c r="H724" s="4">
        <v>-3.6664230943185272E-2</v>
      </c>
      <c r="I724" s="4">
        <v>0.91375085667273526</v>
      </c>
    </row>
    <row r="725" spans="1:9" x14ac:dyDescent="0.25">
      <c r="A725" t="s">
        <v>935</v>
      </c>
      <c r="B725" s="3">
        <v>416.19790649414063</v>
      </c>
      <c r="C725" s="3">
        <v>19.85000038146973</v>
      </c>
      <c r="D725" s="4">
        <v>-2.461521402062905E-3</v>
      </c>
      <c r="E725" s="4">
        <v>-7.4999809265137163E-3</v>
      </c>
      <c r="F725" s="2">
        <v>4</v>
      </c>
      <c r="G725" s="4">
        <v>0.2477035959789062</v>
      </c>
      <c r="H725" s="4">
        <v>-4.0117576327977189E-2</v>
      </c>
      <c r="I725" s="4">
        <v>0.90689048368460967</v>
      </c>
    </row>
    <row r="726" spans="1:9" x14ac:dyDescent="0.25">
      <c r="A726" t="s">
        <v>936</v>
      </c>
      <c r="B726" s="3">
        <v>417.22491455078119</v>
      </c>
      <c r="C726" s="3">
        <v>20</v>
      </c>
      <c r="D726" s="4">
        <v>-7.2397525670546692E-3</v>
      </c>
      <c r="E726" s="4">
        <v>6.5530075239160324E-2</v>
      </c>
      <c r="F726" s="2">
        <v>4</v>
      </c>
      <c r="G726" s="4">
        <v>0.27090466215944242</v>
      </c>
      <c r="H726" s="4">
        <v>-3.7748974835377543E-2</v>
      </c>
      <c r="I726" s="4">
        <v>0.91159591794873651</v>
      </c>
    </row>
    <row r="727" spans="1:9" x14ac:dyDescent="0.25">
      <c r="A727" t="s">
        <v>937</v>
      </c>
      <c r="B727" s="3">
        <v>420.26754760742188</v>
      </c>
      <c r="C727" s="3">
        <v>18.770000457763668</v>
      </c>
      <c r="D727" s="4">
        <v>-1.8237973443823159E-3</v>
      </c>
      <c r="E727" s="4">
        <v>-3.9406367537669677E-2</v>
      </c>
      <c r="F727" s="2">
        <v>3</v>
      </c>
      <c r="G727" s="4">
        <v>0.29160494540423332</v>
      </c>
      <c r="H727" s="4">
        <v>-3.0731712261054759E-2</v>
      </c>
      <c r="I727" s="4">
        <v>0.92553632449697054</v>
      </c>
    </row>
    <row r="728" spans="1:9" x14ac:dyDescent="0.25">
      <c r="A728" t="s">
        <v>938</v>
      </c>
      <c r="B728" s="3">
        <v>421.03543090820313</v>
      </c>
      <c r="C728" s="3">
        <v>19.54000091552734</v>
      </c>
      <c r="D728" s="4">
        <v>8.6457823855863314E-3</v>
      </c>
      <c r="E728" s="4">
        <v>-6.9523765927269388E-2</v>
      </c>
      <c r="F728" s="2">
        <v>3</v>
      </c>
      <c r="G728" s="4">
        <v>0.30543257763930792</v>
      </c>
      <c r="H728" s="4">
        <v>-2.8960733425384969E-2</v>
      </c>
      <c r="I728" s="4">
        <v>0.92905452902417363</v>
      </c>
    </row>
    <row r="729" spans="1:9" x14ac:dyDescent="0.25">
      <c r="A729" t="s">
        <v>939</v>
      </c>
      <c r="B729" s="3">
        <v>417.42645263671881</v>
      </c>
      <c r="C729" s="3">
        <v>21</v>
      </c>
      <c r="D729" s="4">
        <v>4.1559670697000062E-3</v>
      </c>
      <c r="E729" s="4">
        <v>-1.40844717279881E-2</v>
      </c>
      <c r="F729" s="2">
        <v>4</v>
      </c>
      <c r="G729" s="4">
        <v>0.3167713786195081</v>
      </c>
      <c r="H729" s="4">
        <v>-3.7284165033662157E-2</v>
      </c>
      <c r="I729" s="4">
        <v>0.91251930331944031</v>
      </c>
    </row>
    <row r="730" spans="1:9" x14ac:dyDescent="0.25">
      <c r="A730" t="s">
        <v>940</v>
      </c>
      <c r="B730" s="3">
        <v>415.69882202148438</v>
      </c>
      <c r="C730" s="3">
        <v>21.29999923706055</v>
      </c>
      <c r="D730" s="4">
        <v>1.040496994884643E-2</v>
      </c>
      <c r="E730" s="4">
        <v>-7.2299647805070255E-2</v>
      </c>
      <c r="F730" s="2">
        <v>4</v>
      </c>
      <c r="G730" s="4">
        <v>0.29267971877593418</v>
      </c>
      <c r="H730" s="4">
        <v>-4.1268621073170093E-2</v>
      </c>
      <c r="I730" s="4">
        <v>0.90460383251070153</v>
      </c>
    </row>
    <row r="731" spans="1:9" x14ac:dyDescent="0.25">
      <c r="A731" t="s">
        <v>941</v>
      </c>
      <c r="B731" s="3">
        <v>411.41802978515619</v>
      </c>
      <c r="C731" s="3">
        <v>22.95999908447266</v>
      </c>
      <c r="D731" s="4">
        <v>-1.289594443246889E-2</v>
      </c>
      <c r="E731" s="4">
        <v>8.815159570501252E-2</v>
      </c>
      <c r="F731" s="2">
        <v>4</v>
      </c>
      <c r="G731" s="4">
        <v>0.30205512938219031</v>
      </c>
      <c r="H731" s="4">
        <v>-5.1141465609212622E-2</v>
      </c>
      <c r="I731" s="4">
        <v>0.88499056235553319</v>
      </c>
    </row>
    <row r="732" spans="1:9" x14ac:dyDescent="0.25">
      <c r="A732" t="s">
        <v>942</v>
      </c>
      <c r="B732" s="3">
        <v>416.79296875</v>
      </c>
      <c r="C732" s="3">
        <v>21.10000038146973</v>
      </c>
      <c r="D732" s="4">
        <v>1.188420894312614E-2</v>
      </c>
      <c r="E732" s="4">
        <v>-8.8158991442812806E-2</v>
      </c>
      <c r="F732" s="2">
        <v>4</v>
      </c>
      <c r="G732" s="4">
        <v>0.30654203175618733</v>
      </c>
      <c r="H732" s="4">
        <v>-3.8745176824093397E-2</v>
      </c>
      <c r="I732" s="4">
        <v>0.9096168754688847</v>
      </c>
    </row>
    <row r="733" spans="1:9" x14ac:dyDescent="0.25">
      <c r="A733" t="s">
        <v>943</v>
      </c>
      <c r="B733" s="3">
        <v>411.89788818359381</v>
      </c>
      <c r="C733" s="3">
        <v>23.139999389648441</v>
      </c>
      <c r="D733" s="4">
        <v>-1.2222412664798839E-2</v>
      </c>
      <c r="E733" s="4">
        <v>2.570921708494045E-2</v>
      </c>
      <c r="F733" s="2">
        <v>4</v>
      </c>
      <c r="G733" s="4">
        <v>0.29948664911240708</v>
      </c>
      <c r="H733" s="4">
        <v>-5.0034762198829068E-2</v>
      </c>
      <c r="I733" s="4">
        <v>0.88718912558523422</v>
      </c>
    </row>
    <row r="734" spans="1:9" x14ac:dyDescent="0.25">
      <c r="A734" t="s">
        <v>944</v>
      </c>
      <c r="B734" s="3">
        <v>416.99456787109381</v>
      </c>
      <c r="C734" s="3">
        <v>22.559999465942379</v>
      </c>
      <c r="D734" s="4">
        <v>1.683073067539453E-3</v>
      </c>
      <c r="E734" s="4">
        <v>-2.9677442325058759E-2</v>
      </c>
      <c r="F734" s="2">
        <v>4</v>
      </c>
      <c r="G734" s="4">
        <v>0.32554071692678849</v>
      </c>
      <c r="H734" s="4">
        <v>-3.8280226256235728E-2</v>
      </c>
      <c r="I734" s="4">
        <v>0.9105405404838558</v>
      </c>
    </row>
    <row r="735" spans="1:9" x14ac:dyDescent="0.25">
      <c r="A735" t="s">
        <v>945</v>
      </c>
      <c r="B735" s="3">
        <v>416.29391479492188</v>
      </c>
      <c r="C735" s="3">
        <v>23.25</v>
      </c>
      <c r="D735" s="4">
        <v>-2.0151826656378598E-2</v>
      </c>
      <c r="E735" s="4">
        <v>0.23933900406917991</v>
      </c>
      <c r="F735" s="2">
        <v>4</v>
      </c>
      <c r="G735" s="4">
        <v>0.3161063928772454</v>
      </c>
      <c r="H735" s="4">
        <v>-3.9896151186215152E-2</v>
      </c>
      <c r="I735" s="4">
        <v>0.90733036411711021</v>
      </c>
    </row>
    <row r="736" spans="1:9" x14ac:dyDescent="0.25">
      <c r="A736" t="s">
        <v>946</v>
      </c>
      <c r="B736" s="3">
        <v>424.85552978515619</v>
      </c>
      <c r="C736" s="3">
        <v>18.760000228881839</v>
      </c>
      <c r="D736" s="4">
        <v>-2.860773834989061E-3</v>
      </c>
      <c r="E736" s="4">
        <v>5.6901421345455512E-2</v>
      </c>
      <c r="F736" s="2">
        <v>3</v>
      </c>
      <c r="G736" s="4">
        <v>0.36548287975694183</v>
      </c>
      <c r="H736" s="4">
        <v>-2.0150391731058929E-2</v>
      </c>
      <c r="I736" s="4">
        <v>0.94655704424958054</v>
      </c>
    </row>
    <row r="737" spans="1:9" x14ac:dyDescent="0.25">
      <c r="A737" t="s">
        <v>947</v>
      </c>
      <c r="B737" s="3">
        <v>426.07443237304688</v>
      </c>
      <c r="C737" s="3">
        <v>17.75</v>
      </c>
      <c r="D737" s="4">
        <v>1.6469312561164799E-3</v>
      </c>
      <c r="E737" s="4">
        <v>-4.723559851896364E-2</v>
      </c>
      <c r="F737" s="2">
        <v>3</v>
      </c>
      <c r="G737" s="4">
        <v>0.39153967504710357</v>
      </c>
      <c r="H737" s="4">
        <v>-1.7339221487219669E-2</v>
      </c>
      <c r="I737" s="4">
        <v>0.95214168009017408</v>
      </c>
    </row>
    <row r="738" spans="1:9" x14ac:dyDescent="0.25">
      <c r="A738" t="s">
        <v>948</v>
      </c>
      <c r="B738" s="3">
        <v>425.37387084960938</v>
      </c>
      <c r="C738" s="3">
        <v>18.629999160766602</v>
      </c>
      <c r="D738" s="4">
        <v>1.215017260137685E-2</v>
      </c>
      <c r="E738" s="4">
        <v>-0.1073311733776182</v>
      </c>
      <c r="F738" s="2">
        <v>3</v>
      </c>
      <c r="G738" s="4">
        <v>0.39295494324008701</v>
      </c>
      <c r="H738" s="4">
        <v>-1.895493526798564E-2</v>
      </c>
      <c r="I738" s="4">
        <v>0.94893192318982944</v>
      </c>
    </row>
    <row r="739" spans="1:9" x14ac:dyDescent="0.25">
      <c r="A739" t="s">
        <v>949</v>
      </c>
      <c r="B739" s="3">
        <v>420.26754760742188</v>
      </c>
      <c r="C739" s="3">
        <v>20.870000839233398</v>
      </c>
      <c r="D739" s="4">
        <v>9.7547426953630278E-3</v>
      </c>
      <c r="E739" s="4">
        <v>-0.14326763890289559</v>
      </c>
      <c r="F739" s="2">
        <v>4</v>
      </c>
      <c r="G739" s="4">
        <v>0.34431711268899412</v>
      </c>
      <c r="H739" s="4">
        <v>-3.0731712261054759E-2</v>
      </c>
      <c r="I739" s="4">
        <v>0.92553632449697054</v>
      </c>
    </row>
    <row r="740" spans="1:9" x14ac:dyDescent="0.25">
      <c r="A740" t="s">
        <v>950</v>
      </c>
      <c r="B740" s="3">
        <v>416.20755004882813</v>
      </c>
      <c r="C740" s="3">
        <v>24.360000610351559</v>
      </c>
      <c r="D740" s="4">
        <v>-9.4453352504320076E-4</v>
      </c>
      <c r="E740" s="4">
        <v>-5.2508693978772447E-2</v>
      </c>
      <c r="F740" s="2">
        <v>5</v>
      </c>
      <c r="G740" s="4">
        <v>0.3448892284623335</v>
      </c>
      <c r="H740" s="4">
        <v>-4.009533527750142E-2</v>
      </c>
      <c r="I740" s="4">
        <v>0.90693466747884677</v>
      </c>
    </row>
    <row r="741" spans="1:9" x14ac:dyDescent="0.25">
      <c r="A741" t="s">
        <v>951</v>
      </c>
      <c r="B741" s="3">
        <v>416.60104370117188</v>
      </c>
      <c r="C741" s="3">
        <v>25.70999908447266</v>
      </c>
      <c r="D741" s="4">
        <v>-1.66743176941434E-2</v>
      </c>
      <c r="E741" s="4">
        <v>0.2354637070774368</v>
      </c>
      <c r="F741" s="2">
        <v>5</v>
      </c>
      <c r="G741" s="4">
        <v>0.3311783115334801</v>
      </c>
      <c r="H741" s="4">
        <v>-3.9187815958404149E-2</v>
      </c>
      <c r="I741" s="4">
        <v>0.90873753407028457</v>
      </c>
    </row>
    <row r="742" spans="1:9" x14ac:dyDescent="0.25">
      <c r="A742" t="s">
        <v>952</v>
      </c>
      <c r="B742" s="3">
        <v>423.66537475585938</v>
      </c>
      <c r="C742" s="3">
        <v>20.809999465942379</v>
      </c>
      <c r="D742" s="4">
        <v>-9.7409079687489353E-3</v>
      </c>
      <c r="E742" s="4">
        <v>0.1134295811293116</v>
      </c>
      <c r="F742" s="2">
        <v>4</v>
      </c>
      <c r="G742" s="4">
        <v>0.33816603141695539</v>
      </c>
      <c r="H742" s="4">
        <v>-2.2895261121897659E-2</v>
      </c>
      <c r="I742" s="4">
        <v>0.94110412085889661</v>
      </c>
    </row>
    <row r="743" spans="1:9" x14ac:dyDescent="0.25">
      <c r="A743" t="s">
        <v>953</v>
      </c>
      <c r="B743" s="3">
        <v>427.83285522460938</v>
      </c>
      <c r="C743" s="3">
        <v>18.690000534057621</v>
      </c>
      <c r="D743" s="4">
        <v>-1.5851599741765201E-3</v>
      </c>
      <c r="E743" s="4">
        <v>2.80528173993837E-2</v>
      </c>
      <c r="F743" s="2">
        <v>3</v>
      </c>
      <c r="G743" s="4">
        <v>0.33944380780730521</v>
      </c>
      <c r="H743" s="4">
        <v>-1.328374892894557E-2</v>
      </c>
      <c r="I743" s="4">
        <v>0.96019823143177785</v>
      </c>
    </row>
    <row r="744" spans="1:9" x14ac:dyDescent="0.25">
      <c r="A744" t="s">
        <v>954</v>
      </c>
      <c r="B744" s="3">
        <v>428.51211547851563</v>
      </c>
      <c r="C744" s="3">
        <v>18.180000305175781</v>
      </c>
      <c r="D744" s="4">
        <v>8.3524982630380773E-3</v>
      </c>
      <c r="E744" s="4">
        <v>-6.5775891033735934E-2</v>
      </c>
      <c r="F744" s="2">
        <v>3</v>
      </c>
      <c r="G744" s="4">
        <v>0.33624634046163759</v>
      </c>
      <c r="H744" s="4">
        <v>-1.171716253182542E-2</v>
      </c>
      <c r="I744" s="4">
        <v>0.96331039248282657</v>
      </c>
    </row>
    <row r="745" spans="1:9" x14ac:dyDescent="0.25">
      <c r="A745" t="s">
        <v>955</v>
      </c>
      <c r="B745" s="3">
        <v>424.96261596679688</v>
      </c>
      <c r="C745" s="3">
        <v>19.45999908447266</v>
      </c>
      <c r="D745" s="4">
        <v>-5.3965043251316116E-3</v>
      </c>
      <c r="E745" s="4">
        <v>4.6462695580771207E-3</v>
      </c>
      <c r="F745" s="2">
        <v>3</v>
      </c>
      <c r="G745" s="4">
        <v>0.33187305768960762</v>
      </c>
      <c r="H745" s="4">
        <v>-1.9903417534478222E-2</v>
      </c>
      <c r="I745" s="4">
        <v>0.94704768011660057</v>
      </c>
    </row>
    <row r="746" spans="1:9" x14ac:dyDescent="0.25">
      <c r="A746" t="s">
        <v>956</v>
      </c>
      <c r="B746" s="3">
        <v>427.26837158203119</v>
      </c>
      <c r="C746" s="3">
        <v>19.370000839233398</v>
      </c>
      <c r="D746" s="4">
        <v>2.5592571136821012E-3</v>
      </c>
      <c r="E746" s="4">
        <v>-7.5417654709639681E-2</v>
      </c>
      <c r="F746" s="2">
        <v>3</v>
      </c>
      <c r="G746" s="4">
        <v>0.35673692324002132</v>
      </c>
      <c r="H746" s="4">
        <v>-1.4585624595561231E-2</v>
      </c>
      <c r="I746" s="4">
        <v>0.95761194142543204</v>
      </c>
    </row>
    <row r="747" spans="1:9" x14ac:dyDescent="0.25">
      <c r="A747" t="s">
        <v>957</v>
      </c>
      <c r="B747" s="3">
        <v>426.17767333984381</v>
      </c>
      <c r="C747" s="3">
        <v>20.95000076293945</v>
      </c>
      <c r="D747" s="4">
        <v>-7.8844999123328652E-3</v>
      </c>
      <c r="E747" s="4">
        <v>0.1143617879324481</v>
      </c>
      <c r="F747" s="2">
        <v>4</v>
      </c>
      <c r="G747" s="4">
        <v>0.35396277021465927</v>
      </c>
      <c r="H747" s="4">
        <v>-1.710111555760074E-2</v>
      </c>
      <c r="I747" s="4">
        <v>0.95261469836835255</v>
      </c>
    </row>
    <row r="748" spans="1:9" x14ac:dyDescent="0.25">
      <c r="A748" t="s">
        <v>958</v>
      </c>
      <c r="B748" s="3">
        <v>429.5645751953125</v>
      </c>
      <c r="C748" s="3">
        <v>18.79999923706055</v>
      </c>
      <c r="D748" s="4">
        <v>-4.2803438847334174E-3</v>
      </c>
      <c r="E748" s="4">
        <v>4.6770612216462393E-2</v>
      </c>
      <c r="F748" s="2">
        <v>3</v>
      </c>
      <c r="G748" s="4">
        <v>0.34102624342894883</v>
      </c>
      <c r="H748" s="4">
        <v>-9.2898615579067867E-3</v>
      </c>
      <c r="I748" s="4">
        <v>0.9681324384064276</v>
      </c>
    </row>
    <row r="749" spans="1:9" x14ac:dyDescent="0.25">
      <c r="A749" t="s">
        <v>959</v>
      </c>
      <c r="B749" s="3">
        <v>431.41116333007813</v>
      </c>
      <c r="C749" s="3">
        <v>17.95999908447266</v>
      </c>
      <c r="D749" s="4">
        <v>-1.218195382232667E-3</v>
      </c>
      <c r="E749" s="4">
        <v>-9.9228396489636772E-3</v>
      </c>
      <c r="F749" s="2">
        <v>3</v>
      </c>
      <c r="G749" s="4">
        <v>0.37338631869697497</v>
      </c>
      <c r="H749" s="4">
        <v>-5.0310523071500626E-3</v>
      </c>
      <c r="I749" s="4">
        <v>0.97659293589218099</v>
      </c>
    </row>
    <row r="750" spans="1:9" x14ac:dyDescent="0.25">
      <c r="A750" t="s">
        <v>960</v>
      </c>
      <c r="B750" s="3">
        <v>431.93734741210938</v>
      </c>
      <c r="C750" s="3">
        <v>18.139999389648441</v>
      </c>
      <c r="D750" s="4">
        <v>-3.5754838726936859E-3</v>
      </c>
      <c r="E750" s="4">
        <v>0.10542349532740269</v>
      </c>
      <c r="F750" s="2">
        <v>3</v>
      </c>
      <c r="G750" s="4">
        <v>0.33749087508900488</v>
      </c>
      <c r="H750" s="4">
        <v>-3.8175073947973588E-3</v>
      </c>
      <c r="I750" s="4">
        <v>0.97900374912078103</v>
      </c>
    </row>
    <row r="751" spans="1:9" x14ac:dyDescent="0.25">
      <c r="A751" t="s">
        <v>961</v>
      </c>
      <c r="B751" s="3">
        <v>433.48727416992188</v>
      </c>
      <c r="C751" s="3">
        <v>16.409999847412109</v>
      </c>
      <c r="D751" s="4">
        <v>-2.4289197845550609E-4</v>
      </c>
      <c r="E751" s="4">
        <v>0</v>
      </c>
      <c r="F751" s="2">
        <v>3</v>
      </c>
      <c r="G751" s="4">
        <v>0.33133075424615882</v>
      </c>
      <c r="H751" s="4">
        <v>-2.4289197845550609E-4</v>
      </c>
      <c r="I751" s="4">
        <v>0.98610503564520613</v>
      </c>
    </row>
    <row r="752" spans="1:9" x14ac:dyDescent="0.25">
      <c r="A752" t="s">
        <v>962</v>
      </c>
      <c r="B752" s="3">
        <v>433.59259033203119</v>
      </c>
      <c r="C752" s="3">
        <v>16.409999847412109</v>
      </c>
      <c r="D752" s="4">
        <v>3.07673148041343E-3</v>
      </c>
      <c r="E752" s="4">
        <v>1.8621925865588199E-2</v>
      </c>
      <c r="F752" s="2">
        <v>3</v>
      </c>
      <c r="G752" s="4">
        <v>0.2858263510760588</v>
      </c>
      <c r="H752" s="4">
        <v>0</v>
      </c>
      <c r="I752" s="4">
        <v>0.98658756182847362</v>
      </c>
    </row>
    <row r="753" spans="1:9" x14ac:dyDescent="0.25">
      <c r="A753" t="s">
        <v>963</v>
      </c>
      <c r="B753" s="3">
        <v>432.26263427734381</v>
      </c>
      <c r="C753" s="3">
        <v>16.110000610351559</v>
      </c>
      <c r="D753" s="4">
        <v>5.3133251300074846E-4</v>
      </c>
      <c r="E753" s="4">
        <v>-2.2451392121492612E-2</v>
      </c>
      <c r="F753" s="2">
        <v>3</v>
      </c>
      <c r="G753" s="4">
        <v>0.30042363618719531</v>
      </c>
      <c r="H753" s="4">
        <v>-9.5077805102061763E-4</v>
      </c>
      <c r="I753" s="4">
        <v>0.98049411324348412</v>
      </c>
    </row>
    <row r="754" spans="1:9" x14ac:dyDescent="0.25">
      <c r="A754" t="s">
        <v>964</v>
      </c>
      <c r="B754" s="3">
        <v>432.0330810546875</v>
      </c>
      <c r="C754" s="3">
        <v>16.479999542236332</v>
      </c>
      <c r="D754" s="4">
        <v>-1.4813234886895681E-3</v>
      </c>
      <c r="E754" s="4">
        <v>1.791222968576589E-2</v>
      </c>
      <c r="F754" s="2">
        <v>3</v>
      </c>
      <c r="G754" s="4">
        <v>0.31197466511740252</v>
      </c>
      <c r="H754" s="4">
        <v>-1.4813234886895681E-3</v>
      </c>
      <c r="I754" s="4">
        <v>0.97944237115407851</v>
      </c>
    </row>
    <row r="755" spans="1:9" x14ac:dyDescent="0.25">
      <c r="A755" t="s">
        <v>965</v>
      </c>
      <c r="B755" s="3">
        <v>432.67401123046881</v>
      </c>
      <c r="C755" s="3">
        <v>16.190000534057621</v>
      </c>
      <c r="D755" s="4">
        <v>4.3974874091337046E-3</v>
      </c>
      <c r="E755" s="4">
        <v>-1.220249316892197E-2</v>
      </c>
      <c r="F755" s="2">
        <v>3</v>
      </c>
      <c r="G755" s="4">
        <v>0.30916117022308032</v>
      </c>
      <c r="H755" s="4">
        <v>0</v>
      </c>
      <c r="I755" s="4">
        <v>0.98237891560524782</v>
      </c>
    </row>
    <row r="756" spans="1:9" x14ac:dyDescent="0.25">
      <c r="A756" t="s">
        <v>966</v>
      </c>
      <c r="B756" s="3">
        <v>430.7796630859375</v>
      </c>
      <c r="C756" s="3">
        <v>16.389999389648441</v>
      </c>
      <c r="D756" s="4">
        <v>8.9407963861707351E-3</v>
      </c>
      <c r="E756" s="4">
        <v>-0.13004250228750219</v>
      </c>
      <c r="F756" s="2">
        <v>3</v>
      </c>
      <c r="G756" s="4">
        <v>0.31184889831289753</v>
      </c>
      <c r="H756" s="4">
        <v>0</v>
      </c>
      <c r="I756" s="4">
        <v>0.97369959648031346</v>
      </c>
    </row>
    <row r="757" spans="1:9" x14ac:dyDescent="0.25">
      <c r="A757" t="s">
        <v>967</v>
      </c>
      <c r="B757" s="3">
        <v>426.9622802734375</v>
      </c>
      <c r="C757" s="3">
        <v>18.840000152587891</v>
      </c>
      <c r="D757" s="4">
        <v>-5.9031053422111679E-3</v>
      </c>
      <c r="E757" s="4">
        <v>0.1220964339057726</v>
      </c>
      <c r="F757" s="2">
        <v>3</v>
      </c>
      <c r="G757" s="4">
        <v>0.30306657042401097</v>
      </c>
      <c r="H757" s="4">
        <v>-5.9031053422111679E-3</v>
      </c>
      <c r="I757" s="4">
        <v>0.95620952542480242</v>
      </c>
    </row>
    <row r="758" spans="1:9" x14ac:dyDescent="0.25">
      <c r="A758" t="s">
        <v>968</v>
      </c>
      <c r="B758" s="3">
        <v>429.49765014648438</v>
      </c>
      <c r="C758" s="3">
        <v>16.79000091552734</v>
      </c>
      <c r="D758" s="4">
        <v>2.09850154941793E-3</v>
      </c>
      <c r="E758" s="4">
        <v>-2.497087194966818E-2</v>
      </c>
      <c r="F758" s="2">
        <v>3</v>
      </c>
      <c r="G758" s="4">
        <v>0.3239461250637925</v>
      </c>
      <c r="H758" s="4">
        <v>0</v>
      </c>
      <c r="I758" s="4">
        <v>0.96782580846730681</v>
      </c>
    </row>
    <row r="759" spans="1:9" x14ac:dyDescent="0.25">
      <c r="A759" t="s">
        <v>969</v>
      </c>
      <c r="B759" s="3">
        <v>428.59823608398438</v>
      </c>
      <c r="C759" s="3">
        <v>17.219999313354489</v>
      </c>
      <c r="D759" s="4">
        <v>1.587285739246491E-3</v>
      </c>
      <c r="E759" s="4">
        <v>4.0816149493430043E-3</v>
      </c>
      <c r="F759" s="2">
        <v>3</v>
      </c>
      <c r="G759" s="4">
        <v>0.32579701607791112</v>
      </c>
      <c r="H759" s="4">
        <v>0</v>
      </c>
      <c r="I759" s="4">
        <v>0.9637049705440206</v>
      </c>
    </row>
    <row r="760" spans="1:9" x14ac:dyDescent="0.25">
      <c r="A760" t="s">
        <v>970</v>
      </c>
      <c r="B760" s="3">
        <v>427.91900634765619</v>
      </c>
      <c r="C760" s="3">
        <v>17.14999961853027</v>
      </c>
      <c r="D760" s="4">
        <v>8.7965421035440805E-3</v>
      </c>
      <c r="E760" s="4">
        <v>-7.5969821550882055E-2</v>
      </c>
      <c r="F760" s="2">
        <v>3</v>
      </c>
      <c r="G760" s="4">
        <v>0.33710892182794389</v>
      </c>
      <c r="H760" s="4">
        <v>0</v>
      </c>
      <c r="I760" s="4">
        <v>0.96059294931510575</v>
      </c>
    </row>
    <row r="761" spans="1:9" x14ac:dyDescent="0.25">
      <c r="A761" t="s">
        <v>971</v>
      </c>
      <c r="B761" s="3">
        <v>424.1876220703125</v>
      </c>
      <c r="C761" s="3">
        <v>18.559999465942379</v>
      </c>
      <c r="D761" s="4">
        <v>7.9571134290945533E-3</v>
      </c>
      <c r="E761" s="4">
        <v>-0.14351640975552049</v>
      </c>
      <c r="F761" s="2">
        <v>3</v>
      </c>
      <c r="G761" s="4">
        <v>0.33015125494580078</v>
      </c>
      <c r="H761" s="4">
        <v>-8.0767381107730296E-3</v>
      </c>
      <c r="I761" s="4">
        <v>0.94349689703225414</v>
      </c>
    </row>
    <row r="762" spans="1:9" x14ac:dyDescent="0.25">
      <c r="A762" t="s">
        <v>972</v>
      </c>
      <c r="B762" s="3">
        <v>420.83895874023438</v>
      </c>
      <c r="C762" s="3">
        <v>21.670000076293949</v>
      </c>
      <c r="D762" s="4">
        <v>1.548217868106105E-3</v>
      </c>
      <c r="E762" s="4">
        <v>4.6360863646057737E-3</v>
      </c>
      <c r="F762" s="2">
        <v>4</v>
      </c>
      <c r="G762" s="4">
        <v>0.3237598364879466</v>
      </c>
      <c r="H762" s="4">
        <v>-1.5907275544016049E-2</v>
      </c>
      <c r="I762" s="4">
        <v>0.92815435412765779</v>
      </c>
    </row>
    <row r="763" spans="1:9" x14ac:dyDescent="0.25">
      <c r="A763" t="s">
        <v>973</v>
      </c>
      <c r="B763" s="3">
        <v>420.18841552734381</v>
      </c>
      <c r="C763" s="3">
        <v>21.569999694824219</v>
      </c>
      <c r="D763" s="4">
        <v>-1.09448263348193E-2</v>
      </c>
      <c r="E763" s="4">
        <v>0.2043551020990633</v>
      </c>
      <c r="F763" s="2">
        <v>4</v>
      </c>
      <c r="G763" s="4">
        <v>0.3162104451714487</v>
      </c>
      <c r="H763" s="4">
        <v>-1.7428510281090489E-2</v>
      </c>
      <c r="I763" s="4">
        <v>0.92517376570438503</v>
      </c>
    </row>
    <row r="764" spans="1:9" x14ac:dyDescent="0.25">
      <c r="A764" t="s">
        <v>974</v>
      </c>
      <c r="B764" s="3">
        <v>424.83819580078119</v>
      </c>
      <c r="C764" s="3">
        <v>17.909999847412109</v>
      </c>
      <c r="D764" s="4">
        <v>-6.5554320111833597E-3</v>
      </c>
      <c r="E764" s="4">
        <v>0.1110421163144204</v>
      </c>
      <c r="F764" s="2">
        <v>3</v>
      </c>
      <c r="G764" s="4">
        <v>0.3336505612961449</v>
      </c>
      <c r="H764" s="4">
        <v>-6.5554320111833597E-3</v>
      </c>
      <c r="I764" s="4">
        <v>0.94647762527766055</v>
      </c>
    </row>
    <row r="765" spans="1:9" x14ac:dyDescent="0.25">
      <c r="A765" t="s">
        <v>975</v>
      </c>
      <c r="B765" s="3">
        <v>427.64157104492188</v>
      </c>
      <c r="C765" s="3">
        <v>16.120000839233398</v>
      </c>
      <c r="D765" s="4">
        <v>2.354642593680456E-3</v>
      </c>
      <c r="E765" s="4">
        <v>4.3365762992855883E-2</v>
      </c>
      <c r="F765" s="2">
        <v>3</v>
      </c>
      <c r="G765" s="4">
        <v>0.3467148921365959</v>
      </c>
      <c r="H765" s="4">
        <v>0</v>
      </c>
      <c r="I765" s="4">
        <v>0.95932182629798457</v>
      </c>
    </row>
    <row r="766" spans="1:9" x14ac:dyDescent="0.25">
      <c r="A766" t="s">
        <v>976</v>
      </c>
      <c r="B766" s="3">
        <v>426.63699340820313</v>
      </c>
      <c r="C766" s="3">
        <v>15.44999980926514</v>
      </c>
      <c r="D766" s="4">
        <v>1.819967603616357E-3</v>
      </c>
      <c r="E766" s="4">
        <v>-8.9801373927193007E-3</v>
      </c>
      <c r="F766" s="2">
        <v>2</v>
      </c>
      <c r="G766" s="4">
        <v>0.34359133799392222</v>
      </c>
      <c r="H766" s="4">
        <v>0</v>
      </c>
      <c r="I766" s="4">
        <v>0.95471916130209911</v>
      </c>
    </row>
    <row r="767" spans="1:9" x14ac:dyDescent="0.25">
      <c r="A767" t="s">
        <v>977</v>
      </c>
      <c r="B767" s="3">
        <v>425.8619384765625</v>
      </c>
      <c r="C767" s="3">
        <v>15.590000152587891</v>
      </c>
      <c r="D767" s="4">
        <v>2.996992657271047E-3</v>
      </c>
      <c r="E767" s="4">
        <v>-3.5868888124271803E-2</v>
      </c>
      <c r="F767" s="2">
        <v>2</v>
      </c>
      <c r="G767" s="4">
        <v>0.33872610845368339</v>
      </c>
      <c r="H767" s="4">
        <v>0</v>
      </c>
      <c r="I767" s="4">
        <v>0.95116809857348561</v>
      </c>
    </row>
    <row r="768" spans="1:9" x14ac:dyDescent="0.25">
      <c r="A768" t="s">
        <v>978</v>
      </c>
      <c r="B768" s="3">
        <v>424.58944702148438</v>
      </c>
      <c r="C768" s="3">
        <v>16.170000076293949</v>
      </c>
      <c r="D768" s="4">
        <v>2.4847854178655648E-3</v>
      </c>
      <c r="E768" s="4">
        <v>-3.6926790078970373E-2</v>
      </c>
      <c r="F768" s="2">
        <v>3</v>
      </c>
      <c r="G768" s="4">
        <v>0.35333513804644889</v>
      </c>
      <c r="H768" s="4">
        <v>0</v>
      </c>
      <c r="I768" s="4">
        <v>0.94533793506618169</v>
      </c>
    </row>
    <row r="769" spans="1:9" x14ac:dyDescent="0.25">
      <c r="A769" t="s">
        <v>979</v>
      </c>
      <c r="B769" s="3">
        <v>423.53704833984381</v>
      </c>
      <c r="C769" s="3">
        <v>16.79000091552734</v>
      </c>
      <c r="D769" s="4">
        <v>1.2439742853784801E-3</v>
      </c>
      <c r="E769" s="4">
        <v>4.1866988664849281E-3</v>
      </c>
      <c r="F769" s="2">
        <v>3</v>
      </c>
      <c r="G769" s="4">
        <v>0.3388370005261403</v>
      </c>
      <c r="H769" s="4">
        <v>0</v>
      </c>
      <c r="I769" s="4">
        <v>0.94051616878684796</v>
      </c>
    </row>
    <row r="770" spans="1:9" x14ac:dyDescent="0.25">
      <c r="A770" t="s">
        <v>980</v>
      </c>
      <c r="B770" s="3">
        <v>423.01083374023438</v>
      </c>
      <c r="C770" s="3">
        <v>16.719999313354489</v>
      </c>
      <c r="D770" s="4">
        <v>-8.1355169812513672E-4</v>
      </c>
      <c r="E770" s="4">
        <v>3.5294099584386902E-2</v>
      </c>
      <c r="F770" s="2">
        <v>3</v>
      </c>
      <c r="G770" s="4">
        <v>0.34117029749011318</v>
      </c>
      <c r="H770" s="4">
        <v>-8.1355169812513672E-4</v>
      </c>
      <c r="I770" s="4">
        <v>0.93810521573611427</v>
      </c>
    </row>
    <row r="771" spans="1:9" x14ac:dyDescent="0.25">
      <c r="A771" t="s">
        <v>981</v>
      </c>
      <c r="B771" s="3">
        <v>423.35525512695313</v>
      </c>
      <c r="C771" s="3">
        <v>16.14999961853027</v>
      </c>
      <c r="D771" s="4">
        <v>1.6525365537156671E-3</v>
      </c>
      <c r="E771" s="4">
        <v>-6.5393577732235419E-2</v>
      </c>
      <c r="F771" s="2">
        <v>3</v>
      </c>
      <c r="G771" s="4">
        <v>0.34322573911036208</v>
      </c>
      <c r="H771" s="4">
        <v>0</v>
      </c>
      <c r="I771" s="4">
        <v>0.93968324833662353</v>
      </c>
    </row>
    <row r="772" spans="1:9" x14ac:dyDescent="0.25">
      <c r="A772" t="s">
        <v>982</v>
      </c>
      <c r="B772" s="3">
        <v>422.65679931640619</v>
      </c>
      <c r="C772" s="3">
        <v>17.280000686645511</v>
      </c>
      <c r="D772" s="4">
        <v>6.3327322781734363E-3</v>
      </c>
      <c r="E772" s="4">
        <v>-3.8397253927339281E-2</v>
      </c>
      <c r="F772" s="2">
        <v>3</v>
      </c>
      <c r="G772" s="4">
        <v>0.3499741158473495</v>
      </c>
      <c r="H772" s="4">
        <v>0</v>
      </c>
      <c r="I772" s="4">
        <v>0.93648313916350157</v>
      </c>
    </row>
    <row r="773" spans="1:9" x14ac:dyDescent="0.25">
      <c r="A773" t="s">
        <v>983</v>
      </c>
      <c r="B773" s="3">
        <v>419.9970703125</v>
      </c>
      <c r="C773" s="3">
        <v>17.969999313354489</v>
      </c>
      <c r="D773" s="4">
        <v>-4.918912880558457E-3</v>
      </c>
      <c r="E773" s="4">
        <v>-3.8803546907029141E-3</v>
      </c>
      <c r="F773" s="2">
        <v>3</v>
      </c>
      <c r="G773" s="4">
        <v>0.34981049640888168</v>
      </c>
      <c r="H773" s="4">
        <v>-4.918912880558457E-3</v>
      </c>
      <c r="I773" s="4">
        <v>0.92429708092632445</v>
      </c>
    </row>
    <row r="774" spans="1:9" x14ac:dyDescent="0.25">
      <c r="A774" t="s">
        <v>984</v>
      </c>
      <c r="B774" s="3">
        <v>422.07321166992188</v>
      </c>
      <c r="C774" s="3">
        <v>18.04000091552734</v>
      </c>
      <c r="D774" s="4">
        <v>8.1355008078280999E-3</v>
      </c>
      <c r="E774" s="4">
        <v>-7.297010461209863E-2</v>
      </c>
      <c r="F774" s="2">
        <v>3</v>
      </c>
      <c r="G774" s="4">
        <v>0.36172247494195409</v>
      </c>
      <c r="H774" s="4">
        <v>0</v>
      </c>
      <c r="I774" s="4">
        <v>0.93380932050148324</v>
      </c>
    </row>
    <row r="775" spans="1:9" x14ac:dyDescent="0.25">
      <c r="A775" t="s">
        <v>985</v>
      </c>
      <c r="B775" s="3">
        <v>418.66714477539063</v>
      </c>
      <c r="C775" s="3">
        <v>19.45999908447266</v>
      </c>
      <c r="D775" s="4">
        <v>-2.0979468096798959E-3</v>
      </c>
      <c r="E775" s="4">
        <v>6.6885928106549697E-2</v>
      </c>
      <c r="F775" s="2">
        <v>3</v>
      </c>
      <c r="G775" s="4">
        <v>0.36012410654047811</v>
      </c>
      <c r="H775" s="4">
        <v>-7.7774295716048769E-3</v>
      </c>
      <c r="I775" s="4">
        <v>0.9182037721634686</v>
      </c>
    </row>
    <row r="776" spans="1:9" x14ac:dyDescent="0.25">
      <c r="A776" t="s">
        <v>986</v>
      </c>
      <c r="B776" s="3">
        <v>419.54733276367188</v>
      </c>
      <c r="C776" s="3">
        <v>18.239999771118161</v>
      </c>
      <c r="D776" s="4">
        <v>-4.8564519633917946E-3</v>
      </c>
      <c r="E776" s="4">
        <v>3.0508417226137619E-2</v>
      </c>
      <c r="F776" s="2">
        <v>3</v>
      </c>
      <c r="G776" s="4">
        <v>0.37375392408989477</v>
      </c>
      <c r="H776" s="4">
        <v>-5.6914230647863162E-3</v>
      </c>
      <c r="I776" s="4">
        <v>0.9222365221425477</v>
      </c>
    </row>
    <row r="777" spans="1:9" x14ac:dyDescent="0.25">
      <c r="A777" t="s">
        <v>987</v>
      </c>
      <c r="B777" s="3">
        <v>421.59478759765619</v>
      </c>
      <c r="C777" s="3">
        <v>17.70000076293945</v>
      </c>
      <c r="D777" s="4">
        <v>4.1473321238341132E-3</v>
      </c>
      <c r="E777" s="4">
        <v>-3.33150584814359E-2</v>
      </c>
      <c r="F777" s="2">
        <v>3</v>
      </c>
      <c r="G777" s="4">
        <v>0.3755326214123913</v>
      </c>
      <c r="H777" s="4">
        <v>-8.3904588744199149E-4</v>
      </c>
      <c r="I777" s="4">
        <v>0.93161732891206417</v>
      </c>
    </row>
    <row r="778" spans="1:9" x14ac:dyDescent="0.25">
      <c r="A778" t="s">
        <v>988</v>
      </c>
      <c r="B778" s="3">
        <v>419.853515625</v>
      </c>
      <c r="C778" s="3">
        <v>18.309999465942379</v>
      </c>
      <c r="D778" s="4">
        <v>-4.10072973226705E-4</v>
      </c>
      <c r="E778" s="4">
        <v>-5.4235594592272673E-2</v>
      </c>
      <c r="F778" s="2">
        <v>3</v>
      </c>
      <c r="G778" s="4">
        <v>0.38669902824548957</v>
      </c>
      <c r="H778" s="4">
        <v>-4.9657832588466677E-3</v>
      </c>
      <c r="I778" s="4">
        <v>0.92363935760957849</v>
      </c>
    </row>
    <row r="779" spans="1:9" x14ac:dyDescent="0.25">
      <c r="A779" t="s">
        <v>989</v>
      </c>
      <c r="B779" s="3">
        <v>420.0257568359375</v>
      </c>
      <c r="C779" s="3">
        <v>19.360000610351559</v>
      </c>
      <c r="D779" s="4">
        <v>-4.5575792256837833E-3</v>
      </c>
      <c r="E779" s="4">
        <v>0.1012514615682811</v>
      </c>
      <c r="F779" s="2">
        <v>3</v>
      </c>
      <c r="G779" s="4">
        <v>0.37846930799927397</v>
      </c>
      <c r="H779" s="4">
        <v>-4.5575792256837833E-3</v>
      </c>
      <c r="I779" s="4">
        <v>0.92442851373196677</v>
      </c>
    </row>
    <row r="780" spans="1:9" x14ac:dyDescent="0.25">
      <c r="A780" t="s">
        <v>990</v>
      </c>
      <c r="B780" s="3">
        <v>421.94882202148438</v>
      </c>
      <c r="C780" s="3">
        <v>17.579999923706051</v>
      </c>
      <c r="D780" s="4">
        <v>2.4548742220442681E-3</v>
      </c>
      <c r="E780" s="4">
        <v>2.2092973483197609E-2</v>
      </c>
      <c r="F780" s="2">
        <v>3</v>
      </c>
      <c r="G780" s="4">
        <v>0.39487875283499552</v>
      </c>
      <c r="H780" s="4">
        <v>0</v>
      </c>
      <c r="I780" s="4">
        <v>0.9332394054846771</v>
      </c>
    </row>
    <row r="781" spans="1:9" x14ac:dyDescent="0.25">
      <c r="A781" t="s">
        <v>991</v>
      </c>
      <c r="B781" s="3">
        <v>420.91552734375</v>
      </c>
      <c r="C781" s="3">
        <v>17.20000076293945</v>
      </c>
      <c r="D781" s="4">
        <v>1.028808302543216E-2</v>
      </c>
      <c r="E781" s="4">
        <v>-2.7699251346815609E-2</v>
      </c>
      <c r="F781" s="2">
        <v>3</v>
      </c>
      <c r="G781" s="4">
        <v>0.38250156066381452</v>
      </c>
      <c r="H781" s="4">
        <v>0</v>
      </c>
      <c r="I781" s="4">
        <v>0.92850516786101567</v>
      </c>
    </row>
    <row r="782" spans="1:9" x14ac:dyDescent="0.25">
      <c r="A782" t="s">
        <v>992</v>
      </c>
      <c r="B782" s="3">
        <v>416.62921142578119</v>
      </c>
      <c r="C782" s="3">
        <v>17.690000534057621</v>
      </c>
      <c r="D782" s="4">
        <v>2.0940167113221442E-3</v>
      </c>
      <c r="E782" s="4">
        <v>-1.228360219033064E-2</v>
      </c>
      <c r="F782" s="2">
        <v>3</v>
      </c>
      <c r="G782" s="4">
        <v>0.35209567755640608</v>
      </c>
      <c r="H782" s="4">
        <v>-3.7065157613398458E-3</v>
      </c>
      <c r="I782" s="4">
        <v>0.90886658989965463</v>
      </c>
    </row>
    <row r="783" spans="1:9" x14ac:dyDescent="0.25">
      <c r="A783" t="s">
        <v>993</v>
      </c>
      <c r="B783" s="3">
        <v>415.75860595703119</v>
      </c>
      <c r="C783" s="3">
        <v>17.909999847412109</v>
      </c>
      <c r="D783" s="4">
        <v>8.096320874626084E-3</v>
      </c>
      <c r="E783" s="4">
        <v>-9.224529838067741E-2</v>
      </c>
      <c r="F783" s="2">
        <v>3</v>
      </c>
      <c r="G783" s="4">
        <v>0.35695008253109722</v>
      </c>
      <c r="H783" s="4">
        <v>-5.7884114423695232E-3</v>
      </c>
      <c r="I783" s="4">
        <v>0.90487774407054533</v>
      </c>
    </row>
    <row r="784" spans="1:9" x14ac:dyDescent="0.25">
      <c r="A784" t="s">
        <v>994</v>
      </c>
      <c r="B784" s="3">
        <v>412.41952514648438</v>
      </c>
      <c r="C784" s="3">
        <v>19.729999542236332</v>
      </c>
      <c r="D784" s="4">
        <v>1.4330453527240159E-2</v>
      </c>
      <c r="E784" s="4">
        <v>-0.12311113145616311</v>
      </c>
      <c r="F784" s="2">
        <v>4</v>
      </c>
      <c r="G784" s="4">
        <v>0.3489158147541902</v>
      </c>
      <c r="H784" s="4">
        <v>-1.377321990913449E-2</v>
      </c>
      <c r="I784" s="4">
        <v>0.88957910531591877</v>
      </c>
    </row>
    <row r="785" spans="1:9" x14ac:dyDescent="0.25">
      <c r="A785" t="s">
        <v>995</v>
      </c>
      <c r="B785" s="3">
        <v>406.59286499023438</v>
      </c>
      <c r="C785" s="3">
        <v>22.5</v>
      </c>
      <c r="D785" s="4">
        <v>-1.4767941381981901E-2</v>
      </c>
      <c r="E785" s="4">
        <v>0.21951214469301189</v>
      </c>
      <c r="F785" s="2">
        <v>4</v>
      </c>
      <c r="G785" s="4">
        <v>0.34060589729407242</v>
      </c>
      <c r="H785" s="4">
        <v>-2.770662493534215E-2</v>
      </c>
      <c r="I785" s="4">
        <v>0.86288314498010221</v>
      </c>
    </row>
    <row r="786" spans="1:9" x14ac:dyDescent="0.25">
      <c r="A786" t="s">
        <v>996</v>
      </c>
      <c r="B786" s="3">
        <v>412.68740844726563</v>
      </c>
      <c r="C786" s="3">
        <v>18.45000076293945</v>
      </c>
      <c r="D786" s="4">
        <v>-7.8435216477484859E-3</v>
      </c>
      <c r="E786" s="4">
        <v>8.4656114913660874E-2</v>
      </c>
      <c r="F786" s="2">
        <v>3</v>
      </c>
      <c r="G786" s="4">
        <v>0.36464536876818388</v>
      </c>
      <c r="H786" s="4">
        <v>-1.313262539539084E-2</v>
      </c>
      <c r="I786" s="4">
        <v>0.89080646400520358</v>
      </c>
    </row>
    <row r="787" spans="1:9" x14ac:dyDescent="0.25">
      <c r="A787" t="s">
        <v>997</v>
      </c>
      <c r="B787" s="3">
        <v>415.94992065429688</v>
      </c>
      <c r="C787" s="3">
        <v>17.010000228881839</v>
      </c>
      <c r="D787" s="4">
        <v>-3.4156247319775401E-3</v>
      </c>
      <c r="E787" s="4">
        <v>4.1641170137951537E-2</v>
      </c>
      <c r="F787" s="2">
        <v>3</v>
      </c>
      <c r="G787" s="4">
        <v>0.37090372536959748</v>
      </c>
      <c r="H787" s="4">
        <v>-5.3309169098268994E-3</v>
      </c>
      <c r="I787" s="4">
        <v>0.90575428902647226</v>
      </c>
    </row>
    <row r="788" spans="1:9" x14ac:dyDescent="0.25">
      <c r="A788" t="s">
        <v>998</v>
      </c>
      <c r="B788" s="3">
        <v>417.37551879882813</v>
      </c>
      <c r="C788" s="3">
        <v>16.329999923706051</v>
      </c>
      <c r="D788" s="4">
        <v>1.492217847402832E-3</v>
      </c>
      <c r="E788" s="4">
        <v>-4.614491102809537E-2</v>
      </c>
      <c r="F788" s="2">
        <v>3</v>
      </c>
      <c r="G788" s="4">
        <v>0.3882399502138052</v>
      </c>
      <c r="H788" s="4">
        <v>-1.921856518505294E-3</v>
      </c>
      <c r="I788" s="4">
        <v>0.91228594017835851</v>
      </c>
    </row>
    <row r="789" spans="1:9" x14ac:dyDescent="0.25">
      <c r="A789" t="s">
        <v>999</v>
      </c>
      <c r="B789" s="3">
        <v>416.75363159179688</v>
      </c>
      <c r="C789" s="3">
        <v>17.120000839233398</v>
      </c>
      <c r="D789" s="4">
        <v>-3.4089874140473819E-3</v>
      </c>
      <c r="E789" s="4">
        <v>5.8750819941689743E-2</v>
      </c>
      <c r="F789" s="2">
        <v>3</v>
      </c>
      <c r="G789" s="4">
        <v>0.40413513077221253</v>
      </c>
      <c r="H789" s="4">
        <v>-3.4089874140473819E-3</v>
      </c>
      <c r="I789" s="4">
        <v>0.90943664473859442</v>
      </c>
    </row>
    <row r="790" spans="1:9" x14ac:dyDescent="0.25">
      <c r="A790" t="s">
        <v>1000</v>
      </c>
      <c r="B790" s="3">
        <v>418.17919921875</v>
      </c>
      <c r="C790" s="3">
        <v>16.170000076293949</v>
      </c>
      <c r="D790" s="4">
        <v>3.5818836531946729E-3</v>
      </c>
      <c r="E790" s="4">
        <v>-6.1806110588491503E-4</v>
      </c>
      <c r="F790" s="2">
        <v>3</v>
      </c>
      <c r="G790" s="4">
        <v>0.39673823522216689</v>
      </c>
      <c r="H790" s="4">
        <v>0</v>
      </c>
      <c r="I790" s="4">
        <v>0.91596815606834703</v>
      </c>
    </row>
    <row r="791" spans="1:9" x14ac:dyDescent="0.25">
      <c r="A791" t="s">
        <v>1001</v>
      </c>
      <c r="B791" s="3">
        <v>416.68667602539063</v>
      </c>
      <c r="C791" s="3">
        <v>16.180000305175781</v>
      </c>
      <c r="D791" s="4">
        <v>1.067478918042686E-2</v>
      </c>
      <c r="E791" s="4">
        <v>-0.14842103656969571</v>
      </c>
      <c r="F791" s="2">
        <v>3</v>
      </c>
      <c r="G791" s="4">
        <v>0.40596376659376321</v>
      </c>
      <c r="H791" s="4">
        <v>0</v>
      </c>
      <c r="I791" s="4">
        <v>0.90912987497733999</v>
      </c>
    </row>
    <row r="792" spans="1:9" x14ac:dyDescent="0.25">
      <c r="A792" t="s">
        <v>1002</v>
      </c>
      <c r="B792" s="3">
        <v>412.28561401367188</v>
      </c>
      <c r="C792" s="3">
        <v>19</v>
      </c>
      <c r="D792" s="4">
        <v>-8.1478596450783591E-3</v>
      </c>
      <c r="E792" s="4">
        <v>0.17283945093793271</v>
      </c>
      <c r="F792" s="2">
        <v>3</v>
      </c>
      <c r="G792" s="4">
        <v>0.3831945917931272</v>
      </c>
      <c r="H792" s="4">
        <v>-8.1478596450783591E-3</v>
      </c>
      <c r="I792" s="4">
        <v>0.88896556579340991</v>
      </c>
    </row>
    <row r="793" spans="1:9" x14ac:dyDescent="0.25">
      <c r="A793" t="s">
        <v>1003</v>
      </c>
      <c r="B793" s="3">
        <v>415.67245483398438</v>
      </c>
      <c r="C793" s="3">
        <v>16.20000076293945</v>
      </c>
      <c r="D793" s="4">
        <v>3.5340565254537988E-3</v>
      </c>
      <c r="E793" s="4">
        <v>-1.459852574949572E-2</v>
      </c>
      <c r="F793" s="2">
        <v>3</v>
      </c>
      <c r="G793" s="4">
        <v>0.40522344806212679</v>
      </c>
      <c r="H793" s="4">
        <v>0</v>
      </c>
      <c r="I793" s="4">
        <v>0.90448302618721743</v>
      </c>
    </row>
    <row r="794" spans="1:9" x14ac:dyDescent="0.25">
      <c r="A794" t="s">
        <v>1004</v>
      </c>
      <c r="B794" s="3">
        <v>414.2086181640625</v>
      </c>
      <c r="C794" s="3">
        <v>16.440000534057621</v>
      </c>
      <c r="D794" s="4">
        <v>-1.8216506228544429E-3</v>
      </c>
      <c r="E794" s="4">
        <v>9.0909148439062282E-2</v>
      </c>
      <c r="F794" s="2">
        <v>3</v>
      </c>
      <c r="G794" s="4">
        <v>0.3858327756765958</v>
      </c>
      <c r="H794" s="4">
        <v>-1.8216506228544429E-3</v>
      </c>
      <c r="I794" s="4">
        <v>0.89777617790185293</v>
      </c>
    </row>
    <row r="795" spans="1:9" x14ac:dyDescent="0.25">
      <c r="A795" t="s">
        <v>1005</v>
      </c>
      <c r="B795" s="3">
        <v>414.96453857421881</v>
      </c>
      <c r="C795" s="3">
        <v>15.069999694824221</v>
      </c>
      <c r="D795" s="4">
        <v>7.6435336609306237E-3</v>
      </c>
      <c r="E795" s="4">
        <v>-2.6485779039815079E-2</v>
      </c>
      <c r="F795" s="2">
        <v>2</v>
      </c>
      <c r="G795" s="4">
        <v>0.40979433523776149</v>
      </c>
      <c r="H795" s="4">
        <v>0</v>
      </c>
      <c r="I795" s="4">
        <v>0.90123957215266026</v>
      </c>
    </row>
    <row r="796" spans="1:9" x14ac:dyDescent="0.25">
      <c r="A796" t="s">
        <v>1006</v>
      </c>
      <c r="B796" s="3">
        <v>411.81680297851563</v>
      </c>
      <c r="C796" s="3">
        <v>15.47999954223633</v>
      </c>
      <c r="D796" s="4">
        <v>5.5366159042946617E-3</v>
      </c>
      <c r="E796" s="4">
        <v>-2.2109942081906642E-2</v>
      </c>
      <c r="F796" s="2">
        <v>2</v>
      </c>
      <c r="G796" s="4">
        <v>0.40680504169984882</v>
      </c>
      <c r="H796" s="4">
        <v>0</v>
      </c>
      <c r="I796" s="4">
        <v>0.88681761817609428</v>
      </c>
    </row>
    <row r="797" spans="1:9" x14ac:dyDescent="0.25">
      <c r="A797" t="s">
        <v>1007</v>
      </c>
      <c r="B797" s="3">
        <v>409.54928588867188</v>
      </c>
      <c r="C797" s="3">
        <v>15.829999923706049</v>
      </c>
      <c r="D797" s="4">
        <v>8.4168448764154746E-4</v>
      </c>
      <c r="E797" s="4">
        <v>-1.1860207779553321E-2</v>
      </c>
      <c r="F797" s="2">
        <v>2</v>
      </c>
      <c r="G797" s="4">
        <v>0.40885936350947949</v>
      </c>
      <c r="H797" s="4">
        <v>0</v>
      </c>
      <c r="I797" s="4">
        <v>0.87642855400074127</v>
      </c>
    </row>
    <row r="798" spans="1:9" x14ac:dyDescent="0.25">
      <c r="A798" t="s">
        <v>1008</v>
      </c>
      <c r="B798" s="3">
        <v>409.20486450195313</v>
      </c>
      <c r="C798" s="3">
        <v>16.020000457763668</v>
      </c>
      <c r="D798" s="4">
        <v>5.3814417712261253E-4</v>
      </c>
      <c r="E798" s="4">
        <v>1.649747621230091E-2</v>
      </c>
      <c r="F798" s="2">
        <v>2</v>
      </c>
      <c r="G798" s="4">
        <v>0.42570602023893128</v>
      </c>
      <c r="H798" s="4">
        <v>0</v>
      </c>
      <c r="I798" s="4">
        <v>0.87485052140023201</v>
      </c>
    </row>
    <row r="799" spans="1:9" x14ac:dyDescent="0.25">
      <c r="A799" t="s">
        <v>1009</v>
      </c>
      <c r="B799" s="3">
        <v>408.98477172851563</v>
      </c>
      <c r="C799" s="3">
        <v>15.760000228881839</v>
      </c>
      <c r="D799" s="4">
        <v>2.015903069171765E-3</v>
      </c>
      <c r="E799" s="4">
        <v>8.9628901631546576E-3</v>
      </c>
      <c r="F799" s="2">
        <v>2</v>
      </c>
      <c r="G799" s="4">
        <v>0.44588249281569192</v>
      </c>
      <c r="H799" s="4">
        <v>0</v>
      </c>
      <c r="I799" s="4">
        <v>0.87384212417226181</v>
      </c>
    </row>
    <row r="800" spans="1:9" x14ac:dyDescent="0.25">
      <c r="A800" t="s">
        <v>1010</v>
      </c>
      <c r="B800" s="3">
        <v>408.16195678710938</v>
      </c>
      <c r="C800" s="3">
        <v>15.61999988555908</v>
      </c>
      <c r="D800" s="4">
        <v>3.5520290963400041E-3</v>
      </c>
      <c r="E800" s="4">
        <v>-2.1916116193956951E-2</v>
      </c>
      <c r="F800" s="2">
        <v>2</v>
      </c>
      <c r="G800" s="4">
        <v>0.40870069958692129</v>
      </c>
      <c r="H800" s="4">
        <v>0</v>
      </c>
      <c r="I800" s="4">
        <v>0.87007223980446713</v>
      </c>
    </row>
    <row r="801" spans="1:9" x14ac:dyDescent="0.25">
      <c r="A801" t="s">
        <v>1011</v>
      </c>
      <c r="B801" s="3">
        <v>406.71728515625</v>
      </c>
      <c r="C801" s="3">
        <v>15.97000026702881</v>
      </c>
      <c r="D801" s="4">
        <v>5.9157207730282657E-3</v>
      </c>
      <c r="E801" s="4">
        <v>-2.144604377084702E-2</v>
      </c>
      <c r="F801" s="2">
        <v>2</v>
      </c>
      <c r="G801" s="4">
        <v>0.41876330425399733</v>
      </c>
      <c r="H801" s="4">
        <v>0</v>
      </c>
      <c r="I801" s="4">
        <v>0.86345319981904223</v>
      </c>
    </row>
    <row r="802" spans="1:9" x14ac:dyDescent="0.25">
      <c r="A802" t="s">
        <v>1012</v>
      </c>
      <c r="B802" s="3">
        <v>404.32540893554688</v>
      </c>
      <c r="C802" s="3">
        <v>16.319999694824219</v>
      </c>
      <c r="D802" s="4">
        <v>-1.205208745290731E-3</v>
      </c>
      <c r="E802" s="4">
        <v>-2.040817261116035E-2</v>
      </c>
      <c r="F802" s="2">
        <v>3</v>
      </c>
      <c r="G802" s="4">
        <v>0.37444156877781271</v>
      </c>
      <c r="H802" s="4">
        <v>-3.003946013704462E-3</v>
      </c>
      <c r="I802" s="4">
        <v>0.8524943604490165</v>
      </c>
    </row>
    <row r="803" spans="1:9" x14ac:dyDescent="0.25">
      <c r="A803" t="s">
        <v>1013</v>
      </c>
      <c r="B803" s="3">
        <v>404.81329345703119</v>
      </c>
      <c r="C803" s="3">
        <v>16.659999847412109</v>
      </c>
      <c r="D803" s="4">
        <v>5.3463671654143674E-3</v>
      </c>
      <c r="E803" s="4">
        <v>-6.8753470329799726E-2</v>
      </c>
      <c r="F803" s="2">
        <v>3</v>
      </c>
      <c r="G803" s="4">
        <v>0.3824352054593223</v>
      </c>
      <c r="H803" s="4">
        <v>-1.8009077381691001E-3</v>
      </c>
      <c r="I803" s="4">
        <v>0.85472969689987055</v>
      </c>
    </row>
    <row r="804" spans="1:9" x14ac:dyDescent="0.25">
      <c r="A804" t="s">
        <v>1014</v>
      </c>
      <c r="B804" s="3">
        <v>402.6605224609375</v>
      </c>
      <c r="C804" s="3">
        <v>17.889999389648441</v>
      </c>
      <c r="D804" s="4">
        <v>1.4315863500109939E-2</v>
      </c>
      <c r="E804" s="4">
        <v>-0.13574885360979991</v>
      </c>
      <c r="F804" s="2">
        <v>3</v>
      </c>
      <c r="G804" s="4">
        <v>0.38390485503348121</v>
      </c>
      <c r="H804" s="4">
        <v>-7.1092661564345896E-3</v>
      </c>
      <c r="I804" s="4">
        <v>0.84486636394708658</v>
      </c>
    </row>
    <row r="805" spans="1:9" x14ac:dyDescent="0.25">
      <c r="A805" t="s">
        <v>1015</v>
      </c>
      <c r="B805" s="3">
        <v>396.97744750976563</v>
      </c>
      <c r="C805" s="3">
        <v>20.70000076293945</v>
      </c>
      <c r="D805" s="4">
        <v>-1.3490551070510561E-2</v>
      </c>
      <c r="E805" s="4">
        <v>0.16619722608109599</v>
      </c>
      <c r="F805" s="2">
        <v>4</v>
      </c>
      <c r="G805" s="4">
        <v>0.35657542673783321</v>
      </c>
      <c r="H805" s="4">
        <v>-2.1122739402509749E-2</v>
      </c>
      <c r="I805" s="4">
        <v>0.81882826675014986</v>
      </c>
    </row>
    <row r="806" spans="1:9" x14ac:dyDescent="0.25">
      <c r="A806" t="s">
        <v>1016</v>
      </c>
      <c r="B806" s="3">
        <v>402.4061279296875</v>
      </c>
      <c r="C806" s="3">
        <v>17.75</v>
      </c>
      <c r="D806" s="4">
        <v>-3.3152856350182608E-4</v>
      </c>
      <c r="E806" s="4">
        <v>-2.2038546938694888E-2</v>
      </c>
      <c r="F806" s="2">
        <v>3</v>
      </c>
      <c r="G806" s="4">
        <v>0.37565587560423391</v>
      </c>
      <c r="H806" s="4">
        <v>-7.7365587732396426E-3</v>
      </c>
      <c r="I806" s="4">
        <v>0.84370080664088021</v>
      </c>
    </row>
    <row r="807" spans="1:9" x14ac:dyDescent="0.25">
      <c r="A807" t="s">
        <v>1017</v>
      </c>
      <c r="B807" s="3">
        <v>402.53958129882813</v>
      </c>
      <c r="C807" s="3">
        <v>18.14999961853027</v>
      </c>
      <c r="D807" s="4">
        <v>-5.5832586225041947E-3</v>
      </c>
      <c r="E807" s="4">
        <v>6.639242834163106E-2</v>
      </c>
      <c r="F807" s="2">
        <v>3</v>
      </c>
      <c r="G807" s="4">
        <v>0.37039634370282259</v>
      </c>
      <c r="H807" s="4">
        <v>-7.4074860029315071E-3</v>
      </c>
      <c r="I807" s="4">
        <v>0.84431224883138412</v>
      </c>
    </row>
    <row r="808" spans="1:9" x14ac:dyDescent="0.25">
      <c r="A808" t="s">
        <v>1018</v>
      </c>
      <c r="B808" s="3">
        <v>404.7996826171875</v>
      </c>
      <c r="C808" s="3">
        <v>17.020000457763668</v>
      </c>
      <c r="D808" s="4">
        <v>-1.834469699192987E-3</v>
      </c>
      <c r="E808" s="4">
        <v>3.84381385952417E-2</v>
      </c>
      <c r="F808" s="2">
        <v>3</v>
      </c>
      <c r="G808" s="4">
        <v>0.40461543202287542</v>
      </c>
      <c r="H808" s="4">
        <v>-1.834469699192987E-3</v>
      </c>
      <c r="I808" s="4">
        <v>0.8546673362282573</v>
      </c>
    </row>
    <row r="809" spans="1:9" x14ac:dyDescent="0.25">
      <c r="A809" t="s">
        <v>1019</v>
      </c>
      <c r="B809" s="3">
        <v>405.54364013671881</v>
      </c>
      <c r="C809" s="3">
        <v>16.389999389648441</v>
      </c>
      <c r="D809" s="4">
        <v>2.2392060313907169E-3</v>
      </c>
      <c r="E809" s="4">
        <v>4.7284331575444323E-2</v>
      </c>
      <c r="F809" s="2">
        <v>3</v>
      </c>
      <c r="G809" s="4">
        <v>0.42033418460977412</v>
      </c>
      <c r="H809" s="4">
        <v>0</v>
      </c>
      <c r="I809" s="4">
        <v>0.85807592020266932</v>
      </c>
    </row>
    <row r="810" spans="1:9" x14ac:dyDescent="0.25">
      <c r="A810" t="s">
        <v>1020</v>
      </c>
      <c r="B810" s="3">
        <v>404.6375732421875</v>
      </c>
      <c r="C810" s="3">
        <v>15.64999961853027</v>
      </c>
      <c r="D810" s="4">
        <v>1.65245303230499E-3</v>
      </c>
      <c r="E810" s="4">
        <v>-2.7950357284300509E-2</v>
      </c>
      <c r="F810" s="2">
        <v>2</v>
      </c>
      <c r="G810" s="4">
        <v>0.43413244929248779</v>
      </c>
      <c r="H810" s="4">
        <v>0</v>
      </c>
      <c r="I810" s="4">
        <v>0.85392460105424495</v>
      </c>
    </row>
    <row r="811" spans="1:9" x14ac:dyDescent="0.25">
      <c r="A811" t="s">
        <v>1021</v>
      </c>
      <c r="B811" s="3">
        <v>403.97003173828119</v>
      </c>
      <c r="C811" s="3">
        <v>16.10000038146973</v>
      </c>
      <c r="D811" s="4">
        <v>4.6483606648823894E-3</v>
      </c>
      <c r="E811" s="4">
        <v>-0.1000558451228593</v>
      </c>
      <c r="F811" s="2">
        <v>3</v>
      </c>
      <c r="G811" s="4">
        <v>0.34922654838879658</v>
      </c>
      <c r="H811" s="4">
        <v>0</v>
      </c>
      <c r="I811" s="4">
        <v>0.85086613170252257</v>
      </c>
    </row>
    <row r="812" spans="1:9" x14ac:dyDescent="0.25">
      <c r="A812" t="s">
        <v>1022</v>
      </c>
      <c r="B812" s="3">
        <v>402.10092163085938</v>
      </c>
      <c r="C812" s="3">
        <v>17.889999389648441</v>
      </c>
      <c r="D812" s="4">
        <v>-1.4919220081041069E-3</v>
      </c>
      <c r="E812" s="4">
        <v>4.8037475658119E-2</v>
      </c>
      <c r="F812" s="2">
        <v>3</v>
      </c>
      <c r="G812" s="4">
        <v>0.3354898477864805</v>
      </c>
      <c r="H812" s="4">
        <v>-2.2481148525590471E-3</v>
      </c>
      <c r="I812" s="4">
        <v>0.84230244548212663</v>
      </c>
    </row>
    <row r="813" spans="1:9" x14ac:dyDescent="0.25">
      <c r="A813" t="s">
        <v>1023</v>
      </c>
      <c r="B813" s="3">
        <v>402.70172119140619</v>
      </c>
      <c r="C813" s="3">
        <v>17.069999694824219</v>
      </c>
      <c r="D813" s="4">
        <v>2.1306884397609421E-4</v>
      </c>
      <c r="E813" s="4">
        <v>3.9585847473210263E-2</v>
      </c>
      <c r="F813" s="2">
        <v>3</v>
      </c>
      <c r="G813" s="4">
        <v>0.32751191953237951</v>
      </c>
      <c r="H813" s="4">
        <v>-7.5732271087458614E-4</v>
      </c>
      <c r="I813" s="4">
        <v>0.84505512382753034</v>
      </c>
    </row>
    <row r="814" spans="1:9" x14ac:dyDescent="0.25">
      <c r="A814" t="s">
        <v>1024</v>
      </c>
      <c r="B814" s="3">
        <v>402.61593627929688</v>
      </c>
      <c r="C814" s="3">
        <v>16.420000076293949</v>
      </c>
      <c r="D814" s="4">
        <v>-9.7018483868860361E-4</v>
      </c>
      <c r="E814" s="4">
        <v>0</v>
      </c>
      <c r="F814" s="2">
        <v>3</v>
      </c>
      <c r="G814" s="4">
        <v>0.34327212836274451</v>
      </c>
      <c r="H814" s="4">
        <v>-9.7018483868860361E-4</v>
      </c>
      <c r="I814" s="4">
        <v>0.84466208380980645</v>
      </c>
    </row>
    <row r="815" spans="1:9" x14ac:dyDescent="0.25">
      <c r="A815" t="s">
        <v>1025</v>
      </c>
      <c r="B815" s="3">
        <v>403.00692749023438</v>
      </c>
      <c r="C815" s="3">
        <v>16.420000076293949</v>
      </c>
      <c r="D815" s="4">
        <v>9.1459246631164781E-3</v>
      </c>
      <c r="E815" s="4">
        <v>-8.9800485422317E-2</v>
      </c>
      <c r="F815" s="2">
        <v>3</v>
      </c>
      <c r="G815" s="4">
        <v>0.37903739015564869</v>
      </c>
      <c r="H815" s="4">
        <v>0</v>
      </c>
      <c r="I815" s="4">
        <v>0.8464534849862837</v>
      </c>
    </row>
    <row r="816" spans="1:9" x14ac:dyDescent="0.25">
      <c r="A816" t="s">
        <v>1026</v>
      </c>
      <c r="B816" s="3">
        <v>399.35446166992188</v>
      </c>
      <c r="C816" s="3">
        <v>18.04000091552734</v>
      </c>
      <c r="D816" s="4">
        <v>-3.7114394467946399E-3</v>
      </c>
      <c r="E816" s="4">
        <v>3.2036692674842771E-2</v>
      </c>
      <c r="F816" s="2">
        <v>3</v>
      </c>
      <c r="G816" s="4">
        <v>0.36294973091577792</v>
      </c>
      <c r="H816" s="4">
        <v>-7.9361036121579076E-3</v>
      </c>
      <c r="I816" s="4">
        <v>0.82971901274108228</v>
      </c>
    </row>
    <row r="817" spans="1:9" x14ac:dyDescent="0.25">
      <c r="A817" t="s">
        <v>1027</v>
      </c>
      <c r="B817" s="3">
        <v>400.8421630859375</v>
      </c>
      <c r="C817" s="3">
        <v>17.479999542236332</v>
      </c>
      <c r="D817" s="4">
        <v>1.572726175371741E-3</v>
      </c>
      <c r="E817" s="4">
        <v>-2.3463691913108039E-2</v>
      </c>
      <c r="F817" s="2">
        <v>3</v>
      </c>
      <c r="G817" s="4">
        <v>0.38623342760429907</v>
      </c>
      <c r="H817" s="4">
        <v>-4.2404021612146847E-3</v>
      </c>
      <c r="I817" s="4">
        <v>0.83653520193497055</v>
      </c>
    </row>
    <row r="818" spans="1:9" x14ac:dyDescent="0.25">
      <c r="A818" t="s">
        <v>1028</v>
      </c>
      <c r="B818" s="3">
        <v>400.21273803710938</v>
      </c>
      <c r="C818" s="3">
        <v>17.89999961853027</v>
      </c>
      <c r="D818" s="4">
        <v>-8.8086509149620795E-4</v>
      </c>
      <c r="E818" s="4">
        <v>6.8019055732703615E-2</v>
      </c>
      <c r="F818" s="2">
        <v>3</v>
      </c>
      <c r="G818" s="4">
        <v>0.39551695226647232</v>
      </c>
      <c r="H818" s="4">
        <v>-5.8040002334973639E-3</v>
      </c>
      <c r="I818" s="4">
        <v>0.83365137042819204</v>
      </c>
    </row>
    <row r="819" spans="1:9" x14ac:dyDescent="0.25">
      <c r="A819" t="s">
        <v>1029</v>
      </c>
      <c r="B819" s="3">
        <v>400.56558227539063</v>
      </c>
      <c r="C819" s="3">
        <v>16.760000228881839</v>
      </c>
      <c r="D819" s="4">
        <v>1.788770456719879E-3</v>
      </c>
      <c r="E819" s="4">
        <v>1.194770492062958E-3</v>
      </c>
      <c r="F819" s="2">
        <v>3</v>
      </c>
      <c r="G819" s="4">
        <v>0.4023924708177089</v>
      </c>
      <c r="H819" s="4">
        <v>-4.9274755832315886E-3</v>
      </c>
      <c r="I819" s="4">
        <v>0.83526799393759199</v>
      </c>
    </row>
    <row r="820" spans="1:9" x14ac:dyDescent="0.25">
      <c r="A820" t="s">
        <v>1030</v>
      </c>
      <c r="B820" s="3">
        <v>399.850341796875</v>
      </c>
      <c r="C820" s="3">
        <v>16.739999771118161</v>
      </c>
      <c r="D820" s="4">
        <v>5.249926672843408E-4</v>
      </c>
      <c r="E820" s="4">
        <v>-3.5714332801561E-2</v>
      </c>
      <c r="F820" s="2">
        <v>3</v>
      </c>
      <c r="G820" s="4">
        <v>0.40612583522384771</v>
      </c>
      <c r="H820" s="4">
        <v>-6.7042536690539167E-3</v>
      </c>
      <c r="I820" s="4">
        <v>0.83199098259095594</v>
      </c>
    </row>
    <row r="821" spans="1:9" x14ac:dyDescent="0.25">
      <c r="A821" t="s">
        <v>1031</v>
      </c>
      <c r="B821" s="3">
        <v>399.64053344726563</v>
      </c>
      <c r="C821" s="3">
        <v>17.360000610351559</v>
      </c>
      <c r="D821" s="4">
        <v>1.9843932653511591E-3</v>
      </c>
      <c r="E821" s="4">
        <v>-7.8556238335965922E-2</v>
      </c>
      <c r="F821" s="2">
        <v>3</v>
      </c>
      <c r="G821" s="4">
        <v>0.40279515221578799</v>
      </c>
      <c r="H821" s="4">
        <v>-7.2254530264814756E-3</v>
      </c>
      <c r="I821" s="4">
        <v>0.8310297054220297</v>
      </c>
    </row>
    <row r="822" spans="1:9" x14ac:dyDescent="0.25">
      <c r="A822" t="s">
        <v>1032</v>
      </c>
      <c r="B822" s="3">
        <v>398.84906005859381</v>
      </c>
      <c r="C822" s="3">
        <v>18.840000152587891</v>
      </c>
      <c r="D822" s="4">
        <v>-2.2186430296429189E-3</v>
      </c>
      <c r="E822" s="4">
        <v>2.3913072998898329E-2</v>
      </c>
      <c r="F822" s="2">
        <v>3</v>
      </c>
      <c r="G822" s="4">
        <v>0.42084757815322349</v>
      </c>
      <c r="H822" s="4">
        <v>-9.1916065297371619E-3</v>
      </c>
      <c r="I822" s="4">
        <v>0.82740341838550591</v>
      </c>
    </row>
    <row r="823" spans="1:9" x14ac:dyDescent="0.25">
      <c r="A823" t="s">
        <v>1033</v>
      </c>
      <c r="B823" s="3">
        <v>399.73593139648438</v>
      </c>
      <c r="C823" s="3">
        <v>18.39999961853027</v>
      </c>
      <c r="D823" s="4">
        <v>1.0194221742176881E-2</v>
      </c>
      <c r="E823" s="4">
        <v>-8.684863687990696E-2</v>
      </c>
      <c r="F823" s="2">
        <v>3</v>
      </c>
      <c r="G823" s="4">
        <v>0.4415520083817388</v>
      </c>
      <c r="H823" s="4">
        <v>-6.9884684168352029E-3</v>
      </c>
      <c r="I823" s="4">
        <v>0.83146678941185703</v>
      </c>
    </row>
    <row r="824" spans="1:9" x14ac:dyDescent="0.25">
      <c r="A824" t="s">
        <v>1034</v>
      </c>
      <c r="B824" s="3">
        <v>395.70205688476563</v>
      </c>
      <c r="C824" s="3">
        <v>20.14999961853027</v>
      </c>
      <c r="D824" s="4">
        <v>-8.1867989562134369E-4</v>
      </c>
      <c r="E824" s="4">
        <v>-2.515725475782904E-2</v>
      </c>
      <c r="F824" s="2">
        <v>4</v>
      </c>
      <c r="G824" s="4">
        <v>0.42971478070219438</v>
      </c>
      <c r="H824" s="4">
        <v>-1.700929364788761E-2</v>
      </c>
      <c r="I824" s="4">
        <v>0.81298482014014795</v>
      </c>
    </row>
    <row r="825" spans="1:9" x14ac:dyDescent="0.25">
      <c r="A825" t="s">
        <v>1035</v>
      </c>
      <c r="B825" s="3">
        <v>396.02627563476563</v>
      </c>
      <c r="C825" s="3">
        <v>20.670000076293949</v>
      </c>
      <c r="D825" s="4">
        <v>1.0758035677288721E-2</v>
      </c>
      <c r="E825" s="4">
        <v>-6.8079360149038037E-2</v>
      </c>
      <c r="F825" s="2">
        <v>4</v>
      </c>
      <c r="G825" s="4">
        <v>0.42100738416376432</v>
      </c>
      <c r="H825" s="4">
        <v>-1.6203879542678878E-2</v>
      </c>
      <c r="I825" s="4">
        <v>0.81447029048817288</v>
      </c>
    </row>
    <row r="826" spans="1:9" x14ac:dyDescent="0.25">
      <c r="A826" t="s">
        <v>1036</v>
      </c>
      <c r="B826" s="3">
        <v>391.8111572265625</v>
      </c>
      <c r="C826" s="3">
        <v>22.180000305175781</v>
      </c>
      <c r="D826" s="4">
        <v>-2.6218442899493821E-3</v>
      </c>
      <c r="E826" s="4">
        <v>3.9362706025380501E-2</v>
      </c>
      <c r="F826" s="2">
        <v>4</v>
      </c>
      <c r="G826" s="4">
        <v>0.42976580509371137</v>
      </c>
      <c r="H826" s="4">
        <v>-2.6674945207733058E-2</v>
      </c>
      <c r="I826" s="4">
        <v>0.79515791756464527</v>
      </c>
    </row>
    <row r="827" spans="1:9" x14ac:dyDescent="0.25">
      <c r="A827" t="s">
        <v>1037</v>
      </c>
      <c r="B827" s="3">
        <v>392.84112548828119</v>
      </c>
      <c r="C827" s="3">
        <v>21.340000152587891</v>
      </c>
      <c r="D827" s="4">
        <v>-8.6156650920699018E-3</v>
      </c>
      <c r="E827" s="4">
        <v>8.2150146837800531E-2</v>
      </c>
      <c r="F827" s="2">
        <v>4</v>
      </c>
      <c r="G827" s="4">
        <v>0.41880049660042079</v>
      </c>
      <c r="H827" s="4">
        <v>-2.4116330180361519E-2</v>
      </c>
      <c r="I827" s="4">
        <v>0.7998769145757374</v>
      </c>
    </row>
    <row r="828" spans="1:9" x14ac:dyDescent="0.25">
      <c r="A828" t="s">
        <v>1038</v>
      </c>
      <c r="B828" s="3">
        <v>396.255126953125</v>
      </c>
      <c r="C828" s="3">
        <v>19.719999313354489</v>
      </c>
      <c r="D828" s="4">
        <v>-2.5444760947304079E-3</v>
      </c>
      <c r="E828" s="4">
        <v>4.8378515324243747E-2</v>
      </c>
      <c r="F828" s="2">
        <v>4</v>
      </c>
      <c r="G828" s="4">
        <v>0.47472219669924048</v>
      </c>
      <c r="H828" s="4">
        <v>-1.5635374236300788E-2</v>
      </c>
      <c r="I828" s="4">
        <v>0.81551881666850412</v>
      </c>
    </row>
    <row r="829" spans="1:9" x14ac:dyDescent="0.25">
      <c r="A829" t="s">
        <v>1039</v>
      </c>
      <c r="B829" s="3">
        <v>397.26596069335938</v>
      </c>
      <c r="C829" s="3">
        <v>18.809999465942379</v>
      </c>
      <c r="D829" s="4">
        <v>1.535534911234482E-2</v>
      </c>
      <c r="E829" s="4">
        <v>-0.18677042159827911</v>
      </c>
      <c r="F829" s="2">
        <v>3</v>
      </c>
      <c r="G829" s="4">
        <v>0.4852809259265598</v>
      </c>
      <c r="H829" s="4">
        <v>-1.312429259032666E-2</v>
      </c>
      <c r="I829" s="4">
        <v>0.8201501452017903</v>
      </c>
    </row>
    <row r="830" spans="1:9" x14ac:dyDescent="0.25">
      <c r="A830" t="s">
        <v>1040</v>
      </c>
      <c r="B830" s="3">
        <v>391.258056640625</v>
      </c>
      <c r="C830" s="3">
        <v>23.129999160766602</v>
      </c>
      <c r="D830" s="4">
        <v>1.2012411193565329E-2</v>
      </c>
      <c r="E830" s="4">
        <v>-0.16165280779829749</v>
      </c>
      <c r="F830" s="2">
        <v>4</v>
      </c>
      <c r="G830" s="4">
        <v>0.48032517231162802</v>
      </c>
      <c r="H830" s="4">
        <v>-2.804894043013539E-2</v>
      </c>
      <c r="I830" s="4">
        <v>0.79262378121415522</v>
      </c>
    </row>
    <row r="831" spans="1:9" x14ac:dyDescent="0.25">
      <c r="A831" t="s">
        <v>1041</v>
      </c>
      <c r="B831" s="3">
        <v>386.6138916015625</v>
      </c>
      <c r="C831" s="3">
        <v>27.590000152587891</v>
      </c>
      <c r="D831" s="4">
        <v>-2.1245172886082631E-2</v>
      </c>
      <c r="E831" s="4">
        <v>0.26327838643896101</v>
      </c>
      <c r="F831" s="2">
        <v>5</v>
      </c>
      <c r="G831" s="4">
        <v>0.4368837117404778</v>
      </c>
      <c r="H831" s="4">
        <v>-3.958583035207297E-2</v>
      </c>
      <c r="I831" s="4">
        <v>0.77134564891347357</v>
      </c>
    </row>
    <row r="832" spans="1:9" x14ac:dyDescent="0.25">
      <c r="A832" t="s">
        <v>1042</v>
      </c>
      <c r="B832" s="3">
        <v>395.005859375</v>
      </c>
      <c r="C832" s="3">
        <v>21.840000152587891</v>
      </c>
      <c r="D832" s="4">
        <v>-8.9248851770949988E-3</v>
      </c>
      <c r="E832" s="4">
        <v>0.11088506216152071</v>
      </c>
      <c r="F832" s="2">
        <v>4</v>
      </c>
      <c r="G832" s="4">
        <v>0.43881191640729211</v>
      </c>
      <c r="H832" s="4">
        <v>-1.8738765784759411E-2</v>
      </c>
      <c r="I832" s="4">
        <v>0.8097950578049169</v>
      </c>
    </row>
    <row r="833" spans="1:9" x14ac:dyDescent="0.25">
      <c r="A833" t="s">
        <v>1043</v>
      </c>
      <c r="B833" s="3">
        <v>398.56298828125</v>
      </c>
      <c r="C833" s="3">
        <v>19.659999847412109</v>
      </c>
      <c r="D833" s="4">
        <v>-9.902257115413593E-3</v>
      </c>
      <c r="E833" s="4">
        <v>0.1779508219483823</v>
      </c>
      <c r="F833" s="2">
        <v>4</v>
      </c>
      <c r="G833" s="4">
        <v>0.45206659213678207</v>
      </c>
      <c r="H833" s="4">
        <v>-9.902257115413593E-3</v>
      </c>
      <c r="I833" s="4">
        <v>0.82609272570455849</v>
      </c>
    </row>
    <row r="834" spans="1:9" x14ac:dyDescent="0.25">
      <c r="A834" t="s">
        <v>1044</v>
      </c>
      <c r="B834" s="3">
        <v>402.54913330078119</v>
      </c>
      <c r="C834" s="3">
        <v>16.690000534057621</v>
      </c>
      <c r="D834" s="4">
        <v>7.2780401638099512E-3</v>
      </c>
      <c r="E834" s="4">
        <v>-9.2441485155662084E-2</v>
      </c>
      <c r="F834" s="2">
        <v>3</v>
      </c>
      <c r="G834" s="4">
        <v>0.49085548103197651</v>
      </c>
      <c r="H834" s="4">
        <v>0</v>
      </c>
      <c r="I834" s="4">
        <v>0.84435601315922026</v>
      </c>
    </row>
    <row r="835" spans="1:9" x14ac:dyDescent="0.25">
      <c r="A835" t="s">
        <v>1045</v>
      </c>
      <c r="B835" s="3">
        <v>399.64053344726563</v>
      </c>
      <c r="C835" s="3">
        <v>18.389999389648441</v>
      </c>
      <c r="D835" s="4">
        <v>7.9854977910471803E-3</v>
      </c>
      <c r="E835" s="4">
        <v>-3.9686696815723677E-2</v>
      </c>
      <c r="F835" s="2">
        <v>3</v>
      </c>
      <c r="G835" s="4">
        <v>0.49794338242014341</v>
      </c>
      <c r="H835" s="4">
        <v>-2.356860905363134E-3</v>
      </c>
      <c r="I835" s="4">
        <v>0.8310297054220297</v>
      </c>
    </row>
    <row r="836" spans="1:9" x14ac:dyDescent="0.25">
      <c r="A836" t="s">
        <v>1046</v>
      </c>
      <c r="B836" s="3">
        <v>396.4744873046875</v>
      </c>
      <c r="C836" s="3">
        <v>19.14999961853027</v>
      </c>
      <c r="D836" s="4">
        <v>3.1268250560234628E-4</v>
      </c>
      <c r="E836" s="4">
        <v>-1.6940448226939301E-2</v>
      </c>
      <c r="F836" s="2">
        <v>3</v>
      </c>
      <c r="G836" s="4">
        <v>0.47600276848310119</v>
      </c>
      <c r="H836" s="4">
        <v>-1.0260424102405239E-2</v>
      </c>
      <c r="I836" s="4">
        <v>0.81652385816526651</v>
      </c>
    </row>
    <row r="837" spans="1:9" x14ac:dyDescent="0.25">
      <c r="A837" t="s">
        <v>1047</v>
      </c>
      <c r="B837" s="3">
        <v>396.35055541992188</v>
      </c>
      <c r="C837" s="3">
        <v>19.479999542236332</v>
      </c>
      <c r="D837" s="4">
        <v>-6.1693856509194012E-3</v>
      </c>
      <c r="E837" s="4">
        <v>6.3899514495902032E-2</v>
      </c>
      <c r="F837" s="2">
        <v>3</v>
      </c>
      <c r="G837" s="4">
        <v>0.48917432879967132</v>
      </c>
      <c r="H837" s="4">
        <v>-1.0569801615954669E-2</v>
      </c>
      <c r="I837" s="4">
        <v>0.81595604048046511</v>
      </c>
    </row>
    <row r="838" spans="1:9" x14ac:dyDescent="0.25">
      <c r="A838" t="s">
        <v>1048</v>
      </c>
      <c r="B838" s="3">
        <v>398.81097412109381</v>
      </c>
      <c r="C838" s="3">
        <v>18.309999465942379</v>
      </c>
      <c r="D838" s="4">
        <v>2.1570370188594978E-3</v>
      </c>
      <c r="E838" s="4">
        <v>-1.6120426360561661E-2</v>
      </c>
      <c r="F838" s="2">
        <v>3</v>
      </c>
      <c r="G838" s="4">
        <v>0.50255175045585654</v>
      </c>
      <c r="H838" s="4">
        <v>-4.4277323534829272E-3</v>
      </c>
      <c r="I838" s="4">
        <v>0.82722892036269591</v>
      </c>
    </row>
    <row r="839" spans="1:9" x14ac:dyDescent="0.25">
      <c r="A839" t="s">
        <v>1049</v>
      </c>
      <c r="B839" s="3">
        <v>397.95257568359381</v>
      </c>
      <c r="C839" s="3">
        <v>18.610000610351559</v>
      </c>
      <c r="D839" s="4">
        <v>-6.5705963527735722E-3</v>
      </c>
      <c r="E839" s="4">
        <v>5.6785915124396791E-2</v>
      </c>
      <c r="F839" s="2">
        <v>3</v>
      </c>
      <c r="G839" s="4">
        <v>0.45962562933231749</v>
      </c>
      <c r="H839" s="4">
        <v>-6.5705963527735722E-3</v>
      </c>
      <c r="I839" s="4">
        <v>0.82329600338705133</v>
      </c>
    </row>
    <row r="840" spans="1:9" x14ac:dyDescent="0.25">
      <c r="A840" t="s">
        <v>1050</v>
      </c>
      <c r="B840" s="3">
        <v>400.58465576171881</v>
      </c>
      <c r="C840" s="3">
        <v>17.610000610351559</v>
      </c>
      <c r="D840" s="4">
        <v>6.372805030898876E-3</v>
      </c>
      <c r="E840" s="4">
        <v>1.9097217048208211E-2</v>
      </c>
      <c r="F840" s="2">
        <v>3</v>
      </c>
      <c r="G840" s="4">
        <v>0.45559938597248978</v>
      </c>
      <c r="H840" s="4">
        <v>0</v>
      </c>
      <c r="I840" s="4">
        <v>0.83535538277113064</v>
      </c>
    </row>
    <row r="841" spans="1:9" x14ac:dyDescent="0.25">
      <c r="A841" t="s">
        <v>1051</v>
      </c>
      <c r="B841" s="3">
        <v>398.0479736328125</v>
      </c>
      <c r="C841" s="3">
        <v>17.280000686645511</v>
      </c>
      <c r="D841" s="4">
        <v>-2.8734608033964548E-4</v>
      </c>
      <c r="E841" s="4">
        <v>-1.594526126495233E-2</v>
      </c>
      <c r="F841" s="2">
        <v>3</v>
      </c>
      <c r="G841" s="4">
        <v>0.4842461439372947</v>
      </c>
      <c r="H841" s="4">
        <v>-5.0291962351300956E-4</v>
      </c>
      <c r="I841" s="4">
        <v>0.82373308737687867</v>
      </c>
    </row>
    <row r="842" spans="1:9" x14ac:dyDescent="0.25">
      <c r="A842" t="s">
        <v>1052</v>
      </c>
      <c r="B842" s="3">
        <v>398.16238403320313</v>
      </c>
      <c r="C842" s="3">
        <v>17.559999465942379</v>
      </c>
      <c r="D842" s="4">
        <v>-2.1563550519054789E-4</v>
      </c>
      <c r="E842" s="4">
        <v>-4.535143224154603E-3</v>
      </c>
      <c r="F842" s="2">
        <v>3</v>
      </c>
      <c r="G842" s="4">
        <v>0.47784571146170518</v>
      </c>
      <c r="H842" s="4">
        <v>-2.1563550519054789E-4</v>
      </c>
      <c r="I842" s="4">
        <v>0.82425728055597758</v>
      </c>
    </row>
    <row r="843" spans="1:9" x14ac:dyDescent="0.25">
      <c r="A843" t="s">
        <v>1053</v>
      </c>
      <c r="B843" s="3">
        <v>398.24826049804688</v>
      </c>
      <c r="C843" s="3">
        <v>17.639999389648441</v>
      </c>
      <c r="D843" s="4">
        <v>2.087599470244506E-3</v>
      </c>
      <c r="E843" s="4">
        <v>1.7888024657076281E-2</v>
      </c>
      <c r="F843" s="2">
        <v>3</v>
      </c>
      <c r="G843" s="4">
        <v>0.49947741545402469</v>
      </c>
      <c r="H843" s="4">
        <v>0</v>
      </c>
      <c r="I843" s="4">
        <v>0.82465074004010241</v>
      </c>
    </row>
    <row r="844" spans="1:9" x14ac:dyDescent="0.25">
      <c r="A844" t="s">
        <v>1054</v>
      </c>
      <c r="B844" s="3">
        <v>397.41860961914063</v>
      </c>
      <c r="C844" s="3">
        <v>17.329999923706051</v>
      </c>
      <c r="D844" s="4">
        <v>1.0842643846181501E-2</v>
      </c>
      <c r="E844" s="4">
        <v>-7.3757307765549673E-2</v>
      </c>
      <c r="F844" s="2">
        <v>3</v>
      </c>
      <c r="G844" s="4">
        <v>0.51721059364390687</v>
      </c>
      <c r="H844" s="4">
        <v>-1.246121114413246E-3</v>
      </c>
      <c r="I844" s="4">
        <v>0.82084953551436746</v>
      </c>
    </row>
    <row r="845" spans="1:9" x14ac:dyDescent="0.25">
      <c r="A845" t="s">
        <v>1055</v>
      </c>
      <c r="B845" s="3">
        <v>393.15576171875</v>
      </c>
      <c r="C845" s="3">
        <v>18.70999908447266</v>
      </c>
      <c r="D845" s="4">
        <v>-9.1332840473797861E-3</v>
      </c>
      <c r="E845" s="4">
        <v>6.9142804827008852E-2</v>
      </c>
      <c r="F845" s="2">
        <v>3</v>
      </c>
      <c r="G845" s="4">
        <v>0.50082876313683933</v>
      </c>
      <c r="H845" s="4">
        <v>-1.1959096733986209E-2</v>
      </c>
      <c r="I845" s="4">
        <v>0.80131848077379253</v>
      </c>
    </row>
    <row r="846" spans="1:9" x14ac:dyDescent="0.25">
      <c r="A846" t="s">
        <v>1056</v>
      </c>
      <c r="B846" s="3">
        <v>396.7796630859375</v>
      </c>
      <c r="C846" s="3">
        <v>17.5</v>
      </c>
      <c r="D846" s="4">
        <v>9.4621774165060124E-3</v>
      </c>
      <c r="E846" s="4">
        <v>-6.3169180187263252E-2</v>
      </c>
      <c r="F846" s="2">
        <v>3</v>
      </c>
      <c r="G846" s="4">
        <v>0.5482795532336473</v>
      </c>
      <c r="H846" s="4">
        <v>-2.8518595297549738E-3</v>
      </c>
      <c r="I846" s="4">
        <v>0.81792207950188645</v>
      </c>
    </row>
    <row r="847" spans="1:9" x14ac:dyDescent="0.25">
      <c r="A847" t="s">
        <v>1057</v>
      </c>
      <c r="B847" s="3">
        <v>393.06045532226563</v>
      </c>
      <c r="C847" s="3">
        <v>18.680000305175781</v>
      </c>
      <c r="D847" s="4">
        <v>-7.3216531550924779E-3</v>
      </c>
      <c r="E847" s="4">
        <v>8.0393251361840168E-2</v>
      </c>
      <c r="F847" s="2">
        <v>3</v>
      </c>
      <c r="G847" s="4">
        <v>0.4871970944716999</v>
      </c>
      <c r="H847" s="4">
        <v>-1.2198611519825261E-2</v>
      </c>
      <c r="I847" s="4">
        <v>0.80088181625036614</v>
      </c>
    </row>
    <row r="848" spans="1:9" x14ac:dyDescent="0.25">
      <c r="A848" t="s">
        <v>1058</v>
      </c>
      <c r="B848" s="3">
        <v>395.95953369140619</v>
      </c>
      <c r="C848" s="3">
        <v>17.29000091552734</v>
      </c>
      <c r="D848" s="4">
        <v>-4.912929127781962E-3</v>
      </c>
      <c r="E848" s="4">
        <v>6.4000056340144162E-2</v>
      </c>
      <c r="F848" s="2">
        <v>3</v>
      </c>
      <c r="G848" s="4">
        <v>0.47177166920510971</v>
      </c>
      <c r="H848" s="4">
        <v>-4.912929127781962E-3</v>
      </c>
      <c r="I848" s="4">
        <v>0.81416449948185421</v>
      </c>
    </row>
    <row r="849" spans="1:9" x14ac:dyDescent="0.25">
      <c r="A849" t="s">
        <v>1059</v>
      </c>
      <c r="B849" s="3">
        <v>397.91445922851563</v>
      </c>
      <c r="C849" s="3">
        <v>16.25</v>
      </c>
      <c r="D849" s="4">
        <v>3.3423298320500732E-3</v>
      </c>
      <c r="E849" s="4">
        <v>-1.931199159431329E-2</v>
      </c>
      <c r="F849" s="2">
        <v>3</v>
      </c>
      <c r="G849" s="4">
        <v>0.51899456609112238</v>
      </c>
      <c r="H849" s="4">
        <v>0</v>
      </c>
      <c r="I849" s="4">
        <v>0.82312136554210746</v>
      </c>
    </row>
    <row r="850" spans="1:9" x14ac:dyDescent="0.25">
      <c r="A850" t="s">
        <v>1060</v>
      </c>
      <c r="B850" s="3">
        <v>396.58892822265619</v>
      </c>
      <c r="C850" s="3">
        <v>16.569999694824219</v>
      </c>
      <c r="D850" s="4">
        <v>1.0742294519016321E-2</v>
      </c>
      <c r="E850" s="4">
        <v>-2.472042860223678E-2</v>
      </c>
      <c r="F850" s="2">
        <v>3</v>
      </c>
      <c r="G850" s="4">
        <v>0.52123810558392547</v>
      </c>
      <c r="H850" s="4">
        <v>0</v>
      </c>
      <c r="I850" s="4">
        <v>0.81704819116649907</v>
      </c>
    </row>
    <row r="851" spans="1:9" x14ac:dyDescent="0.25">
      <c r="A851" t="s">
        <v>1061</v>
      </c>
      <c r="B851" s="3">
        <v>392.37393188476563</v>
      </c>
      <c r="C851" s="3">
        <v>16.989999771118161</v>
      </c>
      <c r="D851" s="4">
        <v>-3.4149869544831679E-3</v>
      </c>
      <c r="E851" s="4">
        <v>2.042043005271266E-2</v>
      </c>
      <c r="F851" s="2">
        <v>3</v>
      </c>
      <c r="G851" s="4">
        <v>0.47309064794953509</v>
      </c>
      <c r="H851" s="4">
        <v>-3.4149869544831679E-3</v>
      </c>
      <c r="I851" s="4">
        <v>0.79773637753150584</v>
      </c>
    </row>
    <row r="852" spans="1:9" x14ac:dyDescent="0.25">
      <c r="A852" t="s">
        <v>1062</v>
      </c>
      <c r="B852" s="3">
        <v>393.71847534179688</v>
      </c>
      <c r="C852" s="3">
        <v>16.64999961853027</v>
      </c>
      <c r="D852" s="4">
        <v>2.963637868982572E-3</v>
      </c>
      <c r="E852" s="4">
        <v>-1.53755311193351E-2</v>
      </c>
      <c r="F852" s="2">
        <v>3</v>
      </c>
      <c r="G852" s="4">
        <v>0.5217328790164184</v>
      </c>
      <c r="H852" s="4">
        <v>0</v>
      </c>
      <c r="I852" s="4">
        <v>0.8038966610963858</v>
      </c>
    </row>
    <row r="853" spans="1:9" x14ac:dyDescent="0.25">
      <c r="A853" t="s">
        <v>1063</v>
      </c>
      <c r="B853" s="3">
        <v>392.55508422851563</v>
      </c>
      <c r="C853" s="3">
        <v>16.909999847412109</v>
      </c>
      <c r="D853" s="4">
        <v>3.6465991982304052E-4</v>
      </c>
      <c r="E853" s="4">
        <v>1.318150427290643E-2</v>
      </c>
      <c r="F853" s="2">
        <v>3</v>
      </c>
      <c r="G853" s="4">
        <v>0.50338380553505391</v>
      </c>
      <c r="H853" s="4">
        <v>0</v>
      </c>
      <c r="I853" s="4">
        <v>0.79856636171692341</v>
      </c>
    </row>
    <row r="854" spans="1:9" x14ac:dyDescent="0.25">
      <c r="A854" t="s">
        <v>1064</v>
      </c>
      <c r="B854" s="3">
        <v>392.4119873046875</v>
      </c>
      <c r="C854" s="3">
        <v>16.690000534057621</v>
      </c>
      <c r="D854" s="4">
        <v>7.2700003736561047E-3</v>
      </c>
      <c r="E854" s="4">
        <v>-1.533924585126367E-2</v>
      </c>
      <c r="F854" s="2">
        <v>3</v>
      </c>
      <c r="G854" s="4">
        <v>0.5257049643424303</v>
      </c>
      <c r="H854" s="4">
        <v>0</v>
      </c>
      <c r="I854" s="4">
        <v>0.79791073573218241</v>
      </c>
    </row>
    <row r="855" spans="1:9" x14ac:dyDescent="0.25">
      <c r="A855" t="s">
        <v>1065</v>
      </c>
      <c r="B855" s="3">
        <v>389.57974243164063</v>
      </c>
      <c r="C855" s="3">
        <v>16.95000076293945</v>
      </c>
      <c r="D855" s="4">
        <v>4.7468650824946668E-3</v>
      </c>
      <c r="E855" s="4">
        <v>-1.2237708994171431E-2</v>
      </c>
      <c r="F855" s="2">
        <v>3</v>
      </c>
      <c r="G855" s="4">
        <v>0.56553942790954492</v>
      </c>
      <c r="H855" s="4">
        <v>0</v>
      </c>
      <c r="I855" s="4">
        <v>0.78493426297341418</v>
      </c>
    </row>
    <row r="856" spans="1:9" x14ac:dyDescent="0.25">
      <c r="A856" t="s">
        <v>1066</v>
      </c>
      <c r="B856" s="3">
        <v>387.73919677734381</v>
      </c>
      <c r="C856" s="3">
        <v>17.159999847412109</v>
      </c>
      <c r="D856" s="4">
        <v>1.1573784055316509E-3</v>
      </c>
      <c r="E856" s="4">
        <v>-5.2980184732811741E-2</v>
      </c>
      <c r="F856" s="2">
        <v>3</v>
      </c>
      <c r="G856" s="4">
        <v>0.55973084429905184</v>
      </c>
      <c r="H856" s="4">
        <v>0</v>
      </c>
      <c r="I856" s="4">
        <v>0.77650145027012596</v>
      </c>
    </row>
    <row r="857" spans="1:9" x14ac:dyDescent="0.25">
      <c r="A857" t="s">
        <v>1067</v>
      </c>
      <c r="B857" s="3">
        <v>387.29095458984381</v>
      </c>
      <c r="C857" s="3">
        <v>18.120000839233398</v>
      </c>
      <c r="D857" s="4">
        <v>-5.9063256747982074E-4</v>
      </c>
      <c r="E857" s="4">
        <v>1.1725348610297949E-2</v>
      </c>
      <c r="F857" s="2">
        <v>3</v>
      </c>
      <c r="G857" s="4">
        <v>0.66256813473630594</v>
      </c>
      <c r="H857" s="4">
        <v>-5.9063256747982074E-4</v>
      </c>
      <c r="I857" s="4">
        <v>0.77444774277089867</v>
      </c>
    </row>
    <row r="858" spans="1:9" x14ac:dyDescent="0.25">
      <c r="A858" t="s">
        <v>1068</v>
      </c>
      <c r="B858" s="3">
        <v>387.51983642578119</v>
      </c>
      <c r="C858" s="3">
        <v>17.909999847412109</v>
      </c>
      <c r="D858" s="4">
        <v>1.435307706870681E-2</v>
      </c>
      <c r="E858" s="4">
        <v>3.3467970355421713E-2</v>
      </c>
      <c r="F858" s="2">
        <v>3</v>
      </c>
      <c r="G858" s="4">
        <v>0.63950533567913892</v>
      </c>
      <c r="H858" s="4">
        <v>0</v>
      </c>
      <c r="I858" s="4">
        <v>0.77549640877336357</v>
      </c>
    </row>
    <row r="859" spans="1:9" x14ac:dyDescent="0.25">
      <c r="A859" t="s">
        <v>1069</v>
      </c>
      <c r="B859" s="3">
        <v>382.03643798828119</v>
      </c>
      <c r="C859" s="3">
        <v>17.329999923706051</v>
      </c>
      <c r="D859" s="4">
        <v>1.0798939702589379E-2</v>
      </c>
      <c r="E859" s="4">
        <v>-0.1067010172952282</v>
      </c>
      <c r="F859" s="2">
        <v>3</v>
      </c>
      <c r="G859" s="4">
        <v>0.65360320613752365</v>
      </c>
      <c r="H859" s="4">
        <v>0</v>
      </c>
      <c r="I859" s="4">
        <v>0.75037316779697716</v>
      </c>
    </row>
    <row r="860" spans="1:9" x14ac:dyDescent="0.25">
      <c r="A860" t="s">
        <v>1070</v>
      </c>
      <c r="B860" s="3">
        <v>377.95492553710938</v>
      </c>
      <c r="C860" s="3">
        <v>19.39999961853027</v>
      </c>
      <c r="D860" s="4">
        <v>4.0534817348081287E-3</v>
      </c>
      <c r="E860" s="4">
        <v>-1.0708872273590631E-2</v>
      </c>
      <c r="F860" s="2">
        <v>3</v>
      </c>
      <c r="G860" s="4">
        <v>0.56231201692694421</v>
      </c>
      <c r="H860" s="4">
        <v>0</v>
      </c>
      <c r="I860" s="4">
        <v>0.7316729361746217</v>
      </c>
    </row>
    <row r="861" spans="1:9" x14ac:dyDescent="0.25">
      <c r="A861" t="s">
        <v>1071</v>
      </c>
      <c r="B861" s="3">
        <v>376.4290771484375</v>
      </c>
      <c r="C861" s="3">
        <v>19.610000610351559</v>
      </c>
      <c r="D861" s="4">
        <v>-2.652730077114196E-3</v>
      </c>
      <c r="E861" s="4">
        <v>-5.4484048854243523E-2</v>
      </c>
      <c r="F861" s="2">
        <v>4</v>
      </c>
      <c r="G861" s="4">
        <v>0.53281163576209378</v>
      </c>
      <c r="H861" s="4">
        <v>-3.1567278484557759E-3</v>
      </c>
      <c r="I861" s="4">
        <v>0.72468196931365569</v>
      </c>
    </row>
    <row r="862" spans="1:9" x14ac:dyDescent="0.25">
      <c r="A862" t="s">
        <v>1072</v>
      </c>
      <c r="B862" s="3">
        <v>377.4302978515625</v>
      </c>
      <c r="C862" s="3">
        <v>20.739999771118161</v>
      </c>
      <c r="D862" s="4">
        <v>-5.0533829744225933E-4</v>
      </c>
      <c r="E862" s="4">
        <v>9.9681818659896448E-2</v>
      </c>
      <c r="F862" s="2">
        <v>4</v>
      </c>
      <c r="G862" s="4">
        <v>0.58680022542772092</v>
      </c>
      <c r="H862" s="4">
        <v>-5.0533829744225933E-4</v>
      </c>
      <c r="I862" s="4">
        <v>0.72926925387483843</v>
      </c>
    </row>
    <row r="863" spans="1:9" x14ac:dyDescent="0.25">
      <c r="A863" t="s">
        <v>1073</v>
      </c>
      <c r="B863" s="3">
        <v>377.62112426757813</v>
      </c>
      <c r="C863" s="3">
        <v>18.860000610351559</v>
      </c>
      <c r="D863" s="4">
        <v>1.6115102714851611E-2</v>
      </c>
      <c r="E863" s="4">
        <v>-4.7955521514479127E-2</v>
      </c>
      <c r="F863" s="2">
        <v>3</v>
      </c>
      <c r="G863" s="4">
        <v>0.5403145536259335</v>
      </c>
      <c r="H863" s="4">
        <v>0</v>
      </c>
      <c r="I863" s="4">
        <v>0.73014356167662675</v>
      </c>
    </row>
    <row r="864" spans="1:9" x14ac:dyDescent="0.25">
      <c r="A864" t="s">
        <v>1074</v>
      </c>
      <c r="B864" s="3">
        <v>371.63223266601563</v>
      </c>
      <c r="C864" s="3">
        <v>19.809999465942379</v>
      </c>
      <c r="D864" s="4">
        <v>5.6254069111221217E-3</v>
      </c>
      <c r="E864" s="4">
        <v>-6.556609655538248E-2</v>
      </c>
      <c r="F864" s="2">
        <v>4</v>
      </c>
      <c r="G864" s="4">
        <v>0.60439835086545579</v>
      </c>
      <c r="H864" s="4">
        <v>-1.58174497468756E-2</v>
      </c>
      <c r="I864" s="4">
        <v>0.70270430687826324</v>
      </c>
    </row>
    <row r="865" spans="1:9" x14ac:dyDescent="0.25">
      <c r="A865" t="s">
        <v>1075</v>
      </c>
      <c r="B865" s="3">
        <v>369.5533447265625</v>
      </c>
      <c r="C865" s="3">
        <v>21.20000076293945</v>
      </c>
      <c r="D865" s="4">
        <v>-5.0834756273252513E-3</v>
      </c>
      <c r="E865" s="4">
        <v>4.433505220216083E-2</v>
      </c>
      <c r="F865" s="2">
        <v>4</v>
      </c>
      <c r="G865" s="4">
        <v>0.61930728767068333</v>
      </c>
      <c r="H865" s="4">
        <v>-2.132290663166669E-2</v>
      </c>
      <c r="I865" s="4">
        <v>0.69317948331107471</v>
      </c>
    </row>
    <row r="866" spans="1:9" x14ac:dyDescent="0.25">
      <c r="A866" t="s">
        <v>1076</v>
      </c>
      <c r="B866" s="3">
        <v>371.44155883789063</v>
      </c>
      <c r="C866" s="3">
        <v>20.29999923706055</v>
      </c>
      <c r="D866" s="4">
        <v>-7.8706685727709669E-3</v>
      </c>
      <c r="E866" s="4">
        <v>7.5211871791009521E-2</v>
      </c>
      <c r="F866" s="2">
        <v>4</v>
      </c>
      <c r="G866" s="4">
        <v>0.77504506011491103</v>
      </c>
      <c r="H866" s="4">
        <v>-1.6322405555160398E-2</v>
      </c>
      <c r="I866" s="4">
        <v>0.70183069818714316</v>
      </c>
    </row>
    <row r="867" spans="1:9" x14ac:dyDescent="0.25">
      <c r="A867" t="s">
        <v>1077</v>
      </c>
      <c r="B867" s="3">
        <v>374.38824462890619</v>
      </c>
      <c r="C867" s="3">
        <v>18.879999160766602</v>
      </c>
      <c r="D867" s="4">
        <v>7.9849501728361805E-3</v>
      </c>
      <c r="E867" s="4">
        <v>-9.8806755455335571E-2</v>
      </c>
      <c r="F867" s="2">
        <v>3</v>
      </c>
      <c r="G867" s="4">
        <v>0.74338171846809198</v>
      </c>
      <c r="H867" s="4">
        <v>-8.5187855198587403E-3</v>
      </c>
      <c r="I867" s="4">
        <v>0.71533150394714395</v>
      </c>
    </row>
    <row r="868" spans="1:9" x14ac:dyDescent="0.25">
      <c r="A868" t="s">
        <v>1078</v>
      </c>
      <c r="B868" s="3">
        <v>371.42245483398438</v>
      </c>
      <c r="C868" s="3">
        <v>20.95000076293945</v>
      </c>
      <c r="D868" s="4">
        <v>-1.850273575754402E-3</v>
      </c>
      <c r="E868" s="4">
        <v>-2.919365908220117E-2</v>
      </c>
      <c r="F868" s="2">
        <v>4</v>
      </c>
      <c r="G868" s="4">
        <v>0.65503717478437951</v>
      </c>
      <c r="H868" s="4">
        <v>-1.637299811853854E-2</v>
      </c>
      <c r="I868" s="4">
        <v>0.70174316953147065</v>
      </c>
    </row>
    <row r="869" spans="1:9" x14ac:dyDescent="0.25">
      <c r="A869" t="s">
        <v>1079</v>
      </c>
      <c r="B869" s="3">
        <v>372.1109619140625</v>
      </c>
      <c r="C869" s="3">
        <v>21.579999923706051</v>
      </c>
      <c r="D869" s="4">
        <v>-1.454964536714365E-2</v>
      </c>
      <c r="E869" s="4">
        <v>0.1222049109417938</v>
      </c>
      <c r="F869" s="2">
        <v>4</v>
      </c>
      <c r="G869" s="4">
        <v>0.66162833916981478</v>
      </c>
      <c r="H869" s="4">
        <v>-1.454964536714365E-2</v>
      </c>
      <c r="I869" s="4">
        <v>0.7048976966890188</v>
      </c>
    </row>
    <row r="870" spans="1:9" x14ac:dyDescent="0.25">
      <c r="A870" t="s">
        <v>1080</v>
      </c>
      <c r="B870" s="3">
        <v>377.60498046875</v>
      </c>
      <c r="C870" s="3">
        <v>19.229999542236332</v>
      </c>
      <c r="D870" s="4">
        <v>3.4098561450719429E-3</v>
      </c>
      <c r="E870" s="4">
        <v>-2.8297187841544561E-2</v>
      </c>
      <c r="F870" s="2">
        <v>3</v>
      </c>
      <c r="G870" s="4">
        <v>0.60078617751714458</v>
      </c>
      <c r="H870" s="4">
        <v>0</v>
      </c>
      <c r="I870" s="4">
        <v>0.73006959576791952</v>
      </c>
    </row>
    <row r="871" spans="1:9" x14ac:dyDescent="0.25">
      <c r="A871" t="s">
        <v>1081</v>
      </c>
      <c r="B871" s="3">
        <v>376.32177734375</v>
      </c>
      <c r="C871" s="3">
        <v>19.79000091552734</v>
      </c>
      <c r="D871" s="4">
        <v>-1.261370680833984E-3</v>
      </c>
      <c r="E871" s="4">
        <v>-1.198201512185559E-2</v>
      </c>
      <c r="F871" s="2">
        <v>4</v>
      </c>
      <c r="G871" s="4">
        <v>0.681482432457585</v>
      </c>
      <c r="H871" s="4">
        <v>-1.261370680833984E-3</v>
      </c>
      <c r="I871" s="4">
        <v>0.72419035469170034</v>
      </c>
    </row>
    <row r="872" spans="1:9" x14ac:dyDescent="0.25">
      <c r="A872" t="s">
        <v>1082</v>
      </c>
      <c r="B872" s="3">
        <v>376.79705810546881</v>
      </c>
      <c r="C872" s="3">
        <v>20.030000686645511</v>
      </c>
      <c r="D872" s="4">
        <v>5.9636507032523323E-3</v>
      </c>
      <c r="E872" s="4">
        <v>-3.1899460143835601E-2</v>
      </c>
      <c r="F872" s="2">
        <v>4</v>
      </c>
      <c r="G872" s="4">
        <v>0.49937936147854001</v>
      </c>
      <c r="H872" s="4">
        <v>0</v>
      </c>
      <c r="I872" s="4">
        <v>0.72636794460135201</v>
      </c>
    </row>
    <row r="873" spans="1:9" x14ac:dyDescent="0.25">
      <c r="A873" t="s">
        <v>1083</v>
      </c>
      <c r="B873" s="3">
        <v>374.56329345703119</v>
      </c>
      <c r="C873" s="3">
        <v>20.690000534057621</v>
      </c>
      <c r="D873" s="4">
        <v>1.3466388364571371E-3</v>
      </c>
      <c r="E873" s="4">
        <v>-5.5682305880919158E-2</v>
      </c>
      <c r="F873" s="2">
        <v>4</v>
      </c>
      <c r="G873" s="4">
        <v>0.61790731440045721</v>
      </c>
      <c r="H873" s="4">
        <v>0</v>
      </c>
      <c r="I873" s="4">
        <v>0.71613352370582906</v>
      </c>
    </row>
    <row r="874" spans="1:9" x14ac:dyDescent="0.25">
      <c r="A874" t="s">
        <v>1084</v>
      </c>
      <c r="B874" s="3">
        <v>374.0595703125</v>
      </c>
      <c r="C874" s="3">
        <v>21.909999847412109</v>
      </c>
      <c r="D874" s="4">
        <v>1.0139232627114581E-2</v>
      </c>
      <c r="E874" s="4">
        <v>-2.881204051053032E-2</v>
      </c>
      <c r="F874" s="2">
        <v>4</v>
      </c>
      <c r="G874" s="4">
        <v>0.46114267581191332</v>
      </c>
      <c r="H874" s="4">
        <v>0</v>
      </c>
      <c r="I874" s="4">
        <v>0.71382561956760426</v>
      </c>
    </row>
    <row r="875" spans="1:9" x14ac:dyDescent="0.25">
      <c r="A875" t="s">
        <v>1085</v>
      </c>
      <c r="B875" s="3">
        <v>370.30496215820313</v>
      </c>
      <c r="C875" s="3">
        <v>22.559999465942379</v>
      </c>
      <c r="D875" s="4">
        <v>6.2244321545934511E-3</v>
      </c>
      <c r="E875" s="4">
        <v>-6.1173582134771531E-2</v>
      </c>
      <c r="F875" s="2">
        <v>4</v>
      </c>
      <c r="G875" s="4">
        <v>0.37596319894823038</v>
      </c>
      <c r="H875" s="4">
        <v>-7.7935549750994806E-3</v>
      </c>
      <c r="I875" s="4">
        <v>0.69662316264103596</v>
      </c>
    </row>
    <row r="876" spans="1:9" x14ac:dyDescent="0.25">
      <c r="A876" t="s">
        <v>1086</v>
      </c>
      <c r="B876" s="3">
        <v>368.0142822265625</v>
      </c>
      <c r="C876" s="3">
        <v>24.030000686645511</v>
      </c>
      <c r="D876" s="4">
        <v>1.4277834476570611E-2</v>
      </c>
      <c r="E876" s="4">
        <v>-5.6537050079697559E-2</v>
      </c>
      <c r="F876" s="2">
        <v>4</v>
      </c>
      <c r="G876" s="4">
        <v>0.43821020702841618</v>
      </c>
      <c r="H876" s="4">
        <v>-1.3931272866905649E-2</v>
      </c>
      <c r="I876" s="4">
        <v>0.68612797346623333</v>
      </c>
    </row>
    <row r="877" spans="1:9" x14ac:dyDescent="0.25">
      <c r="A877" t="s">
        <v>1087</v>
      </c>
      <c r="B877" s="3">
        <v>362.83380126953119</v>
      </c>
      <c r="C877" s="3">
        <v>25.469999313354489</v>
      </c>
      <c r="D877" s="4">
        <v>-4.9787309684263814E-3</v>
      </c>
      <c r="E877" s="4">
        <v>3.2846693874873933E-2</v>
      </c>
      <c r="F877" s="2">
        <v>5</v>
      </c>
      <c r="G877" s="4">
        <v>0.30722943626797222</v>
      </c>
      <c r="H877" s="4">
        <v>-2.78120120391212E-2</v>
      </c>
      <c r="I877" s="4">
        <v>0.66239260698857594</v>
      </c>
    </row>
    <row r="878" spans="1:9" x14ac:dyDescent="0.25">
      <c r="A878" t="s">
        <v>1088</v>
      </c>
      <c r="B878" s="3">
        <v>364.6492919921875</v>
      </c>
      <c r="C878" s="3">
        <v>24.659999847412109</v>
      </c>
      <c r="D878" s="4">
        <v>1.839634316385319E-2</v>
      </c>
      <c r="E878" s="4">
        <v>-0.1368568389631607</v>
      </c>
      <c r="F878" s="2">
        <v>5</v>
      </c>
      <c r="G878" s="4">
        <v>0.29205237401956602</v>
      </c>
      <c r="H878" s="4">
        <v>-2.2947530652201901E-2</v>
      </c>
      <c r="I878" s="4">
        <v>0.67071062572012763</v>
      </c>
    </row>
    <row r="879" spans="1:9" x14ac:dyDescent="0.25">
      <c r="A879" t="s">
        <v>1089</v>
      </c>
      <c r="B879" s="3">
        <v>358.062255859375</v>
      </c>
      <c r="C879" s="3">
        <v>28.569999694824219</v>
      </c>
      <c r="D879" s="4">
        <v>-1.2374834774789961E-2</v>
      </c>
      <c r="E879" s="4">
        <v>7.1241080356018394E-2</v>
      </c>
      <c r="F879" s="2">
        <v>5</v>
      </c>
      <c r="G879" s="4">
        <v>0.22653851187735821</v>
      </c>
      <c r="H879" s="4">
        <v>-4.0597036795725461E-2</v>
      </c>
      <c r="I879" s="4">
        <v>0.6405308571019892</v>
      </c>
    </row>
    <row r="880" spans="1:9" x14ac:dyDescent="0.25">
      <c r="A880" t="s">
        <v>1090</v>
      </c>
      <c r="B880" s="3">
        <v>362.54873657226563</v>
      </c>
      <c r="C880" s="3">
        <v>26.670000076293949</v>
      </c>
      <c r="D880" s="4">
        <v>-1.324552102227794E-2</v>
      </c>
      <c r="E880" s="4">
        <v>0.10663898979853401</v>
      </c>
      <c r="F880" s="2">
        <v>5</v>
      </c>
      <c r="G880" s="4">
        <v>0.29410787524753368</v>
      </c>
      <c r="H880" s="4">
        <v>-2.857582311048135E-2</v>
      </c>
      <c r="I880" s="4">
        <v>0.66108652843803917</v>
      </c>
    </row>
    <row r="881" spans="1:9" x14ac:dyDescent="0.25">
      <c r="A881" t="s">
        <v>1091</v>
      </c>
      <c r="B881" s="3">
        <v>367.41534423828119</v>
      </c>
      <c r="C881" s="3">
        <v>24.10000038146973</v>
      </c>
      <c r="D881" s="4">
        <v>-7.8033464717315324E-3</v>
      </c>
      <c r="E881" s="4">
        <v>3.2119913822151069E-2</v>
      </c>
      <c r="F881" s="2">
        <v>4</v>
      </c>
      <c r="G881" s="4">
        <v>0.27392859334691982</v>
      </c>
      <c r="H881" s="4">
        <v>-1.553608563711373E-2</v>
      </c>
      <c r="I881" s="4">
        <v>0.6833838242709831</v>
      </c>
    </row>
    <row r="882" spans="1:9" x14ac:dyDescent="0.25">
      <c r="A882" t="s">
        <v>1092</v>
      </c>
      <c r="B882" s="3">
        <v>370.30496215820313</v>
      </c>
      <c r="C882" s="3">
        <v>23.35000038146973</v>
      </c>
      <c r="D882" s="4">
        <v>2.4240099650704169E-2</v>
      </c>
      <c r="E882" s="4">
        <v>-0.1645796155959014</v>
      </c>
      <c r="F882" s="2">
        <v>4</v>
      </c>
      <c r="G882" s="4">
        <v>0.33955074723667322</v>
      </c>
      <c r="H882" s="4">
        <v>-7.7935549750994806E-3</v>
      </c>
      <c r="I882" s="4">
        <v>0.69662316264103596</v>
      </c>
    </row>
    <row r="883" spans="1:9" x14ac:dyDescent="0.25">
      <c r="A883" t="s">
        <v>1093</v>
      </c>
      <c r="B883" s="3">
        <v>361.54116821289063</v>
      </c>
      <c r="C883" s="3">
        <v>27.95000076293945</v>
      </c>
      <c r="D883" s="4">
        <v>-5.1526073323402422E-3</v>
      </c>
      <c r="E883" s="4">
        <v>-3.253716325953937E-2</v>
      </c>
      <c r="F883" s="2">
        <v>5</v>
      </c>
      <c r="G883" s="4">
        <v>0.30235349626464592</v>
      </c>
      <c r="H883" s="4">
        <v>-3.1275532598975753E-2</v>
      </c>
      <c r="I883" s="4">
        <v>0.65647016087305499</v>
      </c>
    </row>
    <row r="884" spans="1:9" x14ac:dyDescent="0.25">
      <c r="A884" t="s">
        <v>1094</v>
      </c>
      <c r="B884" s="3">
        <v>363.4136962890625</v>
      </c>
      <c r="C884" s="3">
        <v>28.889999389648441</v>
      </c>
      <c r="D884" s="4">
        <v>-2.4095738817843881E-2</v>
      </c>
      <c r="E884" s="4">
        <v>0.3537956505658677</v>
      </c>
      <c r="F884" s="2">
        <v>5</v>
      </c>
      <c r="G884" s="4">
        <v>0.25030500775486159</v>
      </c>
      <c r="H884" s="4">
        <v>-2.625822358199836E-2</v>
      </c>
      <c r="I884" s="4">
        <v>0.66504950717242095</v>
      </c>
    </row>
    <row r="885" spans="1:9" x14ac:dyDescent="0.25">
      <c r="A885" t="s">
        <v>1095</v>
      </c>
      <c r="B885" s="3">
        <v>372.38662719726563</v>
      </c>
      <c r="C885" s="3">
        <v>21.340000152587891</v>
      </c>
      <c r="D885" s="4">
        <v>1.101938394785873E-2</v>
      </c>
      <c r="E885" s="4">
        <v>-7.6590238468918215E-2</v>
      </c>
      <c r="F885" s="2">
        <v>4</v>
      </c>
      <c r="G885" s="4">
        <v>0.27646317092336942</v>
      </c>
      <c r="H885" s="4">
        <v>-2.215877981242675E-3</v>
      </c>
      <c r="I885" s="4">
        <v>0.70616071002238767</v>
      </c>
    </row>
    <row r="886" spans="1:9" x14ac:dyDescent="0.25">
      <c r="A886" t="s">
        <v>1096</v>
      </c>
      <c r="B886" s="3">
        <v>368.327880859375</v>
      </c>
      <c r="C886" s="3">
        <v>23.110000610351559</v>
      </c>
      <c r="D886" s="4">
        <v>1.2142951356024501E-3</v>
      </c>
      <c r="E886" s="4">
        <v>-1.449893993714613E-2</v>
      </c>
      <c r="F886" s="2">
        <v>4</v>
      </c>
      <c r="G886" s="4">
        <v>0.22429274118688761</v>
      </c>
      <c r="H886" s="4">
        <v>-1.309100709565025E-2</v>
      </c>
      <c r="I886" s="4">
        <v>0.68756478571174395</v>
      </c>
    </row>
    <row r="887" spans="1:9" x14ac:dyDescent="0.25">
      <c r="A887" t="s">
        <v>1097</v>
      </c>
      <c r="B887" s="3">
        <v>367.88116455078119</v>
      </c>
      <c r="C887" s="3">
        <v>23.45000076293945</v>
      </c>
      <c r="D887" s="4">
        <v>-7.6915301138410497E-3</v>
      </c>
      <c r="E887" s="4">
        <v>6.3492134889775897E-2</v>
      </c>
      <c r="F887" s="2">
        <v>4</v>
      </c>
      <c r="G887" s="4">
        <v>0.18225296072488281</v>
      </c>
      <c r="H887" s="4">
        <v>-1.428795244010694E-2</v>
      </c>
      <c r="I887" s="4">
        <v>0.68551806931919979</v>
      </c>
    </row>
    <row r="888" spans="1:9" x14ac:dyDescent="0.25">
      <c r="A888" t="s">
        <v>1098</v>
      </c>
      <c r="B888" s="3">
        <v>370.732666015625</v>
      </c>
      <c r="C888" s="3">
        <v>22.04999923706055</v>
      </c>
      <c r="D888" s="4">
        <v>-1.7661132877899719E-3</v>
      </c>
      <c r="E888" s="4">
        <v>-1.956427472367828E-2</v>
      </c>
      <c r="F888" s="2">
        <v>4</v>
      </c>
      <c r="G888" s="4">
        <v>0.1791474710849337</v>
      </c>
      <c r="H888" s="4">
        <v>-6.6475521739954857E-3</v>
      </c>
      <c r="I888" s="4">
        <v>0.69858276984430878</v>
      </c>
    </row>
    <row r="889" spans="1:9" x14ac:dyDescent="0.25">
      <c r="A889" t="s">
        <v>1099</v>
      </c>
      <c r="B889" s="3">
        <v>371.38858032226563</v>
      </c>
      <c r="C889" s="3">
        <v>22.489999771118161</v>
      </c>
      <c r="D889" s="4">
        <v>-4.256044403726289E-3</v>
      </c>
      <c r="E889" s="4">
        <v>4.6046500982240168E-2</v>
      </c>
      <c r="F889" s="2">
        <v>4</v>
      </c>
      <c r="G889" s="4">
        <v>0.17638050212450371</v>
      </c>
      <c r="H889" s="4">
        <v>-4.8900753131944086E-3</v>
      </c>
      <c r="I889" s="4">
        <v>0.70158796696310599</v>
      </c>
    </row>
    <row r="890" spans="1:9" x14ac:dyDescent="0.25">
      <c r="A890" t="s">
        <v>1100</v>
      </c>
      <c r="B890" s="3">
        <v>372.97598266601563</v>
      </c>
      <c r="C890" s="3">
        <v>21.5</v>
      </c>
      <c r="D890" s="4">
        <v>2.2948106588871481E-4</v>
      </c>
      <c r="E890" s="4">
        <v>1.86397563997498E-3</v>
      </c>
      <c r="F890" s="2">
        <v>4</v>
      </c>
      <c r="G890" s="4">
        <v>0.18705727600743491</v>
      </c>
      <c r="H890" s="4">
        <v>-6.3674090704224362E-4</v>
      </c>
      <c r="I890" s="4">
        <v>0.70886095506766789</v>
      </c>
    </row>
    <row r="891" spans="1:9" x14ac:dyDescent="0.25">
      <c r="A891" t="s">
        <v>1101</v>
      </c>
      <c r="B891" s="3">
        <v>372.89041137695313</v>
      </c>
      <c r="C891" s="3">
        <v>21.45999908447266</v>
      </c>
      <c r="D891" s="4">
        <v>-8.6602323699547235E-4</v>
      </c>
      <c r="E891" s="4">
        <v>7.4611908980976249E-2</v>
      </c>
      <c r="F891" s="2">
        <v>4</v>
      </c>
      <c r="G891" s="4">
        <v>0.18372655990702921</v>
      </c>
      <c r="H891" s="4">
        <v>-8.6602323699547235E-4</v>
      </c>
      <c r="I891" s="4">
        <v>0.70846889380487976</v>
      </c>
    </row>
    <row r="892" spans="1:9" x14ac:dyDescent="0.25">
      <c r="A892" t="s">
        <v>1102</v>
      </c>
      <c r="B892" s="3">
        <v>373.213623046875</v>
      </c>
      <c r="C892" s="3">
        <v>19.969999313354489</v>
      </c>
      <c r="D892" s="4">
        <v>4.9400349911954411E-3</v>
      </c>
      <c r="E892" s="4">
        <v>-6.0235326430376879E-2</v>
      </c>
      <c r="F892" s="2">
        <v>4</v>
      </c>
      <c r="G892" s="4">
        <v>0.1866507870372078</v>
      </c>
      <c r="H892" s="4">
        <v>0</v>
      </c>
      <c r="I892" s="4">
        <v>0.70994975002249383</v>
      </c>
    </row>
    <row r="893" spans="1:9" x14ac:dyDescent="0.25">
      <c r="A893" t="s">
        <v>1103</v>
      </c>
      <c r="B893" s="3">
        <v>371.37899780273438</v>
      </c>
      <c r="C893" s="3">
        <v>21.25</v>
      </c>
      <c r="D893" s="4">
        <v>1.614933538418795E-3</v>
      </c>
      <c r="E893" s="4">
        <v>-3.3651649787194933E-2</v>
      </c>
      <c r="F893" s="2">
        <v>4</v>
      </c>
      <c r="G893" s="4">
        <v>0.17955758692022419</v>
      </c>
      <c r="H893" s="4">
        <v>0</v>
      </c>
      <c r="I893" s="4">
        <v>0.70154406281313597</v>
      </c>
    </row>
    <row r="894" spans="1:9" x14ac:dyDescent="0.25">
      <c r="A894" t="s">
        <v>1104</v>
      </c>
      <c r="B894" s="3">
        <v>370.78021240234381</v>
      </c>
      <c r="C894" s="3">
        <v>21.989999771118161</v>
      </c>
      <c r="D894" s="4">
        <v>-4.3578691706303019E-4</v>
      </c>
      <c r="E894" s="4">
        <v>1.6643579487721331E-2</v>
      </c>
      <c r="F894" s="2">
        <v>4</v>
      </c>
      <c r="G894" s="4">
        <v>0.18524337741302471</v>
      </c>
      <c r="H894" s="4">
        <v>-1.1011977190062969E-3</v>
      </c>
      <c r="I894" s="4">
        <v>0.6988006127285542</v>
      </c>
    </row>
    <row r="895" spans="1:9" x14ac:dyDescent="0.25">
      <c r="A895" t="s">
        <v>1105</v>
      </c>
      <c r="B895" s="3">
        <v>370.94186401367188</v>
      </c>
      <c r="C895" s="3">
        <v>21.629999160766602</v>
      </c>
      <c r="D895" s="4">
        <v>-6.657009056886265E-4</v>
      </c>
      <c r="E895" s="4">
        <v>1.836155338281853E-2</v>
      </c>
      <c r="F895" s="2">
        <v>4</v>
      </c>
      <c r="G895" s="4">
        <v>0.18781492793724669</v>
      </c>
      <c r="H895" s="4">
        <v>-6.657009056886265E-4</v>
      </c>
      <c r="I895" s="4">
        <v>0.6995412505705616</v>
      </c>
    </row>
    <row r="896" spans="1:9" x14ac:dyDescent="0.25">
      <c r="A896" t="s">
        <v>1106</v>
      </c>
      <c r="B896" s="3">
        <v>371.18896484375</v>
      </c>
      <c r="C896" s="3">
        <v>21.239999771118161</v>
      </c>
      <c r="D896" s="4">
        <v>7.221982810733607E-3</v>
      </c>
      <c r="E896" s="4">
        <v>1.7728745424351319E-2</v>
      </c>
      <c r="F896" s="2">
        <v>4</v>
      </c>
      <c r="G896" s="4">
        <v>0.19747947971836519</v>
      </c>
      <c r="H896" s="4">
        <v>0</v>
      </c>
      <c r="I896" s="4">
        <v>0.70067339038682275</v>
      </c>
    </row>
    <row r="897" spans="1:9" x14ac:dyDescent="0.25">
      <c r="A897" t="s">
        <v>1107</v>
      </c>
      <c r="B897" s="3">
        <v>368.5274658203125</v>
      </c>
      <c r="C897" s="3">
        <v>20.870000839233398</v>
      </c>
      <c r="D897" s="4">
        <v>3.9358809633567304E-3</v>
      </c>
      <c r="E897" s="4">
        <v>-4.1341276968568597E-2</v>
      </c>
      <c r="F897" s="2">
        <v>4</v>
      </c>
      <c r="G897" s="4">
        <v>0.18255678244961129</v>
      </c>
      <c r="H897" s="4">
        <v>0</v>
      </c>
      <c r="I897" s="4">
        <v>0.68847922246589333</v>
      </c>
    </row>
    <row r="898" spans="1:9" x14ac:dyDescent="0.25">
      <c r="A898" t="s">
        <v>1108</v>
      </c>
      <c r="B898" s="3">
        <v>367.08267211914063</v>
      </c>
      <c r="C898" s="3">
        <v>21.770000457763668</v>
      </c>
      <c r="D898" s="4">
        <v>1.1365811942384511E-2</v>
      </c>
      <c r="E898" s="4">
        <v>-4.9759903851645422E-2</v>
      </c>
      <c r="F898" s="2">
        <v>4</v>
      </c>
      <c r="G898" s="4">
        <v>0.18188454960945499</v>
      </c>
      <c r="H898" s="4">
        <v>0</v>
      </c>
      <c r="I898" s="4">
        <v>0.68185962319193383</v>
      </c>
    </row>
    <row r="899" spans="1:9" x14ac:dyDescent="0.25">
      <c r="A899" t="s">
        <v>1109</v>
      </c>
      <c r="B899" s="3">
        <v>362.95736694335938</v>
      </c>
      <c r="C899" s="3">
        <v>22.909999847412109</v>
      </c>
      <c r="D899" s="4">
        <v>7.8609597994616642E-4</v>
      </c>
      <c r="E899" s="4">
        <v>-0.1036776085250426</v>
      </c>
      <c r="F899" s="2">
        <v>4</v>
      </c>
      <c r="G899" s="4">
        <v>0.18209693774001701</v>
      </c>
      <c r="H899" s="4">
        <v>-6.6081420067298779E-3</v>
      </c>
      <c r="I899" s="4">
        <v>0.66295874680777334</v>
      </c>
    </row>
    <row r="900" spans="1:9" x14ac:dyDescent="0.25">
      <c r="A900" t="s">
        <v>1110</v>
      </c>
      <c r="B900" s="3">
        <v>362.67227172851563</v>
      </c>
      <c r="C900" s="3">
        <v>25.559999465942379</v>
      </c>
      <c r="D900" s="4">
        <v>1.4140222019406229E-2</v>
      </c>
      <c r="E900" s="4">
        <v>-0.15476191602506531</v>
      </c>
      <c r="F900" s="2">
        <v>5</v>
      </c>
      <c r="G900" s="4">
        <v>0.1991713801538493</v>
      </c>
      <c r="H900" s="4">
        <v>-7.3884299715774038E-3</v>
      </c>
      <c r="I900" s="4">
        <v>0.66165252843510292</v>
      </c>
    </row>
    <row r="901" spans="1:9" x14ac:dyDescent="0.25">
      <c r="A901" t="s">
        <v>1111</v>
      </c>
      <c r="B901" s="3">
        <v>357.61550903320313</v>
      </c>
      <c r="C901" s="3">
        <v>30.239999771118161</v>
      </c>
      <c r="D901" s="4">
        <v>1.6645672976109971E-2</v>
      </c>
      <c r="E901" s="4">
        <v>-8.612875093162653E-2</v>
      </c>
      <c r="F901" s="2">
        <v>5</v>
      </c>
      <c r="G901" s="4">
        <v>0.19123495243536229</v>
      </c>
      <c r="H901" s="4">
        <v>-2.1228476618464831E-2</v>
      </c>
      <c r="I901" s="4">
        <v>0.63848400088731116</v>
      </c>
    </row>
    <row r="902" spans="1:9" x14ac:dyDescent="0.25">
      <c r="A902" t="s">
        <v>1112</v>
      </c>
      <c r="B902" s="3">
        <v>351.76022338867188</v>
      </c>
      <c r="C902" s="3">
        <v>33.090000152587891</v>
      </c>
      <c r="D902" s="4">
        <v>-2.0019807938325921E-2</v>
      </c>
      <c r="E902" s="4">
        <v>9.53327095463401E-2</v>
      </c>
      <c r="F902" s="2">
        <v>5</v>
      </c>
      <c r="G902" s="4">
        <v>0.15045478803756401</v>
      </c>
      <c r="H902" s="4">
        <v>-3.7254031174600688E-2</v>
      </c>
      <c r="I902" s="4">
        <v>0.61165688739011981</v>
      </c>
    </row>
    <row r="903" spans="1:9" x14ac:dyDescent="0.25">
      <c r="A903" t="s">
        <v>1113</v>
      </c>
      <c r="B903" s="3">
        <v>358.94625854492188</v>
      </c>
      <c r="C903" s="3">
        <v>30.20999908447266</v>
      </c>
      <c r="D903" s="4">
        <v>8.6003215495018548E-3</v>
      </c>
      <c r="E903" s="4">
        <v>-0.1881214773509905</v>
      </c>
      <c r="F903" s="2">
        <v>5</v>
      </c>
      <c r="G903" s="4">
        <v>0.17776706570259321</v>
      </c>
      <c r="H903" s="4">
        <v>-1.7586297535277299E-2</v>
      </c>
      <c r="I903" s="4">
        <v>0.64458108484777599</v>
      </c>
    </row>
    <row r="904" spans="1:9" x14ac:dyDescent="0.25">
      <c r="A904" t="s">
        <v>1114</v>
      </c>
      <c r="B904" s="3">
        <v>355.88552856445313</v>
      </c>
      <c r="C904" s="3">
        <v>37.209999084472663</v>
      </c>
      <c r="D904" s="4">
        <v>-2.4440484016231109E-2</v>
      </c>
      <c r="E904" s="4">
        <v>0.61642043199539986</v>
      </c>
      <c r="F904" s="2">
        <v>5</v>
      </c>
      <c r="G904" s="4">
        <v>0.16675946389117419</v>
      </c>
      <c r="H904" s="4">
        <v>-2.5963326131553281E-2</v>
      </c>
      <c r="I904" s="4">
        <v>0.6305577637742803</v>
      </c>
    </row>
    <row r="905" spans="1:9" x14ac:dyDescent="0.25">
      <c r="A905" t="s">
        <v>1115</v>
      </c>
      <c r="B905" s="3">
        <v>364.80145263671881</v>
      </c>
      <c r="C905" s="3">
        <v>23.020000457763668</v>
      </c>
      <c r="D905" s="4">
        <v>-1.560993553311296E-3</v>
      </c>
      <c r="E905" s="4">
        <v>-7.3307491323373331E-3</v>
      </c>
      <c r="F905" s="2">
        <v>4</v>
      </c>
      <c r="G905" s="4">
        <v>0.20852324431566169</v>
      </c>
      <c r="H905" s="4">
        <v>-1.560993553311296E-3</v>
      </c>
      <c r="I905" s="4">
        <v>0.6714077788785664</v>
      </c>
    </row>
    <row r="906" spans="1:9" x14ac:dyDescent="0.25">
      <c r="A906" t="s">
        <v>1116</v>
      </c>
      <c r="B906" s="3">
        <v>365.37179565429688</v>
      </c>
      <c r="C906" s="3">
        <v>23.190000534057621</v>
      </c>
      <c r="D906" s="4">
        <v>3.9438274597287659E-3</v>
      </c>
      <c r="E906" s="4">
        <v>5.8420844160649077E-2</v>
      </c>
      <c r="F906" s="2">
        <v>4</v>
      </c>
      <c r="G906" s="4">
        <v>0.1910103585295917</v>
      </c>
      <c r="H906" s="4">
        <v>0</v>
      </c>
      <c r="I906" s="4">
        <v>0.67402091473457526</v>
      </c>
    </row>
    <row r="907" spans="1:9" x14ac:dyDescent="0.25">
      <c r="A907" t="s">
        <v>1117</v>
      </c>
      <c r="B907" s="3">
        <v>363.93649291992188</v>
      </c>
      <c r="C907" s="3">
        <v>21.909999847412109</v>
      </c>
      <c r="D907" s="4">
        <v>-3.5393219605661659E-3</v>
      </c>
      <c r="E907" s="4">
        <v>2.7673553519380389E-2</v>
      </c>
      <c r="F907" s="2">
        <v>4</v>
      </c>
      <c r="G907" s="4">
        <v>0.17578174566671301</v>
      </c>
      <c r="H907" s="4">
        <v>-3.5393219605661659E-3</v>
      </c>
      <c r="I907" s="4">
        <v>0.66744480014418461</v>
      </c>
    </row>
    <row r="908" spans="1:9" x14ac:dyDescent="0.25">
      <c r="A908" t="s">
        <v>1118</v>
      </c>
      <c r="B908" s="3">
        <v>365.22915649414063</v>
      </c>
      <c r="C908" s="3">
        <v>21.319999694824219</v>
      </c>
      <c r="D908" s="4">
        <v>9.1168902246452355E-4</v>
      </c>
      <c r="E908" s="4">
        <v>-1.2048203419881441E-2</v>
      </c>
      <c r="F908" s="2">
        <v>4</v>
      </c>
      <c r="G908" s="4">
        <v>0.18131079992900981</v>
      </c>
      <c r="H908" s="4">
        <v>0</v>
      </c>
      <c r="I908" s="4">
        <v>0.67336738608183921</v>
      </c>
    </row>
    <row r="909" spans="1:9" x14ac:dyDescent="0.25">
      <c r="A909" t="s">
        <v>1119</v>
      </c>
      <c r="B909" s="3">
        <v>364.896484375</v>
      </c>
      <c r="C909" s="3">
        <v>21.579999923706051</v>
      </c>
      <c r="D909" s="4">
        <v>1.3838637328903671E-2</v>
      </c>
      <c r="E909" s="4">
        <v>-7.1428565566299951E-2</v>
      </c>
      <c r="F909" s="2">
        <v>4</v>
      </c>
      <c r="G909" s="4">
        <v>0.18037740319356341</v>
      </c>
      <c r="H909" s="4">
        <v>0</v>
      </c>
      <c r="I909" s="4">
        <v>0.67184318500278972</v>
      </c>
    </row>
    <row r="910" spans="1:9" x14ac:dyDescent="0.25">
      <c r="A910" t="s">
        <v>1120</v>
      </c>
      <c r="B910" s="3">
        <v>359.91574096679688</v>
      </c>
      <c r="C910" s="3">
        <v>23.239999771118161</v>
      </c>
      <c r="D910" s="4">
        <v>7.8520157007839764E-3</v>
      </c>
      <c r="E910" s="4">
        <v>-4.5193113170657551E-2</v>
      </c>
      <c r="F910" s="2">
        <v>4</v>
      </c>
      <c r="G910" s="4">
        <v>0.16198580361203521</v>
      </c>
      <c r="H910" s="4">
        <v>-6.8456357640426244E-3</v>
      </c>
      <c r="I910" s="4">
        <v>0.64902295438995017</v>
      </c>
    </row>
    <row r="911" spans="1:9" x14ac:dyDescent="0.25">
      <c r="A911" t="s">
        <v>1121</v>
      </c>
      <c r="B911" s="3">
        <v>357.1116943359375</v>
      </c>
      <c r="C911" s="3">
        <v>24.340000152587891</v>
      </c>
      <c r="D911" s="4">
        <v>-7.2927087927595613E-3</v>
      </c>
      <c r="E911" s="4">
        <v>4.6881726993027513E-2</v>
      </c>
      <c r="F911" s="2">
        <v>4</v>
      </c>
      <c r="G911" s="4">
        <v>0.15652161021848901</v>
      </c>
      <c r="H911" s="4">
        <v>-1.4583144386139949E-2</v>
      </c>
      <c r="I911" s="4">
        <v>0.63617567728268543</v>
      </c>
    </row>
    <row r="912" spans="1:9" x14ac:dyDescent="0.25">
      <c r="A912" t="s">
        <v>1122</v>
      </c>
      <c r="B912" s="3">
        <v>359.73513793945313</v>
      </c>
      <c r="C912" s="3">
        <v>23.25</v>
      </c>
      <c r="D912" s="4">
        <v>-3.502003977098433E-3</v>
      </c>
      <c r="E912" s="4">
        <v>4.6825797316417887E-2</v>
      </c>
      <c r="F912" s="2">
        <v>4</v>
      </c>
      <c r="G912" s="4">
        <v>0.1747086771957074</v>
      </c>
      <c r="H912" s="4">
        <v>-7.3439931971431838E-3</v>
      </c>
      <c r="I912" s="4">
        <v>0.6481954870029385</v>
      </c>
    </row>
    <row r="913" spans="1:9" x14ac:dyDescent="0.25">
      <c r="A913" t="s">
        <v>1123</v>
      </c>
      <c r="B913" s="3">
        <v>360.99935913085938</v>
      </c>
      <c r="C913" s="3">
        <v>22.20999908447266</v>
      </c>
      <c r="D913" s="4">
        <v>2.692868243311386E-3</v>
      </c>
      <c r="E913" s="4">
        <v>-4.8006894251865988E-2</v>
      </c>
      <c r="F913" s="2">
        <v>4</v>
      </c>
      <c r="G913" s="4">
        <v>0.18150111785499681</v>
      </c>
      <c r="H913" s="4">
        <v>-3.8554911654398172E-3</v>
      </c>
      <c r="I913" s="4">
        <v>0.65398775871201997</v>
      </c>
    </row>
    <row r="914" spans="1:9" x14ac:dyDescent="0.25">
      <c r="A914" t="s">
        <v>1124</v>
      </c>
      <c r="B914" s="3">
        <v>360.02984619140619</v>
      </c>
      <c r="C914" s="3">
        <v>23.329999923706051</v>
      </c>
      <c r="D914" s="4">
        <v>2.1144617312951469E-4</v>
      </c>
      <c r="E914" s="4">
        <v>-3.1146179500675442E-2</v>
      </c>
      <c r="F914" s="2">
        <v>4</v>
      </c>
      <c r="G914" s="4">
        <v>0.17653151589856519</v>
      </c>
      <c r="H914" s="4">
        <v>-6.5307728978103441E-3</v>
      </c>
      <c r="I914" s="4">
        <v>0.64954574934771236</v>
      </c>
    </row>
    <row r="915" spans="1:9" x14ac:dyDescent="0.25">
      <c r="A915" t="s">
        <v>1125</v>
      </c>
      <c r="B915" s="3">
        <v>359.9537353515625</v>
      </c>
      <c r="C915" s="3">
        <v>24.079999923706051</v>
      </c>
      <c r="D915" s="4">
        <v>-6.7407937558963127E-3</v>
      </c>
      <c r="E915" s="4">
        <v>0.1168831410104825</v>
      </c>
      <c r="F915" s="2">
        <v>4</v>
      </c>
      <c r="G915" s="4">
        <v>0.18437258035056139</v>
      </c>
      <c r="H915" s="4">
        <v>-6.7407937558963127E-3</v>
      </c>
      <c r="I915" s="4">
        <v>0.64919703294635922</v>
      </c>
    </row>
    <row r="916" spans="1:9" x14ac:dyDescent="0.25">
      <c r="A916" t="s">
        <v>1126</v>
      </c>
      <c r="B916" s="3">
        <v>362.39657592773438</v>
      </c>
      <c r="C916" s="3">
        <v>21.559999465942379</v>
      </c>
      <c r="D916" s="4">
        <v>5.6976210932917493E-3</v>
      </c>
      <c r="E916" s="4">
        <v>-3.6209268793159888E-2</v>
      </c>
      <c r="F916" s="2">
        <v>4</v>
      </c>
      <c r="G916" s="4">
        <v>0.1889788818522542</v>
      </c>
      <c r="H916" s="4">
        <v>0</v>
      </c>
      <c r="I916" s="4">
        <v>0.66038937527960062</v>
      </c>
    </row>
    <row r="917" spans="1:9" x14ac:dyDescent="0.25">
      <c r="A917" t="s">
        <v>1127</v>
      </c>
      <c r="B917" s="3">
        <v>360.34347534179688</v>
      </c>
      <c r="C917" s="3">
        <v>22.370000839233398</v>
      </c>
      <c r="D917" s="4">
        <v>1.4857405810515759E-2</v>
      </c>
      <c r="E917" s="4">
        <v>-0.10769840001825939</v>
      </c>
      <c r="F917" s="2">
        <v>4</v>
      </c>
      <c r="G917" s="4">
        <v>0.190259271262325</v>
      </c>
      <c r="H917" s="4">
        <v>0</v>
      </c>
      <c r="I917" s="4">
        <v>0.65098270141535663</v>
      </c>
    </row>
    <row r="918" spans="1:9" x14ac:dyDescent="0.25">
      <c r="A918" t="s">
        <v>1128</v>
      </c>
      <c r="B918" s="3">
        <v>355.06808471679688</v>
      </c>
      <c r="C918" s="3">
        <v>25.069999694824219</v>
      </c>
      <c r="D918" s="4">
        <v>5.978440091006787E-3</v>
      </c>
      <c r="E918" s="4">
        <v>-1.0655108766291719E-2</v>
      </c>
      <c r="F918" s="2">
        <v>5</v>
      </c>
      <c r="G918" s="4">
        <v>0.17908450141856541</v>
      </c>
      <c r="H918" s="4">
        <v>-8.8268506631516974E-4</v>
      </c>
      <c r="I918" s="4">
        <v>0.62681248810201029</v>
      </c>
    </row>
    <row r="919" spans="1:9" x14ac:dyDescent="0.25">
      <c r="A919" t="s">
        <v>1129</v>
      </c>
      <c r="B919" s="3">
        <v>352.95794677734381</v>
      </c>
      <c r="C919" s="3">
        <v>25.340000152587891</v>
      </c>
      <c r="D919" s="4">
        <v>6.8874965046263892E-3</v>
      </c>
      <c r="E919" s="4">
        <v>-6.0437493595318359E-2</v>
      </c>
      <c r="F919" s="2">
        <v>5</v>
      </c>
      <c r="G919" s="4">
        <v>0.16878169357104311</v>
      </c>
      <c r="H919" s="4">
        <v>-6.8203501028325508E-3</v>
      </c>
      <c r="I919" s="4">
        <v>0.61714448666995203</v>
      </c>
    </row>
    <row r="920" spans="1:9" x14ac:dyDescent="0.25">
      <c r="A920" t="s">
        <v>1130</v>
      </c>
      <c r="B920" s="3">
        <v>350.5435791015625</v>
      </c>
      <c r="C920" s="3">
        <v>26.969999313354489</v>
      </c>
      <c r="D920" s="4">
        <v>-1.361407968124073E-2</v>
      </c>
      <c r="E920" s="4">
        <v>0.18549447531228541</v>
      </c>
      <c r="F920" s="2">
        <v>5</v>
      </c>
      <c r="G920" s="4">
        <v>0.165215297205874</v>
      </c>
      <c r="H920" s="4">
        <v>-1.361407968124073E-2</v>
      </c>
      <c r="I920" s="4">
        <v>0.6060825983874174</v>
      </c>
    </row>
    <row r="921" spans="1:9" x14ac:dyDescent="0.25">
      <c r="A921" t="s">
        <v>1131</v>
      </c>
      <c r="B921" s="3">
        <v>355.38177490234381</v>
      </c>
      <c r="C921" s="3">
        <v>22.75</v>
      </c>
      <c r="D921" s="4">
        <v>5.0808361129135449E-3</v>
      </c>
      <c r="E921" s="4">
        <v>-8.7836879058356132E-4</v>
      </c>
      <c r="F921" s="2">
        <v>4</v>
      </c>
      <c r="G921" s="4">
        <v>0.172352646382123</v>
      </c>
      <c r="H921" s="4">
        <v>0</v>
      </c>
      <c r="I921" s="4">
        <v>0.62824971981392186</v>
      </c>
    </row>
    <row r="922" spans="1:9" x14ac:dyDescent="0.25">
      <c r="A922" t="s">
        <v>1132</v>
      </c>
      <c r="B922" s="3">
        <v>353.58526611328119</v>
      </c>
      <c r="C922" s="3">
        <v>22.770000457763668</v>
      </c>
      <c r="D922" s="4">
        <v>1.426821301781622E-3</v>
      </c>
      <c r="E922" s="4">
        <v>-1.3431519365993291E-2</v>
      </c>
      <c r="F922" s="2">
        <v>4</v>
      </c>
      <c r="G922" s="4">
        <v>0.17733439527273021</v>
      </c>
      <c r="H922" s="4">
        <v>-4.836140583829307E-4</v>
      </c>
      <c r="I922" s="4">
        <v>0.62001867044950787</v>
      </c>
    </row>
    <row r="923" spans="1:9" x14ac:dyDescent="0.25">
      <c r="A923" t="s">
        <v>1133</v>
      </c>
      <c r="B923" s="3">
        <v>353.08148193359381</v>
      </c>
      <c r="C923" s="3">
        <v>23.079999923706051</v>
      </c>
      <c r="D923" s="4">
        <v>-1.9077133940562649E-3</v>
      </c>
      <c r="E923" s="4">
        <v>6.3594429135848118E-2</v>
      </c>
      <c r="F923" s="2">
        <v>4</v>
      </c>
      <c r="G923" s="4">
        <v>0.17851307655574919</v>
      </c>
      <c r="H923" s="4">
        <v>-1.9077133940562649E-3</v>
      </c>
      <c r="I923" s="4">
        <v>0.61771048666701578</v>
      </c>
    </row>
    <row r="924" spans="1:9" x14ac:dyDescent="0.25">
      <c r="A924" t="s">
        <v>1134</v>
      </c>
      <c r="B924" s="3">
        <v>353.75634765625</v>
      </c>
      <c r="C924" s="3">
        <v>21.70000076293945</v>
      </c>
      <c r="D924" s="4">
        <v>8.5909425535259931E-3</v>
      </c>
      <c r="E924" s="4">
        <v>7.8959624185888089E-3</v>
      </c>
      <c r="F924" s="2">
        <v>4</v>
      </c>
      <c r="G924" s="4">
        <v>0.1742555556084566</v>
      </c>
      <c r="H924" s="4">
        <v>0</v>
      </c>
      <c r="I924" s="4">
        <v>0.62080251333081704</v>
      </c>
    </row>
    <row r="925" spans="1:9" x14ac:dyDescent="0.25">
      <c r="A925" t="s">
        <v>1135</v>
      </c>
      <c r="B925" s="3">
        <v>350.74313354492188</v>
      </c>
      <c r="C925" s="3">
        <v>21.530000686645511</v>
      </c>
      <c r="D925" s="4">
        <v>3.890165219999631E-3</v>
      </c>
      <c r="E925" s="4">
        <v>-7.6362025743397566E-2</v>
      </c>
      <c r="F925" s="2">
        <v>4</v>
      </c>
      <c r="G925" s="4">
        <v>0.1639652319959943</v>
      </c>
      <c r="H925" s="4">
        <v>-4.4787042403383603E-3</v>
      </c>
      <c r="I925" s="4">
        <v>0.60699689531943313</v>
      </c>
    </row>
    <row r="926" spans="1:9" x14ac:dyDescent="0.25">
      <c r="A926" t="s">
        <v>1136</v>
      </c>
      <c r="B926" s="3">
        <v>349.38397216796881</v>
      </c>
      <c r="C926" s="3">
        <v>23.309999465942379</v>
      </c>
      <c r="D926" s="4">
        <v>8.9881978431649578E-4</v>
      </c>
      <c r="E926" s="4">
        <v>-3.7969463213990307E-2</v>
      </c>
      <c r="F926" s="2">
        <v>4</v>
      </c>
      <c r="G926" s="4">
        <v>0.16562716449825279</v>
      </c>
      <c r="H926" s="4">
        <v>-8.336439333982204E-3</v>
      </c>
      <c r="I926" s="4">
        <v>0.60076963695252905</v>
      </c>
    </row>
    <row r="927" spans="1:9" x14ac:dyDescent="0.25">
      <c r="A927" t="s">
        <v>1137</v>
      </c>
      <c r="B927" s="3">
        <v>349.07022094726563</v>
      </c>
      <c r="C927" s="3">
        <v>24.229999542236332</v>
      </c>
      <c r="D927" s="4">
        <v>-1.6854250315335719E-3</v>
      </c>
      <c r="E927" s="4">
        <v>-3.6963446375832931E-2</v>
      </c>
      <c r="F927" s="2">
        <v>4</v>
      </c>
      <c r="G927" s="4">
        <v>0.16461670024760869</v>
      </c>
      <c r="H927" s="4">
        <v>-9.2269657389433268E-3</v>
      </c>
      <c r="I927" s="4">
        <v>0.59933212559635018</v>
      </c>
    </row>
    <row r="928" spans="1:9" x14ac:dyDescent="0.25">
      <c r="A928" t="s">
        <v>1138</v>
      </c>
      <c r="B928" s="3">
        <v>349.6595458984375</v>
      </c>
      <c r="C928" s="3">
        <v>25.159999847412109</v>
      </c>
      <c r="D928" s="4">
        <v>-3.575603245532855E-3</v>
      </c>
      <c r="E928" s="4">
        <v>0.1664348726648022</v>
      </c>
      <c r="F928" s="2">
        <v>5</v>
      </c>
      <c r="G928" s="4">
        <v>0.16836490011842059</v>
      </c>
      <c r="H928" s="4">
        <v>-7.554272867996592E-3</v>
      </c>
      <c r="I928" s="4">
        <v>0.60203223081949675</v>
      </c>
    </row>
    <row r="929" spans="1:9" x14ac:dyDescent="0.25">
      <c r="A929" t="s">
        <v>1139</v>
      </c>
      <c r="B929" s="3">
        <v>350.91427612304688</v>
      </c>
      <c r="C929" s="3">
        <v>21.569999694824219</v>
      </c>
      <c r="D929" s="4">
        <v>-3.9929468160584403E-3</v>
      </c>
      <c r="E929" s="4">
        <v>-1.6415896276417149E-2</v>
      </c>
      <c r="F929" s="2">
        <v>4</v>
      </c>
      <c r="G929" s="4">
        <v>0.17769807486011019</v>
      </c>
      <c r="H929" s="4">
        <v>-3.9929468160584403E-3</v>
      </c>
      <c r="I929" s="4">
        <v>0.6077810178450096</v>
      </c>
    </row>
    <row r="930" spans="1:9" x14ac:dyDescent="0.25">
      <c r="A930" t="s">
        <v>1140</v>
      </c>
      <c r="B930" s="3">
        <v>352.32107543945313</v>
      </c>
      <c r="C930" s="3">
        <v>21.930000305175781</v>
      </c>
      <c r="D930" s="4">
        <v>5.5920144639804992E-3</v>
      </c>
      <c r="E930" s="4">
        <v>-2.533331976996522E-2</v>
      </c>
      <c r="F930" s="2">
        <v>4</v>
      </c>
      <c r="G930" s="4">
        <v>0.18726611750429359</v>
      </c>
      <c r="H930" s="4">
        <v>0</v>
      </c>
      <c r="I930" s="4">
        <v>0.61422653856256004</v>
      </c>
    </row>
    <row r="931" spans="1:9" x14ac:dyDescent="0.25">
      <c r="A931" t="s">
        <v>1141</v>
      </c>
      <c r="B931" s="3">
        <v>350.36184692382813</v>
      </c>
      <c r="C931" s="3">
        <v>22.5</v>
      </c>
      <c r="D931" s="4">
        <v>1.569530159912125E-3</v>
      </c>
      <c r="E931" s="4">
        <v>-1.7037981653455488E-2</v>
      </c>
      <c r="F931" s="2">
        <v>4</v>
      </c>
      <c r="G931" s="4">
        <v>0.18073753408438889</v>
      </c>
      <c r="H931" s="4">
        <v>0</v>
      </c>
      <c r="I931" s="4">
        <v>0.60524995758146027</v>
      </c>
    </row>
    <row r="932" spans="1:9" x14ac:dyDescent="0.25">
      <c r="A932" t="s">
        <v>1142</v>
      </c>
      <c r="B932" s="3">
        <v>349.81280517578119</v>
      </c>
      <c r="C932" s="3">
        <v>22.889999389648441</v>
      </c>
      <c r="D932" s="4">
        <v>1.3519199820827501E-2</v>
      </c>
      <c r="E932" s="4">
        <v>-7.4029125183568856E-2</v>
      </c>
      <c r="F932" s="2">
        <v>4</v>
      </c>
      <c r="G932" s="4">
        <v>0.179145540507859</v>
      </c>
      <c r="H932" s="4">
        <v>-1.5670705953501061E-3</v>
      </c>
      <c r="I932" s="4">
        <v>0.60273441757474733</v>
      </c>
    </row>
    <row r="933" spans="1:9" x14ac:dyDescent="0.25">
      <c r="A933" t="s">
        <v>1143</v>
      </c>
      <c r="B933" s="3">
        <v>345.14669799804688</v>
      </c>
      <c r="C933" s="3">
        <v>24.719999313354489</v>
      </c>
      <c r="D933" s="4">
        <v>-4.4772160982959894E-3</v>
      </c>
      <c r="E933" s="4">
        <v>6.0489055328903918E-2</v>
      </c>
      <c r="F933" s="2">
        <v>5</v>
      </c>
      <c r="G933" s="4">
        <v>0.17140990424174099</v>
      </c>
      <c r="H933" s="4">
        <v>-1.4885036631614329E-2</v>
      </c>
      <c r="I933" s="4">
        <v>0.58135575315996268</v>
      </c>
    </row>
    <row r="934" spans="1:9" x14ac:dyDescent="0.25">
      <c r="A934" t="s">
        <v>1144</v>
      </c>
      <c r="B934" s="3">
        <v>346.69894409179688</v>
      </c>
      <c r="C934" s="3">
        <v>23.309999465942379</v>
      </c>
      <c r="D934" s="4">
        <v>-1.1725899000243341E-3</v>
      </c>
      <c r="E934" s="4">
        <v>3.5079884197176447E-2</v>
      </c>
      <c r="F934" s="2">
        <v>4</v>
      </c>
      <c r="G934" s="4">
        <v>0.17738324732660241</v>
      </c>
      <c r="H934" s="4">
        <v>-1.045462816283071E-2</v>
      </c>
      <c r="I934" s="4">
        <v>0.58846766616654622</v>
      </c>
    </row>
    <row r="935" spans="1:9" x14ac:dyDescent="0.25">
      <c r="A935" t="s">
        <v>1145</v>
      </c>
      <c r="B935" s="3">
        <v>347.10595703125</v>
      </c>
      <c r="C935" s="3">
        <v>22.520000457763668</v>
      </c>
      <c r="D935" s="4">
        <v>-3.2713143001783518E-4</v>
      </c>
      <c r="E935" s="4">
        <v>1.1225864160808509E-2</v>
      </c>
      <c r="F935" s="2">
        <v>4</v>
      </c>
      <c r="G935" s="4">
        <v>0.1889251737059687</v>
      </c>
      <c r="H935" s="4">
        <v>-9.2929350646047126E-3</v>
      </c>
      <c r="I935" s="4">
        <v>0.5903324739631961</v>
      </c>
    </row>
    <row r="936" spans="1:9" x14ac:dyDescent="0.25">
      <c r="A936" t="s">
        <v>1146</v>
      </c>
      <c r="B936" s="3">
        <v>347.21954345703119</v>
      </c>
      <c r="C936" s="3">
        <v>22.270000457763668</v>
      </c>
      <c r="D936" s="4">
        <v>-8.9687375905402877E-3</v>
      </c>
      <c r="E936" s="4">
        <v>7.6885886321285346E-2</v>
      </c>
      <c r="F936" s="2">
        <v>4</v>
      </c>
      <c r="G936" s="4">
        <v>0.1926906137261695</v>
      </c>
      <c r="H936" s="4">
        <v>-8.9687375905402877E-3</v>
      </c>
      <c r="I936" s="4">
        <v>0.59085289194468604</v>
      </c>
    </row>
    <row r="937" spans="1:9" x14ac:dyDescent="0.25">
      <c r="A937" t="s">
        <v>1147</v>
      </c>
      <c r="B937" s="3">
        <v>350.36184692382813</v>
      </c>
      <c r="C937" s="3">
        <v>20.680000305175781</v>
      </c>
      <c r="D937" s="4">
        <v>2.9260527631216342E-3</v>
      </c>
      <c r="E937" s="4">
        <v>-2.9107932117012011E-2</v>
      </c>
      <c r="F937" s="2">
        <v>4</v>
      </c>
      <c r="G937" s="4">
        <v>0.20214176314576199</v>
      </c>
      <c r="H937" s="4">
        <v>0</v>
      </c>
      <c r="I937" s="4">
        <v>0.60524995758146027</v>
      </c>
    </row>
    <row r="938" spans="1:9" x14ac:dyDescent="0.25">
      <c r="A938" t="s">
        <v>1148</v>
      </c>
      <c r="B938" s="3">
        <v>349.33966064453119</v>
      </c>
      <c r="C938" s="3">
        <v>21.29999923706055</v>
      </c>
      <c r="D938" s="4">
        <v>-2.0547077601243968E-3</v>
      </c>
      <c r="E938" s="4">
        <v>2.4530942716423979E-2</v>
      </c>
      <c r="F938" s="2">
        <v>4</v>
      </c>
      <c r="G938" s="4">
        <v>0.19486641630531709</v>
      </c>
      <c r="H938" s="4">
        <v>-2.0547077601243968E-3</v>
      </c>
      <c r="I938" s="4">
        <v>0.60056661521445176</v>
      </c>
    </row>
    <row r="939" spans="1:9" x14ac:dyDescent="0.25">
      <c r="A939" t="s">
        <v>1149</v>
      </c>
      <c r="B939" s="3">
        <v>350.05892944335938</v>
      </c>
      <c r="C939" s="3">
        <v>20.79000091552734</v>
      </c>
      <c r="D939" s="4">
        <v>8.6176356150351463E-3</v>
      </c>
      <c r="E939" s="4">
        <v>-2.302630429075447E-2</v>
      </c>
      <c r="F939" s="2">
        <v>4</v>
      </c>
      <c r="G939" s="4">
        <v>0.20826291726654619</v>
      </c>
      <c r="H939" s="4">
        <v>0</v>
      </c>
      <c r="I939" s="4">
        <v>0.60386208308273126</v>
      </c>
    </row>
    <row r="940" spans="1:9" x14ac:dyDescent="0.25">
      <c r="A940" t="s">
        <v>1150</v>
      </c>
      <c r="B940" s="3">
        <v>347.06802368164063</v>
      </c>
      <c r="C940" s="3">
        <v>21.280000686645511</v>
      </c>
      <c r="D940" s="4">
        <v>-2.7285923513797877E-4</v>
      </c>
      <c r="E940" s="4">
        <v>5.1960609331664909E-3</v>
      </c>
      <c r="F940" s="2">
        <v>4</v>
      </c>
      <c r="G940" s="4">
        <v>0.20009317751688771</v>
      </c>
      <c r="H940" s="4">
        <v>-2.7285923513797877E-4</v>
      </c>
      <c r="I940" s="4">
        <v>0.59015867505105435</v>
      </c>
    </row>
    <row r="941" spans="1:9" x14ac:dyDescent="0.25">
      <c r="A941" t="s">
        <v>1151</v>
      </c>
      <c r="B941" s="3">
        <v>347.16275024414063</v>
      </c>
      <c r="C941" s="3">
        <v>21.170000076293949</v>
      </c>
      <c r="D941" s="4">
        <v>2.1037800828351831E-3</v>
      </c>
      <c r="E941" s="4">
        <v>1.9258527188946491E-2</v>
      </c>
      <c r="F941" s="2">
        <v>4</v>
      </c>
      <c r="G941" s="4">
        <v>0.2078273613321466</v>
      </c>
      <c r="H941" s="4">
        <v>0</v>
      </c>
      <c r="I941" s="4">
        <v>0.59059268295394118</v>
      </c>
    </row>
    <row r="942" spans="1:9" x14ac:dyDescent="0.25">
      <c r="A942" t="s">
        <v>1152</v>
      </c>
      <c r="B942" s="3">
        <v>346.43392944335938</v>
      </c>
      <c r="C942" s="3">
        <v>20.770000457763668</v>
      </c>
      <c r="D942" s="4">
        <v>1.0937536734820339E-2</v>
      </c>
      <c r="E942" s="4">
        <v>9.7229346575915532E-3</v>
      </c>
      <c r="F942" s="2">
        <v>4</v>
      </c>
      <c r="G942" s="4">
        <v>0.1972085463287174</v>
      </c>
      <c r="H942" s="4">
        <v>0</v>
      </c>
      <c r="I942" s="4">
        <v>0.58725345075782553</v>
      </c>
    </row>
    <row r="943" spans="1:9" x14ac:dyDescent="0.25">
      <c r="A943" t="s">
        <v>1153</v>
      </c>
      <c r="B943" s="3">
        <v>342.685791015625</v>
      </c>
      <c r="C943" s="3">
        <v>20.569999694824219</v>
      </c>
      <c r="D943" s="4">
        <v>-4.4272294604613682E-3</v>
      </c>
      <c r="E943" s="4">
        <v>-1.295587599744541E-2</v>
      </c>
      <c r="F943" s="2">
        <v>4</v>
      </c>
      <c r="G943" s="4">
        <v>0.17419592441857359</v>
      </c>
      <c r="H943" s="4">
        <v>-4.4272294604613682E-3</v>
      </c>
      <c r="I943" s="4">
        <v>0.5700806361235935</v>
      </c>
    </row>
    <row r="944" spans="1:9" x14ac:dyDescent="0.25">
      <c r="A944" t="s">
        <v>1154</v>
      </c>
      <c r="B944" s="3">
        <v>344.20968627929688</v>
      </c>
      <c r="C944" s="3">
        <v>20.840000152587891</v>
      </c>
      <c r="D944" s="4">
        <v>2.7850044159989369E-3</v>
      </c>
      <c r="E944" s="4">
        <v>-1.9294110466452241E-2</v>
      </c>
      <c r="F944" s="2">
        <v>4</v>
      </c>
      <c r="G944" s="4">
        <v>0.1750434010414583</v>
      </c>
      <c r="H944" s="4">
        <v>0</v>
      </c>
      <c r="I944" s="4">
        <v>0.57706265436800508</v>
      </c>
    </row>
    <row r="945" spans="1:9" x14ac:dyDescent="0.25">
      <c r="A945" t="s">
        <v>1155</v>
      </c>
      <c r="B945" s="3">
        <v>343.25372314453119</v>
      </c>
      <c r="C945" s="3">
        <v>21.25</v>
      </c>
      <c r="D945" s="4">
        <v>-1.5416633932839869E-3</v>
      </c>
      <c r="E945" s="4">
        <v>-1.8022153449551159E-2</v>
      </c>
      <c r="F945" s="2">
        <v>4</v>
      </c>
      <c r="G945" s="4">
        <v>0.17700319926716029</v>
      </c>
      <c r="H945" s="4">
        <v>-1.5416633932839869E-3</v>
      </c>
      <c r="I945" s="4">
        <v>0.5726827260310432</v>
      </c>
    </row>
    <row r="946" spans="1:9" x14ac:dyDescent="0.25">
      <c r="A946" t="s">
        <v>1156</v>
      </c>
      <c r="B946" s="3">
        <v>343.78372192382813</v>
      </c>
      <c r="C946" s="3">
        <v>21.639999389648441</v>
      </c>
      <c r="D946" s="4">
        <v>1.6113616769714231E-2</v>
      </c>
      <c r="E946" s="4">
        <v>-4.501325969250447E-2</v>
      </c>
      <c r="F946" s="2">
        <v>4</v>
      </c>
      <c r="G946" s="4">
        <v>0.18149144048107499</v>
      </c>
      <c r="H946" s="4">
        <v>0</v>
      </c>
      <c r="I946" s="4">
        <v>0.57511101702635092</v>
      </c>
    </row>
    <row r="947" spans="1:9" x14ac:dyDescent="0.25">
      <c r="A947" t="s">
        <v>1157</v>
      </c>
      <c r="B947" s="3">
        <v>338.33197021484381</v>
      </c>
      <c r="C947" s="3">
        <v>22.659999847412109</v>
      </c>
      <c r="D947" s="4">
        <v>5.994427970452243E-3</v>
      </c>
      <c r="E947" s="4">
        <v>-4.3881893757304453E-2</v>
      </c>
      <c r="F947" s="2">
        <v>4</v>
      </c>
      <c r="G947" s="4">
        <v>0.17176681776255129</v>
      </c>
      <c r="H947" s="4">
        <v>-1.4093710551719041E-2</v>
      </c>
      <c r="I947" s="4">
        <v>0.55013277160257212</v>
      </c>
    </row>
    <row r="948" spans="1:9" x14ac:dyDescent="0.25">
      <c r="A948" t="s">
        <v>1158</v>
      </c>
      <c r="B948" s="3">
        <v>336.31594848632813</v>
      </c>
      <c r="C948" s="3">
        <v>23.70000076293945</v>
      </c>
      <c r="D948" s="4">
        <v>-6.8476355137281342E-3</v>
      </c>
      <c r="E948" s="4">
        <v>2.5530079489639371E-2</v>
      </c>
      <c r="F948" s="2">
        <v>4</v>
      </c>
      <c r="G948" s="4">
        <v>0.16737479884173509</v>
      </c>
      <c r="H948" s="4">
        <v>-1.9968439151992309E-2</v>
      </c>
      <c r="I948" s="4">
        <v>0.54089598163072727</v>
      </c>
    </row>
    <row r="949" spans="1:9" x14ac:dyDescent="0.25">
      <c r="A949" t="s">
        <v>1159</v>
      </c>
      <c r="B949" s="3">
        <v>338.63479614257813</v>
      </c>
      <c r="C949" s="3">
        <v>23.110000610351559</v>
      </c>
      <c r="D949" s="4">
        <v>4.2101879453166902E-3</v>
      </c>
      <c r="E949" s="4">
        <v>-3.0620785971642861E-2</v>
      </c>
      <c r="F949" s="2">
        <v>4</v>
      </c>
      <c r="G949" s="4">
        <v>0.1735325350500834</v>
      </c>
      <c r="H949" s="4">
        <v>-1.321126959713903E-2</v>
      </c>
      <c r="I949" s="4">
        <v>0.55152022663489997</v>
      </c>
    </row>
    <row r="950" spans="1:9" x14ac:dyDescent="0.25">
      <c r="A950" t="s">
        <v>1160</v>
      </c>
      <c r="B950" s="3">
        <v>337.21505737304688</v>
      </c>
      <c r="C950" s="3">
        <v>23.840000152587891</v>
      </c>
      <c r="D950" s="4">
        <v>-1.203490519485639E-2</v>
      </c>
      <c r="E950" s="4">
        <v>4.9757864978860367E-2</v>
      </c>
      <c r="F950" s="2">
        <v>4</v>
      </c>
      <c r="G950" s="4">
        <v>0.1642666846489271</v>
      </c>
      <c r="H950" s="4">
        <v>-1.7348417444460581E-2</v>
      </c>
      <c r="I950" s="4">
        <v>0.545015421332677</v>
      </c>
    </row>
    <row r="951" spans="1:9" x14ac:dyDescent="0.25">
      <c r="A951" t="s">
        <v>1161</v>
      </c>
      <c r="B951" s="3">
        <v>341.32284545898438</v>
      </c>
      <c r="C951" s="3">
        <v>22.70999908447266</v>
      </c>
      <c r="D951" s="4">
        <v>-5.3782388442095153E-3</v>
      </c>
      <c r="E951" s="4">
        <v>1.1581216601222129E-2</v>
      </c>
      <c r="F951" s="2">
        <v>4</v>
      </c>
      <c r="G951" s="4">
        <v>0.17810946185482129</v>
      </c>
      <c r="H951" s="4">
        <v>-5.3782388442095153E-3</v>
      </c>
      <c r="I951" s="4">
        <v>0.56383603981211539</v>
      </c>
    </row>
    <row r="952" spans="1:9" x14ac:dyDescent="0.25">
      <c r="A952" t="s">
        <v>1162</v>
      </c>
      <c r="B952" s="3">
        <v>343.16848754882813</v>
      </c>
      <c r="C952" s="3">
        <v>22.45000076293945</v>
      </c>
      <c r="D952" s="4">
        <v>1.248263486996448E-2</v>
      </c>
      <c r="E952" s="4">
        <v>-2.813851116001231E-2</v>
      </c>
      <c r="F952" s="2">
        <v>4</v>
      </c>
      <c r="G952" s="4">
        <v>0.18535326282599079</v>
      </c>
      <c r="H952" s="4">
        <v>0</v>
      </c>
      <c r="I952" s="4">
        <v>0.57229220281172521</v>
      </c>
    </row>
    <row r="953" spans="1:9" x14ac:dyDescent="0.25">
      <c r="A953" t="s">
        <v>1163</v>
      </c>
      <c r="B953" s="3">
        <v>338.93765258789063</v>
      </c>
      <c r="C953" s="3">
        <v>23.10000038146973</v>
      </c>
      <c r="D953" s="4">
        <v>1.384444301633425E-2</v>
      </c>
      <c r="E953" s="4">
        <v>-8.8757395114072657E-2</v>
      </c>
      <c r="F953" s="2">
        <v>4</v>
      </c>
      <c r="G953" s="4">
        <v>0.17921110572332541</v>
      </c>
      <c r="H953" s="4">
        <v>0</v>
      </c>
      <c r="I953" s="4">
        <v>0.55290782148936168</v>
      </c>
    </row>
    <row r="954" spans="1:9" x14ac:dyDescent="0.25">
      <c r="A954" t="s">
        <v>1164</v>
      </c>
      <c r="B954" s="3">
        <v>334.309326171875</v>
      </c>
      <c r="C954" s="3">
        <v>25.35000038146973</v>
      </c>
      <c r="D954" s="4">
        <v>-9.7009933140239646E-3</v>
      </c>
      <c r="E954" s="4">
        <v>8.1023435254341081E-2</v>
      </c>
      <c r="F954" s="2">
        <v>5</v>
      </c>
      <c r="G954" s="4">
        <v>0.16480209052275721</v>
      </c>
      <c r="H954" s="4">
        <v>-9.7009933140239646E-3</v>
      </c>
      <c r="I954" s="4">
        <v>0.53170225687605055</v>
      </c>
    </row>
    <row r="955" spans="1:9" x14ac:dyDescent="0.25">
      <c r="A955" t="s">
        <v>1165</v>
      </c>
      <c r="B955" s="3">
        <v>337.584228515625</v>
      </c>
      <c r="C955" s="3">
        <v>23.45000076293945</v>
      </c>
      <c r="D955" s="4">
        <v>7.4283308959588457E-3</v>
      </c>
      <c r="E955" s="4">
        <v>-5.4435424018226868E-2</v>
      </c>
      <c r="F955" s="2">
        <v>4</v>
      </c>
      <c r="G955" s="4">
        <v>0.17659296926254101</v>
      </c>
      <c r="H955" s="4">
        <v>0</v>
      </c>
      <c r="I955" s="4">
        <v>0.54670684968358607</v>
      </c>
    </row>
    <row r="956" spans="1:9" x14ac:dyDescent="0.25">
      <c r="A956" t="s">
        <v>1166</v>
      </c>
      <c r="B956" s="3">
        <v>335.09503173828119</v>
      </c>
      <c r="C956" s="3">
        <v>24.79999923706055</v>
      </c>
      <c r="D956" s="4">
        <v>-1.4663731313518951E-3</v>
      </c>
      <c r="E956" s="4">
        <v>-3.6893233512211743E-2</v>
      </c>
      <c r="F956" s="2">
        <v>5</v>
      </c>
      <c r="G956" s="4">
        <v>0.17037950378755529</v>
      </c>
      <c r="H956" s="4">
        <v>-6.2698682332166236E-3</v>
      </c>
      <c r="I956" s="4">
        <v>0.53530211752931223</v>
      </c>
    </row>
    <row r="957" spans="1:9" x14ac:dyDescent="0.25">
      <c r="A957" t="s">
        <v>1167</v>
      </c>
      <c r="B957" s="3">
        <v>335.58712768554688</v>
      </c>
      <c r="C957" s="3">
        <v>25.75</v>
      </c>
      <c r="D957" s="4">
        <v>1.256549574279409E-2</v>
      </c>
      <c r="E957" s="4">
        <v>3.5800457272629593E-2</v>
      </c>
      <c r="F957" s="2">
        <v>5</v>
      </c>
      <c r="G957" s="4">
        <v>0.1698598702533867</v>
      </c>
      <c r="H957" s="4">
        <v>-4.8105491619028218E-3</v>
      </c>
      <c r="I957" s="4">
        <v>0.53755674943461162</v>
      </c>
    </row>
    <row r="958" spans="1:9" x14ac:dyDescent="0.25">
      <c r="A958" t="s">
        <v>1168</v>
      </c>
      <c r="B958" s="3">
        <v>331.42263793945313</v>
      </c>
      <c r="C958" s="3">
        <v>24.860000610351559</v>
      </c>
      <c r="D958" s="4">
        <v>-2.2812354574697211E-4</v>
      </c>
      <c r="E958" s="4">
        <v>-9.8622165369063319E-2</v>
      </c>
      <c r="F958" s="2">
        <v>5</v>
      </c>
      <c r="G958" s="4">
        <v>0.15819173731581421</v>
      </c>
      <c r="H958" s="4">
        <v>-1.7160415773352259E-2</v>
      </c>
      <c r="I958" s="4">
        <v>0.51847634143082932</v>
      </c>
    </row>
    <row r="959" spans="1:9" x14ac:dyDescent="0.25">
      <c r="A959" t="s">
        <v>1169</v>
      </c>
      <c r="B959" s="3">
        <v>331.49826049804688</v>
      </c>
      <c r="C959" s="3">
        <v>27.579999923706051</v>
      </c>
      <c r="D959" s="4">
        <v>1.950258758073864E-2</v>
      </c>
      <c r="E959" s="4">
        <v>-6.7297930052616195E-2</v>
      </c>
      <c r="F959" s="2">
        <v>5</v>
      </c>
      <c r="G959" s="4">
        <v>0.1625298751824189</v>
      </c>
      <c r="H959" s="4">
        <v>-1.6936155763509379E-2</v>
      </c>
      <c r="I959" s="4">
        <v>0.51882282067804364</v>
      </c>
    </row>
    <row r="960" spans="1:9" x14ac:dyDescent="0.25">
      <c r="A960" t="s">
        <v>1170</v>
      </c>
      <c r="B960" s="3">
        <v>325.1568603515625</v>
      </c>
      <c r="C960" s="3">
        <v>29.569999694824219</v>
      </c>
      <c r="D960" s="4">
        <v>2.2349263372424492E-2</v>
      </c>
      <c r="E960" s="4">
        <v>-0.16821377413708161</v>
      </c>
      <c r="F960" s="2">
        <v>5</v>
      </c>
      <c r="G960" s="4">
        <v>0.1405509975220911</v>
      </c>
      <c r="H960" s="4">
        <v>-3.5741687944820799E-2</v>
      </c>
      <c r="I960" s="4">
        <v>0.48976848041375048</v>
      </c>
    </row>
    <row r="961" spans="1:9" x14ac:dyDescent="0.25">
      <c r="A961" t="s">
        <v>1171</v>
      </c>
      <c r="B961" s="3">
        <v>318.0487060546875</v>
      </c>
      <c r="C961" s="3">
        <v>35.549999237060547</v>
      </c>
      <c r="D961" s="4">
        <v>1.765588263496776E-2</v>
      </c>
      <c r="E961" s="4">
        <v>-4.2553239579933289E-2</v>
      </c>
      <c r="F961" s="2">
        <v>5</v>
      </c>
      <c r="G961" s="4">
        <v>0.11438393830855589</v>
      </c>
      <c r="H961" s="4">
        <v>-5.6821042865155991E-2</v>
      </c>
      <c r="I961" s="4">
        <v>0.45720110904119982</v>
      </c>
    </row>
    <row r="962" spans="1:9" x14ac:dyDescent="0.25">
      <c r="A962" t="s">
        <v>1172</v>
      </c>
      <c r="B962" s="3">
        <v>312.53070068359381</v>
      </c>
      <c r="C962" s="3">
        <v>37.130001068115227</v>
      </c>
      <c r="D962" s="4">
        <v>1.120860043222938E-2</v>
      </c>
      <c r="E962" s="4">
        <v>-2.3408715910909431E-2</v>
      </c>
      <c r="F962" s="2">
        <v>5</v>
      </c>
      <c r="G962" s="4">
        <v>9.9449384562069199E-2</v>
      </c>
      <c r="H962" s="4">
        <v>-7.3184783551080379E-2</v>
      </c>
      <c r="I962" s="4">
        <v>0.43191930976524068</v>
      </c>
    </row>
    <row r="963" spans="1:9" x14ac:dyDescent="0.25">
      <c r="A963" t="s">
        <v>1173</v>
      </c>
      <c r="B963" s="3">
        <v>309.06649780273438</v>
      </c>
      <c r="C963" s="3">
        <v>38.020000457763672</v>
      </c>
      <c r="D963" s="4">
        <v>-1.0424966059818019E-2</v>
      </c>
      <c r="E963" s="4">
        <v>1.143922062863245E-2</v>
      </c>
      <c r="F963" s="2">
        <v>5</v>
      </c>
      <c r="G963" s="4">
        <v>9.7334971617166088E-2</v>
      </c>
      <c r="H963" s="4">
        <v>-8.3457937311091746E-2</v>
      </c>
      <c r="I963" s="4">
        <v>0.41604740026260001</v>
      </c>
    </row>
    <row r="964" spans="1:9" x14ac:dyDescent="0.25">
      <c r="A964" t="s">
        <v>1174</v>
      </c>
      <c r="B964" s="3">
        <v>312.32244873046881</v>
      </c>
      <c r="C964" s="3">
        <v>37.590000152587891</v>
      </c>
      <c r="D964" s="4">
        <v>1.0163441419754889E-2</v>
      </c>
      <c r="E964" s="4">
        <v>-6.6782490273847528E-2</v>
      </c>
      <c r="F964" s="2">
        <v>5</v>
      </c>
      <c r="G964" s="4">
        <v>0.1059416887107234</v>
      </c>
      <c r="H964" s="4">
        <v>-7.3802358332019535E-2</v>
      </c>
      <c r="I964" s="4">
        <v>0.43096516352513131</v>
      </c>
    </row>
    <row r="965" spans="1:9" x14ac:dyDescent="0.25">
      <c r="A965" t="s">
        <v>1175</v>
      </c>
      <c r="B965" s="3">
        <v>309.18011474609381</v>
      </c>
      <c r="C965" s="3">
        <v>40.279998779296882</v>
      </c>
      <c r="D965" s="4">
        <v>-3.4178914981893738E-2</v>
      </c>
      <c r="E965" s="4">
        <v>0.20779612060712149</v>
      </c>
      <c r="F965" s="2">
        <v>5</v>
      </c>
      <c r="G965" s="4">
        <v>9.8172796565699993E-2</v>
      </c>
      <c r="H965" s="4">
        <v>-8.3121004293882361E-2</v>
      </c>
      <c r="I965" s="4">
        <v>0.4165679580662236</v>
      </c>
    </row>
    <row r="966" spans="1:9" x14ac:dyDescent="0.25">
      <c r="A966" t="s">
        <v>1176</v>
      </c>
      <c r="B966" s="3">
        <v>320.12152099609381</v>
      </c>
      <c r="C966" s="3">
        <v>33.349998474121087</v>
      </c>
      <c r="D966" s="4">
        <v>-3.4473589232938422E-3</v>
      </c>
      <c r="E966" s="4">
        <v>2.741834302990398E-2</v>
      </c>
      <c r="F966" s="2">
        <v>5</v>
      </c>
      <c r="G966" s="4">
        <v>0.1366982016970488</v>
      </c>
      <c r="H966" s="4">
        <v>-5.0674074185356077E-2</v>
      </c>
      <c r="I966" s="4">
        <v>0.46669810800378952</v>
      </c>
    </row>
    <row r="967" spans="1:9" x14ac:dyDescent="0.25">
      <c r="A967" t="s">
        <v>1177</v>
      </c>
      <c r="B967" s="3">
        <v>321.22891235351563</v>
      </c>
      <c r="C967" s="3">
        <v>32.459999084472663</v>
      </c>
      <c r="D967" s="4">
        <v>-1.8479959180217609E-2</v>
      </c>
      <c r="E967" s="4">
        <v>0.17822141500487329</v>
      </c>
      <c r="F967" s="2">
        <v>5</v>
      </c>
      <c r="G967" s="4">
        <v>0.1470594613455867</v>
      </c>
      <c r="H967" s="4">
        <v>-4.7390085897556777E-2</v>
      </c>
      <c r="I967" s="4">
        <v>0.47177183376798221</v>
      </c>
    </row>
    <row r="968" spans="1:9" x14ac:dyDescent="0.25">
      <c r="A968" t="s">
        <v>1178</v>
      </c>
      <c r="B968" s="3">
        <v>327.2769775390625</v>
      </c>
      <c r="C968" s="3">
        <v>27.54999923706055</v>
      </c>
      <c r="D968" s="4">
        <v>3.3951398423921479E-3</v>
      </c>
      <c r="E968" s="4">
        <v>-1.9921784458617031E-2</v>
      </c>
      <c r="F968" s="2">
        <v>5</v>
      </c>
      <c r="G968" s="4">
        <v>0.17344174360979839</v>
      </c>
      <c r="H968" s="4">
        <v>-2.9454443633359691E-2</v>
      </c>
      <c r="I968" s="4">
        <v>0.49948220368351631</v>
      </c>
    </row>
    <row r="969" spans="1:9" x14ac:dyDescent="0.25">
      <c r="A969" t="s">
        <v>1179</v>
      </c>
      <c r="B969" s="3">
        <v>326.16958618164063</v>
      </c>
      <c r="C969" s="3">
        <v>28.110000610351559</v>
      </c>
      <c r="D969" s="4">
        <v>5.4854281203169366E-3</v>
      </c>
      <c r="E969" s="4">
        <v>-1.8848133171682439E-2</v>
      </c>
      <c r="F969" s="2">
        <v>5</v>
      </c>
      <c r="G969" s="4">
        <v>0.1713821485719296</v>
      </c>
      <c r="H969" s="4">
        <v>-3.2738431921158988E-2</v>
      </c>
      <c r="I969" s="4">
        <v>0.49440847791932357</v>
      </c>
    </row>
    <row r="970" spans="1:9" x14ac:dyDescent="0.25">
      <c r="A970" t="s">
        <v>1180</v>
      </c>
      <c r="B970" s="3">
        <v>324.39016723632813</v>
      </c>
      <c r="C970" s="3">
        <v>28.64999961853027</v>
      </c>
      <c r="D970" s="4">
        <v>-1.892997383888928E-3</v>
      </c>
      <c r="E970" s="4">
        <v>-2.3850110863419371E-2</v>
      </c>
      <c r="F970" s="2">
        <v>5</v>
      </c>
      <c r="G970" s="4">
        <v>0.16838136198605169</v>
      </c>
      <c r="H970" s="4">
        <v>-3.8015329683029557E-2</v>
      </c>
      <c r="I970" s="4">
        <v>0.48625572894976021</v>
      </c>
    </row>
    <row r="971" spans="1:9" x14ac:dyDescent="0.25">
      <c r="A971" t="s">
        <v>1181</v>
      </c>
      <c r="B971" s="3">
        <v>325.00540161132813</v>
      </c>
      <c r="C971" s="3">
        <v>29.35000038146973</v>
      </c>
      <c r="D971" s="4">
        <v>4.0057368109300828E-3</v>
      </c>
      <c r="E971" s="4">
        <v>5.8259107099389862E-3</v>
      </c>
      <c r="F971" s="2">
        <v>5</v>
      </c>
      <c r="G971" s="4">
        <v>0.1667734314100888</v>
      </c>
      <c r="H971" s="4">
        <v>-3.6190841467359181E-2</v>
      </c>
      <c r="I971" s="4">
        <v>0.48907454316438592</v>
      </c>
    </row>
    <row r="972" spans="1:9" x14ac:dyDescent="0.25">
      <c r="A972" t="s">
        <v>1182</v>
      </c>
      <c r="B972" s="3">
        <v>323.70870971679688</v>
      </c>
      <c r="C972" s="3">
        <v>29.180000305175781</v>
      </c>
      <c r="D972" s="4">
        <v>-1.5203355886704739E-2</v>
      </c>
      <c r="E972" s="4">
        <v>6.4574989697812279E-2</v>
      </c>
      <c r="F972" s="2">
        <v>5</v>
      </c>
      <c r="G972" s="4">
        <v>0.1699965497782725</v>
      </c>
      <c r="H972" s="4">
        <v>-4.0036203783025637E-2</v>
      </c>
      <c r="I972" s="4">
        <v>0.48313350070508809</v>
      </c>
    </row>
    <row r="973" spans="1:9" x14ac:dyDescent="0.25">
      <c r="A973" t="s">
        <v>1183</v>
      </c>
      <c r="B973" s="3">
        <v>328.70614624023438</v>
      </c>
      <c r="C973" s="3">
        <v>27.409999847412109</v>
      </c>
      <c r="D973" s="4">
        <v>-6.0449686283292614E-4</v>
      </c>
      <c r="E973" s="4">
        <v>1.6314443650717662E-2</v>
      </c>
      <c r="F973" s="2">
        <v>5</v>
      </c>
      <c r="G973" s="4">
        <v>0.18285847134574951</v>
      </c>
      <c r="H973" s="4">
        <v>-2.5216219048634358E-2</v>
      </c>
      <c r="I973" s="4">
        <v>0.50603021402504078</v>
      </c>
    </row>
    <row r="974" spans="1:9" x14ac:dyDescent="0.25">
      <c r="A974" t="s">
        <v>1184</v>
      </c>
      <c r="B974" s="3">
        <v>328.90496826171881</v>
      </c>
      <c r="C974" s="3">
        <v>26.969999313354489</v>
      </c>
      <c r="D974" s="4">
        <v>-1.235764268999739E-3</v>
      </c>
      <c r="E974" s="4">
        <v>2.1590897843200452E-2</v>
      </c>
      <c r="F974" s="2">
        <v>5</v>
      </c>
      <c r="G974" s="4">
        <v>0.18706449753986279</v>
      </c>
      <c r="H974" s="4">
        <v>-2.4626608893619891E-2</v>
      </c>
      <c r="I974" s="4">
        <v>0.50694115522584871</v>
      </c>
    </row>
    <row r="975" spans="1:9" x14ac:dyDescent="0.25">
      <c r="A975" t="s">
        <v>1185</v>
      </c>
      <c r="B975" s="3">
        <v>329.31192016601563</v>
      </c>
      <c r="C975" s="3">
        <v>26.39999961853027</v>
      </c>
      <c r="D975" s="4">
        <v>-6.2834706955237074E-3</v>
      </c>
      <c r="E975" s="4">
        <v>1.2658225069775099E-2</v>
      </c>
      <c r="F975" s="2">
        <v>5</v>
      </c>
      <c r="G975" s="4">
        <v>0.18662440771283831</v>
      </c>
      <c r="H975" s="4">
        <v>-2.3419785959296169E-2</v>
      </c>
      <c r="I975" s="4">
        <v>0.50880568337823129</v>
      </c>
    </row>
    <row r="976" spans="1:9" x14ac:dyDescent="0.25">
      <c r="A976" t="s">
        <v>1186</v>
      </c>
      <c r="B976" s="3">
        <v>331.39422607421881</v>
      </c>
      <c r="C976" s="3">
        <v>26.069999694824219</v>
      </c>
      <c r="D976" s="4">
        <v>-6.526075437454204E-3</v>
      </c>
      <c r="E976" s="4">
        <v>3.9888313209930137E-2</v>
      </c>
      <c r="F976" s="2">
        <v>5</v>
      </c>
      <c r="G976" s="4">
        <v>0.20594983133667411</v>
      </c>
      <c r="H976" s="4">
        <v>-1.7244671652756449E-2</v>
      </c>
      <c r="I976" s="4">
        <v>0.51834616702438985</v>
      </c>
    </row>
    <row r="977" spans="1:9" x14ac:dyDescent="0.25">
      <c r="A977" t="s">
        <v>1187</v>
      </c>
      <c r="B977" s="3">
        <v>333.57113647460938</v>
      </c>
      <c r="C977" s="3">
        <v>25.069999694824219</v>
      </c>
      <c r="D977" s="4">
        <v>1.6087720849198069E-2</v>
      </c>
      <c r="E977" s="4">
        <v>2.79998779296875E-3</v>
      </c>
      <c r="F977" s="2">
        <v>5</v>
      </c>
      <c r="G977" s="4">
        <v>0.21251957643244901</v>
      </c>
      <c r="H977" s="4">
        <v>-1.078900608289435E-2</v>
      </c>
      <c r="I977" s="4">
        <v>0.52832009928490065</v>
      </c>
    </row>
    <row r="978" spans="1:9" x14ac:dyDescent="0.25">
      <c r="A978" t="s">
        <v>1188</v>
      </c>
      <c r="B978" s="3">
        <v>328.28970336914063</v>
      </c>
      <c r="C978" s="3">
        <v>25</v>
      </c>
      <c r="D978" s="4">
        <v>8.9301608244916064E-3</v>
      </c>
      <c r="E978" s="4">
        <v>-5.1593345176839327E-2</v>
      </c>
      <c r="F978" s="2">
        <v>5</v>
      </c>
      <c r="G978" s="4">
        <v>0.20569303271435449</v>
      </c>
      <c r="H978" s="4">
        <v>-2.6451187609697779E-2</v>
      </c>
      <c r="I978" s="4">
        <v>0.50412220118908935</v>
      </c>
    </row>
    <row r="979" spans="1:9" x14ac:dyDescent="0.25">
      <c r="A979" t="s">
        <v>1189</v>
      </c>
      <c r="B979" s="3">
        <v>325.38397216796881</v>
      </c>
      <c r="C979" s="3">
        <v>26.360000610351559</v>
      </c>
      <c r="D979" s="4">
        <v>8.862452723981562E-3</v>
      </c>
      <c r="E979" s="4">
        <v>-6.0584422236150792E-2</v>
      </c>
      <c r="F979" s="2">
        <v>5</v>
      </c>
      <c r="G979" s="4">
        <v>0.20310359772838241</v>
      </c>
      <c r="H979" s="4">
        <v>-3.5068183912032147E-2</v>
      </c>
      <c r="I979" s="4">
        <v>0.4908090367324629</v>
      </c>
    </row>
    <row r="980" spans="1:9" x14ac:dyDescent="0.25">
      <c r="A980" t="s">
        <v>1190</v>
      </c>
      <c r="B980" s="3">
        <v>322.52560424804688</v>
      </c>
      <c r="C980" s="3">
        <v>28.059999465942379</v>
      </c>
      <c r="D980" s="4">
        <v>1.7406735637320429E-2</v>
      </c>
      <c r="E980" s="4">
        <v>-4.8168252996730783E-2</v>
      </c>
      <c r="F980" s="2">
        <v>5</v>
      </c>
      <c r="G980" s="4">
        <v>0.20385965699658379</v>
      </c>
      <c r="H980" s="4">
        <v>-4.3544723581890321E-2</v>
      </c>
      <c r="I980" s="4">
        <v>0.47771287622727998</v>
      </c>
    </row>
    <row r="981" spans="1:9" x14ac:dyDescent="0.25">
      <c r="A981" t="s">
        <v>1191</v>
      </c>
      <c r="B981" s="3">
        <v>317.00753784179688</v>
      </c>
      <c r="C981" s="3">
        <v>29.479999542236332</v>
      </c>
      <c r="D981" s="4">
        <v>-1.421607866378238E-2</v>
      </c>
      <c r="E981" s="4">
        <v>5.4363394403964538E-2</v>
      </c>
      <c r="F981" s="2">
        <v>5</v>
      </c>
      <c r="G981" s="4">
        <v>0.16489303603264749</v>
      </c>
      <c r="H981" s="4">
        <v>-5.9908645268629601E-2</v>
      </c>
      <c r="I981" s="4">
        <v>0.4524307973070536</v>
      </c>
    </row>
    <row r="982" spans="1:9" x14ac:dyDescent="0.25">
      <c r="A982" t="s">
        <v>1192</v>
      </c>
      <c r="B982" s="3">
        <v>321.57913208007813</v>
      </c>
      <c r="C982" s="3">
        <v>27.95999908447266</v>
      </c>
      <c r="D982" s="4">
        <v>1.773312814169126E-2</v>
      </c>
      <c r="E982" s="4">
        <v>1.194353723233688E-2</v>
      </c>
      <c r="F982" s="2">
        <v>5</v>
      </c>
      <c r="G982" s="4">
        <v>0.1765937072839463</v>
      </c>
      <c r="H982" s="4">
        <v>-4.6351503220819053E-2</v>
      </c>
      <c r="I982" s="4">
        <v>0.47337643257388717</v>
      </c>
    </row>
    <row r="983" spans="1:9" x14ac:dyDescent="0.25">
      <c r="A983" t="s">
        <v>1193</v>
      </c>
      <c r="B983" s="3">
        <v>315.97589111328119</v>
      </c>
      <c r="C983" s="3">
        <v>27.629999160766602</v>
      </c>
      <c r="D983" s="4">
        <v>-9.494368392896857E-3</v>
      </c>
      <c r="E983" s="4">
        <v>3.4831399672393237E-2</v>
      </c>
      <c r="F983" s="2">
        <v>5</v>
      </c>
      <c r="G983" s="4">
        <v>0.171736849348058</v>
      </c>
      <c r="H983" s="4">
        <v>-6.2968011544956015E-2</v>
      </c>
      <c r="I983" s="4">
        <v>0.44770411007861011</v>
      </c>
    </row>
    <row r="984" spans="1:9" x14ac:dyDescent="0.25">
      <c r="A984" t="s">
        <v>1194</v>
      </c>
      <c r="B984" s="3">
        <v>319.004638671875</v>
      </c>
      <c r="C984" s="3">
        <v>26.70000076293945</v>
      </c>
      <c r="D984" s="4">
        <v>6.419991098028266E-3</v>
      </c>
      <c r="E984" s="4">
        <v>1.251421741386816E-2</v>
      </c>
      <c r="F984" s="2">
        <v>5</v>
      </c>
      <c r="G984" s="4">
        <v>0.19266016944143941</v>
      </c>
      <c r="H984" s="4">
        <v>-5.3986208099895072E-2</v>
      </c>
      <c r="I984" s="4">
        <v>0.46158089755602799</v>
      </c>
    </row>
    <row r="985" spans="1:9" x14ac:dyDescent="0.25">
      <c r="A985" t="s">
        <v>1195</v>
      </c>
      <c r="B985" s="3">
        <v>316.96969604492188</v>
      </c>
      <c r="C985" s="3">
        <v>26.370000839233398</v>
      </c>
      <c r="D985" s="4">
        <v>7.5820418584819924E-3</v>
      </c>
      <c r="E985" s="4">
        <v>3.806637979717697E-3</v>
      </c>
      <c r="F985" s="2">
        <v>5</v>
      </c>
      <c r="G985" s="4">
        <v>0.16411861286196211</v>
      </c>
      <c r="H985" s="4">
        <v>-6.0020865773958598E-2</v>
      </c>
      <c r="I985" s="4">
        <v>0.45225741786131279</v>
      </c>
    </row>
    <row r="986" spans="1:9" x14ac:dyDescent="0.25">
      <c r="A986" t="s">
        <v>1196</v>
      </c>
      <c r="B986" s="3">
        <v>314.58450317382813</v>
      </c>
      <c r="C986" s="3">
        <v>26.270000457763668</v>
      </c>
      <c r="D986" s="4">
        <v>-5.4462459986990286E-3</v>
      </c>
      <c r="E986" s="4">
        <v>3.0545980173624092E-3</v>
      </c>
      <c r="F986" s="2">
        <v>5</v>
      </c>
      <c r="G986" s="4">
        <v>0.14161587246530119</v>
      </c>
      <c r="H986" s="4">
        <v>-6.7094196625167357E-2</v>
      </c>
      <c r="I986" s="4">
        <v>0.44132919953855909</v>
      </c>
    </row>
    <row r="987" spans="1:9" x14ac:dyDescent="0.25">
      <c r="A987" t="s">
        <v>1197</v>
      </c>
      <c r="B987" s="3">
        <v>316.30718994140619</v>
      </c>
      <c r="C987" s="3">
        <v>26.190000534057621</v>
      </c>
      <c r="D987" s="4">
        <v>1.6609229088837552E-2</v>
      </c>
      <c r="E987" s="4">
        <v>-7.2023742514578659E-3</v>
      </c>
      <c r="F987" s="2">
        <v>5</v>
      </c>
      <c r="G987" s="4">
        <v>0.1531907593015136</v>
      </c>
      <c r="H987" s="4">
        <v>-6.1985539120882671E-2</v>
      </c>
      <c r="I987" s="4">
        <v>0.44922201916164473</v>
      </c>
    </row>
    <row r="988" spans="1:9" x14ac:dyDescent="0.25">
      <c r="A988" t="s">
        <v>1198</v>
      </c>
      <c r="B988" s="3">
        <v>311.139404296875</v>
      </c>
      <c r="C988" s="3">
        <v>26.379999160766602</v>
      </c>
      <c r="D988" s="4">
        <v>1.616711225362821E-2</v>
      </c>
      <c r="E988" s="4">
        <v>-7.4710664714672803E-2</v>
      </c>
      <c r="F988" s="2">
        <v>5</v>
      </c>
      <c r="G988" s="4">
        <v>0.1282394616276461</v>
      </c>
      <c r="H988" s="4">
        <v>-7.7310697130069217E-2</v>
      </c>
      <c r="I988" s="4">
        <v>0.42554481869159072</v>
      </c>
    </row>
    <row r="989" spans="1:9" x14ac:dyDescent="0.25">
      <c r="A989" t="s">
        <v>1199</v>
      </c>
      <c r="B989" s="3">
        <v>306.189208984375</v>
      </c>
      <c r="C989" s="3">
        <v>28.510000228881839</v>
      </c>
      <c r="D989" s="4">
        <v>2.6656582588935329E-3</v>
      </c>
      <c r="E989" s="4">
        <v>-2.449254549023117E-3</v>
      </c>
      <c r="F989" s="2">
        <v>5</v>
      </c>
      <c r="G989" s="4">
        <v>0.1079762476373307</v>
      </c>
      <c r="H989" s="4">
        <v>-9.1990587233614307E-2</v>
      </c>
      <c r="I989" s="4">
        <v>0.40286455003454652</v>
      </c>
    </row>
    <row r="990" spans="1:9" x14ac:dyDescent="0.25">
      <c r="A990" t="s">
        <v>1200</v>
      </c>
      <c r="B990" s="3">
        <v>305.37518310546881</v>
      </c>
      <c r="C990" s="3">
        <v>28.579999923706051</v>
      </c>
      <c r="D990" s="4">
        <v>-2.319109154083332E-2</v>
      </c>
      <c r="E990" s="4">
        <v>6.4035713859649901E-2</v>
      </c>
      <c r="F990" s="2">
        <v>5</v>
      </c>
      <c r="G990" s="4">
        <v>0.1115665064204925</v>
      </c>
      <c r="H990" s="4">
        <v>-9.4404595103891764E-2</v>
      </c>
      <c r="I990" s="4">
        <v>0.3991349344412467</v>
      </c>
    </row>
    <row r="991" spans="1:9" x14ac:dyDescent="0.25">
      <c r="A991" t="s">
        <v>1201</v>
      </c>
      <c r="B991" s="3">
        <v>312.62530517578119</v>
      </c>
      <c r="C991" s="3">
        <v>26.860000610351559</v>
      </c>
      <c r="D991" s="4">
        <v>1.0184475092613219E-2</v>
      </c>
      <c r="E991" s="4">
        <v>-3.3117352539743128E-2</v>
      </c>
      <c r="F991" s="2">
        <v>5</v>
      </c>
      <c r="G991" s="4">
        <v>0.12902740871934301</v>
      </c>
      <c r="H991" s="4">
        <v>-7.2904232287757997E-2</v>
      </c>
      <c r="I991" s="4">
        <v>0.43235275837959303</v>
      </c>
    </row>
    <row r="992" spans="1:9" x14ac:dyDescent="0.25">
      <c r="A992" t="s">
        <v>1202</v>
      </c>
      <c r="B992" s="3">
        <v>309.47348022460938</v>
      </c>
      <c r="C992" s="3">
        <v>27.780000686645511</v>
      </c>
      <c r="D992" s="4">
        <v>-1.11297340740999E-2</v>
      </c>
      <c r="E992" s="4">
        <v>7.5493641838914494E-2</v>
      </c>
      <c r="F992" s="2">
        <v>5</v>
      </c>
      <c r="G992" s="4">
        <v>0.1173828444153651</v>
      </c>
      <c r="H992" s="4">
        <v>-8.2251023876360518E-2</v>
      </c>
      <c r="I992" s="4">
        <v>0.41791206823711619</v>
      </c>
    </row>
    <row r="993" spans="1:9" x14ac:dyDescent="0.25">
      <c r="A993" t="s">
        <v>1203</v>
      </c>
      <c r="B993" s="3">
        <v>312.95660400390619</v>
      </c>
      <c r="C993" s="3">
        <v>25.829999923706051</v>
      </c>
      <c r="D993" s="4">
        <v>-1.151257162102326E-2</v>
      </c>
      <c r="E993" s="4">
        <v>-2.3809492916282871E-2</v>
      </c>
      <c r="F993" s="2">
        <v>5</v>
      </c>
      <c r="G993" s="4">
        <v>0.1246202267892</v>
      </c>
      <c r="H993" s="4">
        <v>-7.1921759863684653E-2</v>
      </c>
      <c r="I993" s="4">
        <v>0.43387066746262742</v>
      </c>
    </row>
    <row r="994" spans="1:9" x14ac:dyDescent="0.25">
      <c r="A994" t="s">
        <v>1204</v>
      </c>
      <c r="B994" s="3">
        <v>316.60150146484381</v>
      </c>
      <c r="C994" s="3">
        <v>26.45999908447266</v>
      </c>
      <c r="D994" s="4">
        <v>-8.7953379434907442E-3</v>
      </c>
      <c r="E994" s="4">
        <v>1.6128961373994111E-2</v>
      </c>
      <c r="F994" s="2">
        <v>5</v>
      </c>
      <c r="G994" s="4">
        <v>0.13764243561502279</v>
      </c>
      <c r="H994" s="4">
        <v>-6.111275319072762E-2</v>
      </c>
      <c r="I994" s="4">
        <v>0.45057046381868088</v>
      </c>
    </row>
    <row r="995" spans="1:9" x14ac:dyDescent="0.25">
      <c r="A995" t="s">
        <v>1205</v>
      </c>
      <c r="B995" s="3">
        <v>319.41082763671881</v>
      </c>
      <c r="C995" s="3">
        <v>26.04000091552734</v>
      </c>
      <c r="D995" s="4">
        <v>-3.9685364396950806E-3</v>
      </c>
      <c r="E995" s="4">
        <v>1.7585023847447982E-2</v>
      </c>
      <c r="F995" s="2">
        <v>5</v>
      </c>
      <c r="G995" s="4">
        <v>0.14842376732490981</v>
      </c>
      <c r="H995" s="4">
        <v>-5.2781647675759442E-2</v>
      </c>
      <c r="I995" s="4">
        <v>0.46344193015506902</v>
      </c>
    </row>
    <row r="996" spans="1:9" x14ac:dyDescent="0.25">
      <c r="A996" t="s">
        <v>1206</v>
      </c>
      <c r="B996" s="3">
        <v>320.6834716796875</v>
      </c>
      <c r="C996" s="3">
        <v>25.590000152587891</v>
      </c>
      <c r="D996" s="4">
        <v>5.0523503223045552E-3</v>
      </c>
      <c r="E996" s="4">
        <v>-1.0058035785106331E-2</v>
      </c>
      <c r="F996" s="2">
        <v>5</v>
      </c>
      <c r="G996" s="4">
        <v>0.15591891439396899</v>
      </c>
      <c r="H996" s="4">
        <v>-4.900759968122137E-2</v>
      </c>
      <c r="I996" s="4">
        <v>0.46927279277304129</v>
      </c>
    </row>
    <row r="997" spans="1:9" x14ac:dyDescent="0.25">
      <c r="A997" t="s">
        <v>1207</v>
      </c>
      <c r="B997" s="3">
        <v>319.0714111328125</v>
      </c>
      <c r="C997" s="3">
        <v>25.85000038146973</v>
      </c>
      <c r="D997" s="4">
        <v>1.317109673088024E-2</v>
      </c>
      <c r="E997" s="4">
        <v>-3.7960566650759087E-2</v>
      </c>
      <c r="F997" s="2">
        <v>5</v>
      </c>
      <c r="G997" s="4">
        <v>0.1465556445647804</v>
      </c>
      <c r="H997" s="4">
        <v>-5.3788193208234032E-2</v>
      </c>
      <c r="I997" s="4">
        <v>0.46188682838448042</v>
      </c>
    </row>
    <row r="998" spans="1:9" x14ac:dyDescent="0.25">
      <c r="A998" t="s">
        <v>1208</v>
      </c>
      <c r="B998" s="3">
        <v>314.92352294921881</v>
      </c>
      <c r="C998" s="3">
        <v>26.870000839233398</v>
      </c>
      <c r="D998" s="4">
        <v>5.0929978696290235E-4</v>
      </c>
      <c r="E998" s="4">
        <v>-9.5590654081289639E-2</v>
      </c>
      <c r="F998" s="2">
        <v>5</v>
      </c>
      <c r="G998" s="4">
        <v>0.13089927049567221</v>
      </c>
      <c r="H998" s="4">
        <v>-6.6088827597990729E-2</v>
      </c>
      <c r="I998" s="4">
        <v>0.44288248362140997</v>
      </c>
    </row>
    <row r="999" spans="1:9" x14ac:dyDescent="0.25">
      <c r="A999" t="s">
        <v>1209</v>
      </c>
      <c r="B999" s="3">
        <v>314.76321411132813</v>
      </c>
      <c r="C999" s="3">
        <v>29.70999908447266</v>
      </c>
      <c r="D999" s="4">
        <v>-1.7363733037308541E-2</v>
      </c>
      <c r="E999" s="4">
        <v>3.1239140410058042E-2</v>
      </c>
      <c r="F999" s="2">
        <v>5</v>
      </c>
      <c r="G999" s="4">
        <v>0.13423906821856549</v>
      </c>
      <c r="H999" s="4">
        <v>-6.6564226238710722E-2</v>
      </c>
      <c r="I999" s="4">
        <v>0.44214799795328358</v>
      </c>
    </row>
    <row r="1000" spans="1:9" x14ac:dyDescent="0.25">
      <c r="A1000" t="s">
        <v>1210</v>
      </c>
      <c r="B1000" s="3">
        <v>320.32525634765619</v>
      </c>
      <c r="C1000" s="3">
        <v>28.809999465942379</v>
      </c>
      <c r="D1000" s="4">
        <v>1.9747197094147181E-2</v>
      </c>
      <c r="E1000" s="4">
        <v>-8.423393819608227E-2</v>
      </c>
      <c r="F1000" s="2">
        <v>5</v>
      </c>
      <c r="G1000" s="4">
        <v>0.16248967107703319</v>
      </c>
      <c r="H1000" s="4">
        <v>-5.0069893464730231E-2</v>
      </c>
      <c r="I1000" s="4">
        <v>0.46763156056811689</v>
      </c>
    </row>
    <row r="1001" spans="1:9" x14ac:dyDescent="0.25">
      <c r="A1001" t="s">
        <v>1211</v>
      </c>
      <c r="B1001" s="3">
        <v>314.12222290039063</v>
      </c>
      <c r="C1001" s="3">
        <v>31.45999908447266</v>
      </c>
      <c r="D1001" s="4">
        <v>-2.732280663126474E-2</v>
      </c>
      <c r="E1001" s="4">
        <v>2.3089401121062059E-2</v>
      </c>
      <c r="F1001" s="2">
        <v>5</v>
      </c>
      <c r="G1001" s="4">
        <v>0.1397109520975488</v>
      </c>
      <c r="H1001" s="4">
        <v>-6.8465096798330904E-2</v>
      </c>
      <c r="I1001" s="4">
        <v>0.43921117385784719</v>
      </c>
    </row>
    <row r="1002" spans="1:9" x14ac:dyDescent="0.25">
      <c r="A1002" t="s">
        <v>1212</v>
      </c>
      <c r="B1002" s="3">
        <v>322.94601440429688</v>
      </c>
      <c r="C1002" s="3">
        <v>30.75</v>
      </c>
      <c r="D1002" s="4">
        <v>-8.1647454104295525E-3</v>
      </c>
      <c r="E1002" s="4">
        <v>-8.4821387010364901E-2</v>
      </c>
      <c r="F1002" s="2">
        <v>5</v>
      </c>
      <c r="G1002" s="4">
        <v>0.17231536243109849</v>
      </c>
      <c r="H1002" s="4">
        <v>-4.2297989967848837E-2</v>
      </c>
      <c r="I1002" s="4">
        <v>0.47963906594060762</v>
      </c>
    </row>
    <row r="1003" spans="1:9" x14ac:dyDescent="0.25">
      <c r="A1003" t="s">
        <v>1213</v>
      </c>
      <c r="B1003" s="3">
        <v>325.6044921875</v>
      </c>
      <c r="C1003" s="3">
        <v>33.599998474121087</v>
      </c>
      <c r="D1003" s="4">
        <v>-3.4414227967268562E-2</v>
      </c>
      <c r="E1003" s="4">
        <v>0.2645840745216983</v>
      </c>
      <c r="F1003" s="2">
        <v>5</v>
      </c>
      <c r="G1003" s="4">
        <v>0.18287863889789069</v>
      </c>
      <c r="H1003" s="4">
        <v>-3.4414227967268562E-2</v>
      </c>
      <c r="I1003" s="4">
        <v>0.49181939147030462</v>
      </c>
    </row>
    <row r="1004" spans="1:9" x14ac:dyDescent="0.25">
      <c r="A1004" t="s">
        <v>1214</v>
      </c>
      <c r="B1004" s="3">
        <v>337.20928955078119</v>
      </c>
      <c r="C1004" s="3">
        <v>26.569999694824219</v>
      </c>
      <c r="D1004" s="4">
        <v>1.4464114407752641E-2</v>
      </c>
      <c r="E1004" s="4">
        <v>1.7228133274594049E-2</v>
      </c>
      <c r="F1004" s="2">
        <v>5</v>
      </c>
      <c r="G1004" s="4">
        <v>0.24078538080377629</v>
      </c>
      <c r="H1004" s="4">
        <v>0</v>
      </c>
      <c r="I1004" s="4">
        <v>0.54498899494941488</v>
      </c>
    </row>
    <row r="1005" spans="1:9" x14ac:dyDescent="0.25">
      <c r="A1005" t="s">
        <v>1215</v>
      </c>
      <c r="B1005" s="3">
        <v>332.40139770507813</v>
      </c>
      <c r="C1005" s="3">
        <v>26.120000839233398</v>
      </c>
      <c r="D1005" s="4">
        <v>9.4185643702449084E-3</v>
      </c>
      <c r="E1005" s="4">
        <v>-1.098065164158368E-2</v>
      </c>
      <c r="F1005" s="2">
        <v>5</v>
      </c>
      <c r="G1005" s="4">
        <v>0.23697725496965519</v>
      </c>
      <c r="H1005" s="4">
        <v>0</v>
      </c>
      <c r="I1005" s="4">
        <v>0.52296071690163659</v>
      </c>
    </row>
    <row r="1006" spans="1:9" x14ac:dyDescent="0.25">
      <c r="A1006" t="s">
        <v>1216</v>
      </c>
      <c r="B1006" s="3">
        <v>329.29986572265619</v>
      </c>
      <c r="C1006" s="3">
        <v>26.409999847412109</v>
      </c>
      <c r="D1006" s="4">
        <v>-3.6226203238677308E-3</v>
      </c>
      <c r="E1006" s="4">
        <v>0.1502613632625365</v>
      </c>
      <c r="F1006" s="2">
        <v>5</v>
      </c>
      <c r="G1006" s="4">
        <v>0.21826990850752351</v>
      </c>
      <c r="H1006" s="4">
        <v>-3.6226203238677308E-3</v>
      </c>
      <c r="I1006" s="4">
        <v>0.50875045363543481</v>
      </c>
    </row>
    <row r="1007" spans="1:9" x14ac:dyDescent="0.25">
      <c r="A1007" t="s">
        <v>1217</v>
      </c>
      <c r="B1007" s="3">
        <v>330.49713134765619</v>
      </c>
      <c r="C1007" s="3">
        <v>22.95999908447266</v>
      </c>
      <c r="D1007" s="4">
        <v>6.4595309540025347E-3</v>
      </c>
      <c r="E1007" s="4">
        <v>-6.1708225224908493E-2</v>
      </c>
      <c r="F1007" s="2">
        <v>4</v>
      </c>
      <c r="G1007" s="4">
        <v>0.22215617875162491</v>
      </c>
      <c r="H1007" s="4">
        <v>0</v>
      </c>
      <c r="I1007" s="4">
        <v>0.51423595558326207</v>
      </c>
    </row>
    <row r="1008" spans="1:9" x14ac:dyDescent="0.25">
      <c r="A1008" t="s">
        <v>1218</v>
      </c>
      <c r="B1008" s="3">
        <v>328.3759765625</v>
      </c>
      <c r="C1008" s="3">
        <v>24.469999313354489</v>
      </c>
      <c r="D1008" s="4">
        <v>2.1863226767877548E-3</v>
      </c>
      <c r="E1008" s="4">
        <v>5.1568492994612747E-2</v>
      </c>
      <c r="F1008" s="2">
        <v>5</v>
      </c>
      <c r="G1008" s="4">
        <v>0.22982252978828741</v>
      </c>
      <c r="H1008" s="4">
        <v>0</v>
      </c>
      <c r="I1008" s="4">
        <v>0.50451747836095184</v>
      </c>
    </row>
    <row r="1009" spans="1:9" x14ac:dyDescent="0.25">
      <c r="A1009" t="s">
        <v>1219</v>
      </c>
      <c r="B1009" s="3">
        <v>327.65960693359381</v>
      </c>
      <c r="C1009" s="3">
        <v>23.270000457763668</v>
      </c>
      <c r="D1009" s="4">
        <v>1.0025705127149729E-2</v>
      </c>
      <c r="E1009" s="4">
        <v>5.6286869381254601E-2</v>
      </c>
      <c r="F1009" s="2">
        <v>4</v>
      </c>
      <c r="G1009" s="4">
        <v>0.23578062420747689</v>
      </c>
      <c r="H1009" s="4">
        <v>0</v>
      </c>
      <c r="I1009" s="4">
        <v>0.50123529359537033</v>
      </c>
    </row>
    <row r="1010" spans="1:9" x14ac:dyDescent="0.25">
      <c r="A1010" t="s">
        <v>1220</v>
      </c>
      <c r="B1010" s="3">
        <v>324.40719604492188</v>
      </c>
      <c r="C1010" s="3">
        <v>22.030000686645511</v>
      </c>
      <c r="D1010" s="4">
        <v>3.499446101969061E-3</v>
      </c>
      <c r="E1010" s="4">
        <v>-1.519893338544653E-2</v>
      </c>
      <c r="F1010" s="2">
        <v>4</v>
      </c>
      <c r="G1010" s="4">
        <v>0.2187135137167788</v>
      </c>
      <c r="H1010" s="4">
        <v>0</v>
      </c>
      <c r="I1010" s="4">
        <v>0.48633374970034371</v>
      </c>
    </row>
    <row r="1011" spans="1:9" x14ac:dyDescent="0.25">
      <c r="A1011" t="s">
        <v>1221</v>
      </c>
      <c r="B1011" s="3">
        <v>323.27590942382813</v>
      </c>
      <c r="C1011" s="3">
        <v>22.370000839233398</v>
      </c>
      <c r="D1011" s="4">
        <v>1.013298379054439E-2</v>
      </c>
      <c r="E1011" s="4">
        <v>-7.5421503721783134E-3</v>
      </c>
      <c r="F1011" s="2">
        <v>4</v>
      </c>
      <c r="G1011" s="4">
        <v>0.22789352797681239</v>
      </c>
      <c r="H1011" s="4">
        <v>0</v>
      </c>
      <c r="I1011" s="4">
        <v>0.48115054320549372</v>
      </c>
    </row>
    <row r="1012" spans="1:9" x14ac:dyDescent="0.25">
      <c r="A1012" t="s">
        <v>1222</v>
      </c>
      <c r="B1012" s="3">
        <v>320.03302001953119</v>
      </c>
      <c r="C1012" s="3">
        <v>22.54000091552734</v>
      </c>
      <c r="D1012" s="4">
        <v>3.5472537492198248E-3</v>
      </c>
      <c r="E1012" s="4">
        <v>-7.9224649325296825E-3</v>
      </c>
      <c r="F1012" s="2">
        <v>4</v>
      </c>
      <c r="G1012" s="4">
        <v>0.18435115055569451</v>
      </c>
      <c r="H1012" s="4">
        <v>0</v>
      </c>
      <c r="I1012" s="4">
        <v>0.46629262381616982</v>
      </c>
    </row>
    <row r="1013" spans="1:9" x14ac:dyDescent="0.25">
      <c r="A1013" t="s">
        <v>1223</v>
      </c>
      <c r="B1013" s="3">
        <v>318.90179443359381</v>
      </c>
      <c r="C1013" s="3">
        <v>22.719999313354489</v>
      </c>
      <c r="D1013" s="4">
        <v>3.1138479165881972E-3</v>
      </c>
      <c r="E1013" s="4">
        <v>7.9857316111797694E-3</v>
      </c>
      <c r="F1013" s="2">
        <v>4</v>
      </c>
      <c r="G1013" s="4">
        <v>0.1798014526210279</v>
      </c>
      <c r="H1013" s="4">
        <v>-1.0627201832043021E-3</v>
      </c>
      <c r="I1013" s="4">
        <v>0.46110969696558701</v>
      </c>
    </row>
    <row r="1014" spans="1:9" x14ac:dyDescent="0.25">
      <c r="A1014" t="s">
        <v>1224</v>
      </c>
      <c r="B1014" s="3">
        <v>317.911865234375</v>
      </c>
      <c r="C1014" s="3">
        <v>22.54000091552734</v>
      </c>
      <c r="D1014" s="4">
        <v>-4.1636032724172711E-3</v>
      </c>
      <c r="E1014" s="4">
        <v>4.7884736201095457E-2</v>
      </c>
      <c r="F1014" s="2">
        <v>4</v>
      </c>
      <c r="G1014" s="4">
        <v>0.18570768086609291</v>
      </c>
      <c r="H1014" s="4">
        <v>-4.1636032724172711E-3</v>
      </c>
      <c r="I1014" s="4">
        <v>0.45657414659385931</v>
      </c>
    </row>
    <row r="1015" spans="1:9" x14ac:dyDescent="0.25">
      <c r="A1015" t="s">
        <v>1225</v>
      </c>
      <c r="B1015" s="3">
        <v>319.24105834960938</v>
      </c>
      <c r="C1015" s="3">
        <v>21.510000228881839</v>
      </c>
      <c r="D1015" s="4">
        <v>2.1604009832980609E-3</v>
      </c>
      <c r="E1015" s="4">
        <v>7.494137918188315E-3</v>
      </c>
      <c r="F1015" s="2">
        <v>4</v>
      </c>
      <c r="G1015" s="4">
        <v>0.18154188926461831</v>
      </c>
      <c r="H1015" s="4">
        <v>0</v>
      </c>
      <c r="I1015" s="4">
        <v>0.46266409962550742</v>
      </c>
    </row>
    <row r="1016" spans="1:9" x14ac:dyDescent="0.25">
      <c r="A1016" t="s">
        <v>1226</v>
      </c>
      <c r="B1016" s="3">
        <v>318.5528564453125</v>
      </c>
      <c r="C1016" s="3">
        <v>21.35000038146973</v>
      </c>
      <c r="D1016" s="4">
        <v>3.1762689939445199E-3</v>
      </c>
      <c r="E1016" s="4">
        <v>-3.1745980943813201E-2</v>
      </c>
      <c r="F1016" s="2">
        <v>4</v>
      </c>
      <c r="G1016" s="4">
        <v>0.19319832806787041</v>
      </c>
      <c r="H1016" s="4">
        <v>0</v>
      </c>
      <c r="I1016" s="4">
        <v>0.45951097068929592</v>
      </c>
    </row>
    <row r="1017" spans="1:9" x14ac:dyDescent="0.25">
      <c r="A1017" t="s">
        <v>1227</v>
      </c>
      <c r="B1017" s="3">
        <v>317.54425048828119</v>
      </c>
      <c r="C1017" s="3">
        <v>22.04999923706055</v>
      </c>
      <c r="D1017" s="4">
        <v>2.979342584041866E-5</v>
      </c>
      <c r="E1017" s="4">
        <v>-3.614998948932802E-3</v>
      </c>
      <c r="F1017" s="2">
        <v>4</v>
      </c>
      <c r="G1017" s="4">
        <v>0.20697060908384499</v>
      </c>
      <c r="H1017" s="4">
        <v>-1.77794653650587E-3</v>
      </c>
      <c r="I1017" s="4">
        <v>0.454889849171767</v>
      </c>
    </row>
    <row r="1018" spans="1:9" x14ac:dyDescent="0.25">
      <c r="A1018" t="s">
        <v>1228</v>
      </c>
      <c r="B1018" s="3">
        <v>317.5347900390625</v>
      </c>
      <c r="C1018" s="3">
        <v>22.129999160766602</v>
      </c>
      <c r="D1018" s="4">
        <v>-1.807686105184225E-3</v>
      </c>
      <c r="E1018" s="4">
        <v>-6.7325637906652247E-3</v>
      </c>
      <c r="F1018" s="2">
        <v>4</v>
      </c>
      <c r="G1018" s="4">
        <v>0.2101231385525619</v>
      </c>
      <c r="H1018" s="4">
        <v>-1.807686105184225E-3</v>
      </c>
      <c r="I1018" s="4">
        <v>0.4548465043103318</v>
      </c>
    </row>
    <row r="1019" spans="1:9" x14ac:dyDescent="0.25">
      <c r="A1019" t="s">
        <v>1229</v>
      </c>
      <c r="B1019" s="3">
        <v>318.10983276367188</v>
      </c>
      <c r="C1019" s="3">
        <v>22.280000686645511</v>
      </c>
      <c r="D1019" s="4">
        <v>1.3942332898756019E-2</v>
      </c>
      <c r="E1019" s="4">
        <v>-7.2825632542430574E-2</v>
      </c>
      <c r="F1019" s="2">
        <v>4</v>
      </c>
      <c r="G1019" s="4">
        <v>0.17646959901953169</v>
      </c>
      <c r="H1019" s="4">
        <v>0</v>
      </c>
      <c r="I1019" s="4">
        <v>0.45748117277492478</v>
      </c>
    </row>
    <row r="1020" spans="1:9" x14ac:dyDescent="0.25">
      <c r="A1020" t="s">
        <v>1230</v>
      </c>
      <c r="B1020" s="3">
        <v>313.73562622070313</v>
      </c>
      <c r="C1020" s="3">
        <v>24.030000686645511</v>
      </c>
      <c r="D1020" s="4">
        <v>-8.2547290397179118E-3</v>
      </c>
      <c r="E1020" s="4">
        <v>8.5856375866807166E-2</v>
      </c>
      <c r="F1020" s="2">
        <v>4</v>
      </c>
      <c r="G1020" s="4">
        <v>0.1783366689296226</v>
      </c>
      <c r="H1020" s="4">
        <v>-8.2547290397179118E-3</v>
      </c>
      <c r="I1020" s="4">
        <v>0.43743990706861702</v>
      </c>
    </row>
    <row r="1021" spans="1:9" x14ac:dyDescent="0.25">
      <c r="A1021" t="s">
        <v>1231</v>
      </c>
      <c r="B1021" s="3">
        <v>316.34698486328119</v>
      </c>
      <c r="C1021" s="3">
        <v>22.129999160766602</v>
      </c>
      <c r="D1021" s="4">
        <v>2.9889212240112868E-3</v>
      </c>
      <c r="E1021" s="4">
        <v>-3.601977802961009E-3</v>
      </c>
      <c r="F1021" s="2">
        <v>4</v>
      </c>
      <c r="G1021" s="4">
        <v>0.17368066961243839</v>
      </c>
      <c r="H1021" s="4">
        <v>0</v>
      </c>
      <c r="I1021" s="4">
        <v>0.44940434722394001</v>
      </c>
    </row>
    <row r="1022" spans="1:9" x14ac:dyDescent="0.25">
      <c r="A1022" t="s">
        <v>1232</v>
      </c>
      <c r="B1022" s="3">
        <v>315.40426635742188</v>
      </c>
      <c r="C1022" s="3">
        <v>22.20999908447266</v>
      </c>
      <c r="D1022" s="4">
        <v>7.1777464877653685E-4</v>
      </c>
      <c r="E1022" s="4">
        <v>-1.9426072470996699E-2</v>
      </c>
      <c r="F1022" s="2">
        <v>4</v>
      </c>
      <c r="G1022" s="4">
        <v>0.16221243438132049</v>
      </c>
      <c r="H1022" s="4">
        <v>-9.508937840913001E-4</v>
      </c>
      <c r="I1022" s="4">
        <v>0.44508510169298732</v>
      </c>
    </row>
    <row r="1023" spans="1:9" x14ac:dyDescent="0.25">
      <c r="A1023" t="s">
        <v>1233</v>
      </c>
      <c r="B1023" s="3">
        <v>315.17803955078119</v>
      </c>
      <c r="C1023" s="3">
        <v>22.64999961853027</v>
      </c>
      <c r="D1023" s="4">
        <v>6.6848468195244148E-3</v>
      </c>
      <c r="E1023" s="4">
        <v>-1.4789045496860999E-2</v>
      </c>
      <c r="F1023" s="2">
        <v>4</v>
      </c>
      <c r="G1023" s="4">
        <v>0.18416510645070039</v>
      </c>
      <c r="H1023" s="4">
        <v>-1.6674715640515589E-3</v>
      </c>
      <c r="I1023" s="4">
        <v>0.444048600216151</v>
      </c>
    </row>
    <row r="1024" spans="1:9" x14ac:dyDescent="0.25">
      <c r="A1024" t="s">
        <v>1234</v>
      </c>
      <c r="B1024" s="3">
        <v>313.08511352539063</v>
      </c>
      <c r="C1024" s="3">
        <v>22.989999771118161</v>
      </c>
      <c r="D1024" s="4">
        <v>6.210762831030614E-3</v>
      </c>
      <c r="E1024" s="4">
        <v>-3.240742636137206E-2</v>
      </c>
      <c r="F1024" s="2">
        <v>4</v>
      </c>
      <c r="G1024" s="4">
        <v>0.17699658115735861</v>
      </c>
      <c r="H1024" s="4">
        <v>-8.2968551776296806E-3</v>
      </c>
      <c r="I1024" s="4">
        <v>0.43445945846747808</v>
      </c>
    </row>
    <row r="1025" spans="1:9" x14ac:dyDescent="0.25">
      <c r="A1025" t="s">
        <v>1235</v>
      </c>
      <c r="B1025" s="3">
        <v>311.15261840820313</v>
      </c>
      <c r="C1025" s="3">
        <v>23.760000228881839</v>
      </c>
      <c r="D1025" s="4">
        <v>3.8626046583616351E-3</v>
      </c>
      <c r="E1025" s="4">
        <v>-2.141682220172603E-2</v>
      </c>
      <c r="F1025" s="2">
        <v>4</v>
      </c>
      <c r="G1025" s="4">
        <v>0.18613511298115901</v>
      </c>
      <c r="H1025" s="4">
        <v>-1.4418070790499501E-2</v>
      </c>
      <c r="I1025" s="4">
        <v>0.42560536167546631</v>
      </c>
    </row>
    <row r="1026" spans="1:9" x14ac:dyDescent="0.25">
      <c r="A1026" t="s">
        <v>1236</v>
      </c>
      <c r="B1026" s="3">
        <v>309.95538330078119</v>
      </c>
      <c r="C1026" s="3">
        <v>24.280000686645511</v>
      </c>
      <c r="D1026" s="4">
        <v>6.9521672295480563E-3</v>
      </c>
      <c r="E1026" s="4">
        <v>-7.3588881669832684E-3</v>
      </c>
      <c r="F1026" s="2">
        <v>4</v>
      </c>
      <c r="G1026" s="4">
        <v>0.14603742403704481</v>
      </c>
      <c r="H1026" s="4">
        <v>-1.821033611973466E-2</v>
      </c>
      <c r="I1026" s="4">
        <v>0.42011999954977258</v>
      </c>
    </row>
    <row r="1027" spans="1:9" x14ac:dyDescent="0.25">
      <c r="A1027" t="s">
        <v>1237</v>
      </c>
      <c r="B1027" s="3">
        <v>307.81539916992188</v>
      </c>
      <c r="C1027" s="3">
        <v>24.45999908447266</v>
      </c>
      <c r="D1027" s="4">
        <v>7.9020398472493536E-3</v>
      </c>
      <c r="E1027" s="4">
        <v>-1.2116362747817581E-2</v>
      </c>
      <c r="F1027" s="2">
        <v>5</v>
      </c>
      <c r="G1027" s="4">
        <v>0.12955541756279529</v>
      </c>
      <c r="H1027" s="4">
        <v>-2.4988777191386261E-2</v>
      </c>
      <c r="I1027" s="4">
        <v>0.41031525207099301</v>
      </c>
    </row>
    <row r="1028" spans="1:9" x14ac:dyDescent="0.25">
      <c r="A1028" t="s">
        <v>1238</v>
      </c>
      <c r="B1028" s="3">
        <v>305.402099609375</v>
      </c>
      <c r="C1028" s="3">
        <v>24.760000228881839</v>
      </c>
      <c r="D1028" s="4">
        <v>-3.5679685360814339E-3</v>
      </c>
      <c r="E1028" s="4">
        <v>2.738588535125408E-2</v>
      </c>
      <c r="F1028" s="2">
        <v>5</v>
      </c>
      <c r="G1028" s="4">
        <v>0.1109408190780363</v>
      </c>
      <c r="H1028" s="4">
        <v>-3.2632950166089802E-2</v>
      </c>
      <c r="I1028" s="4">
        <v>0.39925825756313649</v>
      </c>
    </row>
    <row r="1029" spans="1:9" x14ac:dyDescent="0.25">
      <c r="A1029" t="s">
        <v>1239</v>
      </c>
      <c r="B1029" s="3">
        <v>306.49566650390619</v>
      </c>
      <c r="C1029" s="3">
        <v>24.10000038146973</v>
      </c>
      <c r="D1029" s="4">
        <v>1.2298878264086269E-2</v>
      </c>
      <c r="E1029" s="4">
        <v>-5.2672960867039882E-2</v>
      </c>
      <c r="F1029" s="2">
        <v>4</v>
      </c>
      <c r="G1029" s="4">
        <v>0.1027207747290755</v>
      </c>
      <c r="H1029" s="4">
        <v>-2.91690559037E-2</v>
      </c>
      <c r="I1029" s="4">
        <v>0.40426864390078032</v>
      </c>
    </row>
    <row r="1030" spans="1:9" x14ac:dyDescent="0.25">
      <c r="A1030" t="s">
        <v>1240</v>
      </c>
      <c r="B1030" s="3">
        <v>302.77191162109381</v>
      </c>
      <c r="C1030" s="3">
        <v>25.440000534057621</v>
      </c>
      <c r="D1030" s="4">
        <v>-6.3423951951393498E-3</v>
      </c>
      <c r="E1030" s="4">
        <v>2.8294291407255479E-2</v>
      </c>
      <c r="F1030" s="2">
        <v>5</v>
      </c>
      <c r="G1030" s="4">
        <v>8.6649439420835028E-2</v>
      </c>
      <c r="H1030" s="4">
        <v>-4.0964121425182583E-2</v>
      </c>
      <c r="I1030" s="4">
        <v>0.38720754715134431</v>
      </c>
    </row>
    <row r="1031" spans="1:9" x14ac:dyDescent="0.25">
      <c r="A1031" t="s">
        <v>1241</v>
      </c>
      <c r="B1031" s="3">
        <v>304.7044677734375</v>
      </c>
      <c r="C1031" s="3">
        <v>24.739999771118161</v>
      </c>
      <c r="D1031" s="4">
        <v>7.2922729226687633E-3</v>
      </c>
      <c r="E1031" s="4">
        <v>-4.256967395410638E-2</v>
      </c>
      <c r="F1031" s="2">
        <v>5</v>
      </c>
      <c r="G1031" s="4">
        <v>9.1593763874434853E-2</v>
      </c>
      <c r="H1031" s="4">
        <v>-3.4842712482276439E-2</v>
      </c>
      <c r="I1031" s="4">
        <v>0.39606192358762349</v>
      </c>
    </row>
    <row r="1032" spans="1:9" x14ac:dyDescent="0.25">
      <c r="A1032" t="s">
        <v>1242</v>
      </c>
      <c r="B1032" s="3">
        <v>302.49856567382813</v>
      </c>
      <c r="C1032" s="3">
        <v>25.840000152587891</v>
      </c>
      <c r="D1032" s="4">
        <v>-6.4402190582611976E-3</v>
      </c>
      <c r="E1032" s="4">
        <v>-9.2024452385066624E-3</v>
      </c>
      <c r="F1032" s="2">
        <v>5</v>
      </c>
      <c r="G1032" s="4">
        <v>9.0951984576529865E-2</v>
      </c>
      <c r="H1032" s="4">
        <v>-4.1829949993252742E-2</v>
      </c>
      <c r="I1032" s="4">
        <v>0.38595516030013388</v>
      </c>
    </row>
    <row r="1033" spans="1:9" x14ac:dyDescent="0.25">
      <c r="A1033" t="s">
        <v>1243</v>
      </c>
      <c r="B1033" s="3">
        <v>304.4593505859375</v>
      </c>
      <c r="C1033" s="3">
        <v>26.079999923706051</v>
      </c>
      <c r="D1033" s="4">
        <v>-1.1931567375923709E-2</v>
      </c>
      <c r="E1033" s="4">
        <v>7.2368431371995445E-2</v>
      </c>
      <c r="F1033" s="2">
        <v>5</v>
      </c>
      <c r="G1033" s="4">
        <v>9.2778315229392616E-2</v>
      </c>
      <c r="H1033" s="4">
        <v>-3.5619125908506133E-2</v>
      </c>
      <c r="I1033" s="4">
        <v>0.39493887221005042</v>
      </c>
    </row>
    <row r="1034" spans="1:9" x14ac:dyDescent="0.25">
      <c r="A1034" t="s">
        <v>1244</v>
      </c>
      <c r="B1034" s="3">
        <v>308.13589477539063</v>
      </c>
      <c r="C1034" s="3">
        <v>24.319999694824219</v>
      </c>
      <c r="D1034" s="4">
        <v>5.6918169710071798E-3</v>
      </c>
      <c r="E1034" s="4">
        <v>-2.093399575561183E-2</v>
      </c>
      <c r="F1034" s="2">
        <v>4</v>
      </c>
      <c r="G1034" s="4">
        <v>0.1111719197077079</v>
      </c>
      <c r="H1034" s="4">
        <v>-2.39736011701881E-2</v>
      </c>
      <c r="I1034" s="4">
        <v>0.41178366411871109</v>
      </c>
    </row>
    <row r="1035" spans="1:9" x14ac:dyDescent="0.25">
      <c r="A1035" t="s">
        <v>1245</v>
      </c>
      <c r="B1035" s="3">
        <v>306.3919677734375</v>
      </c>
      <c r="C1035" s="3">
        <v>24.840000152587891</v>
      </c>
      <c r="D1035" s="4">
        <v>2.1275561491662649E-3</v>
      </c>
      <c r="E1035" s="4">
        <v>1.553561252406022E-2</v>
      </c>
      <c r="F1035" s="2">
        <v>5</v>
      </c>
      <c r="G1035" s="4">
        <v>0.1127832415920174</v>
      </c>
      <c r="H1035" s="4">
        <v>-2.9497523635563572E-2</v>
      </c>
      <c r="I1035" s="4">
        <v>0.40379352829059689</v>
      </c>
    </row>
    <row r="1036" spans="1:9" x14ac:dyDescent="0.25">
      <c r="A1036" t="s">
        <v>1246</v>
      </c>
      <c r="B1036" s="3">
        <v>305.74148559570313</v>
      </c>
      <c r="C1036" s="3">
        <v>24.45999908447266</v>
      </c>
      <c r="D1036" s="4">
        <v>8.0817297344726313E-3</v>
      </c>
      <c r="E1036" s="4">
        <v>-4.7507835132588938E-2</v>
      </c>
      <c r="F1036" s="2">
        <v>5</v>
      </c>
      <c r="G1036" s="4">
        <v>0.11314839112680081</v>
      </c>
      <c r="H1036" s="4">
        <v>-3.1557938498622103E-2</v>
      </c>
      <c r="I1036" s="4">
        <v>0.40081321951159138</v>
      </c>
    </row>
    <row r="1037" spans="1:9" x14ac:dyDescent="0.25">
      <c r="A1037" t="s">
        <v>1247</v>
      </c>
      <c r="B1037" s="3">
        <v>303.29037475585938</v>
      </c>
      <c r="C1037" s="3">
        <v>25.680000305175781</v>
      </c>
      <c r="D1037" s="4">
        <v>2.8990389112821808E-3</v>
      </c>
      <c r="E1037" s="4">
        <v>-8.2857131958007813E-2</v>
      </c>
      <c r="F1037" s="2">
        <v>5</v>
      </c>
      <c r="G1037" s="4">
        <v>9.8090416659668778E-2</v>
      </c>
      <c r="H1037" s="4">
        <v>-3.9321879430882722E-2</v>
      </c>
      <c r="I1037" s="4">
        <v>0.38958298538012781</v>
      </c>
    </row>
    <row r="1038" spans="1:9" x14ac:dyDescent="0.25">
      <c r="A1038" t="s">
        <v>1248</v>
      </c>
      <c r="B1038" s="3">
        <v>302.41366577148438</v>
      </c>
      <c r="C1038" s="3">
        <v>28</v>
      </c>
      <c r="D1038" s="4">
        <v>-3.293424466430328E-3</v>
      </c>
      <c r="E1038" s="4">
        <v>8.6455248249048822E-3</v>
      </c>
      <c r="F1038" s="2">
        <v>5</v>
      </c>
      <c r="G1038" s="4">
        <v>9.8924595484041866E-2</v>
      </c>
      <c r="H1038" s="4">
        <v>-4.2098872073901623E-2</v>
      </c>
      <c r="I1038" s="4">
        <v>0.38556617512428598</v>
      </c>
    </row>
    <row r="1039" spans="1:9" x14ac:dyDescent="0.25">
      <c r="A1039" t="s">
        <v>1249</v>
      </c>
      <c r="B1039" s="3">
        <v>303.41293334960938</v>
      </c>
      <c r="C1039" s="3">
        <v>27.760000228881839</v>
      </c>
      <c r="D1039" s="4">
        <v>9.1870186821052524E-3</v>
      </c>
      <c r="E1039" s="4">
        <v>-5.9620603034881037E-2</v>
      </c>
      <c r="F1039" s="2">
        <v>5</v>
      </c>
      <c r="G1039" s="4">
        <v>9.5052905379179764E-2</v>
      </c>
      <c r="H1039" s="4">
        <v>-3.8933672717767931E-2</v>
      </c>
      <c r="I1039" s="4">
        <v>0.39014451106891429</v>
      </c>
    </row>
    <row r="1040" spans="1:9" x14ac:dyDescent="0.25">
      <c r="A1040" t="s">
        <v>1250</v>
      </c>
      <c r="B1040" s="3">
        <v>300.65084838867188</v>
      </c>
      <c r="C1040" s="3">
        <v>29.520000457763668</v>
      </c>
      <c r="D1040" s="4">
        <v>1.2959183358712821E-2</v>
      </c>
      <c r="E1040" s="4">
        <v>-8.2944960635380038E-2</v>
      </c>
      <c r="F1040" s="2">
        <v>5</v>
      </c>
      <c r="G1040" s="4">
        <v>8.1584611474534219E-2</v>
      </c>
      <c r="H1040" s="4">
        <v>-4.7682630185546533E-2</v>
      </c>
      <c r="I1040" s="4">
        <v>0.37748948939543497</v>
      </c>
    </row>
    <row r="1041" spans="1:9" x14ac:dyDescent="0.25">
      <c r="A1041" t="s">
        <v>1251</v>
      </c>
      <c r="B1041" s="3">
        <v>296.80450439453119</v>
      </c>
      <c r="C1041" s="3">
        <v>32.189998626708977</v>
      </c>
      <c r="D1041" s="4">
        <v>-8.6589661836536935E-3</v>
      </c>
      <c r="E1041" s="4">
        <v>0.17955285990458369</v>
      </c>
      <c r="F1041" s="2">
        <v>5</v>
      </c>
      <c r="G1041" s="4">
        <v>6.8102548580941002E-2</v>
      </c>
      <c r="H1041" s="4">
        <v>-5.9865999085162207E-2</v>
      </c>
      <c r="I1041" s="4">
        <v>0.35986672713507878</v>
      </c>
    </row>
    <row r="1042" spans="1:9" x14ac:dyDescent="0.25">
      <c r="A1042" t="s">
        <v>1252</v>
      </c>
      <c r="B1042" s="3">
        <v>299.39697265625</v>
      </c>
      <c r="C1042" s="3">
        <v>27.29000091552734</v>
      </c>
      <c r="D1042" s="4">
        <v>1.0210596119232029E-2</v>
      </c>
      <c r="E1042" s="4">
        <v>-6.7327385438977316E-2</v>
      </c>
      <c r="F1042" s="2">
        <v>5</v>
      </c>
      <c r="G1042" s="4">
        <v>8.2255542585025321E-2</v>
      </c>
      <c r="H1042" s="4">
        <v>-5.1654305788571997E-2</v>
      </c>
      <c r="I1042" s="4">
        <v>0.3717446173896648</v>
      </c>
    </row>
    <row r="1043" spans="1:9" x14ac:dyDescent="0.25">
      <c r="A1043" t="s">
        <v>1253</v>
      </c>
      <c r="B1043" s="3">
        <v>296.370849609375</v>
      </c>
      <c r="C1043" s="3">
        <v>29.260000228881839</v>
      </c>
      <c r="D1043" s="4">
        <v>-5.6927954531353908E-3</v>
      </c>
      <c r="E1043" s="4">
        <v>4.2022803005052227E-2</v>
      </c>
      <c r="F1043" s="2">
        <v>5</v>
      </c>
      <c r="G1043" s="4">
        <v>7.3828323340474844E-2</v>
      </c>
      <c r="H1043" s="4">
        <v>-6.1239608993867933E-2</v>
      </c>
      <c r="I1043" s="4">
        <v>0.35787985461574179</v>
      </c>
    </row>
    <row r="1044" spans="1:9" x14ac:dyDescent="0.25">
      <c r="A1044" t="s">
        <v>1254</v>
      </c>
      <c r="B1044" s="3">
        <v>298.06768798828119</v>
      </c>
      <c r="C1044" s="3">
        <v>28.079999923706051</v>
      </c>
      <c r="D1044" s="4">
        <v>7.6484486759753612E-3</v>
      </c>
      <c r="E1044" s="4">
        <v>-4.5871572119294379E-2</v>
      </c>
      <c r="F1044" s="2">
        <v>5</v>
      </c>
      <c r="G1044" s="4">
        <v>8.5136444179825688E-2</v>
      </c>
      <c r="H1044" s="4">
        <v>-5.5864840651584043E-2</v>
      </c>
      <c r="I1044" s="4">
        <v>0.3656542448916158</v>
      </c>
    </row>
    <row r="1045" spans="1:9" x14ac:dyDescent="0.25">
      <c r="A1045" t="s">
        <v>1255</v>
      </c>
      <c r="B1045" s="3">
        <v>295.80523681640619</v>
      </c>
      <c r="C1045" s="3">
        <v>29.430000305175781</v>
      </c>
      <c r="D1045" s="4">
        <v>-1.031370565403689E-2</v>
      </c>
      <c r="E1045" s="4">
        <v>5.3328551991325801E-2</v>
      </c>
      <c r="F1045" s="2">
        <v>5</v>
      </c>
      <c r="G1045" s="4">
        <v>7.824224510575073E-2</v>
      </c>
      <c r="H1045" s="4">
        <v>-6.3031198441295899E-2</v>
      </c>
      <c r="I1045" s="4">
        <v>0.35528839119045053</v>
      </c>
    </row>
    <row r="1046" spans="1:9" x14ac:dyDescent="0.25">
      <c r="A1046" t="s">
        <v>1256</v>
      </c>
      <c r="B1046" s="3">
        <v>298.88787841796881</v>
      </c>
      <c r="C1046" s="3">
        <v>27.940000534057621</v>
      </c>
      <c r="D1046" s="4">
        <v>1.5437221003694599E-2</v>
      </c>
      <c r="E1046" s="4">
        <v>9.3930717491075288E-3</v>
      </c>
      <c r="F1046" s="2">
        <v>5</v>
      </c>
      <c r="G1046" s="4">
        <v>8.3492325137594303E-2</v>
      </c>
      <c r="H1046" s="4">
        <v>-5.3266871622282608E-2</v>
      </c>
      <c r="I1046" s="4">
        <v>0.36941210455591561</v>
      </c>
    </row>
    <row r="1047" spans="1:9" x14ac:dyDescent="0.25">
      <c r="A1047" t="s">
        <v>1257</v>
      </c>
      <c r="B1047" s="3">
        <v>294.34402465820313</v>
      </c>
      <c r="C1047" s="3">
        <v>27.680000305175781</v>
      </c>
      <c r="D1047" s="4">
        <v>5.5069508783192056E-3</v>
      </c>
      <c r="E1047" s="4">
        <v>-3.2844182616830309E-2</v>
      </c>
      <c r="F1047" s="2">
        <v>5</v>
      </c>
      <c r="G1047" s="4">
        <v>6.5806387877757944E-2</v>
      </c>
      <c r="H1047" s="4">
        <v>-6.7659616178012083E-2</v>
      </c>
      <c r="I1047" s="4">
        <v>0.34859356760858068</v>
      </c>
    </row>
    <row r="1048" spans="1:9" x14ac:dyDescent="0.25">
      <c r="A1048" t="s">
        <v>1258</v>
      </c>
      <c r="B1048" s="3">
        <v>292.73196411132813</v>
      </c>
      <c r="C1048" s="3">
        <v>28.620000839233398</v>
      </c>
      <c r="D1048" s="4">
        <v>7.0049755839973749E-3</v>
      </c>
      <c r="E1048" s="4">
        <v>-5.9480757403558848E-2</v>
      </c>
      <c r="F1048" s="2">
        <v>5</v>
      </c>
      <c r="G1048" s="4">
        <v>6.8443492265507722E-2</v>
      </c>
      <c r="H1048" s="4">
        <v>-7.2765849099720059E-2</v>
      </c>
      <c r="I1048" s="4">
        <v>0.34120760322001981</v>
      </c>
    </row>
    <row r="1049" spans="1:9" x14ac:dyDescent="0.25">
      <c r="A1049" t="s">
        <v>1259</v>
      </c>
      <c r="B1049" s="3">
        <v>290.69564819335938</v>
      </c>
      <c r="C1049" s="3">
        <v>30.430000305175781</v>
      </c>
      <c r="D1049" s="4">
        <v>1.2809405848479999E-2</v>
      </c>
      <c r="E1049" s="4">
        <v>-4.2479557970463433E-2</v>
      </c>
      <c r="F1049" s="2">
        <v>5</v>
      </c>
      <c r="G1049" s="4">
        <v>6.3774436174192761E-2</v>
      </c>
      <c r="H1049" s="4">
        <v>-7.9215919104526189E-2</v>
      </c>
      <c r="I1049" s="4">
        <v>0.33187783152928979</v>
      </c>
    </row>
    <row r="1050" spans="1:9" x14ac:dyDescent="0.25">
      <c r="A1050" t="s">
        <v>1260</v>
      </c>
      <c r="B1050" s="3">
        <v>287.01910400390619</v>
      </c>
      <c r="C1050" s="3">
        <v>31.780000686645511</v>
      </c>
      <c r="D1050" s="4">
        <v>1.469767646598075E-2</v>
      </c>
      <c r="E1050" s="4">
        <v>-8.4940941389971103E-2</v>
      </c>
      <c r="F1050" s="2">
        <v>5</v>
      </c>
      <c r="G1050" s="4">
        <v>5.985571827639502E-2</v>
      </c>
      <c r="H1050" s="4">
        <v>-9.0861443842844336E-2</v>
      </c>
      <c r="I1050" s="4">
        <v>0.3150330396206289</v>
      </c>
    </row>
    <row r="1051" spans="1:9" x14ac:dyDescent="0.25">
      <c r="A1051" t="s">
        <v>1261</v>
      </c>
      <c r="B1051" s="3">
        <v>282.8616943359375</v>
      </c>
      <c r="C1051" s="3">
        <v>34.729999542236328</v>
      </c>
      <c r="D1051" s="4">
        <v>-2.3751576864349481E-2</v>
      </c>
      <c r="E1051" s="4">
        <v>7.7901869225268427E-2</v>
      </c>
      <c r="F1051" s="2">
        <v>5</v>
      </c>
      <c r="G1051" s="4">
        <v>4.9878925628914939E-2</v>
      </c>
      <c r="H1051" s="4">
        <v>-0.1040301192730326</v>
      </c>
      <c r="I1051" s="4">
        <v>0.29598507035185612</v>
      </c>
    </row>
    <row r="1052" spans="1:9" x14ac:dyDescent="0.25">
      <c r="A1052" t="s">
        <v>1262</v>
      </c>
      <c r="B1052" s="3">
        <v>289.74356079101563</v>
      </c>
      <c r="C1052" s="3">
        <v>32.220001220703118</v>
      </c>
      <c r="D1052" s="4">
        <v>1.0720583307038961E-2</v>
      </c>
      <c r="E1052" s="4">
        <v>-4.787230864598202E-2</v>
      </c>
      <c r="F1052" s="2">
        <v>5</v>
      </c>
      <c r="G1052" s="4">
        <v>7.9235325805310231E-2</v>
      </c>
      <c r="H1052" s="4">
        <v>-8.223167434251355E-2</v>
      </c>
      <c r="I1052" s="4">
        <v>0.32751566060330323</v>
      </c>
    </row>
    <row r="1053" spans="1:9" x14ac:dyDescent="0.25">
      <c r="A1053" t="s">
        <v>1263</v>
      </c>
      <c r="B1053" s="3">
        <v>286.6702880859375</v>
      </c>
      <c r="C1053" s="3">
        <v>33.840000152587891</v>
      </c>
      <c r="D1053" s="4">
        <v>-2.5508781364684371E-2</v>
      </c>
      <c r="E1053" s="4">
        <v>7.8737623438802862E-2</v>
      </c>
      <c r="F1053" s="2">
        <v>5</v>
      </c>
      <c r="G1053" s="4">
        <v>6.6722900752176351E-2</v>
      </c>
      <c r="H1053" s="4">
        <v>-9.1966325000937599E-2</v>
      </c>
      <c r="I1053" s="4">
        <v>0.3134348726328724</v>
      </c>
    </row>
    <row r="1054" spans="1:9" x14ac:dyDescent="0.25">
      <c r="A1054" t="s">
        <v>1264</v>
      </c>
      <c r="B1054" s="3">
        <v>294.17431640625</v>
      </c>
      <c r="C1054" s="3">
        <v>31.370000839233398</v>
      </c>
      <c r="D1054" s="4">
        <v>4.6036978405119564E-3</v>
      </c>
      <c r="E1054" s="4">
        <v>-1.2590481988253299E-2</v>
      </c>
      <c r="F1054" s="2">
        <v>5</v>
      </c>
      <c r="G1054" s="4">
        <v>8.3909724115038831E-2</v>
      </c>
      <c r="H1054" s="4">
        <v>-6.8197170344255098E-2</v>
      </c>
      <c r="I1054" s="4">
        <v>0.34781601672328638</v>
      </c>
    </row>
    <row r="1055" spans="1:9" x14ac:dyDescent="0.25">
      <c r="A1055" t="s">
        <v>1265</v>
      </c>
      <c r="B1055" s="3">
        <v>292.82623291015619</v>
      </c>
      <c r="C1055" s="3">
        <v>31.770000457763668</v>
      </c>
      <c r="D1055" s="4">
        <v>6.4151383125552464E-3</v>
      </c>
      <c r="E1055" s="4">
        <v>-9.5387203189226E-2</v>
      </c>
      <c r="F1055" s="2">
        <v>5</v>
      </c>
      <c r="G1055" s="4">
        <v>7.7621452857788542E-2</v>
      </c>
      <c r="H1055" s="4">
        <v>-7.2467250858482046E-2</v>
      </c>
      <c r="I1055" s="4">
        <v>0.34163951379090163</v>
      </c>
    </row>
    <row r="1056" spans="1:9" x14ac:dyDescent="0.25">
      <c r="A1056" t="s">
        <v>1266</v>
      </c>
      <c r="B1056" s="3">
        <v>290.95968627929688</v>
      </c>
      <c r="C1056" s="3">
        <v>35.119998931884773</v>
      </c>
      <c r="D1056" s="4">
        <v>-5.7149013027159024E-3</v>
      </c>
      <c r="E1056" s="4">
        <v>6.6180947057118411E-2</v>
      </c>
      <c r="F1056" s="2">
        <v>5</v>
      </c>
      <c r="G1056" s="4">
        <v>6.9195856338659434E-2</v>
      </c>
      <c r="H1056" s="4">
        <v>-7.8379573367008848E-2</v>
      </c>
      <c r="I1056" s="4">
        <v>0.33308757262973349</v>
      </c>
    </row>
    <row r="1057" spans="1:9" x14ac:dyDescent="0.25">
      <c r="A1057" t="s">
        <v>1267</v>
      </c>
      <c r="B1057" s="3">
        <v>292.63204956054688</v>
      </c>
      <c r="C1057" s="3">
        <v>32.939998626708977</v>
      </c>
      <c r="D1057" s="4">
        <v>3.848610337644498E-4</v>
      </c>
      <c r="E1057" s="4">
        <v>-1.5835153112163769E-2</v>
      </c>
      <c r="F1057" s="2">
        <v>5</v>
      </c>
      <c r="G1057" s="4">
        <v>8.5615740067215729E-2</v>
      </c>
      <c r="H1057" s="4">
        <v>-7.3082330369326098E-2</v>
      </c>
      <c r="I1057" s="4">
        <v>0.34074982555441058</v>
      </c>
    </row>
    <row r="1058" spans="1:9" x14ac:dyDescent="0.25">
      <c r="A1058" t="s">
        <v>1268</v>
      </c>
      <c r="B1058" s="3">
        <v>292.51947021484381</v>
      </c>
      <c r="C1058" s="3">
        <v>33.470001220703118</v>
      </c>
      <c r="D1058" s="4">
        <v>-4.1535514324448908E-3</v>
      </c>
      <c r="E1058" s="4">
        <v>-5.9399156257350372E-3</v>
      </c>
      <c r="F1058" s="2">
        <v>5</v>
      </c>
      <c r="G1058" s="4">
        <v>8.764742953871707E-2</v>
      </c>
      <c r="H1058" s="4">
        <v>-7.3438927621487626E-2</v>
      </c>
      <c r="I1058" s="4">
        <v>0.3402340217033315</v>
      </c>
    </row>
    <row r="1059" spans="1:9" x14ac:dyDescent="0.25">
      <c r="A1059" t="s">
        <v>1269</v>
      </c>
      <c r="B1059" s="3">
        <v>293.73953247070313</v>
      </c>
      <c r="C1059" s="3">
        <v>33.669998168945313</v>
      </c>
      <c r="D1059" s="4">
        <v>1.9247539019725091E-2</v>
      </c>
      <c r="E1059" s="4">
        <v>-2.1221026876537149E-2</v>
      </c>
      <c r="F1059" s="2">
        <v>5</v>
      </c>
      <c r="G1059" s="4">
        <v>0.1036201098178748</v>
      </c>
      <c r="H1059" s="4">
        <v>-6.9574356858634334E-2</v>
      </c>
      <c r="I1059" s="4">
        <v>0.34582397078500421</v>
      </c>
    </row>
    <row r="1060" spans="1:9" x14ac:dyDescent="0.25">
      <c r="A1060" t="s">
        <v>1270</v>
      </c>
      <c r="B1060" s="3">
        <v>288.19253540039063</v>
      </c>
      <c r="C1060" s="3">
        <v>34.400001525878913</v>
      </c>
      <c r="D1060" s="4">
        <v>9.3357884752973685E-3</v>
      </c>
      <c r="E1060" s="4">
        <v>-4.6827337754605132E-2</v>
      </c>
      <c r="F1060" s="2">
        <v>5</v>
      </c>
      <c r="G1060" s="4">
        <v>8.3191111942066076E-2</v>
      </c>
      <c r="H1060" s="4">
        <v>-8.7144577227809661E-2</v>
      </c>
      <c r="I1060" s="4">
        <v>0.32040934048206632</v>
      </c>
    </row>
    <row r="1061" spans="1:9" x14ac:dyDescent="0.25">
      <c r="A1061" t="s">
        <v>1271</v>
      </c>
      <c r="B1061" s="3">
        <v>285.52691650390619</v>
      </c>
      <c r="C1061" s="3">
        <v>36.090000152587891</v>
      </c>
      <c r="D1061" s="4">
        <v>1.1975760984486831E-2</v>
      </c>
      <c r="E1061" s="4">
        <v>-0.11522433580407999</v>
      </c>
      <c r="F1061" s="2">
        <v>5</v>
      </c>
      <c r="G1061" s="4">
        <v>7.1986260091247978E-2</v>
      </c>
      <c r="H1061" s="4">
        <v>-9.5587976573039524E-2</v>
      </c>
      <c r="I1061" s="4">
        <v>0.30819629657309239</v>
      </c>
    </row>
    <row r="1062" spans="1:9" x14ac:dyDescent="0.25">
      <c r="A1062" t="s">
        <v>1272</v>
      </c>
      <c r="B1062" s="3">
        <v>282.14797973632813</v>
      </c>
      <c r="C1062" s="3">
        <v>40.790000915527337</v>
      </c>
      <c r="D1062" s="4">
        <v>-5.7649045904600522E-2</v>
      </c>
      <c r="E1062" s="4">
        <v>0.47950675977645912</v>
      </c>
      <c r="F1062" s="2">
        <v>5</v>
      </c>
      <c r="G1062" s="4">
        <v>6.3671473274311108E-2</v>
      </c>
      <c r="H1062" s="4">
        <v>-0.10629082405381381</v>
      </c>
      <c r="I1062" s="4">
        <v>0.29271505011190307</v>
      </c>
    </row>
    <row r="1063" spans="1:9" x14ac:dyDescent="0.25">
      <c r="A1063" t="s">
        <v>1273</v>
      </c>
      <c r="B1063" s="3">
        <v>299.40859985351563</v>
      </c>
      <c r="C1063" s="3">
        <v>27.569999694824219</v>
      </c>
      <c r="D1063" s="4">
        <v>-5.5801319166943752E-3</v>
      </c>
      <c r="E1063" s="4">
        <v>0</v>
      </c>
      <c r="F1063" s="2">
        <v>5</v>
      </c>
      <c r="G1063" s="4">
        <v>0.12674984070954201</v>
      </c>
      <c r="H1063" s="4">
        <v>-5.1617476416635499E-2</v>
      </c>
      <c r="I1063" s="4">
        <v>0.37179788962259003</v>
      </c>
    </row>
    <row r="1064" spans="1:9" x14ac:dyDescent="0.25">
      <c r="A1064" t="s">
        <v>1274</v>
      </c>
      <c r="B1064" s="3">
        <v>301.08871459960938</v>
      </c>
      <c r="C1064" s="3">
        <v>27.569999694824219</v>
      </c>
      <c r="D1064" s="4">
        <v>-7.4567938643469436E-3</v>
      </c>
      <c r="E1064" s="4">
        <v>6.8190634068173717E-2</v>
      </c>
      <c r="F1064" s="2">
        <v>5</v>
      </c>
      <c r="G1064" s="4">
        <v>0.13279790113640599</v>
      </c>
      <c r="H1064" s="4">
        <v>-4.6295680504328418E-2</v>
      </c>
      <c r="I1064" s="4">
        <v>0.3794956573692172</v>
      </c>
    </row>
    <row r="1065" spans="1:9" x14ac:dyDescent="0.25">
      <c r="A1065" t="s">
        <v>1275</v>
      </c>
      <c r="B1065" s="3">
        <v>303.35073852539063</v>
      </c>
      <c r="C1065" s="3">
        <v>25.809999465942379</v>
      </c>
      <c r="D1065" s="4">
        <v>1.208758884481664E-2</v>
      </c>
      <c r="E1065" s="4">
        <v>5.2610072760837401E-2</v>
      </c>
      <c r="F1065" s="2">
        <v>5</v>
      </c>
      <c r="G1065" s="4">
        <v>0.1465461040812541</v>
      </c>
      <c r="H1065" s="4">
        <v>-3.9130676024871518E-2</v>
      </c>
      <c r="I1065" s="4">
        <v>0.38985955356051122</v>
      </c>
    </row>
    <row r="1066" spans="1:9" x14ac:dyDescent="0.25">
      <c r="A1066" t="s">
        <v>1276</v>
      </c>
      <c r="B1066" s="3">
        <v>299.72775268554688</v>
      </c>
      <c r="C1066" s="3">
        <v>24.520000457763668</v>
      </c>
      <c r="D1066" s="4">
        <v>2.5629460999054832E-2</v>
      </c>
      <c r="E1066" s="4">
        <v>-4.9980590270097817E-2</v>
      </c>
      <c r="F1066" s="2">
        <v>5</v>
      </c>
      <c r="G1066" s="4">
        <v>0.14418897198219291</v>
      </c>
      <c r="H1066" s="4">
        <v>-5.060655365623834E-2</v>
      </c>
      <c r="I1066" s="4">
        <v>0.37326014949642722</v>
      </c>
    </row>
    <row r="1067" spans="1:9" x14ac:dyDescent="0.25">
      <c r="A1067" t="s">
        <v>1277</v>
      </c>
      <c r="B1067" s="3">
        <v>292.23785400390619</v>
      </c>
      <c r="C1067" s="3">
        <v>25.809999465942379</v>
      </c>
      <c r="D1067" s="4">
        <v>-2.6266319587545661E-3</v>
      </c>
      <c r="E1067" s="4">
        <v>5.8456593695344061E-3</v>
      </c>
      <c r="F1067" s="2">
        <v>5</v>
      </c>
      <c r="G1067" s="4">
        <v>0.12285132393399741</v>
      </c>
      <c r="H1067" s="4">
        <v>-7.4330952409491613E-2</v>
      </c>
      <c r="I1067" s="4">
        <v>0.33894374305389863</v>
      </c>
    </row>
    <row r="1068" spans="1:9" x14ac:dyDescent="0.25">
      <c r="A1068" t="s">
        <v>1278</v>
      </c>
      <c r="B1068" s="3">
        <v>293.00747680664063</v>
      </c>
      <c r="C1068" s="3">
        <v>25.659999847412109</v>
      </c>
      <c r="D1068" s="4">
        <v>1.330846974866629E-2</v>
      </c>
      <c r="E1068" s="4">
        <v>-4.3964243609067477E-2</v>
      </c>
      <c r="F1068" s="2">
        <v>5</v>
      </c>
      <c r="G1068" s="4">
        <v>0.1355601563317739</v>
      </c>
      <c r="H1068" s="4">
        <v>-7.1893157315357281E-2</v>
      </c>
      <c r="I1068" s="4">
        <v>0.34246991744272037</v>
      </c>
    </row>
    <row r="1069" spans="1:9" x14ac:dyDescent="0.25">
      <c r="A1069" t="s">
        <v>1279</v>
      </c>
      <c r="B1069" s="3">
        <v>289.15921020507813</v>
      </c>
      <c r="C1069" s="3">
        <v>26.840000152587891</v>
      </c>
      <c r="D1069" s="4">
        <v>8.2802004861579626E-3</v>
      </c>
      <c r="E1069" s="4">
        <v>-4.9238378044207498E-2</v>
      </c>
      <c r="F1069" s="2">
        <v>5</v>
      </c>
      <c r="G1069" s="4">
        <v>0.1449718115384637</v>
      </c>
      <c r="H1069" s="4">
        <v>-8.408261611111989E-2</v>
      </c>
      <c r="I1069" s="4">
        <v>0.3248383463879434</v>
      </c>
    </row>
    <row r="1070" spans="1:9" x14ac:dyDescent="0.25">
      <c r="A1070" t="s">
        <v>1280</v>
      </c>
      <c r="B1070" s="3">
        <v>286.78457641601563</v>
      </c>
      <c r="C1070" s="3">
        <v>28.229999542236332</v>
      </c>
      <c r="D1070" s="4">
        <v>4.0416563696741292E-3</v>
      </c>
      <c r="E1070" s="4">
        <v>2.6172275803858058E-2</v>
      </c>
      <c r="F1070" s="2">
        <v>5</v>
      </c>
      <c r="G1070" s="4">
        <v>0.13268120357601251</v>
      </c>
      <c r="H1070" s="4">
        <v>-9.1604314507756635E-2</v>
      </c>
      <c r="I1070" s="4">
        <v>0.31395850652343671</v>
      </c>
    </row>
    <row r="1071" spans="1:9" x14ac:dyDescent="0.25">
      <c r="A1071" t="s">
        <v>1281</v>
      </c>
      <c r="B1071" s="3">
        <v>285.63015747070313</v>
      </c>
      <c r="C1071" s="3">
        <v>27.510000228881839</v>
      </c>
      <c r="D1071" s="4">
        <v>4.4556719239761122E-3</v>
      </c>
      <c r="E1071" s="4">
        <v>-3.7775443089960843E-2</v>
      </c>
      <c r="F1071" s="2">
        <v>5</v>
      </c>
      <c r="G1071" s="4">
        <v>0.1129201068647321</v>
      </c>
      <c r="H1071" s="4">
        <v>-9.5260958816449026E-2</v>
      </c>
      <c r="I1071" s="4">
        <v>0.30866931485127092</v>
      </c>
    </row>
    <row r="1072" spans="1:9" x14ac:dyDescent="0.25">
      <c r="A1072" t="s">
        <v>1282</v>
      </c>
      <c r="B1072" s="3">
        <v>284.36312866210938</v>
      </c>
      <c r="C1072" s="3">
        <v>28.590000152587891</v>
      </c>
      <c r="D1072" s="4">
        <v>-1.844945718553981E-3</v>
      </c>
      <c r="E1072" s="4">
        <v>3.5119452711117827E-2</v>
      </c>
      <c r="F1072" s="2">
        <v>5</v>
      </c>
      <c r="G1072" s="4">
        <v>0.1110090878957621</v>
      </c>
      <c r="H1072" s="4">
        <v>-9.9274297042321158E-2</v>
      </c>
      <c r="I1072" s="4">
        <v>0.30286417950589239</v>
      </c>
    </row>
    <row r="1073" spans="1:9" x14ac:dyDescent="0.25">
      <c r="A1073" t="s">
        <v>1283</v>
      </c>
      <c r="B1073" s="3">
        <v>284.88873291015619</v>
      </c>
      <c r="C1073" s="3">
        <v>27.620000839233398</v>
      </c>
      <c r="D1073" s="4">
        <v>1.487882694037301E-2</v>
      </c>
      <c r="E1073" s="4">
        <v>-1.3923576810481401E-2</v>
      </c>
      <c r="F1073" s="2">
        <v>5</v>
      </c>
      <c r="G1073" s="4">
        <v>0.10559316636196001</v>
      </c>
      <c r="H1073" s="4">
        <v>-9.7609435433761105E-2</v>
      </c>
      <c r="I1073" s="4">
        <v>0.30527233611395288</v>
      </c>
    </row>
    <row r="1074" spans="1:9" x14ac:dyDescent="0.25">
      <c r="A1074" t="s">
        <v>1284</v>
      </c>
      <c r="B1074" s="3">
        <v>280.71206665039063</v>
      </c>
      <c r="C1074" s="3">
        <v>28.010000228881839</v>
      </c>
      <c r="D1074" s="4">
        <v>1.2320914067366569E-2</v>
      </c>
      <c r="E1074" s="4">
        <v>-5.3266910278075841E-3</v>
      </c>
      <c r="F1074" s="2">
        <v>5</v>
      </c>
      <c r="G1074" s="4">
        <v>7.9252499527450171E-2</v>
      </c>
      <c r="H1074" s="4">
        <v>-0.11083910649043729</v>
      </c>
      <c r="I1074" s="4">
        <v>0.28613613907883928</v>
      </c>
    </row>
    <row r="1075" spans="1:9" x14ac:dyDescent="0.25">
      <c r="A1075" t="s">
        <v>1285</v>
      </c>
      <c r="B1075" s="3">
        <v>277.2955322265625</v>
      </c>
      <c r="C1075" s="3">
        <v>28.159999847412109</v>
      </c>
      <c r="D1075" s="4">
        <v>1.89906559533326E-3</v>
      </c>
      <c r="E1075" s="4">
        <v>-4.6393525478411579E-2</v>
      </c>
      <c r="F1075" s="2">
        <v>5</v>
      </c>
      <c r="G1075" s="4">
        <v>6.8535392158234787E-2</v>
      </c>
      <c r="H1075" s="4">
        <v>-0.1216610452736413</v>
      </c>
      <c r="I1075" s="4">
        <v>0.27048263174897841</v>
      </c>
    </row>
    <row r="1076" spans="1:9" x14ac:dyDescent="0.25">
      <c r="A1076" t="s">
        <v>1286</v>
      </c>
      <c r="B1076" s="3">
        <v>276.76992797851563</v>
      </c>
      <c r="C1076" s="3">
        <v>29.530000686645511</v>
      </c>
      <c r="D1076" s="4">
        <v>-6.9039971108969533E-3</v>
      </c>
      <c r="E1076" s="4">
        <v>5.5019683033953097E-2</v>
      </c>
      <c r="F1076" s="2">
        <v>5</v>
      </c>
      <c r="G1076" s="4">
        <v>5.3478832377258367E-2</v>
      </c>
      <c r="H1076" s="4">
        <v>-0.12332590688220139</v>
      </c>
      <c r="I1076" s="4">
        <v>0.26807447514091809</v>
      </c>
    </row>
    <row r="1077" spans="1:9" x14ac:dyDescent="0.25">
      <c r="A1077" t="s">
        <v>1287</v>
      </c>
      <c r="B1077" s="3">
        <v>278.69403076171881</v>
      </c>
      <c r="C1077" s="3">
        <v>27.989999771118161</v>
      </c>
      <c r="D1077" s="4">
        <v>1.6987872646079479E-2</v>
      </c>
      <c r="E1077" s="4">
        <v>-8.3196883668541721E-2</v>
      </c>
      <c r="F1077" s="2">
        <v>5</v>
      </c>
      <c r="G1077" s="4">
        <v>5.7544529276819738E-2</v>
      </c>
      <c r="H1077" s="4">
        <v>-0.1172312741493382</v>
      </c>
      <c r="I1077" s="4">
        <v>0.2768901208461727</v>
      </c>
    </row>
    <row r="1078" spans="1:9" x14ac:dyDescent="0.25">
      <c r="A1078" t="s">
        <v>1288</v>
      </c>
      <c r="B1078" s="3">
        <v>274.0386962890625</v>
      </c>
      <c r="C1078" s="3">
        <v>30.530000686645511</v>
      </c>
      <c r="D1078" s="4">
        <v>-1.027104048898209E-2</v>
      </c>
      <c r="E1078" s="4">
        <v>4.1979572751291272E-2</v>
      </c>
      <c r="F1078" s="2">
        <v>5</v>
      </c>
      <c r="G1078" s="4">
        <v>4.9254688794450267E-2</v>
      </c>
      <c r="H1078" s="4">
        <v>-0.13197713601657379</v>
      </c>
      <c r="I1078" s="4">
        <v>0.25556081364457078</v>
      </c>
    </row>
    <row r="1079" spans="1:9" x14ac:dyDescent="0.25">
      <c r="A1079" t="s">
        <v>1289</v>
      </c>
      <c r="B1079" s="3">
        <v>276.882568359375</v>
      </c>
      <c r="C1079" s="3">
        <v>29.29999923706055</v>
      </c>
      <c r="D1079" s="4">
        <v>3.0459523838458621E-2</v>
      </c>
      <c r="E1079" s="4">
        <v>-8.1216688684811023E-2</v>
      </c>
      <c r="F1079" s="2">
        <v>5</v>
      </c>
      <c r="G1079" s="4">
        <v>5.3133461851327717E-2</v>
      </c>
      <c r="H1079" s="4">
        <v>-0.1229691163000034</v>
      </c>
      <c r="I1079" s="4">
        <v>0.26859055863626452</v>
      </c>
    </row>
    <row r="1080" spans="1:9" x14ac:dyDescent="0.25">
      <c r="A1080" t="s">
        <v>1290</v>
      </c>
      <c r="B1080" s="3">
        <v>268.69815063476563</v>
      </c>
      <c r="C1080" s="3">
        <v>31.889999389648441</v>
      </c>
      <c r="D1080" s="4">
        <v>4.597114922738621E-3</v>
      </c>
      <c r="E1080" s="4">
        <v>-2.2079153855476211E-2</v>
      </c>
      <c r="F1080" s="2">
        <v>5</v>
      </c>
      <c r="G1080" s="4">
        <v>1.539637669359561E-2</v>
      </c>
      <c r="H1080" s="4">
        <v>-0.1488934175375862</v>
      </c>
      <c r="I1080" s="4">
        <v>0.23109208007585619</v>
      </c>
    </row>
    <row r="1081" spans="1:9" x14ac:dyDescent="0.25">
      <c r="A1081" t="s">
        <v>1291</v>
      </c>
      <c r="B1081" s="3">
        <v>267.46856689453119</v>
      </c>
      <c r="C1081" s="3">
        <v>32.610000610351563</v>
      </c>
      <c r="D1081" s="4">
        <v>1.196753819121232E-2</v>
      </c>
      <c r="E1081" s="4">
        <v>-7.5680222826768673E-2</v>
      </c>
      <c r="F1081" s="2">
        <v>5</v>
      </c>
      <c r="G1081" s="4">
        <v>2.0110507577842052E-2</v>
      </c>
      <c r="H1081" s="4">
        <v>-0.15278814778611971</v>
      </c>
      <c r="I1081" s="4">
        <v>0.22545850648848109</v>
      </c>
    </row>
    <row r="1082" spans="1:9" x14ac:dyDescent="0.25">
      <c r="A1082" t="s">
        <v>1292</v>
      </c>
      <c r="B1082" s="3">
        <v>264.30548095703119</v>
      </c>
      <c r="C1082" s="3">
        <v>35.279998779296882</v>
      </c>
      <c r="D1082" s="4">
        <v>-1.7685994319412649E-2</v>
      </c>
      <c r="E1082" s="4">
        <v>6.7796543634986106E-2</v>
      </c>
      <c r="F1082" s="2">
        <v>5</v>
      </c>
      <c r="G1082" s="4">
        <v>1.395113817708804E-2</v>
      </c>
      <c r="H1082" s="4">
        <v>-0.1628072835931238</v>
      </c>
      <c r="I1082" s="4">
        <v>0.2109662219786832</v>
      </c>
    </row>
    <row r="1083" spans="1:9" x14ac:dyDescent="0.25">
      <c r="A1083" t="s">
        <v>1293</v>
      </c>
      <c r="B1083" s="3">
        <v>269.06414794921881</v>
      </c>
      <c r="C1083" s="3">
        <v>33.040000915527337</v>
      </c>
      <c r="D1083" s="4">
        <v>-1.9931747443308171E-2</v>
      </c>
      <c r="E1083" s="4">
        <v>0.1984041088593127</v>
      </c>
      <c r="F1083" s="2">
        <v>5</v>
      </c>
      <c r="G1083" s="4">
        <v>4.1541795249426361E-2</v>
      </c>
      <c r="H1083" s="4">
        <v>-0.1477341139742431</v>
      </c>
      <c r="I1083" s="4">
        <v>0.23276896692486451</v>
      </c>
    </row>
    <row r="1084" spans="1:9" x14ac:dyDescent="0.25">
      <c r="A1084" t="s">
        <v>1294</v>
      </c>
      <c r="B1084" s="3">
        <v>274.5361328125</v>
      </c>
      <c r="C1084" s="3">
        <v>27.569999694824219</v>
      </c>
      <c r="D1084" s="4">
        <v>2.051332226318259E-4</v>
      </c>
      <c r="E1084" s="4">
        <v>-1.465331858898733E-2</v>
      </c>
      <c r="F1084" s="2">
        <v>5</v>
      </c>
      <c r="G1084" s="4">
        <v>3.6017262194249167E-2</v>
      </c>
      <c r="H1084" s="4">
        <v>-0.13040149621981781</v>
      </c>
      <c r="I1084" s="4">
        <v>0.25783991442326132</v>
      </c>
    </row>
    <row r="1085" spans="1:9" x14ac:dyDescent="0.25">
      <c r="A1085" t="s">
        <v>1295</v>
      </c>
      <c r="B1085" s="3">
        <v>274.47982788085938</v>
      </c>
      <c r="C1085" s="3">
        <v>27.979999542236332</v>
      </c>
      <c r="D1085" s="4">
        <v>1.654611071571899E-2</v>
      </c>
      <c r="E1085" s="4">
        <v>-0.11005092026233319</v>
      </c>
      <c r="F1085" s="2">
        <v>5</v>
      </c>
      <c r="G1085" s="4">
        <v>4.1008114607532058E-2</v>
      </c>
      <c r="H1085" s="4">
        <v>-0.13057984317840771</v>
      </c>
      <c r="I1085" s="4">
        <v>0.25758194258665501</v>
      </c>
    </row>
    <row r="1086" spans="1:9" x14ac:dyDescent="0.25">
      <c r="A1086" t="s">
        <v>1296</v>
      </c>
      <c r="B1086" s="3">
        <v>270.01217651367188</v>
      </c>
      <c r="C1086" s="3">
        <v>31.440000534057621</v>
      </c>
      <c r="D1086" s="4">
        <v>1.2066892946646529E-2</v>
      </c>
      <c r="E1086" s="4">
        <v>-7.8546262653095167E-2</v>
      </c>
      <c r="F1086" s="2">
        <v>5</v>
      </c>
      <c r="G1086" s="4">
        <v>2.0965323159096719E-2</v>
      </c>
      <c r="H1086" s="4">
        <v>-0.14473121518367699</v>
      </c>
      <c r="I1086" s="4">
        <v>0.23711254150707431</v>
      </c>
    </row>
    <row r="1087" spans="1:9" x14ac:dyDescent="0.25">
      <c r="A1087" t="s">
        <v>1297</v>
      </c>
      <c r="B1087" s="3">
        <v>266.79281616210938</v>
      </c>
      <c r="C1087" s="3">
        <v>34.119998931884773</v>
      </c>
      <c r="D1087" s="4">
        <v>-6.7786254199646567E-3</v>
      </c>
      <c r="E1087" s="4">
        <v>1.5174005125609289E-2</v>
      </c>
      <c r="F1087" s="2">
        <v>5</v>
      </c>
      <c r="G1087" s="4">
        <v>7.3907636081465E-3</v>
      </c>
      <c r="H1087" s="4">
        <v>-0.15492860128425279</v>
      </c>
      <c r="I1087" s="4">
        <v>0.22236242498280359</v>
      </c>
    </row>
    <row r="1088" spans="1:9" x14ac:dyDescent="0.25">
      <c r="A1088" t="s">
        <v>1298</v>
      </c>
      <c r="B1088" s="3">
        <v>268.6136474609375</v>
      </c>
      <c r="C1088" s="3">
        <v>33.610000610351563</v>
      </c>
      <c r="D1088" s="4">
        <v>9.2392774378011744E-3</v>
      </c>
      <c r="E1088" s="4">
        <v>-6.5610245489600483E-2</v>
      </c>
      <c r="F1088" s="2">
        <v>5</v>
      </c>
      <c r="G1088" s="4">
        <v>-2.671912669552468E-3</v>
      </c>
      <c r="H1088" s="4">
        <v>-0.14916108297299829</v>
      </c>
      <c r="I1088" s="4">
        <v>0.23070491258774631</v>
      </c>
    </row>
    <row r="1089" spans="1:9" x14ac:dyDescent="0.25">
      <c r="A1089" t="s">
        <v>1299</v>
      </c>
      <c r="B1089" s="3">
        <v>266.15457153320313</v>
      </c>
      <c r="C1089" s="3">
        <v>35.970001220703118</v>
      </c>
      <c r="D1089" s="4">
        <v>2.758307316826913E-3</v>
      </c>
      <c r="E1089" s="4">
        <v>-3.2804448804945263E-2</v>
      </c>
      <c r="F1089" s="2">
        <v>5</v>
      </c>
      <c r="G1089" s="4">
        <v>-1.586868669657493E-2</v>
      </c>
      <c r="H1089" s="4">
        <v>-0.15695025347501079</v>
      </c>
      <c r="I1089" s="4">
        <v>0.2194381848793967</v>
      </c>
    </row>
    <row r="1090" spans="1:9" x14ac:dyDescent="0.25">
      <c r="A1090" t="s">
        <v>1300</v>
      </c>
      <c r="B1090" s="3">
        <v>265.42245483398438</v>
      </c>
      <c r="C1090" s="3">
        <v>37.189998626708977</v>
      </c>
      <c r="D1090" s="4">
        <v>-2.6473400730008149E-2</v>
      </c>
      <c r="E1090" s="4">
        <v>8.9018944802282451E-2</v>
      </c>
      <c r="F1090" s="2">
        <v>5</v>
      </c>
      <c r="G1090" s="4">
        <v>-8.9697202008823806E-3</v>
      </c>
      <c r="H1090" s="4">
        <v>-0.15926924726177011</v>
      </c>
      <c r="I1090" s="4">
        <v>0.2160838518928456</v>
      </c>
    </row>
    <row r="1091" spans="1:9" x14ac:dyDescent="0.25">
      <c r="A1091" t="s">
        <v>1301</v>
      </c>
      <c r="B1091" s="3">
        <v>272.64016723632813</v>
      </c>
      <c r="C1091" s="3">
        <v>34.150001525878913</v>
      </c>
      <c r="D1091" s="4">
        <v>-9.3108802033126103E-3</v>
      </c>
      <c r="E1091" s="4">
        <v>9.3499904785252497E-2</v>
      </c>
      <c r="F1091" s="2">
        <v>5</v>
      </c>
      <c r="G1091" s="4">
        <v>1.5781794143560731E-2</v>
      </c>
      <c r="H1091" s="4">
        <v>-0.1364070038058951</v>
      </c>
      <c r="I1091" s="4">
        <v>0.24915318472524281</v>
      </c>
    </row>
    <row r="1092" spans="1:9" x14ac:dyDescent="0.25">
      <c r="A1092" t="s">
        <v>1302</v>
      </c>
      <c r="B1092" s="3">
        <v>275.20254516601563</v>
      </c>
      <c r="C1092" s="3">
        <v>31.229999542236332</v>
      </c>
      <c r="D1092" s="4">
        <v>2.6178610423445828E-2</v>
      </c>
      <c r="E1092" s="4">
        <v>-6.9705099012814964E-2</v>
      </c>
      <c r="F1092" s="2">
        <v>5</v>
      </c>
      <c r="G1092" s="4">
        <v>1.7621831892334679E-2</v>
      </c>
      <c r="H1092" s="4">
        <v>-0.12829062221725571</v>
      </c>
      <c r="I1092" s="4">
        <v>0.26089321035603819</v>
      </c>
    </row>
    <row r="1093" spans="1:9" x14ac:dyDescent="0.25">
      <c r="A1093" t="s">
        <v>1303</v>
      </c>
      <c r="B1093" s="3">
        <v>268.18191528320313</v>
      </c>
      <c r="C1093" s="3">
        <v>33.569999694824219</v>
      </c>
      <c r="D1093" s="4">
        <v>-4.5983516116941958E-3</v>
      </c>
      <c r="E1093" s="4">
        <v>8.4108973144028099E-3</v>
      </c>
      <c r="F1093" s="2">
        <v>5</v>
      </c>
      <c r="G1093" s="4">
        <v>-7.8325341116717295E-3</v>
      </c>
      <c r="H1093" s="4">
        <v>-0.15052860298555701</v>
      </c>
      <c r="I1093" s="4">
        <v>0.22872684886283001</v>
      </c>
    </row>
    <row r="1094" spans="1:9" x14ac:dyDescent="0.25">
      <c r="A1094" t="s">
        <v>1304</v>
      </c>
      <c r="B1094" s="3">
        <v>269.42080688476563</v>
      </c>
      <c r="C1094" s="3">
        <v>33.290000915527337</v>
      </c>
      <c r="D1094" s="4">
        <v>1.441853047111441E-2</v>
      </c>
      <c r="E1094" s="4">
        <v>-7.3476186118154319E-2</v>
      </c>
      <c r="F1094" s="2">
        <v>5</v>
      </c>
      <c r="G1094" s="4">
        <v>-1.6864754596561671E-3</v>
      </c>
      <c r="H1094" s="4">
        <v>-0.14660438990647079</v>
      </c>
      <c r="I1094" s="4">
        <v>0.23440306820097209</v>
      </c>
    </row>
    <row r="1095" spans="1:9" x14ac:dyDescent="0.25">
      <c r="A1095" t="s">
        <v>1305</v>
      </c>
      <c r="B1095" s="3">
        <v>265.59136962890619</v>
      </c>
      <c r="C1095" s="3">
        <v>35.930000305175781</v>
      </c>
      <c r="D1095" s="4">
        <v>1.3938526853433331E-2</v>
      </c>
      <c r="E1095" s="4">
        <v>-0.13170615326877971</v>
      </c>
      <c r="F1095" s="2">
        <v>5</v>
      </c>
      <c r="G1095" s="4">
        <v>-1.129306728023338E-2</v>
      </c>
      <c r="H1095" s="4">
        <v>-0.15873420638600039</v>
      </c>
      <c r="I1095" s="4">
        <v>0.2168577674026648</v>
      </c>
    </row>
    <row r="1096" spans="1:9" x14ac:dyDescent="0.25">
      <c r="A1096" t="s">
        <v>1306</v>
      </c>
      <c r="B1096" s="3">
        <v>261.9403076171875</v>
      </c>
      <c r="C1096" s="3">
        <v>41.380001068115227</v>
      </c>
      <c r="D1096" s="4">
        <v>-7.1762453232038226E-5</v>
      </c>
      <c r="E1096" s="4">
        <v>-1.429248405582839E-2</v>
      </c>
      <c r="F1096" s="2">
        <v>5</v>
      </c>
      <c r="G1096" s="4">
        <v>-2.5485567791019959E-2</v>
      </c>
      <c r="H1096" s="4">
        <v>-0.17029901583411669</v>
      </c>
      <c r="I1096" s="4">
        <v>0.20012972697561149</v>
      </c>
    </row>
    <row r="1097" spans="1:9" x14ac:dyDescent="0.25">
      <c r="A1097" t="s">
        <v>1307</v>
      </c>
      <c r="B1097" s="3">
        <v>261.9591064453125</v>
      </c>
      <c r="C1097" s="3">
        <v>41.979999542236328</v>
      </c>
      <c r="D1097" s="4">
        <v>2.2194346197599971E-2</v>
      </c>
      <c r="E1097" s="4">
        <v>-7.5534030317140677E-2</v>
      </c>
      <c r="F1097" s="2">
        <v>5</v>
      </c>
      <c r="G1097" s="4">
        <v>-2.757858244874067E-2</v>
      </c>
      <c r="H1097" s="4">
        <v>-0.17023947018290189</v>
      </c>
      <c r="I1097" s="4">
        <v>0.2002158574099473</v>
      </c>
    </row>
    <row r="1098" spans="1:9" x14ac:dyDescent="0.25">
      <c r="A1098" t="s">
        <v>1308</v>
      </c>
      <c r="B1098" s="3">
        <v>256.27133178710938</v>
      </c>
      <c r="C1098" s="3">
        <v>45.409999847412109</v>
      </c>
      <c r="D1098" s="4">
        <v>-3.0362950865404751E-2</v>
      </c>
      <c r="E1098" s="4">
        <v>3.604832193362939E-2</v>
      </c>
      <c r="F1098" s="2">
        <v>5</v>
      </c>
      <c r="G1098" s="4">
        <v>-4.0138503544029702E-2</v>
      </c>
      <c r="H1098" s="4">
        <v>-0.18825560628106089</v>
      </c>
      <c r="I1098" s="4">
        <v>0.17415622760442659</v>
      </c>
    </row>
    <row r="1099" spans="1:9" x14ac:dyDescent="0.25">
      <c r="A1099" t="s">
        <v>1309</v>
      </c>
      <c r="B1099" s="3">
        <v>264.296142578125</v>
      </c>
      <c r="C1099" s="3">
        <v>43.830001831054688</v>
      </c>
      <c r="D1099" s="4">
        <v>-1.7617857814137831E-2</v>
      </c>
      <c r="E1099" s="4">
        <v>0.14888597845331081</v>
      </c>
      <c r="F1099" s="2">
        <v>5</v>
      </c>
      <c r="G1099" s="4">
        <v>-9.2281080685312489E-3</v>
      </c>
      <c r="H1099" s="4">
        <v>-0.1628368630886948</v>
      </c>
      <c r="I1099" s="4">
        <v>0.21092343640578259</v>
      </c>
    </row>
    <row r="1100" spans="1:9" x14ac:dyDescent="0.25">
      <c r="A1100" t="s">
        <v>1310</v>
      </c>
      <c r="B1100" s="3">
        <v>269.03598022460938</v>
      </c>
      <c r="C1100" s="3">
        <v>38.150001525878913</v>
      </c>
      <c r="D1100" s="4">
        <v>2.7015185214697809E-2</v>
      </c>
      <c r="E1100" s="4">
        <v>-4.8865595977249147E-2</v>
      </c>
      <c r="F1100" s="2">
        <v>5</v>
      </c>
      <c r="G1100" s="4">
        <v>1.0525974321473621E-2</v>
      </c>
      <c r="H1100" s="4">
        <v>-0.14782333578604709</v>
      </c>
      <c r="I1100" s="4">
        <v>0.23263991109549439</v>
      </c>
    </row>
    <row r="1101" spans="1:9" x14ac:dyDescent="0.25">
      <c r="A1101" t="s">
        <v>1311</v>
      </c>
      <c r="B1101" s="3">
        <v>261.9591064453125</v>
      </c>
      <c r="C1101" s="3">
        <v>40.110000610351563</v>
      </c>
      <c r="D1101" s="4">
        <v>4.8242562273315137E-3</v>
      </c>
      <c r="E1101" s="4">
        <v>-1.7874621437533711E-2</v>
      </c>
      <c r="F1101" s="2">
        <v>5</v>
      </c>
      <c r="G1101" s="4">
        <v>-1.8463085834722111E-2</v>
      </c>
      <c r="H1101" s="4">
        <v>-0.17023947018290189</v>
      </c>
      <c r="I1101" s="4">
        <v>0.2002158574099473</v>
      </c>
    </row>
    <row r="1102" spans="1:9" x14ac:dyDescent="0.25">
      <c r="A1102" t="s">
        <v>1312</v>
      </c>
      <c r="B1102" s="3">
        <v>260.701416015625</v>
      </c>
      <c r="C1102" s="3">
        <v>40.840000152587891</v>
      </c>
      <c r="D1102" s="4">
        <v>-2.1247879554332379E-2</v>
      </c>
      <c r="E1102" s="4">
        <v>8.1567848727849945E-2</v>
      </c>
      <c r="F1102" s="2">
        <v>5</v>
      </c>
      <c r="G1102" s="4">
        <v>-2.2535320209794211E-2</v>
      </c>
      <c r="H1102" s="4">
        <v>-0.17422322891320299</v>
      </c>
      <c r="I1102" s="4">
        <v>0.19445350763746941</v>
      </c>
    </row>
    <row r="1103" spans="1:9" x14ac:dyDescent="0.25">
      <c r="A1103" t="s">
        <v>1313</v>
      </c>
      <c r="B1103" s="3">
        <v>266.36102294921881</v>
      </c>
      <c r="C1103" s="3">
        <v>37.759998321533203</v>
      </c>
      <c r="D1103" s="4">
        <v>2.9492776427104461E-2</v>
      </c>
      <c r="E1103" s="4">
        <v>-8.2827301410576371E-2</v>
      </c>
      <c r="F1103" s="2">
        <v>5</v>
      </c>
      <c r="G1103" s="4">
        <v>-1.9695055950927909E-3</v>
      </c>
      <c r="H1103" s="4">
        <v>-0.1562963146268479</v>
      </c>
      <c r="I1103" s="4">
        <v>0.22038408161362019</v>
      </c>
    </row>
    <row r="1104" spans="1:9" x14ac:dyDescent="0.25">
      <c r="A1104" t="s">
        <v>1314</v>
      </c>
      <c r="B1104" s="3">
        <v>258.7303466796875</v>
      </c>
      <c r="C1104" s="3">
        <v>41.169998168945313</v>
      </c>
      <c r="D1104" s="4">
        <v>-9.1301098210126996E-3</v>
      </c>
      <c r="E1104" s="4">
        <v>-1.1999040604053209E-2</v>
      </c>
      <c r="F1104" s="2">
        <v>5</v>
      </c>
      <c r="G1104" s="4">
        <v>-2.4001429333524889E-2</v>
      </c>
      <c r="H1104" s="4">
        <v>-0.18046662910908501</v>
      </c>
      <c r="I1104" s="4">
        <v>0.1854226756685089</v>
      </c>
    </row>
    <row r="1105" spans="1:9" x14ac:dyDescent="0.25">
      <c r="A1105" t="s">
        <v>1315</v>
      </c>
      <c r="B1105" s="3">
        <v>261.11434936523438</v>
      </c>
      <c r="C1105" s="3">
        <v>41.669998168945313</v>
      </c>
      <c r="D1105" s="4">
        <v>1.5217353129066909E-2</v>
      </c>
      <c r="E1105" s="4">
        <v>-3.8754333663441831E-2</v>
      </c>
      <c r="F1105" s="2">
        <v>5</v>
      </c>
      <c r="G1105" s="4">
        <v>-1.528177422016719E-2</v>
      </c>
      <c r="H1105" s="4">
        <v>-0.1729152545518591</v>
      </c>
      <c r="I1105" s="4">
        <v>0.19634544092804981</v>
      </c>
    </row>
    <row r="1106" spans="1:9" x14ac:dyDescent="0.25">
      <c r="A1106" t="s">
        <v>1316</v>
      </c>
      <c r="B1106" s="3">
        <v>257.200439453125</v>
      </c>
      <c r="C1106" s="3">
        <v>43.349998474121087</v>
      </c>
      <c r="D1106" s="4">
        <v>3.3568702331032929E-2</v>
      </c>
      <c r="E1106" s="4">
        <v>-7.1734523213902834E-2</v>
      </c>
      <c r="F1106" s="2">
        <v>5</v>
      </c>
      <c r="G1106" s="4">
        <v>-2.6733368439529559E-2</v>
      </c>
      <c r="H1106" s="4">
        <v>-0.18531263980178261</v>
      </c>
      <c r="I1106" s="4">
        <v>0.17841311246376601</v>
      </c>
    </row>
    <row r="1107" spans="1:9" x14ac:dyDescent="0.25">
      <c r="A1107" t="s">
        <v>1317</v>
      </c>
      <c r="B1107" s="3">
        <v>248.84696960449219</v>
      </c>
      <c r="C1107" s="3">
        <v>46.700000762939453</v>
      </c>
      <c r="D1107" s="4">
        <v>1.018976746264499E-3</v>
      </c>
      <c r="E1107" s="4">
        <v>3.2272303941305543E-2</v>
      </c>
      <c r="F1107" s="2">
        <v>5</v>
      </c>
      <c r="G1107" s="4">
        <v>-6.3169516068845244E-2</v>
      </c>
      <c r="H1107" s="4">
        <v>-0.211772416907717</v>
      </c>
      <c r="I1107" s="4">
        <v>0.14014008919393731</v>
      </c>
    </row>
    <row r="1108" spans="1:9" x14ac:dyDescent="0.25">
      <c r="A1108" t="s">
        <v>1318</v>
      </c>
      <c r="B1108" s="3">
        <v>248.5936584472656</v>
      </c>
      <c r="C1108" s="3">
        <v>45.240001678466797</v>
      </c>
      <c r="D1108" s="4">
        <v>6.7166403278511089E-2</v>
      </c>
      <c r="E1108" s="4">
        <v>-3.3333281709936442E-2</v>
      </c>
      <c r="F1108" s="2">
        <v>5</v>
      </c>
      <c r="G1108" s="4">
        <v>-6.3409738384426317E-2</v>
      </c>
      <c r="H1108" s="4">
        <v>-0.21257478489133499</v>
      </c>
      <c r="I1108" s="4">
        <v>0.138979495573476</v>
      </c>
    </row>
    <row r="1109" spans="1:9" x14ac:dyDescent="0.25">
      <c r="A1109" t="s">
        <v>1319</v>
      </c>
      <c r="B1109" s="3">
        <v>232.9474182128906</v>
      </c>
      <c r="C1109" s="3">
        <v>46.799999237060547</v>
      </c>
      <c r="D1109" s="4">
        <v>-1.445423125879142E-2</v>
      </c>
      <c r="E1109" s="4">
        <v>-8.0730713468279203E-2</v>
      </c>
      <c r="F1109" s="2">
        <v>5</v>
      </c>
      <c r="G1109" s="4">
        <v>-0.1181098914404258</v>
      </c>
      <c r="H1109" s="4">
        <v>-0.26213455306542183</v>
      </c>
      <c r="I1109" s="4">
        <v>6.7293246933508355E-2</v>
      </c>
    </row>
    <row r="1110" spans="1:9" x14ac:dyDescent="0.25">
      <c r="A1110" t="s">
        <v>1320</v>
      </c>
      <c r="B1110" s="3">
        <v>236.36387634277341</v>
      </c>
      <c r="C1110" s="3">
        <v>50.909999847412109</v>
      </c>
      <c r="D1110" s="4">
        <v>2.3075353214063069E-2</v>
      </c>
      <c r="E1110" s="4">
        <v>-0.1077813070077779</v>
      </c>
      <c r="F1110" s="2">
        <v>5</v>
      </c>
      <c r="G1110" s="4">
        <v>-0.10280186052416759</v>
      </c>
      <c r="H1110" s="4">
        <v>-0.25131285594476332</v>
      </c>
      <c r="I1110" s="4">
        <v>8.2946404708035049E-2</v>
      </c>
    </row>
    <row r="1111" spans="1:9" x14ac:dyDescent="0.25">
      <c r="A1111" t="s">
        <v>1321</v>
      </c>
      <c r="B1111" s="3">
        <v>231.03271484375</v>
      </c>
      <c r="C1111" s="3">
        <v>57.060001373291023</v>
      </c>
      <c r="D1111" s="4">
        <v>-4.50046756482676E-2</v>
      </c>
      <c r="E1111" s="4">
        <v>6.5745244631529642E-2</v>
      </c>
      <c r="F1111" s="2">
        <v>5</v>
      </c>
      <c r="G1111" s="4">
        <v>-0.1216576668390754</v>
      </c>
      <c r="H1111" s="4">
        <v>-0.26819941297267752</v>
      </c>
      <c r="I1111" s="4">
        <v>5.8520666445421421E-2</v>
      </c>
    </row>
    <row r="1112" spans="1:9" x14ac:dyDescent="0.25">
      <c r="A1112" t="s">
        <v>1322</v>
      </c>
      <c r="B1112" s="3">
        <v>241.9202575683594</v>
      </c>
      <c r="C1112" s="3">
        <v>53.540000915527337</v>
      </c>
      <c r="D1112" s="4">
        <v>-1.490557388286173E-2</v>
      </c>
      <c r="E1112" s="4">
        <v>-6.2018234091951063E-2</v>
      </c>
      <c r="F1112" s="2">
        <v>5</v>
      </c>
      <c r="G1112" s="4">
        <v>-7.9814877475889001E-2</v>
      </c>
      <c r="H1112" s="4">
        <v>-0.2337129110824897</v>
      </c>
      <c r="I1112" s="4">
        <v>0.10840403031707389</v>
      </c>
    </row>
    <row r="1113" spans="1:9" x14ac:dyDescent="0.25">
      <c r="A1113" t="s">
        <v>1323</v>
      </c>
      <c r="B1113" s="3">
        <v>245.5807800292969</v>
      </c>
      <c r="C1113" s="3">
        <v>57.080001831054688</v>
      </c>
      <c r="D1113" s="4">
        <v>3.2475769246437032E-2</v>
      </c>
      <c r="E1113" s="4">
        <v>-0.1290814611885116</v>
      </c>
      <c r="F1113" s="2">
        <v>5</v>
      </c>
      <c r="G1113" s="4">
        <v>-5.4813635214174712E-2</v>
      </c>
      <c r="H1113" s="4">
        <v>-0.22211813547872961</v>
      </c>
      <c r="I1113" s="4">
        <v>0.1251754156055622</v>
      </c>
    </row>
    <row r="1114" spans="1:9" x14ac:dyDescent="0.25">
      <c r="A1114" t="s">
        <v>1324</v>
      </c>
      <c r="B1114" s="3">
        <v>237.85621643066409</v>
      </c>
      <c r="C1114" s="3">
        <v>65.540000915527344</v>
      </c>
      <c r="D1114" s="4">
        <v>-2.9785760663792678E-2</v>
      </c>
      <c r="E1114" s="4">
        <v>7.4426244516841766E-2</v>
      </c>
      <c r="F1114" s="2">
        <v>5</v>
      </c>
      <c r="G1114" s="4">
        <v>-7.8771567377470042E-2</v>
      </c>
      <c r="H1114" s="4">
        <v>-0.2465858398894771</v>
      </c>
      <c r="I1114" s="4">
        <v>8.9783846866239969E-2</v>
      </c>
    </row>
    <row r="1115" spans="1:9" x14ac:dyDescent="0.25">
      <c r="A1115" t="s">
        <v>1325</v>
      </c>
      <c r="B1115" s="3">
        <v>245.158447265625</v>
      </c>
      <c r="C1115" s="3">
        <v>61</v>
      </c>
      <c r="D1115" s="4">
        <v>5.8389918635475928E-2</v>
      </c>
      <c r="E1115" s="4">
        <v>-4.61298002774857E-2</v>
      </c>
      <c r="F1115" s="2">
        <v>5</v>
      </c>
      <c r="G1115" s="4">
        <v>-4.6890505295558937E-2</v>
      </c>
      <c r="H1115" s="4">
        <v>-0.22345588266568089</v>
      </c>
      <c r="I1115" s="4">
        <v>0.1232404170978141</v>
      </c>
    </row>
    <row r="1116" spans="1:9" x14ac:dyDescent="0.25">
      <c r="A1116" t="s">
        <v>1326</v>
      </c>
      <c r="B1116" s="3">
        <v>231.6333923339844</v>
      </c>
      <c r="C1116" s="3">
        <v>63.950000762939453</v>
      </c>
      <c r="D1116" s="4">
        <v>1.4970221827742989E-2</v>
      </c>
      <c r="E1116" s="4">
        <v>3.6971017702125852E-2</v>
      </c>
      <c r="F1116" s="2">
        <v>5</v>
      </c>
      <c r="G1116" s="4">
        <v>-0.1041810360496247</v>
      </c>
      <c r="H1116" s="4">
        <v>-0.26629675541933101</v>
      </c>
      <c r="I1116" s="4">
        <v>6.1272785502290317E-2</v>
      </c>
    </row>
    <row r="1117" spans="1:9" x14ac:dyDescent="0.25">
      <c r="A1117" t="s">
        <v>1327</v>
      </c>
      <c r="B1117" s="3">
        <v>228.21693420410159</v>
      </c>
      <c r="C1117" s="3">
        <v>61.669998168945313</v>
      </c>
      <c r="D1117" s="4">
        <v>9.0603170417872247E-2</v>
      </c>
      <c r="E1117" s="4">
        <v>1.298879950628828E-3</v>
      </c>
      <c r="F1117" s="2">
        <v>5</v>
      </c>
      <c r="G1117" s="4">
        <v>-0.1108150614469022</v>
      </c>
      <c r="H1117" s="4">
        <v>-0.27711845253998929</v>
      </c>
      <c r="I1117" s="4">
        <v>4.5619627727763852E-2</v>
      </c>
    </row>
    <row r="1118" spans="1:9" x14ac:dyDescent="0.25">
      <c r="A1118" t="s">
        <v>1328</v>
      </c>
      <c r="B1118" s="3">
        <v>209.2575378417969</v>
      </c>
      <c r="C1118" s="3">
        <v>61.590000152587891</v>
      </c>
      <c r="D1118" s="4">
        <v>-2.5568320697036961E-2</v>
      </c>
      <c r="E1118" s="4">
        <v>-6.7383414616112858E-2</v>
      </c>
      <c r="F1118" s="2">
        <v>5</v>
      </c>
      <c r="G1118" s="4">
        <v>-0.1852982653038068</v>
      </c>
      <c r="H1118" s="4">
        <v>-0.33717270674810762</v>
      </c>
      <c r="I1118" s="4">
        <v>-4.124648076428461E-2</v>
      </c>
    </row>
    <row r="1119" spans="1:9" x14ac:dyDescent="0.25">
      <c r="A1119" t="s">
        <v>1329</v>
      </c>
      <c r="B1119" s="3">
        <v>214.748291015625</v>
      </c>
      <c r="C1119" s="3">
        <v>66.040000915527344</v>
      </c>
      <c r="D1119" s="4">
        <v>-4.309392114934163E-2</v>
      </c>
      <c r="E1119" s="4">
        <v>-8.2777765062120201E-2</v>
      </c>
      <c r="F1119" s="2">
        <v>5</v>
      </c>
      <c r="G1119" s="4">
        <v>-0.18001259193563779</v>
      </c>
      <c r="H1119" s="4">
        <v>-0.31978064000748568</v>
      </c>
      <c r="I1119" s="4">
        <v>-5.820416195141187E-2</v>
      </c>
    </row>
    <row r="1120" spans="1:9" x14ac:dyDescent="0.25">
      <c r="A1120" t="s">
        <v>1330</v>
      </c>
      <c r="B1120" s="3">
        <v>224.4194030761719</v>
      </c>
      <c r="C1120" s="3">
        <v>72</v>
      </c>
      <c r="D1120" s="4">
        <v>2.1248449462791812E-3</v>
      </c>
      <c r="E1120" s="4">
        <v>-5.8207941476503988E-2</v>
      </c>
      <c r="F1120" s="2">
        <v>5</v>
      </c>
      <c r="G1120" s="4">
        <v>-0.13340594845339929</v>
      </c>
      <c r="H1120" s="4">
        <v>-0.28914720574298469</v>
      </c>
      <c r="I1120" s="4">
        <v>-1.5790725062818201E-2</v>
      </c>
    </row>
    <row r="1121" spans="1:9" x14ac:dyDescent="0.25">
      <c r="A1121" t="s">
        <v>1331</v>
      </c>
      <c r="B1121" s="3">
        <v>223.94355773925781</v>
      </c>
      <c r="C1121" s="3">
        <v>76.449996948242188</v>
      </c>
      <c r="D1121" s="4">
        <v>-5.0632882733695261E-2</v>
      </c>
      <c r="E1121" s="4">
        <v>7.1135984729553403E-3</v>
      </c>
      <c r="F1121" s="2">
        <v>5</v>
      </c>
      <c r="G1121" s="4">
        <v>-0.13784649326196441</v>
      </c>
      <c r="H1121" s="4">
        <v>-0.29065445503935999</v>
      </c>
      <c r="I1121" s="4">
        <v>-1.7877582917383839E-2</v>
      </c>
    </row>
    <row r="1122" spans="1:9" x14ac:dyDescent="0.25">
      <c r="A1122" t="s">
        <v>1332</v>
      </c>
      <c r="B1122" s="3">
        <v>235.88720703125</v>
      </c>
      <c r="C1122" s="3">
        <v>75.910003662109375</v>
      </c>
      <c r="D1122" s="4">
        <v>5.3992137962886037E-2</v>
      </c>
      <c r="E1122" s="4">
        <v>-8.1992968667538135E-2</v>
      </c>
      <c r="F1122" s="2">
        <v>5</v>
      </c>
      <c r="G1122" s="4">
        <v>-9.1639603283213966E-2</v>
      </c>
      <c r="H1122" s="4">
        <v>-0.25282271519663008</v>
      </c>
      <c r="I1122" s="4">
        <v>9.0999853456612545E-3</v>
      </c>
    </row>
    <row r="1123" spans="1:9" x14ac:dyDescent="0.25">
      <c r="A1123" t="s">
        <v>1333</v>
      </c>
      <c r="B1123" s="3">
        <v>223.80357360839841</v>
      </c>
      <c r="C1123" s="3">
        <v>82.69000244140625</v>
      </c>
      <c r="D1123" s="4">
        <v>-0.1094238872755532</v>
      </c>
      <c r="E1123" s="4">
        <v>0.4298806817087415</v>
      </c>
      <c r="F1123" s="2">
        <v>5</v>
      </c>
      <c r="G1123" s="4">
        <v>-0.13504681902822679</v>
      </c>
      <c r="H1123" s="4">
        <v>-0.29109785747787043</v>
      </c>
      <c r="I1123" s="4">
        <v>-4.2592492866209142E-2</v>
      </c>
    </row>
    <row r="1124" spans="1:9" x14ac:dyDescent="0.25">
      <c r="A1124" t="s">
        <v>1334</v>
      </c>
      <c r="B1124" s="3">
        <v>251.30201721191409</v>
      </c>
      <c r="C1124" s="3">
        <v>57.830001831054688</v>
      </c>
      <c r="D1124" s="4">
        <v>8.5486428790672031E-2</v>
      </c>
      <c r="E1124" s="4">
        <v>-0.2337352471753954</v>
      </c>
      <c r="F1124" s="2">
        <v>5</v>
      </c>
      <c r="G1124" s="4">
        <v>-2.397301717699685E-2</v>
      </c>
      <c r="H1124" s="4">
        <v>-0.20399600618810779</v>
      </c>
      <c r="I1124" s="4">
        <v>7.5042877811862363E-2</v>
      </c>
    </row>
    <row r="1125" spans="1:9" x14ac:dyDescent="0.25">
      <c r="A1125" t="s">
        <v>1335</v>
      </c>
      <c r="B1125" s="3">
        <v>231.51097106933591</v>
      </c>
      <c r="C1125" s="3">
        <v>75.470001220703125</v>
      </c>
      <c r="D1125" s="4">
        <v>-9.5677302239685735E-2</v>
      </c>
      <c r="E1125" s="4">
        <v>0.40018551176604072</v>
      </c>
      <c r="F1125" s="2">
        <v>5</v>
      </c>
      <c r="G1125" s="4">
        <v>-0.10141399503762059</v>
      </c>
      <c r="H1125" s="4">
        <v>-0.26668452713986379</v>
      </c>
      <c r="I1125" s="4">
        <v>-9.6210792708339987E-3</v>
      </c>
    </row>
    <row r="1126" spans="1:9" x14ac:dyDescent="0.25">
      <c r="A1126" t="s">
        <v>1336</v>
      </c>
      <c r="B1126" s="3">
        <v>256.00482177734381</v>
      </c>
      <c r="C1126" s="3">
        <v>53.900001525878913</v>
      </c>
      <c r="D1126" s="4">
        <v>-4.8748330387118899E-2</v>
      </c>
      <c r="E1126" s="4">
        <v>0.13953493436099509</v>
      </c>
      <c r="F1126" s="2">
        <v>5</v>
      </c>
      <c r="G1126" s="4">
        <v>2.336407785252792E-4</v>
      </c>
      <c r="H1126" s="4">
        <v>-0.18909978188505289</v>
      </c>
      <c r="I1126" s="4">
        <v>9.5160967630230298E-2</v>
      </c>
    </row>
    <row r="1127" spans="1:9" x14ac:dyDescent="0.25">
      <c r="A1127" t="s">
        <v>1337</v>
      </c>
      <c r="B1127" s="3">
        <v>269.12417602539063</v>
      </c>
      <c r="C1127" s="3">
        <v>47.299999237060547</v>
      </c>
      <c r="D1127" s="4">
        <v>5.1744879508624608E-2</v>
      </c>
      <c r="E1127" s="4">
        <v>-0.13147263987842281</v>
      </c>
      <c r="F1127" s="2">
        <v>5</v>
      </c>
      <c r="G1127" s="4">
        <v>5.545713499216065E-2</v>
      </c>
      <c r="H1127" s="4">
        <v>-0.14754397388343199</v>
      </c>
      <c r="I1127" s="4">
        <v>0.15128414762826539</v>
      </c>
    </row>
    <row r="1128" spans="1:9" x14ac:dyDescent="0.25">
      <c r="A1128" t="s">
        <v>1338</v>
      </c>
      <c r="B1128" s="3">
        <v>255.8835144042969</v>
      </c>
      <c r="C1128" s="3">
        <v>54.459999084472663</v>
      </c>
      <c r="D1128" s="4">
        <v>-7.809454049041531E-2</v>
      </c>
      <c r="E1128" s="4">
        <v>0.29852171835290559</v>
      </c>
      <c r="F1128" s="2">
        <v>5</v>
      </c>
      <c r="G1128" s="4">
        <v>1.8082185260728689E-2</v>
      </c>
      <c r="H1128" s="4">
        <v>-0.1894840253324214</v>
      </c>
      <c r="I1128" s="4">
        <v>9.4642027794939798E-2</v>
      </c>
    </row>
    <row r="1129" spans="1:9" x14ac:dyDescent="0.25">
      <c r="A1129" t="s">
        <v>1339</v>
      </c>
      <c r="B1129" s="3">
        <v>277.55938720703119</v>
      </c>
      <c r="C1129" s="3">
        <v>41.939998626708977</v>
      </c>
      <c r="D1129" s="4">
        <v>-1.6531025706903121E-2</v>
      </c>
      <c r="E1129" s="4">
        <v>5.8556278580743859E-2</v>
      </c>
      <c r="F1129" s="2">
        <v>5</v>
      </c>
      <c r="G1129" s="4">
        <v>0.10211496690346709</v>
      </c>
      <c r="H1129" s="4">
        <v>-0.12082527952623311</v>
      </c>
      <c r="I1129" s="4">
        <v>0.18736906968448139</v>
      </c>
    </row>
    <row r="1130" spans="1:9" x14ac:dyDescent="0.25">
      <c r="A1130" t="s">
        <v>1340</v>
      </c>
      <c r="B1130" s="3">
        <v>282.224853515625</v>
      </c>
      <c r="C1130" s="3">
        <v>39.619998931884773</v>
      </c>
      <c r="D1130" s="4">
        <v>-3.3241716541576927E-2</v>
      </c>
      <c r="E1130" s="4">
        <v>0.238512010483203</v>
      </c>
      <c r="F1130" s="2">
        <v>5</v>
      </c>
      <c r="G1130" s="4">
        <v>0.11126580165731979</v>
      </c>
      <c r="H1130" s="4">
        <v>-0.10604732487295319</v>
      </c>
      <c r="I1130" s="4">
        <v>0.20732743047430111</v>
      </c>
    </row>
    <row r="1131" spans="1:9" x14ac:dyDescent="0.25">
      <c r="A1131" t="s">
        <v>1341</v>
      </c>
      <c r="B1131" s="3">
        <v>291.9290771484375</v>
      </c>
      <c r="C1131" s="3">
        <v>31.989999771118161</v>
      </c>
      <c r="D1131" s="4">
        <v>4.2032917624675203E-2</v>
      </c>
      <c r="E1131" s="4">
        <v>-0.1311787062395062</v>
      </c>
      <c r="F1131" s="2">
        <v>5</v>
      </c>
      <c r="G1131" s="4">
        <v>0.14251419165351981</v>
      </c>
      <c r="H1131" s="4">
        <v>-7.5309009063698751E-2</v>
      </c>
      <c r="I1131" s="4">
        <v>0.248841050686714</v>
      </c>
    </row>
    <row r="1132" spans="1:9" x14ac:dyDescent="0.25">
      <c r="A1132" t="s">
        <v>1342</v>
      </c>
      <c r="B1132" s="3">
        <v>280.15341186523438</v>
      </c>
      <c r="C1132" s="3">
        <v>36.819999694824219</v>
      </c>
      <c r="D1132" s="4">
        <v>-2.8632180186357381E-2</v>
      </c>
      <c r="E1132" s="4">
        <v>0.1017355389635619</v>
      </c>
      <c r="F1132" s="2">
        <v>5</v>
      </c>
      <c r="G1132" s="4">
        <v>9.493650428447431E-2</v>
      </c>
      <c r="H1132" s="4">
        <v>-0.11260865631371431</v>
      </c>
      <c r="I1132" s="4">
        <v>0.1984660269019716</v>
      </c>
    </row>
    <row r="1133" spans="1:9" x14ac:dyDescent="0.25">
      <c r="A1133" t="s">
        <v>1343</v>
      </c>
      <c r="B1133" s="3">
        <v>288.4112548828125</v>
      </c>
      <c r="C1133" s="3">
        <v>33.419998168945313</v>
      </c>
      <c r="D1133" s="4">
        <v>4.3306332537568881E-2</v>
      </c>
      <c r="E1133" s="4">
        <v>-0.16679138218910169</v>
      </c>
      <c r="F1133" s="2">
        <v>5</v>
      </c>
      <c r="G1133" s="4">
        <v>0.1231109879406507</v>
      </c>
      <c r="H1133" s="4">
        <v>-8.6451779042328036E-2</v>
      </c>
      <c r="I1133" s="4">
        <v>0.2337921871159967</v>
      </c>
    </row>
    <row r="1134" spans="1:9" x14ac:dyDescent="0.25">
      <c r="A1134" t="s">
        <v>1344</v>
      </c>
      <c r="B1134" s="3">
        <v>276.43966674804688</v>
      </c>
      <c r="C1134" s="3">
        <v>40.110000610351563</v>
      </c>
      <c r="D1134" s="4">
        <v>-4.2014626573418923E-3</v>
      </c>
      <c r="E1134" s="4">
        <v>2.4259467993900771E-2</v>
      </c>
      <c r="F1134" s="2">
        <v>5</v>
      </c>
      <c r="G1134" s="4">
        <v>8.3213492803947853E-2</v>
      </c>
      <c r="H1134" s="4">
        <v>-0.1243720157092254</v>
      </c>
      <c r="I1134" s="4">
        <v>0.1825790265406719</v>
      </c>
    </row>
    <row r="1135" spans="1:9" x14ac:dyDescent="0.25">
      <c r="A1135" t="s">
        <v>1345</v>
      </c>
      <c r="B1135" s="3">
        <v>277.60601806640619</v>
      </c>
      <c r="C1135" s="3">
        <v>39.159999847412109</v>
      </c>
      <c r="D1135" s="4">
        <v>-4.4911630696400473E-2</v>
      </c>
      <c r="E1135" s="4">
        <v>0.42089987685974273</v>
      </c>
      <c r="F1135" s="2">
        <v>5</v>
      </c>
      <c r="G1135" s="4">
        <v>8.5757936908167132E-2</v>
      </c>
      <c r="H1135" s="4">
        <v>-0.1206775753784145</v>
      </c>
      <c r="I1135" s="4">
        <v>0.1875685514626759</v>
      </c>
    </row>
    <row r="1136" spans="1:9" x14ac:dyDescent="0.25">
      <c r="A1136" t="s">
        <v>1346</v>
      </c>
      <c r="B1136" s="3">
        <v>290.6600341796875</v>
      </c>
      <c r="C1136" s="3">
        <v>27.559999465942379</v>
      </c>
      <c r="D1136" s="4">
        <v>-3.6784304470771629E-3</v>
      </c>
      <c r="E1136" s="4">
        <v>-1.041295912226625E-2</v>
      </c>
      <c r="F1136" s="2">
        <v>5</v>
      </c>
      <c r="G1136" s="4">
        <v>0.13632550408135799</v>
      </c>
      <c r="H1136" s="4">
        <v>-7.932872718077244E-2</v>
      </c>
      <c r="I1136" s="4">
        <v>0.2434122219796151</v>
      </c>
    </row>
    <row r="1137" spans="1:9" x14ac:dyDescent="0.25">
      <c r="A1137" t="s">
        <v>1347</v>
      </c>
      <c r="B1137" s="3">
        <v>291.733154296875</v>
      </c>
      <c r="C1137" s="3">
        <v>27.85000038146973</v>
      </c>
      <c r="D1137" s="4">
        <v>-3.030207125269968E-2</v>
      </c>
      <c r="E1137" s="4">
        <v>0.11266478695419301</v>
      </c>
      <c r="F1137" s="2">
        <v>5</v>
      </c>
      <c r="G1137" s="4">
        <v>0.1397051148606594</v>
      </c>
      <c r="H1137" s="4">
        <v>-7.5929598480580562E-2</v>
      </c>
      <c r="I1137" s="4">
        <v>0.24800291389613169</v>
      </c>
    </row>
    <row r="1138" spans="1:9" x14ac:dyDescent="0.25">
      <c r="A1138" t="s">
        <v>1348</v>
      </c>
      <c r="B1138" s="3">
        <v>300.84951782226563</v>
      </c>
      <c r="C1138" s="3">
        <v>25.030000686645511</v>
      </c>
      <c r="D1138" s="4">
        <v>-3.3165414673112743E-2</v>
      </c>
      <c r="E1138" s="4">
        <v>0.46545672122078358</v>
      </c>
      <c r="F1138" s="2">
        <v>5</v>
      </c>
      <c r="G1138" s="4">
        <v>0.17691953671696539</v>
      </c>
      <c r="H1138" s="4">
        <v>-4.7053340917026183E-2</v>
      </c>
      <c r="I1138" s="4">
        <v>0.28700173208409191</v>
      </c>
    </row>
    <row r="1139" spans="1:9" x14ac:dyDescent="0.25">
      <c r="A1139" t="s">
        <v>1349</v>
      </c>
      <c r="B1139" s="3">
        <v>311.16958618164063</v>
      </c>
      <c r="C1139" s="3">
        <v>17.079999923706051</v>
      </c>
      <c r="D1139" s="4">
        <v>-1.029808198999449E-2</v>
      </c>
      <c r="E1139" s="4">
        <v>9.768634081610128E-2</v>
      </c>
      <c r="F1139" s="2">
        <v>3</v>
      </c>
      <c r="G1139" s="4">
        <v>0.22483870874742259</v>
      </c>
      <c r="H1139" s="4">
        <v>-1.4364325040376991E-2</v>
      </c>
      <c r="I1139" s="4">
        <v>0.33114986949805458</v>
      </c>
    </row>
    <row r="1140" spans="1:9" x14ac:dyDescent="0.25">
      <c r="A1140" t="s">
        <v>1350</v>
      </c>
      <c r="B1140" s="3">
        <v>314.40737915039063</v>
      </c>
      <c r="C1140" s="3">
        <v>15.560000419616699</v>
      </c>
      <c r="D1140" s="4">
        <v>-4.108553268804882E-3</v>
      </c>
      <c r="E1140" s="4">
        <v>8.2058435033723232E-2</v>
      </c>
      <c r="F1140" s="2">
        <v>2</v>
      </c>
      <c r="G1140" s="4">
        <v>0.23318241288738631</v>
      </c>
      <c r="H1140" s="4">
        <v>-4.108553268804882E-3</v>
      </c>
      <c r="I1140" s="4">
        <v>0.34500079799238809</v>
      </c>
    </row>
    <row r="1141" spans="1:9" x14ac:dyDescent="0.25">
      <c r="A1141" t="s">
        <v>1351</v>
      </c>
      <c r="B1141" s="3">
        <v>315.7044677734375</v>
      </c>
      <c r="C1141" s="3">
        <v>14.38000011444092</v>
      </c>
      <c r="D1141" s="4">
        <v>4.781280713441971E-3</v>
      </c>
      <c r="E1141" s="4">
        <v>-3.0343884799743152E-2</v>
      </c>
      <c r="F1141" s="2">
        <v>2</v>
      </c>
      <c r="G1141" s="4">
        <v>0.24076624992368911</v>
      </c>
      <c r="H1141" s="4">
        <v>0</v>
      </c>
      <c r="I1141" s="4">
        <v>0.35054960297838827</v>
      </c>
    </row>
    <row r="1142" spans="1:9" x14ac:dyDescent="0.25">
      <c r="A1142" t="s">
        <v>1352</v>
      </c>
      <c r="B1142" s="3">
        <v>314.20217895507813</v>
      </c>
      <c r="C1142" s="3">
        <v>14.829999923706049</v>
      </c>
      <c r="D1142" s="4">
        <v>-2.577022465172218E-3</v>
      </c>
      <c r="E1142" s="4">
        <v>8.406429772484536E-2</v>
      </c>
      <c r="F1142" s="2">
        <v>2</v>
      </c>
      <c r="G1142" s="4">
        <v>0.23699876645868151</v>
      </c>
      <c r="H1142" s="4">
        <v>-2.577022465172218E-3</v>
      </c>
      <c r="I1142" s="4">
        <v>0.34412297372761008</v>
      </c>
    </row>
    <row r="1143" spans="1:9" x14ac:dyDescent="0.25">
      <c r="A1143" t="s">
        <v>1353</v>
      </c>
      <c r="B1143" s="3">
        <v>315.01397705078119</v>
      </c>
      <c r="C1143" s="3">
        <v>13.680000305175779</v>
      </c>
      <c r="D1143" s="4">
        <v>1.6021943231165901E-3</v>
      </c>
      <c r="E1143" s="4">
        <v>-3.3215500072452331E-2</v>
      </c>
      <c r="F1143" s="2">
        <v>2</v>
      </c>
      <c r="G1143" s="4">
        <v>0.25370946316795512</v>
      </c>
      <c r="H1143" s="4">
        <v>0</v>
      </c>
      <c r="I1143" s="4">
        <v>0.34759575827064437</v>
      </c>
    </row>
    <row r="1144" spans="1:9" x14ac:dyDescent="0.25">
      <c r="A1144" t="s">
        <v>1354</v>
      </c>
      <c r="B1144" s="3">
        <v>314.51007080078119</v>
      </c>
      <c r="C1144" s="3">
        <v>14.14999961853027</v>
      </c>
      <c r="D1144" s="4">
        <v>-1.066989865341039E-3</v>
      </c>
      <c r="E1144" s="4">
        <v>2.9839872943370871E-2</v>
      </c>
      <c r="F1144" s="2">
        <v>2</v>
      </c>
      <c r="G1144" s="4">
        <v>0.24892724589117149</v>
      </c>
      <c r="H1144" s="4">
        <v>-1.066989865341039E-3</v>
      </c>
      <c r="I1144" s="4">
        <v>0.34544010177748308</v>
      </c>
    </row>
    <row r="1145" spans="1:9" x14ac:dyDescent="0.25">
      <c r="A1145" t="s">
        <v>1355</v>
      </c>
      <c r="B1145" s="3">
        <v>314.84600830078119</v>
      </c>
      <c r="C1145" s="3">
        <v>13.739999771118161</v>
      </c>
      <c r="D1145" s="4">
        <v>6.4429917271073833E-3</v>
      </c>
      <c r="E1145" s="4">
        <v>-9.4861693353631482E-2</v>
      </c>
      <c r="F1145" s="2">
        <v>2</v>
      </c>
      <c r="G1145" s="4">
        <v>0.25432096784135633</v>
      </c>
      <c r="H1145" s="4">
        <v>0</v>
      </c>
      <c r="I1145" s="4">
        <v>0.34687720610625727</v>
      </c>
    </row>
    <row r="1146" spans="1:9" x14ac:dyDescent="0.25">
      <c r="A1146" t="s">
        <v>1356</v>
      </c>
      <c r="B1146" s="3">
        <v>312.8304443359375</v>
      </c>
      <c r="C1146" s="3">
        <v>15.180000305175779</v>
      </c>
      <c r="D1146" s="4">
        <v>1.732906808741719E-3</v>
      </c>
      <c r="E1146" s="4">
        <v>9.3085334892184513E-3</v>
      </c>
      <c r="F1146" s="2">
        <v>2</v>
      </c>
      <c r="G1146" s="4">
        <v>0.26231735974093179</v>
      </c>
      <c r="H1146" s="4">
        <v>0</v>
      </c>
      <c r="I1146" s="4">
        <v>0.33825484123541633</v>
      </c>
    </row>
    <row r="1147" spans="1:9" x14ac:dyDescent="0.25">
      <c r="A1147" t="s">
        <v>1357</v>
      </c>
      <c r="B1147" s="3">
        <v>312.28927612304688</v>
      </c>
      <c r="C1147" s="3">
        <v>15.039999961853029</v>
      </c>
      <c r="D1147" s="4">
        <v>7.4652948017124299E-3</v>
      </c>
      <c r="E1147" s="4">
        <v>-2.7795752925243389E-2</v>
      </c>
      <c r="F1147" s="2">
        <v>2</v>
      </c>
      <c r="G1147" s="4">
        <v>0.26083265808422129</v>
      </c>
      <c r="H1147" s="4">
        <v>0</v>
      </c>
      <c r="I1147" s="4">
        <v>0.33593978209096198</v>
      </c>
    </row>
    <row r="1148" spans="1:9" x14ac:dyDescent="0.25">
      <c r="A1148" t="s">
        <v>1358</v>
      </c>
      <c r="B1148" s="3">
        <v>309.9752197265625</v>
      </c>
      <c r="C1148" s="3">
        <v>15.47000026702881</v>
      </c>
      <c r="D1148" s="4">
        <v>-5.3297719261857779E-3</v>
      </c>
      <c r="E1148" s="4">
        <v>3.4090924303567638E-2</v>
      </c>
      <c r="F1148" s="2">
        <v>2</v>
      </c>
      <c r="G1148" s="4">
        <v>0.25301857001748901</v>
      </c>
      <c r="H1148" s="4">
        <v>-5.3297719261857779E-3</v>
      </c>
      <c r="I1148" s="4">
        <v>0.32604049884805142</v>
      </c>
    </row>
    <row r="1149" spans="1:9" x14ac:dyDescent="0.25">
      <c r="A1149" t="s">
        <v>1359</v>
      </c>
      <c r="B1149" s="3">
        <v>311.63616943359381</v>
      </c>
      <c r="C1149" s="3">
        <v>14.960000038146971</v>
      </c>
      <c r="D1149" s="4">
        <v>3.3651864490547019E-3</v>
      </c>
      <c r="E1149" s="4">
        <v>-1.2541226743722709E-2</v>
      </c>
      <c r="F1149" s="2">
        <v>2</v>
      </c>
      <c r="G1149" s="4">
        <v>0.24772401453180179</v>
      </c>
      <c r="H1149" s="4">
        <v>0</v>
      </c>
      <c r="I1149" s="4">
        <v>0.33314586223811887</v>
      </c>
    </row>
    <row r="1150" spans="1:9" x14ac:dyDescent="0.25">
      <c r="A1150" t="s">
        <v>1360</v>
      </c>
      <c r="B1150" s="3">
        <v>310.59097290039063</v>
      </c>
      <c r="C1150" s="3">
        <v>15.14999961853027</v>
      </c>
      <c r="D1150" s="4">
        <v>1.1547557354137041E-2</v>
      </c>
      <c r="E1150" s="4">
        <v>-5.6074745253078428E-2</v>
      </c>
      <c r="F1150" s="2">
        <v>2</v>
      </c>
      <c r="G1150" s="4">
        <v>0.24189999829165371</v>
      </c>
      <c r="H1150" s="4">
        <v>0</v>
      </c>
      <c r="I1150" s="4">
        <v>0.32867462439689571</v>
      </c>
    </row>
    <row r="1151" spans="1:9" x14ac:dyDescent="0.25">
      <c r="A1151" t="s">
        <v>1361</v>
      </c>
      <c r="B1151" s="3">
        <v>307.04534912109381</v>
      </c>
      <c r="C1151" s="3">
        <v>16.04999923706055</v>
      </c>
      <c r="D1151" s="4">
        <v>1.5241648666719071E-2</v>
      </c>
      <c r="E1151" s="4">
        <v>-0.10684474956362899</v>
      </c>
      <c r="F1151" s="2">
        <v>2</v>
      </c>
      <c r="G1151" s="4">
        <v>0.23286921915373779</v>
      </c>
      <c r="H1151" s="4">
        <v>-8.7059382692402654E-3</v>
      </c>
      <c r="I1151" s="4">
        <v>0.31350682895449289</v>
      </c>
    </row>
    <row r="1152" spans="1:9" x14ac:dyDescent="0.25">
      <c r="A1152" t="s">
        <v>1362</v>
      </c>
      <c r="B1152" s="3">
        <v>302.43572998046881</v>
      </c>
      <c r="C1152" s="3">
        <v>17.969999313354489</v>
      </c>
      <c r="D1152" s="4">
        <v>7.4283785734472474E-3</v>
      </c>
      <c r="E1152" s="4">
        <v>-4.6178388120336263E-2</v>
      </c>
      <c r="F1152" s="2">
        <v>3</v>
      </c>
      <c r="G1152" s="4">
        <v>0.22290399121453161</v>
      </c>
      <c r="H1152" s="4">
        <v>-2.3588065922442E-2</v>
      </c>
      <c r="I1152" s="4">
        <v>0.29378737631525959</v>
      </c>
    </row>
    <row r="1153" spans="1:9" x14ac:dyDescent="0.25">
      <c r="A1153" t="s">
        <v>1363</v>
      </c>
      <c r="B1153" s="3">
        <v>300.2056884765625</v>
      </c>
      <c r="C1153" s="3">
        <v>18.840000152587891</v>
      </c>
      <c r="D1153" s="4">
        <v>-1.8157686003172139E-2</v>
      </c>
      <c r="E1153" s="4">
        <v>0.21626858818396899</v>
      </c>
      <c r="F1153" s="2">
        <v>3</v>
      </c>
      <c r="G1153" s="4">
        <v>0.21447139918583311</v>
      </c>
      <c r="H1153" s="4">
        <v>-3.0787741496630772E-2</v>
      </c>
      <c r="I1153" s="4">
        <v>0.2842474997054445</v>
      </c>
    </row>
    <row r="1154" spans="1:9" x14ac:dyDescent="0.25">
      <c r="A1154" t="s">
        <v>1364</v>
      </c>
      <c r="B1154" s="3">
        <v>305.75753784179688</v>
      </c>
      <c r="C1154" s="3">
        <v>15.489999771118161</v>
      </c>
      <c r="D1154" s="4">
        <v>3.2453315440117429E-3</v>
      </c>
      <c r="E1154" s="4">
        <v>-5.4911510191921857E-2</v>
      </c>
      <c r="F1154" s="2">
        <v>2</v>
      </c>
      <c r="G1154" s="4">
        <v>0.24779473376394989</v>
      </c>
      <c r="H1154" s="4">
        <v>-1.2863629233949901E-2</v>
      </c>
      <c r="I1154" s="4">
        <v>0.30799771144268862</v>
      </c>
    </row>
    <row r="1155" spans="1:9" x14ac:dyDescent="0.25">
      <c r="A1155" t="s">
        <v>1365</v>
      </c>
      <c r="B1155" s="3">
        <v>304.76846313476563</v>
      </c>
      <c r="C1155" s="3">
        <v>16.389999389648441</v>
      </c>
      <c r="D1155" s="4">
        <v>-8.2622046359392964E-4</v>
      </c>
      <c r="E1155" s="4">
        <v>6.7566768036539937E-3</v>
      </c>
      <c r="F1155" s="2">
        <v>3</v>
      </c>
      <c r="G1155" s="4">
        <v>0.26344775078686727</v>
      </c>
      <c r="H1155" s="4">
        <v>-1.605685097300158E-2</v>
      </c>
      <c r="I1155" s="4">
        <v>0.3037665567101695</v>
      </c>
    </row>
    <row r="1156" spans="1:9" x14ac:dyDescent="0.25">
      <c r="A1156" t="s">
        <v>1366</v>
      </c>
      <c r="B1156" s="3">
        <v>305.02047729492188</v>
      </c>
      <c r="C1156" s="3">
        <v>16.280000686645511</v>
      </c>
      <c r="D1156" s="4">
        <v>1.047935565722335E-2</v>
      </c>
      <c r="E1156" s="4">
        <v>-0.1069664785823471</v>
      </c>
      <c r="F1156" s="2">
        <v>3</v>
      </c>
      <c r="G1156" s="4">
        <v>0.26281442716736653</v>
      </c>
      <c r="H1156" s="4">
        <v>-1.5243224773646809E-2</v>
      </c>
      <c r="I1156" s="4">
        <v>0.3048446460585541</v>
      </c>
    </row>
    <row r="1157" spans="1:9" x14ac:dyDescent="0.25">
      <c r="A1157" t="s">
        <v>1367</v>
      </c>
      <c r="B1157" s="3">
        <v>301.85720825195313</v>
      </c>
      <c r="C1157" s="3">
        <v>18.229999542236332</v>
      </c>
      <c r="D1157" s="4">
        <v>-1.6029518148516279E-2</v>
      </c>
      <c r="E1157" s="4">
        <v>0.25206037203646198</v>
      </c>
      <c r="F1157" s="2">
        <v>3</v>
      </c>
      <c r="G1157" s="4">
        <v>0.24022018194940339</v>
      </c>
      <c r="H1157" s="4">
        <v>-2.5455819841207931E-2</v>
      </c>
      <c r="I1157" s="4">
        <v>0.29131252286680631</v>
      </c>
    </row>
    <row r="1158" spans="1:9" x14ac:dyDescent="0.25">
      <c r="A1158" t="s">
        <v>1368</v>
      </c>
      <c r="B1158" s="3">
        <v>306.774658203125</v>
      </c>
      <c r="C1158" s="3">
        <v>14.560000419616699</v>
      </c>
      <c r="D1158" s="4">
        <v>-8.8928970699689858E-3</v>
      </c>
      <c r="E1158" s="4">
        <v>0.1217258037828985</v>
      </c>
      <c r="F1158" s="2">
        <v>2</v>
      </c>
      <c r="G1158" s="4">
        <v>0.27108898692139372</v>
      </c>
      <c r="H1158" s="4">
        <v>-9.5798622687894852E-3</v>
      </c>
      <c r="I1158" s="4">
        <v>0.31234884245410899</v>
      </c>
    </row>
    <row r="1159" spans="1:9" x14ac:dyDescent="0.25">
      <c r="A1159" t="s">
        <v>1369</v>
      </c>
      <c r="B1159" s="3">
        <v>309.52725219726563</v>
      </c>
      <c r="C1159" s="3">
        <v>12.97999954223633</v>
      </c>
      <c r="D1159" s="4">
        <v>1.146484039935336E-3</v>
      </c>
      <c r="E1159" s="4">
        <v>5.4221297948544578E-3</v>
      </c>
      <c r="F1159" s="2">
        <v>1</v>
      </c>
      <c r="G1159" s="4">
        <v>0.28317578063497573</v>
      </c>
      <c r="H1159" s="4">
        <v>-6.9312912478336486E-4</v>
      </c>
      <c r="I1159" s="4">
        <v>0.32412414215818258</v>
      </c>
    </row>
    <row r="1160" spans="1:9" x14ac:dyDescent="0.25">
      <c r="A1160" t="s">
        <v>1370</v>
      </c>
      <c r="B1160" s="3">
        <v>309.17279052734381</v>
      </c>
      <c r="C1160" s="3">
        <v>12.909999847412109</v>
      </c>
      <c r="D1160" s="4">
        <v>1.20832202176846E-4</v>
      </c>
      <c r="E1160" s="4">
        <v>4.6692190008730261E-3</v>
      </c>
      <c r="F1160" s="2">
        <v>1</v>
      </c>
      <c r="G1160" s="4">
        <v>0.28438818415620498</v>
      </c>
      <c r="H1160" s="4">
        <v>-1.8375064928514151E-3</v>
      </c>
      <c r="I1160" s="4">
        <v>0.32260779343191892</v>
      </c>
    </row>
    <row r="1161" spans="1:9" x14ac:dyDescent="0.25">
      <c r="A1161" t="s">
        <v>1371</v>
      </c>
      <c r="B1161" s="3">
        <v>309.13543701171881</v>
      </c>
      <c r="C1161" s="3">
        <v>12.85000038146973</v>
      </c>
      <c r="D1161" s="4">
        <v>-1.958102093240099E-3</v>
      </c>
      <c r="E1161" s="4">
        <v>6.198346912026298E-2</v>
      </c>
      <c r="F1161" s="2">
        <v>1</v>
      </c>
      <c r="G1161" s="4">
        <v>0.26688251725888618</v>
      </c>
      <c r="H1161" s="4">
        <v>-1.958102093240099E-3</v>
      </c>
      <c r="I1161" s="4">
        <v>0.32244799912791988</v>
      </c>
    </row>
    <row r="1162" spans="1:9" x14ac:dyDescent="0.25">
      <c r="A1162" t="s">
        <v>1372</v>
      </c>
      <c r="B1162" s="3">
        <v>309.741943359375</v>
      </c>
      <c r="C1162" s="3">
        <v>12.10000038146973</v>
      </c>
      <c r="D1162" s="4">
        <v>3.1126304959512301E-3</v>
      </c>
      <c r="E1162" s="4">
        <v>-1.785708756526316E-2</v>
      </c>
      <c r="F1162" s="2">
        <v>1</v>
      </c>
      <c r="G1162" s="4">
        <v>0.28626322634902007</v>
      </c>
      <c r="H1162" s="4">
        <v>0</v>
      </c>
      <c r="I1162" s="4">
        <v>0.32504256775347029</v>
      </c>
    </row>
    <row r="1163" spans="1:9" x14ac:dyDescent="0.25">
      <c r="A1163" t="s">
        <v>1373</v>
      </c>
      <c r="B1163" s="3">
        <v>308.78082275390619</v>
      </c>
      <c r="C1163" s="3">
        <v>12.319999694824221</v>
      </c>
      <c r="D1163" s="4">
        <v>8.3182697090156132E-3</v>
      </c>
      <c r="E1163" s="4">
        <v>-8.0515604553494935E-3</v>
      </c>
      <c r="F1163" s="2">
        <v>1</v>
      </c>
      <c r="G1163" s="4">
        <v>0.29200024235866318</v>
      </c>
      <c r="H1163" s="4">
        <v>0</v>
      </c>
      <c r="I1163" s="4">
        <v>0.32093099764714639</v>
      </c>
    </row>
    <row r="1164" spans="1:9" x14ac:dyDescent="0.25">
      <c r="A1164" t="s">
        <v>1374</v>
      </c>
      <c r="B1164" s="3">
        <v>306.23348999023438</v>
      </c>
      <c r="C1164" s="3">
        <v>12.420000076293951</v>
      </c>
      <c r="D1164" s="4">
        <v>2.259980791112115E-3</v>
      </c>
      <c r="E1164" s="4">
        <v>2.4212858869983029E-3</v>
      </c>
      <c r="F1164" s="2">
        <v>1</v>
      </c>
      <c r="G1164" s="4">
        <v>0.28444243511937262</v>
      </c>
      <c r="H1164" s="4">
        <v>0</v>
      </c>
      <c r="I1164" s="4">
        <v>0.3100337833096547</v>
      </c>
    </row>
    <row r="1165" spans="1:9" x14ac:dyDescent="0.25">
      <c r="A1165" t="s">
        <v>1375</v>
      </c>
      <c r="B1165" s="3">
        <v>305.54296875</v>
      </c>
      <c r="C1165" s="3">
        <v>12.39000034332275</v>
      </c>
      <c r="D1165" s="4">
        <v>-1.5246346980050121E-3</v>
      </c>
      <c r="E1165" s="4">
        <v>5.6818709604304907E-3</v>
      </c>
      <c r="F1165" s="2">
        <v>1</v>
      </c>
      <c r="G1165" s="4">
        <v>0.29623345177889743</v>
      </c>
      <c r="H1165" s="4">
        <v>-1.5246346980050121E-3</v>
      </c>
      <c r="I1165" s="4">
        <v>0.30707980805100887</v>
      </c>
    </row>
    <row r="1166" spans="1:9" x14ac:dyDescent="0.25">
      <c r="A1166" t="s">
        <v>1376</v>
      </c>
      <c r="B1166" s="3">
        <v>306.009521484375</v>
      </c>
      <c r="C1166" s="3">
        <v>12.319999694824221</v>
      </c>
      <c r="D1166" s="4">
        <v>6.8774150053183547E-3</v>
      </c>
      <c r="E1166" s="4">
        <v>-1.9108337322794822E-2</v>
      </c>
      <c r="F1166" s="2">
        <v>1</v>
      </c>
      <c r="G1166" s="4">
        <v>0.29029261119057331</v>
      </c>
      <c r="H1166" s="4">
        <v>0</v>
      </c>
      <c r="I1166" s="4">
        <v>0.30907567024017107</v>
      </c>
    </row>
    <row r="1167" spans="1:9" x14ac:dyDescent="0.25">
      <c r="A1167" t="s">
        <v>1377</v>
      </c>
      <c r="B1167" s="3">
        <v>303.91934204101563</v>
      </c>
      <c r="C1167" s="3">
        <v>12.560000419616699</v>
      </c>
      <c r="D1167" s="4">
        <v>-2.877776788770769E-3</v>
      </c>
      <c r="E1167" s="4">
        <v>1.594932840870422E-3</v>
      </c>
      <c r="F1167" s="2">
        <v>1</v>
      </c>
      <c r="G1167" s="4">
        <v>0.28197423044664482</v>
      </c>
      <c r="H1167" s="4">
        <v>-2.877776788770769E-3</v>
      </c>
      <c r="I1167" s="4">
        <v>0.30013410841403831</v>
      </c>
    </row>
    <row r="1168" spans="1:9" x14ac:dyDescent="0.25">
      <c r="A1168" t="s">
        <v>1378</v>
      </c>
      <c r="B1168" s="3">
        <v>304.79647827148438</v>
      </c>
      <c r="C1168" s="3">
        <v>12.539999961853029</v>
      </c>
      <c r="D1168" s="4">
        <v>6.7806382969071164E-3</v>
      </c>
      <c r="E1168" s="4">
        <v>-6.7657982179691101E-2</v>
      </c>
      <c r="F1168" s="2">
        <v>1</v>
      </c>
      <c r="G1168" s="4">
        <v>0.29020932181396142</v>
      </c>
      <c r="H1168" s="4">
        <v>0</v>
      </c>
      <c r="I1168" s="4">
        <v>0.30388640243816872</v>
      </c>
    </row>
    <row r="1169" spans="1:9" x14ac:dyDescent="0.25">
      <c r="A1169" t="s">
        <v>1379</v>
      </c>
      <c r="B1169" s="3">
        <v>302.74368286132813</v>
      </c>
      <c r="C1169" s="3">
        <v>13.44999980926514</v>
      </c>
      <c r="D1169" s="4">
        <v>5.3293994273853063E-3</v>
      </c>
      <c r="E1169" s="4">
        <v>-2.4655558631502931E-2</v>
      </c>
      <c r="F1169" s="2">
        <v>2</v>
      </c>
      <c r="G1169" s="4">
        <v>0.28750923422032032</v>
      </c>
      <c r="H1169" s="4">
        <v>-1.292742500714317E-3</v>
      </c>
      <c r="I1169" s="4">
        <v>0.29510476546693648</v>
      </c>
    </row>
    <row r="1170" spans="1:9" x14ac:dyDescent="0.25">
      <c r="A1170" t="s">
        <v>1380</v>
      </c>
      <c r="B1170" s="3">
        <v>301.1387939453125</v>
      </c>
      <c r="C1170" s="3">
        <v>13.789999961853029</v>
      </c>
      <c r="D1170" s="4">
        <v>-2.8117717678873828E-3</v>
      </c>
      <c r="E1170" s="4">
        <v>-4.3321601418130351E-3</v>
      </c>
      <c r="F1170" s="2">
        <v>2</v>
      </c>
      <c r="G1170" s="4">
        <v>0.29271648318594878</v>
      </c>
      <c r="H1170" s="4">
        <v>-6.5870369770060222E-3</v>
      </c>
      <c r="I1170" s="4">
        <v>0.28823922408376917</v>
      </c>
    </row>
    <row r="1171" spans="1:9" x14ac:dyDescent="0.25">
      <c r="A1171" t="s">
        <v>1381</v>
      </c>
      <c r="B1171" s="3">
        <v>301.9879150390625</v>
      </c>
      <c r="C1171" s="3">
        <v>13.85000038146973</v>
      </c>
      <c r="D1171" s="4">
        <v>3.81510075491498E-3</v>
      </c>
      <c r="E1171" s="4">
        <v>-1.212553999595678E-2</v>
      </c>
      <c r="F1171" s="2">
        <v>2</v>
      </c>
      <c r="G1171" s="4">
        <v>0.30658270487868128</v>
      </c>
      <c r="H1171" s="4">
        <v>-3.7859103248859549E-3</v>
      </c>
      <c r="I1171" s="4">
        <v>0.29187167237990042</v>
      </c>
    </row>
    <row r="1172" spans="1:9" x14ac:dyDescent="0.25">
      <c r="A1172" t="s">
        <v>1382</v>
      </c>
      <c r="B1172" s="3">
        <v>300.84017944335938</v>
      </c>
      <c r="C1172" s="3">
        <v>14.02000045776367</v>
      </c>
      <c r="D1172" s="4">
        <v>-7.572122668890624E-3</v>
      </c>
      <c r="E1172" s="4">
        <v>0.1242983285921113</v>
      </c>
      <c r="F1172" s="2">
        <v>2</v>
      </c>
      <c r="G1172" s="4">
        <v>0.34521560854033662</v>
      </c>
      <c r="H1172" s="4">
        <v>-7.572122668890624E-3</v>
      </c>
      <c r="I1172" s="4">
        <v>0.28696178350809198</v>
      </c>
    </row>
    <row r="1173" spans="1:9" x14ac:dyDescent="0.25">
      <c r="A1173" t="s">
        <v>1383</v>
      </c>
      <c r="B1173" s="3">
        <v>303.13555908203119</v>
      </c>
      <c r="C1173" s="3">
        <v>12.47000026702881</v>
      </c>
      <c r="D1173" s="4">
        <v>9.3517867997463533E-3</v>
      </c>
      <c r="E1173" s="4">
        <v>-9.5065275132623417E-2</v>
      </c>
      <c r="F1173" s="2">
        <v>1</v>
      </c>
      <c r="G1173" s="4">
        <v>0.32313390975994388</v>
      </c>
      <c r="H1173" s="4">
        <v>0</v>
      </c>
      <c r="I1173" s="4">
        <v>0.29678116959900303</v>
      </c>
    </row>
    <row r="1174" spans="1:9" x14ac:dyDescent="0.25">
      <c r="A1174" t="s">
        <v>1384</v>
      </c>
      <c r="B1174" s="3">
        <v>300.32696533203119</v>
      </c>
      <c r="C1174" s="3">
        <v>13.77999973297119</v>
      </c>
      <c r="D1174" s="4">
        <v>2.4293937699952921E-3</v>
      </c>
      <c r="E1174" s="4">
        <v>-7.0175437467535184E-2</v>
      </c>
      <c r="F1174" s="2">
        <v>2</v>
      </c>
      <c r="G1174" s="4">
        <v>0.31223872787522922</v>
      </c>
      <c r="H1174" s="4">
        <v>-3.3442926044364718E-3</v>
      </c>
      <c r="I1174" s="4">
        <v>0.28476630898983307</v>
      </c>
    </row>
    <row r="1175" spans="1:9" x14ac:dyDescent="0.25">
      <c r="A1175" t="s">
        <v>1385</v>
      </c>
      <c r="B1175" s="3">
        <v>299.59912109375</v>
      </c>
      <c r="C1175" s="3">
        <v>14.819999694824221</v>
      </c>
      <c r="D1175" s="4">
        <v>-5.5134424284553063E-3</v>
      </c>
      <c r="E1175" s="4">
        <v>0.10349957990043721</v>
      </c>
      <c r="F1175" s="2">
        <v>2</v>
      </c>
      <c r="G1175" s="4">
        <v>0.32052435391952622</v>
      </c>
      <c r="H1175" s="4">
        <v>-5.7596938101723838E-3</v>
      </c>
      <c r="I1175" s="4">
        <v>0.28165266997809041</v>
      </c>
    </row>
    <row r="1176" spans="1:9" x14ac:dyDescent="0.25">
      <c r="A1176" t="s">
        <v>1386</v>
      </c>
      <c r="B1176" s="3">
        <v>301.26010131835938</v>
      </c>
      <c r="C1176" s="3">
        <v>13.430000305175779</v>
      </c>
      <c r="D1176" s="4">
        <v>-2.4761660159433602E-4</v>
      </c>
      <c r="E1176" s="4">
        <v>6.1660135191065717E-2</v>
      </c>
      <c r="F1176" s="2">
        <v>2</v>
      </c>
      <c r="G1176" s="4">
        <v>0.32613229376281189</v>
      </c>
      <c r="H1176" s="4">
        <v>-2.4761660159433602E-4</v>
      </c>
      <c r="I1176" s="4">
        <v>0.28875816391905967</v>
      </c>
    </row>
    <row r="1177" spans="1:9" x14ac:dyDescent="0.25">
      <c r="A1177" t="s">
        <v>1387</v>
      </c>
      <c r="B1177" s="3">
        <v>301.334716796875</v>
      </c>
      <c r="C1177" s="3">
        <v>12.64999961853027</v>
      </c>
      <c r="D1177" s="4">
        <v>5.3235393865249669E-3</v>
      </c>
      <c r="E1177" s="4">
        <v>-1.5785680854961679E-3</v>
      </c>
      <c r="F1177" s="2">
        <v>1</v>
      </c>
      <c r="G1177" s="4">
        <v>0.33664453102447428</v>
      </c>
      <c r="H1177" s="4">
        <v>0</v>
      </c>
      <c r="I1177" s="4">
        <v>0.28907736087435149</v>
      </c>
    </row>
    <row r="1178" spans="1:9" x14ac:dyDescent="0.25">
      <c r="A1178" t="s">
        <v>1388</v>
      </c>
      <c r="B1178" s="3">
        <v>299.73904418945313</v>
      </c>
      <c r="C1178" s="3">
        <v>12.670000076293951</v>
      </c>
      <c r="D1178" s="4">
        <v>3.1156000640741872E-5</v>
      </c>
      <c r="E1178" s="4">
        <v>4.758161875518141E-3</v>
      </c>
      <c r="F1178" s="2">
        <v>1</v>
      </c>
      <c r="G1178" s="4">
        <v>0.39674276059600388</v>
      </c>
      <c r="H1178" s="4">
        <v>0</v>
      </c>
      <c r="I1178" s="4">
        <v>0.28225124586357619</v>
      </c>
    </row>
    <row r="1179" spans="1:9" x14ac:dyDescent="0.25">
      <c r="A1179" t="s">
        <v>1389</v>
      </c>
      <c r="B1179" s="3">
        <v>299.72970581054688</v>
      </c>
      <c r="C1179" s="3">
        <v>12.60999965667725</v>
      </c>
      <c r="D1179" s="4">
        <v>1.527548438734261E-3</v>
      </c>
      <c r="E1179" s="4">
        <v>7.9935592298825409E-3</v>
      </c>
      <c r="F1179" s="2">
        <v>1</v>
      </c>
      <c r="G1179" s="4">
        <v>0.35979444024209672</v>
      </c>
      <c r="H1179" s="4">
        <v>0</v>
      </c>
      <c r="I1179" s="4">
        <v>0.28221129728757649</v>
      </c>
    </row>
    <row r="1180" spans="1:9" x14ac:dyDescent="0.25">
      <c r="A1180" t="s">
        <v>1390</v>
      </c>
      <c r="B1180" s="3">
        <v>299.27255249023438</v>
      </c>
      <c r="C1180" s="3">
        <v>12.510000228881839</v>
      </c>
      <c r="D1180" s="4">
        <v>4.3840701500386103E-3</v>
      </c>
      <c r="E1180" s="4">
        <v>8.0001831054676842E-4</v>
      </c>
      <c r="F1180" s="2">
        <v>1</v>
      </c>
      <c r="G1180" s="4">
        <v>0.32990109445417248</v>
      </c>
      <c r="H1180" s="4">
        <v>0</v>
      </c>
      <c r="I1180" s="4">
        <v>0.28025564477621789</v>
      </c>
    </row>
    <row r="1181" spans="1:9" x14ac:dyDescent="0.25">
      <c r="A1181" t="s">
        <v>1391</v>
      </c>
      <c r="B1181" s="3">
        <v>297.96624755859381</v>
      </c>
      <c r="C1181" s="3">
        <v>12.5</v>
      </c>
      <c r="D1181" s="4">
        <v>4.0989726344367039E-3</v>
      </c>
      <c r="E1181" s="4">
        <v>-6.3592944508131799E-3</v>
      </c>
      <c r="F1181" s="2">
        <v>1</v>
      </c>
      <c r="G1181" s="4">
        <v>0.30254272273262212</v>
      </c>
      <c r="H1181" s="4">
        <v>0</v>
      </c>
      <c r="I1181" s="4">
        <v>0.27466741341782602</v>
      </c>
    </row>
    <row r="1182" spans="1:9" x14ac:dyDescent="0.25">
      <c r="A1182" t="s">
        <v>1392</v>
      </c>
      <c r="B1182" s="3">
        <v>296.7498779296875</v>
      </c>
      <c r="C1182" s="3">
        <v>12.579999923706049</v>
      </c>
      <c r="D1182" s="4">
        <v>6.2427410137733119E-5</v>
      </c>
      <c r="E1182" s="4">
        <v>2.359641682287705E-2</v>
      </c>
      <c r="F1182" s="2">
        <v>1</v>
      </c>
      <c r="G1182" s="4">
        <v>0.27779829567760311</v>
      </c>
      <c r="H1182" s="4">
        <v>0</v>
      </c>
      <c r="I1182" s="4">
        <v>0.26946391556750959</v>
      </c>
    </row>
    <row r="1183" spans="1:9" x14ac:dyDescent="0.25">
      <c r="A1183" t="s">
        <v>1393</v>
      </c>
      <c r="B1183" s="3">
        <v>296.73135375976563</v>
      </c>
      <c r="C1183" s="3">
        <v>12.289999961853029</v>
      </c>
      <c r="D1183" s="4">
        <v>2.1910958596205179E-4</v>
      </c>
      <c r="E1183" s="4">
        <v>1.235581666295227E-2</v>
      </c>
      <c r="F1183" s="2">
        <v>1</v>
      </c>
      <c r="G1183" s="4">
        <v>0.27631783097351392</v>
      </c>
      <c r="H1183" s="4">
        <v>0</v>
      </c>
      <c r="I1183" s="4">
        <v>0.26938467117002007</v>
      </c>
    </row>
    <row r="1184" spans="1:9" x14ac:dyDescent="0.25">
      <c r="A1184" t="s">
        <v>1394</v>
      </c>
      <c r="B1184" s="3">
        <v>296.66635131835938</v>
      </c>
      <c r="C1184" s="3">
        <v>12.14000034332275</v>
      </c>
      <c r="D1184" s="4">
        <v>6.870134366901981E-3</v>
      </c>
      <c r="E1184" s="4">
        <v>-3.879649775758176E-2</v>
      </c>
      <c r="F1184" s="2">
        <v>1</v>
      </c>
      <c r="G1184" s="4">
        <v>0.25100439967562699</v>
      </c>
      <c r="H1184" s="4">
        <v>0</v>
      </c>
      <c r="I1184" s="4">
        <v>0.2691065977488456</v>
      </c>
    </row>
    <row r="1185" spans="1:9" x14ac:dyDescent="0.25">
      <c r="A1185" t="s">
        <v>1395</v>
      </c>
      <c r="B1185" s="3">
        <v>294.64212036132813</v>
      </c>
      <c r="C1185" s="3">
        <v>12.63000011444092</v>
      </c>
      <c r="D1185" s="4">
        <v>5.9922991390548574E-4</v>
      </c>
      <c r="E1185" s="4">
        <v>-9.3974139553479219E-2</v>
      </c>
      <c r="F1185" s="2">
        <v>1</v>
      </c>
      <c r="G1185" s="4">
        <v>0.21952653005543851</v>
      </c>
      <c r="H1185" s="4">
        <v>0</v>
      </c>
      <c r="I1185" s="4">
        <v>0.26044715642184779</v>
      </c>
    </row>
    <row r="1186" spans="1:9" x14ac:dyDescent="0.25">
      <c r="A1186" t="s">
        <v>1396</v>
      </c>
      <c r="B1186" s="3">
        <v>294.46566772460938</v>
      </c>
      <c r="C1186" s="3">
        <v>13.939999580383301</v>
      </c>
      <c r="D1186" s="4">
        <v>8.618947782581321E-3</v>
      </c>
      <c r="E1186" s="4">
        <v>-7.0046711592213651E-2</v>
      </c>
      <c r="F1186" s="2">
        <v>2</v>
      </c>
      <c r="G1186" s="4">
        <v>0.21838297732637749</v>
      </c>
      <c r="H1186" s="4">
        <v>0</v>
      </c>
      <c r="I1186" s="4">
        <v>0.25969231110671598</v>
      </c>
    </row>
    <row r="1187" spans="1:9" x14ac:dyDescent="0.25">
      <c r="A1187" t="s">
        <v>1397</v>
      </c>
      <c r="B1187" s="3">
        <v>291.94937133789063</v>
      </c>
      <c r="C1187" s="3">
        <v>14.989999771118161</v>
      </c>
      <c r="D1187" s="4">
        <v>2.838928394158335E-3</v>
      </c>
      <c r="E1187" s="4">
        <v>-4.4005135244152838E-2</v>
      </c>
      <c r="F1187" s="2">
        <v>2</v>
      </c>
      <c r="G1187" s="4">
        <v>0.214054256691349</v>
      </c>
      <c r="H1187" s="4">
        <v>-3.3598823525490258E-3</v>
      </c>
      <c r="I1187" s="4">
        <v>0.2489278670365174</v>
      </c>
    </row>
    <row r="1188" spans="1:9" x14ac:dyDescent="0.25">
      <c r="A1188" t="s">
        <v>1398</v>
      </c>
      <c r="B1188" s="3">
        <v>291.12289428710938</v>
      </c>
      <c r="C1188" s="3">
        <v>15.680000305175779</v>
      </c>
      <c r="D1188" s="4">
        <v>-1.1155823525217381E-3</v>
      </c>
      <c r="E1188" s="4">
        <v>-1.1349265788015541E-2</v>
      </c>
      <c r="F1188" s="2">
        <v>2</v>
      </c>
      <c r="G1188" s="4">
        <v>0.21089254489558409</v>
      </c>
      <c r="H1188" s="4">
        <v>-6.1812625848435276E-3</v>
      </c>
      <c r="I1188" s="4">
        <v>0.2453922875096404</v>
      </c>
    </row>
    <row r="1189" spans="1:9" x14ac:dyDescent="0.25">
      <c r="A1189" t="s">
        <v>1399</v>
      </c>
      <c r="B1189" s="3">
        <v>291.44802856445313</v>
      </c>
      <c r="C1189" s="3">
        <v>15.85999965667725</v>
      </c>
      <c r="D1189" s="4">
        <v>-3.14364310209525E-3</v>
      </c>
      <c r="E1189" s="4">
        <v>0.16446400807192199</v>
      </c>
      <c r="F1189" s="2">
        <v>2</v>
      </c>
      <c r="G1189" s="4">
        <v>0.2145440024366756</v>
      </c>
      <c r="H1189" s="4">
        <v>-5.0713377271939253E-3</v>
      </c>
      <c r="I1189" s="4">
        <v>0.24678317681912071</v>
      </c>
    </row>
    <row r="1190" spans="1:9" x14ac:dyDescent="0.25">
      <c r="A1190" t="s">
        <v>1400</v>
      </c>
      <c r="B1190" s="3">
        <v>292.36712646484381</v>
      </c>
      <c r="C1190" s="3">
        <v>13.61999988555908</v>
      </c>
      <c r="D1190" s="4">
        <v>9.1339698060961538E-3</v>
      </c>
      <c r="E1190" s="4">
        <v>-6.1983508528291383E-2</v>
      </c>
      <c r="F1190" s="2">
        <v>2</v>
      </c>
      <c r="G1190" s="4">
        <v>0.1900642292526942</v>
      </c>
      <c r="H1190" s="4">
        <v>-1.9337737195129769E-3</v>
      </c>
      <c r="I1190" s="4">
        <v>0.25071497833344591</v>
      </c>
    </row>
    <row r="1191" spans="1:9" x14ac:dyDescent="0.25">
      <c r="A1191" t="s">
        <v>1401</v>
      </c>
      <c r="B1191" s="3">
        <v>289.7208251953125</v>
      </c>
      <c r="C1191" s="3">
        <v>14.52000045776367</v>
      </c>
      <c r="D1191" s="4">
        <v>1.797809009305595E-3</v>
      </c>
      <c r="E1191" s="4">
        <v>-1.8918900632614699E-2</v>
      </c>
      <c r="F1191" s="2">
        <v>2</v>
      </c>
      <c r="G1191" s="4">
        <v>0.17750365536855919</v>
      </c>
      <c r="H1191" s="4">
        <v>-1.0967566107932919E-2</v>
      </c>
      <c r="I1191" s="4">
        <v>0.23939438742089841</v>
      </c>
    </row>
    <row r="1192" spans="1:9" x14ac:dyDescent="0.25">
      <c r="A1192" t="s">
        <v>1402</v>
      </c>
      <c r="B1192" s="3">
        <v>289.20089721679688</v>
      </c>
      <c r="C1192" s="3">
        <v>14.80000019073486</v>
      </c>
      <c r="D1192" s="4">
        <v>6.1700350472684304E-3</v>
      </c>
      <c r="E1192" s="4">
        <v>-7.2681694526285923E-2</v>
      </c>
      <c r="F1192" s="2">
        <v>2</v>
      </c>
      <c r="G1192" s="4">
        <v>0.13730502728609889</v>
      </c>
      <c r="H1192" s="4">
        <v>-1.274246659599154E-2</v>
      </c>
      <c r="I1192" s="4">
        <v>0.23717019170420819</v>
      </c>
    </row>
    <row r="1193" spans="1:9" x14ac:dyDescent="0.25">
      <c r="A1193" t="s">
        <v>1403</v>
      </c>
      <c r="B1193" s="3">
        <v>287.42745971679688</v>
      </c>
      <c r="C1193" s="3">
        <v>15.960000038146971</v>
      </c>
      <c r="D1193" s="4">
        <v>-6.7063818621636573E-3</v>
      </c>
      <c r="E1193" s="4">
        <v>7.042254872437903E-2</v>
      </c>
      <c r="F1193" s="2">
        <v>2</v>
      </c>
      <c r="G1193" s="4">
        <v>0.1452983013610476</v>
      </c>
      <c r="H1193" s="4">
        <v>-1.8796526416503308E-2</v>
      </c>
      <c r="I1193" s="4">
        <v>0.22958361768951671</v>
      </c>
    </row>
    <row r="1194" spans="1:9" x14ac:dyDescent="0.25">
      <c r="A1194" t="s">
        <v>1404</v>
      </c>
      <c r="B1194" s="3">
        <v>289.36807250976563</v>
      </c>
      <c r="C1194" s="3">
        <v>14.909999847412109</v>
      </c>
      <c r="D1194" s="4">
        <v>-8.4946026188380541E-3</v>
      </c>
      <c r="E1194" s="4">
        <v>0.18145800179233351</v>
      </c>
      <c r="F1194" s="2">
        <v>2</v>
      </c>
      <c r="G1194" s="4">
        <v>0.1600589155458203</v>
      </c>
      <c r="H1194" s="4">
        <v>-1.217177311277351E-2</v>
      </c>
      <c r="I1194" s="4">
        <v>0.23788534954514429</v>
      </c>
    </row>
    <row r="1195" spans="1:9" x14ac:dyDescent="0.25">
      <c r="A1195" t="s">
        <v>1405</v>
      </c>
      <c r="B1195" s="3">
        <v>291.84719848632813</v>
      </c>
      <c r="C1195" s="3">
        <v>12.61999988555908</v>
      </c>
      <c r="D1195" s="4">
        <v>-3.7086742075715939E-3</v>
      </c>
      <c r="E1195" s="4">
        <v>7.4042543451836806E-2</v>
      </c>
      <c r="F1195" s="2">
        <v>1</v>
      </c>
      <c r="G1195" s="4">
        <v>0.16744116633650249</v>
      </c>
      <c r="H1195" s="4">
        <v>-3.7086742075715939E-3</v>
      </c>
      <c r="I1195" s="4">
        <v>0.2484907826167557</v>
      </c>
    </row>
    <row r="1196" spans="1:9" x14ac:dyDescent="0.25">
      <c r="A1196" t="s">
        <v>1406</v>
      </c>
      <c r="B1196" s="3">
        <v>292.93359375</v>
      </c>
      <c r="C1196" s="3">
        <v>11.75</v>
      </c>
      <c r="D1196" s="4">
        <v>4.45750116860677E-3</v>
      </c>
      <c r="E1196" s="4">
        <v>1.8197577022630359E-2</v>
      </c>
      <c r="F1196" s="2">
        <v>1</v>
      </c>
      <c r="G1196" s="4">
        <v>0.19876736938267919</v>
      </c>
      <c r="H1196" s="4">
        <v>0</v>
      </c>
      <c r="I1196" s="4">
        <v>0.25313826417562502</v>
      </c>
    </row>
    <row r="1197" spans="1:9" x14ac:dyDescent="0.25">
      <c r="A1197" t="s">
        <v>1407</v>
      </c>
      <c r="B1197" s="3">
        <v>291.63363647460938</v>
      </c>
      <c r="C1197" s="3">
        <v>11.539999961853029</v>
      </c>
      <c r="D1197" s="4">
        <v>2.2657365012321851E-3</v>
      </c>
      <c r="E1197" s="4">
        <v>-2.780117328455323E-2</v>
      </c>
      <c r="F1197" s="2">
        <v>1</v>
      </c>
      <c r="G1197" s="4">
        <v>0.19746283887098359</v>
      </c>
      <c r="H1197" s="4">
        <v>0</v>
      </c>
      <c r="I1197" s="4">
        <v>0.24757718740484069</v>
      </c>
    </row>
    <row r="1198" spans="1:9" x14ac:dyDescent="0.25">
      <c r="A1198" t="s">
        <v>1408</v>
      </c>
      <c r="B1198" s="3">
        <v>290.974365234375</v>
      </c>
      <c r="C1198" s="3">
        <v>11.86999988555908</v>
      </c>
      <c r="D1198" s="4">
        <v>7.7501862583460026E-3</v>
      </c>
      <c r="E1198" s="4">
        <v>-3.8087541427642702E-2</v>
      </c>
      <c r="F1198" s="2">
        <v>1</v>
      </c>
      <c r="G1198" s="4">
        <v>0.2140446790028856</v>
      </c>
      <c r="H1198" s="4">
        <v>0</v>
      </c>
      <c r="I1198" s="4">
        <v>0.24475689626980171</v>
      </c>
    </row>
    <row r="1199" spans="1:9" x14ac:dyDescent="0.25">
      <c r="A1199" t="s">
        <v>1409</v>
      </c>
      <c r="B1199" s="3">
        <v>288.73660278320313</v>
      </c>
      <c r="C1199" s="3">
        <v>12.340000152587891</v>
      </c>
      <c r="D1199" s="4">
        <v>2.2237574796128978E-3</v>
      </c>
      <c r="E1199" s="4">
        <v>-6.0167551787311258E-2</v>
      </c>
      <c r="F1199" s="2">
        <v>1</v>
      </c>
      <c r="G1199" s="4">
        <v>0.19666165365795019</v>
      </c>
      <c r="H1199" s="4">
        <v>-3.3971407179510531E-3</v>
      </c>
      <c r="I1199" s="4">
        <v>0.23518399028179091</v>
      </c>
    </row>
    <row r="1200" spans="1:9" x14ac:dyDescent="0.25">
      <c r="A1200" t="s">
        <v>1410</v>
      </c>
      <c r="B1200" s="3">
        <v>288.095947265625</v>
      </c>
      <c r="C1200" s="3">
        <v>13.13000011444092</v>
      </c>
      <c r="D1200" s="4">
        <v>-1.6088978938381131E-3</v>
      </c>
      <c r="E1200" s="4">
        <v>2.738657189223237E-2</v>
      </c>
      <c r="F1200" s="2">
        <v>1</v>
      </c>
      <c r="G1200" s="4">
        <v>0.19807532839956671</v>
      </c>
      <c r="H1200" s="4">
        <v>-5.608426417369583E-3</v>
      </c>
      <c r="I1200" s="4">
        <v>0.23244333519694749</v>
      </c>
    </row>
    <row r="1201" spans="1:9" x14ac:dyDescent="0.25">
      <c r="A1201" t="s">
        <v>1411</v>
      </c>
      <c r="B1201" s="3">
        <v>288.56021118164063</v>
      </c>
      <c r="C1201" s="3">
        <v>12.77999973297119</v>
      </c>
      <c r="D1201" s="4">
        <v>-3.718745505532417E-3</v>
      </c>
      <c r="E1201" s="4">
        <v>-6.2208340467969636E-3</v>
      </c>
      <c r="F1201" s="2">
        <v>1</v>
      </c>
      <c r="G1201" s="4">
        <v>0.17779817406263129</v>
      </c>
      <c r="H1201" s="4">
        <v>-4.005973726222356E-3</v>
      </c>
      <c r="I1201" s="4">
        <v>0.23442940606846291</v>
      </c>
    </row>
    <row r="1202" spans="1:9" x14ac:dyDescent="0.25">
      <c r="A1202" t="s">
        <v>1412</v>
      </c>
      <c r="B1202" s="3">
        <v>289.63729858398438</v>
      </c>
      <c r="C1202" s="3">
        <v>12.85999965667725</v>
      </c>
      <c r="D1202" s="4">
        <v>-2.8830033626958679E-4</v>
      </c>
      <c r="E1202" s="4">
        <v>3.2102698018110283E-2</v>
      </c>
      <c r="F1202" s="2">
        <v>1</v>
      </c>
      <c r="G1202" s="4">
        <v>0.16219858585488761</v>
      </c>
      <c r="H1202" s="4">
        <v>-2.8830033626958679E-4</v>
      </c>
      <c r="I1202" s="4">
        <v>0.23903706960223409</v>
      </c>
    </row>
    <row r="1203" spans="1:9" x14ac:dyDescent="0.25">
      <c r="A1203" t="s">
        <v>1413</v>
      </c>
      <c r="B1203" s="3">
        <v>289.7208251953125</v>
      </c>
      <c r="C1203" s="3">
        <v>12.460000038146971</v>
      </c>
      <c r="D1203" s="4">
        <v>7.3735763700644164E-4</v>
      </c>
      <c r="E1203" s="4">
        <v>3.4024883064097677E-2</v>
      </c>
      <c r="F1203" s="2">
        <v>1</v>
      </c>
      <c r="G1203" s="4">
        <v>0.16555701103283699</v>
      </c>
      <c r="H1203" s="4">
        <v>0</v>
      </c>
      <c r="I1203" s="4">
        <v>0.23939438742089841</v>
      </c>
    </row>
    <row r="1204" spans="1:9" x14ac:dyDescent="0.25">
      <c r="A1204" t="s">
        <v>1414</v>
      </c>
      <c r="B1204" s="3">
        <v>289.50735473632813</v>
      </c>
      <c r="C1204" s="3">
        <v>12.05000019073486</v>
      </c>
      <c r="D1204" s="4">
        <v>7.2362432649286657E-3</v>
      </c>
      <c r="E1204" s="4">
        <v>-7.6628351370444547E-2</v>
      </c>
      <c r="F1204" s="2">
        <v>1</v>
      </c>
      <c r="G1204" s="4">
        <v>0.17685383678342709</v>
      </c>
      <c r="H1204" s="4">
        <v>0</v>
      </c>
      <c r="I1204" s="4">
        <v>0.23848118386168909</v>
      </c>
    </row>
    <row r="1205" spans="1:9" x14ac:dyDescent="0.25">
      <c r="A1205" t="s">
        <v>1415</v>
      </c>
      <c r="B1205" s="3">
        <v>287.42745971679688</v>
      </c>
      <c r="C1205" s="3">
        <v>13.05000019073486</v>
      </c>
      <c r="D1205" s="4">
        <v>1.4560759804986829E-3</v>
      </c>
      <c r="E1205" s="4">
        <v>3.8461685180664058E-3</v>
      </c>
      <c r="F1205" s="2">
        <v>1</v>
      </c>
      <c r="G1205" s="4">
        <v>0.1604109183134754</v>
      </c>
      <c r="H1205" s="4">
        <v>0</v>
      </c>
      <c r="I1205" s="4">
        <v>0.22958361768951671</v>
      </c>
    </row>
    <row r="1206" spans="1:9" x14ac:dyDescent="0.25">
      <c r="A1206" t="s">
        <v>1416</v>
      </c>
      <c r="B1206" s="3">
        <v>287.00955200195313</v>
      </c>
      <c r="C1206" s="3">
        <v>13</v>
      </c>
      <c r="D1206" s="4">
        <v>3.234525544775213E-4</v>
      </c>
      <c r="E1206" s="4">
        <v>2.5236568385065491E-2</v>
      </c>
      <c r="F1206" s="2">
        <v>1</v>
      </c>
      <c r="G1206" s="4">
        <v>0.15655573557188959</v>
      </c>
      <c r="H1206" s="4">
        <v>0</v>
      </c>
      <c r="I1206" s="4">
        <v>0.22779585363807819</v>
      </c>
    </row>
    <row r="1207" spans="1:9" x14ac:dyDescent="0.25">
      <c r="A1207" t="s">
        <v>1417</v>
      </c>
      <c r="B1207" s="3">
        <v>286.916748046875</v>
      </c>
      <c r="C1207" s="3">
        <v>12.680000305175779</v>
      </c>
      <c r="D1207" s="4">
        <v>2.108206336258522E-3</v>
      </c>
      <c r="E1207" s="4">
        <v>-7.879649754265472E-4</v>
      </c>
      <c r="F1207" s="2">
        <v>1</v>
      </c>
      <c r="G1207" s="4">
        <v>0.13457820878645471</v>
      </c>
      <c r="H1207" s="4">
        <v>0</v>
      </c>
      <c r="I1207" s="4">
        <v>0.22739884834521831</v>
      </c>
    </row>
    <row r="1208" spans="1:9" x14ac:dyDescent="0.25">
      <c r="A1208" t="s">
        <v>1418</v>
      </c>
      <c r="B1208" s="3">
        <v>286.31314086914063</v>
      </c>
      <c r="C1208" s="3">
        <v>12.689999580383301</v>
      </c>
      <c r="D1208" s="4">
        <v>-1.9097092935426161E-3</v>
      </c>
      <c r="E1208" s="4">
        <v>5.1367017500832723E-2</v>
      </c>
      <c r="F1208" s="2">
        <v>1</v>
      </c>
      <c r="G1208" s="4">
        <v>0.1211317398138929</v>
      </c>
      <c r="H1208" s="4">
        <v>-1.9097092935426161E-3</v>
      </c>
      <c r="I1208" s="4">
        <v>0.22481668205535429</v>
      </c>
    </row>
    <row r="1209" spans="1:9" x14ac:dyDescent="0.25">
      <c r="A1209" t="s">
        <v>1419</v>
      </c>
      <c r="B1209" s="3">
        <v>286.8609619140625</v>
      </c>
      <c r="C1209" s="3">
        <v>12.069999694824221</v>
      </c>
      <c r="D1209" s="4">
        <v>2.466210253355694E-3</v>
      </c>
      <c r="E1209" s="4">
        <v>-5.1846022870803983E-2</v>
      </c>
      <c r="F1209" s="2">
        <v>1</v>
      </c>
      <c r="G1209" s="4">
        <v>0.121238323590144</v>
      </c>
      <c r="H1209" s="4">
        <v>0</v>
      </c>
      <c r="I1209" s="4">
        <v>0.2271602012964358</v>
      </c>
    </row>
    <row r="1210" spans="1:9" x14ac:dyDescent="0.25">
      <c r="A1210" t="s">
        <v>1420</v>
      </c>
      <c r="B1210" s="3">
        <v>286.15524291992188</v>
      </c>
      <c r="C1210" s="3">
        <v>12.72999954223633</v>
      </c>
      <c r="D1210" s="4">
        <v>3.5166348526030071E-3</v>
      </c>
      <c r="E1210" s="4">
        <v>8.7162961707405451E-3</v>
      </c>
      <c r="F1210" s="2">
        <v>1</v>
      </c>
      <c r="G1210" s="4">
        <v>0.14242516413307399</v>
      </c>
      <c r="H1210" s="4">
        <v>0</v>
      </c>
      <c r="I1210" s="4">
        <v>0.22414121168861389</v>
      </c>
    </row>
    <row r="1211" spans="1:9" x14ac:dyDescent="0.25">
      <c r="A1211" t="s">
        <v>1421</v>
      </c>
      <c r="B1211" s="3">
        <v>285.1524658203125</v>
      </c>
      <c r="C1211" s="3">
        <v>12.61999988555908</v>
      </c>
      <c r="D1211" s="4">
        <v>2.2779462687272381E-4</v>
      </c>
      <c r="E1211" s="4">
        <v>-3.6641258162833153E-2</v>
      </c>
      <c r="F1211" s="2">
        <v>1</v>
      </c>
      <c r="G1211" s="4">
        <v>0.14562575181155091</v>
      </c>
      <c r="H1211" s="4">
        <v>-8.7841318053893946E-4</v>
      </c>
      <c r="I1211" s="4">
        <v>0.21985143960111489</v>
      </c>
    </row>
    <row r="1212" spans="1:9" x14ac:dyDescent="0.25">
      <c r="A1212" t="s">
        <v>1422</v>
      </c>
      <c r="B1212" s="3">
        <v>285.0875244140625</v>
      </c>
      <c r="C1212" s="3">
        <v>13.10000038146973</v>
      </c>
      <c r="D1212" s="4">
        <v>-1.1059558766055579E-3</v>
      </c>
      <c r="E1212" s="4">
        <v>2.1044462928233591E-2</v>
      </c>
      <c r="F1212" s="2">
        <v>1</v>
      </c>
      <c r="G1212" s="4">
        <v>0.15168382208581591</v>
      </c>
      <c r="H1212" s="4">
        <v>-1.1059558766055579E-3</v>
      </c>
      <c r="I1212" s="4">
        <v>0.21957362728174409</v>
      </c>
    </row>
    <row r="1213" spans="1:9" x14ac:dyDescent="0.25">
      <c r="A1213" t="s">
        <v>1423</v>
      </c>
      <c r="B1213" s="3">
        <v>285.40316772460938</v>
      </c>
      <c r="C1213" s="3">
        <v>12.829999923706049</v>
      </c>
      <c r="D1213" s="4">
        <v>4.0176418526134414E-3</v>
      </c>
      <c r="E1213" s="4">
        <v>4.3089408516466587E-2</v>
      </c>
      <c r="F1213" s="2">
        <v>1</v>
      </c>
      <c r="G1213" s="4">
        <v>0.14612975405755629</v>
      </c>
      <c r="H1213" s="4">
        <v>0</v>
      </c>
      <c r="I1213" s="4">
        <v>0.220923915260715</v>
      </c>
    </row>
    <row r="1214" spans="1:9" x14ac:dyDescent="0.25">
      <c r="A1214" t="s">
        <v>1424</v>
      </c>
      <c r="B1214" s="3">
        <v>284.2611083984375</v>
      </c>
      <c r="C1214" s="3">
        <v>12.30000019073486</v>
      </c>
      <c r="D1214" s="4">
        <v>9.2638883019815488E-3</v>
      </c>
      <c r="E1214" s="4">
        <v>-6.9591532353328378E-2</v>
      </c>
      <c r="F1214" s="2">
        <v>1</v>
      </c>
      <c r="G1214" s="4">
        <v>0.15369184640872599</v>
      </c>
      <c r="H1214" s="4">
        <v>0</v>
      </c>
      <c r="I1214" s="4">
        <v>0.21603830885667111</v>
      </c>
    </row>
    <row r="1215" spans="1:9" x14ac:dyDescent="0.25">
      <c r="A1215" t="s">
        <v>1425</v>
      </c>
      <c r="B1215" s="3">
        <v>281.65191650390619</v>
      </c>
      <c r="C1215" s="3">
        <v>13.22000026702881</v>
      </c>
      <c r="D1215" s="4">
        <v>-2.663441475015071E-3</v>
      </c>
      <c r="E1215" s="4">
        <v>7.2181699012958678E-2</v>
      </c>
      <c r="F1215" s="2">
        <v>2</v>
      </c>
      <c r="G1215" s="4">
        <v>0.15531119785000169</v>
      </c>
      <c r="H1215" s="4">
        <v>-2.663441475015071E-3</v>
      </c>
      <c r="I1215" s="4">
        <v>0.20487646784090671</v>
      </c>
    </row>
    <row r="1216" spans="1:9" x14ac:dyDescent="0.25">
      <c r="A1216" t="s">
        <v>1426</v>
      </c>
      <c r="B1216" s="3">
        <v>282.40408325195313</v>
      </c>
      <c r="C1216" s="3">
        <v>12.329999923706049</v>
      </c>
      <c r="D1216" s="4">
        <v>3.0673613050928861E-3</v>
      </c>
      <c r="E1216" s="4">
        <v>-6.5909083191684981E-2</v>
      </c>
      <c r="F1216" s="2">
        <v>1</v>
      </c>
      <c r="G1216" s="4">
        <v>0.17556242704197669</v>
      </c>
      <c r="H1216" s="4">
        <v>0</v>
      </c>
      <c r="I1216" s="4">
        <v>0.20809415592151151</v>
      </c>
    </row>
    <row r="1217" spans="1:9" x14ac:dyDescent="0.25">
      <c r="A1217" t="s">
        <v>1427</v>
      </c>
      <c r="B1217" s="3">
        <v>281.54049682617188</v>
      </c>
      <c r="C1217" s="3">
        <v>13.19999980926514</v>
      </c>
      <c r="D1217" s="4">
        <v>-2.9658908465479689E-4</v>
      </c>
      <c r="E1217" s="4">
        <v>6.8650003771777426E-3</v>
      </c>
      <c r="F1217" s="2">
        <v>1</v>
      </c>
      <c r="G1217" s="4">
        <v>0.16547463321355191</v>
      </c>
      <c r="H1217" s="4">
        <v>-2.9658908465479689E-4</v>
      </c>
      <c r="I1217" s="4">
        <v>0.20439982649785129</v>
      </c>
    </row>
    <row r="1218" spans="1:9" x14ac:dyDescent="0.25">
      <c r="A1218" t="s">
        <v>1428</v>
      </c>
      <c r="B1218" s="3">
        <v>281.6240234375</v>
      </c>
      <c r="C1218" s="3">
        <v>13.10999965667725</v>
      </c>
      <c r="D1218" s="4">
        <v>5.6364424341959207E-3</v>
      </c>
      <c r="E1218" s="4">
        <v>3.636364047577878E-2</v>
      </c>
      <c r="F1218" s="2">
        <v>1</v>
      </c>
      <c r="G1218" s="4">
        <v>0.1453164304972128</v>
      </c>
      <c r="H1218" s="4">
        <v>0</v>
      </c>
      <c r="I1218" s="4">
        <v>0.20475714431651551</v>
      </c>
    </row>
    <row r="1219" spans="1:9" x14ac:dyDescent="0.25">
      <c r="A1219" t="s">
        <v>1429</v>
      </c>
      <c r="B1219" s="3">
        <v>280.04556274414063</v>
      </c>
      <c r="C1219" s="3">
        <v>12.64999961853027</v>
      </c>
      <c r="D1219" s="4">
        <v>4.0949287288289948E-3</v>
      </c>
      <c r="E1219" s="4">
        <v>-7.7315858254364156E-2</v>
      </c>
      <c r="F1219" s="2">
        <v>1</v>
      </c>
      <c r="G1219" s="4">
        <v>0.15932972499860409</v>
      </c>
      <c r="H1219" s="4">
        <v>0</v>
      </c>
      <c r="I1219" s="4">
        <v>0.19800466001444539</v>
      </c>
    </row>
    <row r="1220" spans="1:9" x14ac:dyDescent="0.25">
      <c r="A1220" t="s">
        <v>1430</v>
      </c>
      <c r="B1220" s="3">
        <v>278.90347290039063</v>
      </c>
      <c r="C1220" s="3">
        <v>13.710000038146971</v>
      </c>
      <c r="D1220" s="4">
        <v>1.6340062690427539E-3</v>
      </c>
      <c r="E1220" s="4">
        <v>-2.1413289495628152E-2</v>
      </c>
      <c r="F1220" s="2">
        <v>2</v>
      </c>
      <c r="G1220" s="4">
        <v>0.1196189347245078</v>
      </c>
      <c r="H1220" s="4">
        <v>-8.374541873747976E-4</v>
      </c>
      <c r="I1220" s="4">
        <v>0.1931189230594996</v>
      </c>
    </row>
    <row r="1221" spans="1:9" x14ac:dyDescent="0.25">
      <c r="A1221" t="s">
        <v>1431</v>
      </c>
      <c r="B1221" s="3">
        <v>278.448486328125</v>
      </c>
      <c r="C1221" s="3">
        <v>14.010000228881839</v>
      </c>
      <c r="D1221" s="4">
        <v>2.909627226750811E-3</v>
      </c>
      <c r="E1221" s="4">
        <v>-3.1120318677592681E-2</v>
      </c>
      <c r="F1221" s="2">
        <v>2</v>
      </c>
      <c r="G1221" s="4">
        <v>0.11210189964877661</v>
      </c>
      <c r="H1221" s="4">
        <v>-2.467428662514592E-3</v>
      </c>
      <c r="I1221" s="4">
        <v>0.19117253966218001</v>
      </c>
    </row>
    <row r="1222" spans="1:9" x14ac:dyDescent="0.25">
      <c r="A1222" t="s">
        <v>1432</v>
      </c>
      <c r="B1222" s="3">
        <v>277.64065551757813</v>
      </c>
      <c r="C1222" s="3">
        <v>14.460000038146971</v>
      </c>
      <c r="D1222" s="4">
        <v>-3.2665957823270202E-3</v>
      </c>
      <c r="E1222" s="4">
        <v>3.285714558192665E-2</v>
      </c>
      <c r="F1222" s="2">
        <v>2</v>
      </c>
      <c r="G1222" s="4">
        <v>0.103898334462887</v>
      </c>
      <c r="H1222" s="4">
        <v>-5.36145605076499E-3</v>
      </c>
      <c r="I1222" s="4">
        <v>0.18771672673640041</v>
      </c>
    </row>
    <row r="1223" spans="1:9" x14ac:dyDescent="0.25">
      <c r="A1223" t="s">
        <v>1433</v>
      </c>
      <c r="B1223" s="3">
        <v>278.55056762695313</v>
      </c>
      <c r="C1223" s="3">
        <v>14</v>
      </c>
      <c r="D1223" s="4">
        <v>6.7792224294414014E-3</v>
      </c>
      <c r="E1223" s="4">
        <v>-1.7543859649122862E-2</v>
      </c>
      <c r="F1223" s="2">
        <v>2</v>
      </c>
      <c r="G1223" s="4">
        <v>0.1069148334648629</v>
      </c>
      <c r="H1223" s="4">
        <v>-2.1017257569312391E-3</v>
      </c>
      <c r="I1223" s="4">
        <v>0.1916092324292358</v>
      </c>
    </row>
    <row r="1224" spans="1:9" x14ac:dyDescent="0.25">
      <c r="A1224" t="s">
        <v>1434</v>
      </c>
      <c r="B1224" s="3">
        <v>276.6749267578125</v>
      </c>
      <c r="C1224" s="3">
        <v>14.25</v>
      </c>
      <c r="D1224" s="4">
        <v>-4.3773605460345477E-3</v>
      </c>
      <c r="E1224" s="4">
        <v>3.3357508297277683E-2</v>
      </c>
      <c r="F1224" s="2">
        <v>2</v>
      </c>
      <c r="G1224" s="4">
        <v>8.3584062712952045E-2</v>
      </c>
      <c r="H1224" s="4">
        <v>-8.8211476642735542E-3</v>
      </c>
      <c r="I1224" s="4">
        <v>0.18358544344388061</v>
      </c>
    </row>
    <row r="1225" spans="1:9" x14ac:dyDescent="0.25">
      <c r="A1225" t="s">
        <v>1435</v>
      </c>
      <c r="B1225" s="3">
        <v>277.891357421875</v>
      </c>
      <c r="C1225" s="3">
        <v>13.789999961853029</v>
      </c>
      <c r="D1225" s="4">
        <v>2.9491689106313501E-3</v>
      </c>
      <c r="E1225" s="4">
        <v>8.0409103964440565E-3</v>
      </c>
      <c r="F1225" s="2">
        <v>2</v>
      </c>
      <c r="G1225" s="4">
        <v>8.8542203982778789E-2</v>
      </c>
      <c r="H1225" s="4">
        <v>-4.4633246996835796E-3</v>
      </c>
      <c r="I1225" s="4">
        <v>0.18878920239600069</v>
      </c>
    </row>
    <row r="1226" spans="1:9" x14ac:dyDescent="0.25">
      <c r="A1226" t="s">
        <v>1436</v>
      </c>
      <c r="B1226" s="3">
        <v>277.07421875</v>
      </c>
      <c r="C1226" s="3">
        <v>13.680000305175779</v>
      </c>
      <c r="D1226" s="4">
        <v>-1.606044047943622E-3</v>
      </c>
      <c r="E1226" s="4">
        <v>1.033975950643895E-2</v>
      </c>
      <c r="F1226" s="2">
        <v>2</v>
      </c>
      <c r="G1226" s="4">
        <v>0.10907330754623761</v>
      </c>
      <c r="H1226" s="4">
        <v>-7.3906971959168946E-3</v>
      </c>
      <c r="I1226" s="4">
        <v>0.1852935714451234</v>
      </c>
    </row>
    <row r="1227" spans="1:9" x14ac:dyDescent="0.25">
      <c r="A1227" t="s">
        <v>1437</v>
      </c>
      <c r="B1227" s="3">
        <v>277.51992797851563</v>
      </c>
      <c r="C1227" s="3">
        <v>13.539999961853029</v>
      </c>
      <c r="D1227" s="4">
        <v>9.9002457070671568E-3</v>
      </c>
      <c r="E1227" s="4">
        <v>-7.0693188369597815E-2</v>
      </c>
      <c r="F1227" s="2">
        <v>2</v>
      </c>
      <c r="G1227" s="4">
        <v>0.1046176392794054</v>
      </c>
      <c r="H1227" s="4">
        <v>-5.7939585005372107E-3</v>
      </c>
      <c r="I1227" s="4">
        <v>0.1872002673682471</v>
      </c>
    </row>
    <row r="1228" spans="1:9" x14ac:dyDescent="0.25">
      <c r="A1228" t="s">
        <v>1438</v>
      </c>
      <c r="B1228" s="3">
        <v>274.79934692382813</v>
      </c>
      <c r="C1228" s="3">
        <v>14.569999694824221</v>
      </c>
      <c r="D1228" s="4">
        <v>-1.113851583630532E-3</v>
      </c>
      <c r="E1228" s="4">
        <v>-6.4826715906785792E-2</v>
      </c>
      <c r="F1228" s="2">
        <v>2</v>
      </c>
      <c r="G1228" s="4">
        <v>0.1089796795795825</v>
      </c>
      <c r="H1228" s="4">
        <v>-1.5540350915170141E-2</v>
      </c>
      <c r="I1228" s="4">
        <v>0.17556191556032941</v>
      </c>
    </row>
    <row r="1229" spans="1:9" x14ac:dyDescent="0.25">
      <c r="A1229" t="s">
        <v>1439</v>
      </c>
      <c r="B1229" s="3">
        <v>275.10577392578119</v>
      </c>
      <c r="C1229" s="3">
        <v>15.579999923706049</v>
      </c>
      <c r="D1229" s="4">
        <v>1.036709795566537E-2</v>
      </c>
      <c r="E1229" s="4">
        <v>-0.1132612296916761</v>
      </c>
      <c r="F1229" s="2">
        <v>2</v>
      </c>
      <c r="G1229" s="4">
        <v>8.5762322217898923E-2</v>
      </c>
      <c r="H1229" s="4">
        <v>-1.444258622908268E-2</v>
      </c>
      <c r="I1229" s="4">
        <v>0.1768727771669083</v>
      </c>
    </row>
    <row r="1230" spans="1:9" x14ac:dyDescent="0.25">
      <c r="A1230" t="s">
        <v>1440</v>
      </c>
      <c r="B1230" s="3">
        <v>272.28298950195313</v>
      </c>
      <c r="C1230" s="3">
        <v>17.569999694824219</v>
      </c>
      <c r="D1230" s="4">
        <v>6.7633082459710447E-3</v>
      </c>
      <c r="E1230" s="4">
        <v>-5.7403418983931642E-2</v>
      </c>
      <c r="F1230" s="2">
        <v>3</v>
      </c>
      <c r="G1230" s="4">
        <v>4.0595397767695829E-2</v>
      </c>
      <c r="H1230" s="4">
        <v>-2.4555118862190532E-2</v>
      </c>
      <c r="I1230" s="4">
        <v>0.16479721038832679</v>
      </c>
    </row>
    <row r="1231" spans="1:9" x14ac:dyDescent="0.25">
      <c r="A1231" t="s">
        <v>1441</v>
      </c>
      <c r="B1231" s="3">
        <v>270.45382690429688</v>
      </c>
      <c r="C1231" s="3">
        <v>18.639999389648441</v>
      </c>
      <c r="D1231" s="4">
        <v>9.4964461798754396E-3</v>
      </c>
      <c r="E1231" s="4">
        <v>-8.0867911315063212E-2</v>
      </c>
      <c r="F1231" s="2">
        <v>3</v>
      </c>
      <c r="G1231" s="4">
        <v>3.2096406611626938E-2</v>
      </c>
      <c r="H1231" s="4">
        <v>-3.1108033886063979E-2</v>
      </c>
      <c r="I1231" s="4">
        <v>0.15697225042665661</v>
      </c>
    </row>
    <row r="1232" spans="1:9" x14ac:dyDescent="0.25">
      <c r="A1232" t="s">
        <v>1442</v>
      </c>
      <c r="B1232" s="3">
        <v>267.90963745117188</v>
      </c>
      <c r="C1232" s="3">
        <v>20.280000686645511</v>
      </c>
      <c r="D1232" s="4">
        <v>-1.552476298324312E-2</v>
      </c>
      <c r="E1232" s="4">
        <v>0.13549831990998509</v>
      </c>
      <c r="F1232" s="2">
        <v>4</v>
      </c>
      <c r="G1232" s="4">
        <v>2.2387360071720819E-2</v>
      </c>
      <c r="H1232" s="4">
        <v>-4.0222509172364578E-2</v>
      </c>
      <c r="I1232" s="4">
        <v>0.1460884828320668</v>
      </c>
    </row>
    <row r="1233" spans="1:9" x14ac:dyDescent="0.25">
      <c r="A1233" t="s">
        <v>1443</v>
      </c>
      <c r="B1233" s="3">
        <v>272.13446044921881</v>
      </c>
      <c r="C1233" s="3">
        <v>17.860000610351559</v>
      </c>
      <c r="D1233" s="4">
        <v>-4.3144540239318241E-3</v>
      </c>
      <c r="E1233" s="4">
        <v>4.8122045232815269E-2</v>
      </c>
      <c r="F1233" s="2">
        <v>3</v>
      </c>
      <c r="G1233" s="4">
        <v>3.2697665385556629E-2</v>
      </c>
      <c r="H1233" s="4">
        <v>-2.5087219323019942E-2</v>
      </c>
      <c r="I1233" s="4">
        <v>0.1641618191484884</v>
      </c>
    </row>
    <row r="1234" spans="1:9" x14ac:dyDescent="0.25">
      <c r="A1234" t="s">
        <v>1444</v>
      </c>
      <c r="B1234" s="3">
        <v>273.31365966796881</v>
      </c>
      <c r="C1234" s="3">
        <v>17.04000091552734</v>
      </c>
      <c r="D1234" s="4">
        <v>1.3532030354552971E-2</v>
      </c>
      <c r="E1234" s="4">
        <v>-0.1087866021134259</v>
      </c>
      <c r="F1234" s="2">
        <v>3</v>
      </c>
      <c r="G1234" s="4">
        <v>2.9066372453199429E-2</v>
      </c>
      <c r="H1234" s="4">
        <v>-2.0862776790361751E-2</v>
      </c>
      <c r="I1234" s="4">
        <v>0.16920630600021741</v>
      </c>
    </row>
    <row r="1235" spans="1:9" x14ac:dyDescent="0.25">
      <c r="A1235" t="s">
        <v>1445</v>
      </c>
      <c r="B1235" s="3">
        <v>269.66455078125</v>
      </c>
      <c r="C1235" s="3">
        <v>19.120000839233398</v>
      </c>
      <c r="D1235" s="4">
        <v>8.1927653657991595E-3</v>
      </c>
      <c r="E1235" s="4">
        <v>-7.0038845530825067E-2</v>
      </c>
      <c r="F1235" s="2">
        <v>3</v>
      </c>
      <c r="G1235" s="4">
        <v>1.5884198623071999E-2</v>
      </c>
      <c r="H1235" s="4">
        <v>-3.3935589714794379E-2</v>
      </c>
      <c r="I1235" s="4">
        <v>0.1535958124492687</v>
      </c>
    </row>
    <row r="1236" spans="1:9" x14ac:dyDescent="0.25">
      <c r="A1236" t="s">
        <v>1446</v>
      </c>
      <c r="B1236" s="3">
        <v>267.47320556640619</v>
      </c>
      <c r="C1236" s="3">
        <v>20.559999465942379</v>
      </c>
      <c r="D1236" s="4">
        <v>-1.7664650826497489E-2</v>
      </c>
      <c r="E1236" s="4">
        <v>0.1077586237903725</v>
      </c>
      <c r="F1236" s="2">
        <v>4</v>
      </c>
      <c r="G1236" s="4">
        <v>7.0417162456988258E-3</v>
      </c>
      <c r="H1236" s="4">
        <v>-4.178601208798427E-2</v>
      </c>
      <c r="I1236" s="4">
        <v>0.1442214743831389</v>
      </c>
    </row>
    <row r="1237" spans="1:9" x14ac:dyDescent="0.25">
      <c r="A1237" t="s">
        <v>1447</v>
      </c>
      <c r="B1237" s="3">
        <v>272.28298950195313</v>
      </c>
      <c r="C1237" s="3">
        <v>18.559999465942379</v>
      </c>
      <c r="D1237" s="4">
        <v>-1.189480256765163E-2</v>
      </c>
      <c r="E1237" s="4">
        <v>0.14285712607891751</v>
      </c>
      <c r="F1237" s="2">
        <v>3</v>
      </c>
      <c r="G1237" s="4">
        <v>2.8711957575717099E-2</v>
      </c>
      <c r="H1237" s="4">
        <v>-2.4555118862190532E-2</v>
      </c>
      <c r="I1237" s="4">
        <v>0.16479721038832679</v>
      </c>
    </row>
    <row r="1238" spans="1:9" x14ac:dyDescent="0.25">
      <c r="A1238" t="s">
        <v>1448</v>
      </c>
      <c r="B1238" s="3">
        <v>275.56072998046881</v>
      </c>
      <c r="C1238" s="3">
        <v>16.239999771118161</v>
      </c>
      <c r="D1238" s="4">
        <v>4.6375724140876873E-3</v>
      </c>
      <c r="E1238" s="4">
        <v>-5.6910544791736288E-2</v>
      </c>
      <c r="F1238" s="2">
        <v>3</v>
      </c>
      <c r="G1238" s="4">
        <v>4.1203388094989801E-2</v>
      </c>
      <c r="H1238" s="4">
        <v>-1.281272108216569E-2</v>
      </c>
      <c r="I1238" s="4">
        <v>0.17881903001332591</v>
      </c>
    </row>
    <row r="1239" spans="1:9" x14ac:dyDescent="0.25">
      <c r="A1239" t="s">
        <v>1449</v>
      </c>
      <c r="B1239" s="3">
        <v>274.2886962890625</v>
      </c>
      <c r="C1239" s="3">
        <v>17.219999313354489</v>
      </c>
      <c r="D1239" s="4">
        <v>-5.3868884558091468E-3</v>
      </c>
      <c r="E1239" s="4">
        <v>7.1561894235795398E-2</v>
      </c>
      <c r="F1239" s="2">
        <v>3</v>
      </c>
      <c r="G1239" s="4">
        <v>3.9292865332945397E-2</v>
      </c>
      <c r="H1239" s="4">
        <v>-1.7369740068870269E-2</v>
      </c>
      <c r="I1239" s="4">
        <v>0.17337740731783491</v>
      </c>
    </row>
    <row r="1240" spans="1:9" x14ac:dyDescent="0.25">
      <c r="A1240" t="s">
        <v>1450</v>
      </c>
      <c r="B1240" s="3">
        <v>275.77426147460938</v>
      </c>
      <c r="C1240" s="3">
        <v>16.069999694824219</v>
      </c>
      <c r="D1240" s="4">
        <v>-2.0832790381379862E-3</v>
      </c>
      <c r="E1240" s="4">
        <v>6.8922090485168397E-3</v>
      </c>
      <c r="F1240" s="2">
        <v>3</v>
      </c>
      <c r="G1240" s="4">
        <v>4.179494214921764E-2</v>
      </c>
      <c r="H1240" s="4">
        <v>-1.2047751506570231E-2</v>
      </c>
      <c r="I1240" s="4">
        <v>0.17973249467433899</v>
      </c>
    </row>
    <row r="1241" spans="1:9" x14ac:dyDescent="0.25">
      <c r="A1241" t="s">
        <v>1451</v>
      </c>
      <c r="B1241" s="3">
        <v>276.3499755859375</v>
      </c>
      <c r="C1241" s="3">
        <v>15.960000038146971</v>
      </c>
      <c r="D1241" s="4">
        <v>5.9146712172626348E-3</v>
      </c>
      <c r="E1241" s="4">
        <v>-6.39295746444557E-2</v>
      </c>
      <c r="F1241" s="2">
        <v>2</v>
      </c>
      <c r="G1241" s="4">
        <v>4.3001257185045771E-2</v>
      </c>
      <c r="H1241" s="4">
        <v>-9.985274581658321E-3</v>
      </c>
      <c r="I1241" s="4">
        <v>0.18219533743981201</v>
      </c>
    </row>
    <row r="1242" spans="1:9" x14ac:dyDescent="0.25">
      <c r="A1242" t="s">
        <v>1452</v>
      </c>
      <c r="B1242" s="3">
        <v>274.72506713867188</v>
      </c>
      <c r="C1242" s="3">
        <v>17.04999923706055</v>
      </c>
      <c r="D1242" s="4">
        <v>-7.8470119767805047E-3</v>
      </c>
      <c r="E1242" s="4">
        <v>0.14352779420181361</v>
      </c>
      <c r="F1242" s="2">
        <v>3</v>
      </c>
      <c r="G1242" s="4">
        <v>3.3424286975904487E-2</v>
      </c>
      <c r="H1242" s="4">
        <v>-1.5806455809696311E-2</v>
      </c>
      <c r="I1242" s="4">
        <v>0.17524415466495899</v>
      </c>
    </row>
    <row r="1243" spans="1:9" x14ac:dyDescent="0.25">
      <c r="A1243" t="s">
        <v>1453</v>
      </c>
      <c r="B1243" s="3">
        <v>276.89788818359381</v>
      </c>
      <c r="C1243" s="3">
        <v>14.909999847412109</v>
      </c>
      <c r="D1243" s="4">
        <v>-2.34366813482878E-4</v>
      </c>
      <c r="E1243" s="4">
        <v>-2.6762392661837001E-2</v>
      </c>
      <c r="F1243" s="2">
        <v>2</v>
      </c>
      <c r="G1243" s="4">
        <v>4.0645954959503287E-2</v>
      </c>
      <c r="H1243" s="4">
        <v>-8.0223956678036057E-3</v>
      </c>
      <c r="I1243" s="4">
        <v>0.18453924833359919</v>
      </c>
    </row>
    <row r="1244" spans="1:9" x14ac:dyDescent="0.25">
      <c r="A1244" t="s">
        <v>1454</v>
      </c>
      <c r="B1244" s="3">
        <v>276.96279907226563</v>
      </c>
      <c r="C1244" s="3">
        <v>15.319999694824221</v>
      </c>
      <c r="D1244" s="4">
        <v>-4.7247384466914122E-3</v>
      </c>
      <c r="E1244" s="4">
        <v>9.0391422551499012E-2</v>
      </c>
      <c r="F1244" s="2">
        <v>2</v>
      </c>
      <c r="G1244" s="4">
        <v>4.9325186485970278E-2</v>
      </c>
      <c r="H1244" s="4">
        <v>-7.7898545377061978E-3</v>
      </c>
      <c r="I1244" s="4">
        <v>0.1848169301020679</v>
      </c>
    </row>
    <row r="1245" spans="1:9" x14ac:dyDescent="0.25">
      <c r="A1245" t="s">
        <v>1455</v>
      </c>
      <c r="B1245" s="3">
        <v>278.277587890625</v>
      </c>
      <c r="C1245" s="3">
        <v>14.05000019073486</v>
      </c>
      <c r="D1245" s="4">
        <v>-6.6672456643157574E-5</v>
      </c>
      <c r="E1245" s="4">
        <v>7.1684862248750916E-3</v>
      </c>
      <c r="F1245" s="2">
        <v>2</v>
      </c>
      <c r="G1245" s="4">
        <v>5.5429921078296467E-2</v>
      </c>
      <c r="H1245" s="4">
        <v>-3.079666710725903E-3</v>
      </c>
      <c r="I1245" s="4">
        <v>0.19044145461120479</v>
      </c>
    </row>
    <row r="1246" spans="1:9" x14ac:dyDescent="0.25">
      <c r="A1246" t="s">
        <v>1456</v>
      </c>
      <c r="B1246" s="3">
        <v>278.296142578125</v>
      </c>
      <c r="C1246" s="3">
        <v>13.94999980926514</v>
      </c>
      <c r="D1246" s="4">
        <v>5.98216586004785E-4</v>
      </c>
      <c r="E1246" s="4">
        <v>-3.3933503141082337E-2</v>
      </c>
      <c r="F1246" s="2">
        <v>2</v>
      </c>
      <c r="G1246" s="4">
        <v>6.1227558237301638E-2</v>
      </c>
      <c r="H1246" s="4">
        <v>-3.0131951512059052E-3</v>
      </c>
      <c r="I1246" s="4">
        <v>0.1905208295595964</v>
      </c>
    </row>
    <row r="1247" spans="1:9" x14ac:dyDescent="0.25">
      <c r="A1247" t="s">
        <v>1457</v>
      </c>
      <c r="B1247" s="3">
        <v>278.1297607421875</v>
      </c>
      <c r="C1247" s="3">
        <v>14.439999580383301</v>
      </c>
      <c r="D1247" s="4">
        <v>2.532027652760505E-3</v>
      </c>
      <c r="E1247" s="4">
        <v>-1.567828866492749E-2</v>
      </c>
      <c r="F1247" s="2">
        <v>2</v>
      </c>
      <c r="G1247" s="4">
        <v>5.4977807715018263E-2</v>
      </c>
      <c r="H1247" s="4">
        <v>-3.6092526224287269E-3</v>
      </c>
      <c r="I1247" s="4">
        <v>0.1898090660421112</v>
      </c>
    </row>
    <row r="1248" spans="1:9" x14ac:dyDescent="0.25">
      <c r="A1248" t="s">
        <v>1458</v>
      </c>
      <c r="B1248" s="3">
        <v>277.42730712890619</v>
      </c>
      <c r="C1248" s="3">
        <v>14.670000076293951</v>
      </c>
      <c r="D1248" s="4">
        <v>-3.08885770824463E-3</v>
      </c>
      <c r="E1248" s="4">
        <v>6.7685612857917743E-2</v>
      </c>
      <c r="F1248" s="2">
        <v>2</v>
      </c>
      <c r="G1248" s="4">
        <v>5.2494487298499592E-2</v>
      </c>
      <c r="H1248" s="4">
        <v>-6.1257696570231612E-3</v>
      </c>
      <c r="I1248" s="4">
        <v>0.18680404538079909</v>
      </c>
    </row>
    <row r="1249" spans="1:9" x14ac:dyDescent="0.25">
      <c r="A1249" t="s">
        <v>1459</v>
      </c>
      <c r="B1249" s="3">
        <v>278.28689575195313</v>
      </c>
      <c r="C1249" s="3">
        <v>13.739999771118161</v>
      </c>
      <c r="D1249" s="4">
        <v>-6.6389310290904113E-4</v>
      </c>
      <c r="E1249" s="4">
        <v>-3.3755308501899117E-2</v>
      </c>
      <c r="F1249" s="2">
        <v>2</v>
      </c>
      <c r="G1249" s="4">
        <v>6.199982041662655E-2</v>
      </c>
      <c r="H1249" s="4">
        <v>-3.0463216027429851E-3</v>
      </c>
      <c r="I1249" s="4">
        <v>0.19048127263630249</v>
      </c>
    </row>
    <row r="1250" spans="1:9" x14ac:dyDescent="0.25">
      <c r="A1250" t="s">
        <v>1460</v>
      </c>
      <c r="B1250" s="3">
        <v>278.47177124023438</v>
      </c>
      <c r="C1250" s="3">
        <v>14.22000026702881</v>
      </c>
      <c r="D1250" s="4">
        <v>3.4640268509367189E-3</v>
      </c>
      <c r="E1250" s="4">
        <v>-2.669400402553701E-2</v>
      </c>
      <c r="F1250" s="2">
        <v>2</v>
      </c>
      <c r="G1250" s="4">
        <v>6.2962587176390583E-2</v>
      </c>
      <c r="H1250" s="4">
        <v>-2.3840112284457819E-3</v>
      </c>
      <c r="I1250" s="4">
        <v>0.19127215000037531</v>
      </c>
    </row>
    <row r="1251" spans="1:9" x14ac:dyDescent="0.25">
      <c r="A1251" t="s">
        <v>1461</v>
      </c>
      <c r="B1251" s="3">
        <v>277.51046752929688</v>
      </c>
      <c r="C1251" s="3">
        <v>14.60999965667725</v>
      </c>
      <c r="D1251" s="4">
        <v>7.1108840960003583E-3</v>
      </c>
      <c r="E1251" s="4">
        <v>-3.8815799999435303E-2</v>
      </c>
      <c r="F1251" s="2">
        <v>2</v>
      </c>
      <c r="G1251" s="4">
        <v>6.2786033601168745E-2</v>
      </c>
      <c r="H1251" s="4">
        <v>-5.8278502496346141E-3</v>
      </c>
      <c r="I1251" s="4">
        <v>0.1871597965886396</v>
      </c>
    </row>
    <row r="1252" spans="1:9" x14ac:dyDescent="0.25">
      <c r="A1252" t="s">
        <v>1462</v>
      </c>
      <c r="B1252" s="3">
        <v>275.55105590820313</v>
      </c>
      <c r="C1252" s="3">
        <v>15.19999980926514</v>
      </c>
      <c r="D1252" s="4">
        <v>-2.345157852486901E-4</v>
      </c>
      <c r="E1252" s="4">
        <v>-4.5841942632650623E-3</v>
      </c>
      <c r="F1252" s="2">
        <v>2</v>
      </c>
      <c r="G1252" s="4">
        <v>5.7116625246841801E-2</v>
      </c>
      <c r="H1252" s="4">
        <v>-1.284737812882342E-2</v>
      </c>
      <c r="I1252" s="4">
        <v>0.17877764537740479</v>
      </c>
    </row>
    <row r="1253" spans="1:9" x14ac:dyDescent="0.25">
      <c r="A1253" t="s">
        <v>1463</v>
      </c>
      <c r="B1253" s="3">
        <v>275.61569213867188</v>
      </c>
      <c r="C1253" s="3">
        <v>15.27000045776367</v>
      </c>
      <c r="D1253" s="4">
        <v>5.0316650368964488E-4</v>
      </c>
      <c r="E1253" s="4">
        <v>1.800003051757804E-2</v>
      </c>
      <c r="F1253" s="2">
        <v>2</v>
      </c>
      <c r="G1253" s="4">
        <v>5.5310165459827372E-2</v>
      </c>
      <c r="H1253" s="4">
        <v>-1.261582095273206E-2</v>
      </c>
      <c r="I1253" s="4">
        <v>0.17905415218775581</v>
      </c>
    </row>
    <row r="1254" spans="1:9" x14ac:dyDescent="0.25">
      <c r="A1254" t="s">
        <v>1464</v>
      </c>
      <c r="B1254" s="3">
        <v>275.47708129882813</v>
      </c>
      <c r="C1254" s="3">
        <v>15</v>
      </c>
      <c r="D1254" s="4">
        <v>7.7229520124855178E-4</v>
      </c>
      <c r="E1254" s="4">
        <v>-7.805780098535009E-2</v>
      </c>
      <c r="F1254" s="2">
        <v>2</v>
      </c>
      <c r="G1254" s="4">
        <v>5.1604235805555732E-2</v>
      </c>
      <c r="H1254" s="4">
        <v>-1.311238974112061E-2</v>
      </c>
      <c r="I1254" s="4">
        <v>0.17846118999105401</v>
      </c>
    </row>
    <row r="1255" spans="1:9" x14ac:dyDescent="0.25">
      <c r="A1255" t="s">
        <v>1465</v>
      </c>
      <c r="B1255" s="3">
        <v>275.26449584960938</v>
      </c>
      <c r="C1255" s="3">
        <v>16.270000457763668</v>
      </c>
      <c r="D1255" s="4">
        <v>1.285514037739177E-2</v>
      </c>
      <c r="E1255" s="4">
        <v>-6.1165578223251423E-2</v>
      </c>
      <c r="F1255" s="2">
        <v>3</v>
      </c>
      <c r="G1255" s="4">
        <v>4.7964728379686683E-2</v>
      </c>
      <c r="H1255" s="4">
        <v>-1.3873970141806359E-2</v>
      </c>
      <c r="I1255" s="4">
        <v>0.1775517724080016</v>
      </c>
    </row>
    <row r="1256" spans="1:9" x14ac:dyDescent="0.25">
      <c r="A1256" t="s">
        <v>1466</v>
      </c>
      <c r="B1256" s="3">
        <v>271.77084350585938</v>
      </c>
      <c r="C1256" s="3">
        <v>17.329999923706051</v>
      </c>
      <c r="D1256" s="4">
        <v>1.1350596903732191E-2</v>
      </c>
      <c r="E1256" s="4">
        <v>-0.11851474780213481</v>
      </c>
      <c r="F1256" s="2">
        <v>3</v>
      </c>
      <c r="G1256" s="4">
        <v>3.2881912222654908E-2</v>
      </c>
      <c r="H1256" s="4">
        <v>-2.6389865098812471E-2</v>
      </c>
      <c r="I1256" s="4">
        <v>0.1626063051516364</v>
      </c>
    </row>
    <row r="1257" spans="1:9" x14ac:dyDescent="0.25">
      <c r="A1257" t="s">
        <v>1467</v>
      </c>
      <c r="B1257" s="3">
        <v>268.720703125</v>
      </c>
      <c r="C1257" s="3">
        <v>19.659999847412109</v>
      </c>
      <c r="D1257" s="4">
        <v>-5.8473127775486864E-3</v>
      </c>
      <c r="E1257" s="4">
        <v>3.5827203455014438E-2</v>
      </c>
      <c r="F1257" s="2">
        <v>4</v>
      </c>
      <c r="G1257" s="4">
        <v>2.132460980506146E-2</v>
      </c>
      <c r="H1257" s="4">
        <v>-3.7316892992487298E-2</v>
      </c>
      <c r="I1257" s="4">
        <v>0.1495581341534542</v>
      </c>
    </row>
    <row r="1258" spans="1:9" x14ac:dyDescent="0.25">
      <c r="A1258" t="s">
        <v>1468</v>
      </c>
      <c r="B1258" s="3">
        <v>270.30123901367188</v>
      </c>
      <c r="C1258" s="3">
        <v>18.979999542236332</v>
      </c>
      <c r="D1258" s="4">
        <v>-4.4418528620437941E-4</v>
      </c>
      <c r="E1258" s="4">
        <v>6.1521277019040088E-2</v>
      </c>
      <c r="F1258" s="2">
        <v>3</v>
      </c>
      <c r="G1258" s="4">
        <v>2.3172869078875061E-2</v>
      </c>
      <c r="H1258" s="4">
        <v>-3.1654675000538417E-2</v>
      </c>
      <c r="I1258" s="4">
        <v>0.15631949591685751</v>
      </c>
    </row>
    <row r="1259" spans="1:9" x14ac:dyDescent="0.25">
      <c r="A1259" t="s">
        <v>1469</v>
      </c>
      <c r="B1259" s="3">
        <v>270.42135620117188</v>
      </c>
      <c r="C1259" s="3">
        <v>17.879999160766602</v>
      </c>
      <c r="D1259" s="4">
        <v>1.2772858336080221E-2</v>
      </c>
      <c r="E1259" s="4">
        <v>-7.5969053835825862E-2</v>
      </c>
      <c r="F1259" s="2">
        <v>3</v>
      </c>
      <c r="G1259" s="4">
        <v>2.913532775791983E-2</v>
      </c>
      <c r="H1259" s="4">
        <v>-3.1224359115224139E-2</v>
      </c>
      <c r="I1259" s="4">
        <v>0.1568333442669714</v>
      </c>
    </row>
    <row r="1260" spans="1:9" x14ac:dyDescent="0.25">
      <c r="A1260" t="s">
        <v>1470</v>
      </c>
      <c r="B1260" s="3">
        <v>267.0108642578125</v>
      </c>
      <c r="C1260" s="3">
        <v>19.35000038146973</v>
      </c>
      <c r="D1260" s="4">
        <v>7.0415929222893414E-3</v>
      </c>
      <c r="E1260" s="4">
        <v>-4.7267312147519669E-2</v>
      </c>
      <c r="F1260" s="2">
        <v>3</v>
      </c>
      <c r="G1260" s="4">
        <v>1.6647176714682081E-2</v>
      </c>
      <c r="H1260" s="4">
        <v>-4.3442334664841709E-2</v>
      </c>
      <c r="I1260" s="4">
        <v>0.14224362821844691</v>
      </c>
    </row>
    <row r="1261" spans="1:9" x14ac:dyDescent="0.25">
      <c r="A1261" t="s">
        <v>1471</v>
      </c>
      <c r="B1261" s="3">
        <v>265.14382934570313</v>
      </c>
      <c r="C1261" s="3">
        <v>20.309999465942379</v>
      </c>
      <c r="D1261" s="4">
        <v>-3.9235508897952354E-3</v>
      </c>
      <c r="E1261" s="4">
        <v>5.1242224987373193E-2</v>
      </c>
      <c r="F1261" s="2">
        <v>4</v>
      </c>
      <c r="G1261" s="4">
        <v>1.750916735012131E-2</v>
      </c>
      <c r="H1261" s="4">
        <v>-5.0130926013327803E-2</v>
      </c>
      <c r="I1261" s="4">
        <v>0.1342566545874444</v>
      </c>
    </row>
    <row r="1262" spans="1:9" x14ac:dyDescent="0.25">
      <c r="A1262" t="s">
        <v>1472</v>
      </c>
      <c r="B1262" s="3">
        <v>266.188232421875</v>
      </c>
      <c r="C1262" s="3">
        <v>19.319999694824219</v>
      </c>
      <c r="D1262" s="4">
        <v>1.10583507349844E-2</v>
      </c>
      <c r="E1262" s="4">
        <v>-2.7679975902326071E-2</v>
      </c>
      <c r="F1262" s="2">
        <v>3</v>
      </c>
      <c r="G1262" s="4">
        <v>2.766527762772308E-2</v>
      </c>
      <c r="H1262" s="4">
        <v>-4.6389386241196262E-2</v>
      </c>
      <c r="I1262" s="4">
        <v>0.13872449810521689</v>
      </c>
    </row>
    <row r="1263" spans="1:9" x14ac:dyDescent="0.25">
      <c r="A1263" t="s">
        <v>1473</v>
      </c>
      <c r="B1263" s="3">
        <v>263.27682495117188</v>
      </c>
      <c r="C1263" s="3">
        <v>19.870000839233398</v>
      </c>
      <c r="D1263" s="4">
        <v>-2.5687378988139779E-2</v>
      </c>
      <c r="E1263" s="4">
        <v>0.19124703091688591</v>
      </c>
      <c r="F1263" s="2">
        <v>4</v>
      </c>
      <c r="G1263" s="4">
        <v>1.507530770634569E-2</v>
      </c>
      <c r="H1263" s="4">
        <v>-5.6819408033590868E-2</v>
      </c>
      <c r="I1263" s="4">
        <v>0.12626981150734401</v>
      </c>
    </row>
    <row r="1264" spans="1:9" x14ac:dyDescent="0.25">
      <c r="A1264" t="s">
        <v>1474</v>
      </c>
      <c r="B1264" s="3">
        <v>270.218017578125</v>
      </c>
      <c r="C1264" s="3">
        <v>16.680000305175781</v>
      </c>
      <c r="D1264" s="4">
        <v>-3.0788403283144028E-4</v>
      </c>
      <c r="E1264" s="4">
        <v>5.5696209102386707E-2</v>
      </c>
      <c r="F1264" s="2">
        <v>3</v>
      </c>
      <c r="G1264" s="4">
        <v>4.1218817541903929E-2</v>
      </c>
      <c r="H1264" s="4">
        <v>-3.1952813064372809E-2</v>
      </c>
      <c r="I1264" s="4">
        <v>0.15596348360721279</v>
      </c>
    </row>
    <row r="1265" spans="1:9" x14ac:dyDescent="0.25">
      <c r="A1265" t="s">
        <v>1475</v>
      </c>
      <c r="B1265" s="3">
        <v>270.30123901367188</v>
      </c>
      <c r="C1265" s="3">
        <v>15.80000019073486</v>
      </c>
      <c r="D1265" s="4">
        <v>8.1355567205729784E-3</v>
      </c>
      <c r="E1265" s="4">
        <v>-9.7142846243722047E-2</v>
      </c>
      <c r="F1265" s="2">
        <v>2</v>
      </c>
      <c r="G1265" s="4">
        <v>4.398249427162404E-2</v>
      </c>
      <c r="H1265" s="4">
        <v>-3.1654675000538417E-2</v>
      </c>
      <c r="I1265" s="4">
        <v>0.15631949591685751</v>
      </c>
    </row>
    <row r="1266" spans="1:9" x14ac:dyDescent="0.25">
      <c r="A1266" t="s">
        <v>1476</v>
      </c>
      <c r="B1266" s="3">
        <v>268.11993408203119</v>
      </c>
      <c r="C1266" s="3">
        <v>17.5</v>
      </c>
      <c r="D1266" s="4">
        <v>-7.6623129163493342E-3</v>
      </c>
      <c r="E1266" s="4">
        <v>3.6729909363647277E-2</v>
      </c>
      <c r="F1266" s="2">
        <v>3</v>
      </c>
      <c r="G1266" s="4">
        <v>3.777360735292512E-2</v>
      </c>
      <c r="H1266" s="4">
        <v>-3.9469128388395891E-2</v>
      </c>
      <c r="I1266" s="4">
        <v>0.14698810909747231</v>
      </c>
    </row>
    <row r="1267" spans="1:9" x14ac:dyDescent="0.25">
      <c r="A1267" t="s">
        <v>1477</v>
      </c>
      <c r="B1267" s="3">
        <v>270.19021606445313</v>
      </c>
      <c r="C1267" s="3">
        <v>16.879999160766602</v>
      </c>
      <c r="D1267" s="4">
        <v>1.204716123381688E-2</v>
      </c>
      <c r="E1267" s="4">
        <v>-8.6085555587338991E-2</v>
      </c>
      <c r="F1267" s="2">
        <v>3</v>
      </c>
      <c r="G1267" s="4">
        <v>4.9468088195880888E-2</v>
      </c>
      <c r="H1267" s="4">
        <v>-3.2052411075429998E-2</v>
      </c>
      <c r="I1267" s="4">
        <v>0.15584455173552739</v>
      </c>
    </row>
    <row r="1268" spans="1:9" x14ac:dyDescent="0.25">
      <c r="A1268" t="s">
        <v>1478</v>
      </c>
      <c r="B1268" s="3">
        <v>266.97393798828119</v>
      </c>
      <c r="C1268" s="3">
        <v>18.469999313354489</v>
      </c>
      <c r="D1268" s="4">
        <v>1.4755253945686331E-2</v>
      </c>
      <c r="E1268" s="4">
        <v>-0.12795094205730689</v>
      </c>
      <c r="F1268" s="2">
        <v>3</v>
      </c>
      <c r="G1268" s="4">
        <v>4.536639616583571E-2</v>
      </c>
      <c r="H1268" s="4">
        <v>-4.3574621814544523E-2</v>
      </c>
      <c r="I1268" s="4">
        <v>0.14208566162707539</v>
      </c>
    </row>
    <row r="1269" spans="1:9" x14ac:dyDescent="0.25">
      <c r="A1269" t="s">
        <v>1479</v>
      </c>
      <c r="B1269" s="3">
        <v>263.09194946289063</v>
      </c>
      <c r="C1269" s="3">
        <v>21.180000305175781</v>
      </c>
      <c r="D1269" s="4">
        <v>2.6418068167570752E-3</v>
      </c>
      <c r="E1269" s="4">
        <v>-4.1628962009672248E-2</v>
      </c>
      <c r="F1269" s="2">
        <v>4</v>
      </c>
      <c r="G1269" s="4">
        <v>2.2473309357407208E-2</v>
      </c>
      <c r="H1269" s="4">
        <v>-5.7481718407888072E-2</v>
      </c>
      <c r="I1269" s="4">
        <v>0.12547893414327119</v>
      </c>
    </row>
    <row r="1270" spans="1:9" x14ac:dyDescent="0.25">
      <c r="A1270" t="s">
        <v>1480</v>
      </c>
      <c r="B1270" s="3">
        <v>262.39874267578119</v>
      </c>
      <c r="C1270" s="3">
        <v>22.10000038146973</v>
      </c>
      <c r="D1270" s="4">
        <v>-2.9567426768772109E-2</v>
      </c>
      <c r="E1270" s="4">
        <v>0.26141551392919687</v>
      </c>
      <c r="F1270" s="2">
        <v>4</v>
      </c>
      <c r="G1270" s="4">
        <v>2.6286172625985319E-2</v>
      </c>
      <c r="H1270" s="4">
        <v>-5.9965108990945308E-2</v>
      </c>
      <c r="I1270" s="4">
        <v>0.1225134704052528</v>
      </c>
    </row>
    <row r="1271" spans="1:9" x14ac:dyDescent="0.25">
      <c r="A1271" t="s">
        <v>1481</v>
      </c>
      <c r="B1271" s="3">
        <v>270.39358520507813</v>
      </c>
      <c r="C1271" s="3">
        <v>17.520000457763668</v>
      </c>
      <c r="D1271" s="4">
        <v>1.5551470289046691E-2</v>
      </c>
      <c r="E1271" s="4">
        <v>-0.16927452200071011</v>
      </c>
      <c r="F1271" s="2">
        <v>3</v>
      </c>
      <c r="G1271" s="4">
        <v>5.3596166638405052E-2</v>
      </c>
      <c r="H1271" s="4">
        <v>-3.1323847798058517E-2</v>
      </c>
      <c r="I1271" s="4">
        <v>0.15671454294618781</v>
      </c>
    </row>
    <row r="1272" spans="1:9" x14ac:dyDescent="0.25">
      <c r="A1272" t="s">
        <v>1482</v>
      </c>
      <c r="B1272" s="3">
        <v>266.25296020507813</v>
      </c>
      <c r="C1272" s="3">
        <v>21.090000152587891</v>
      </c>
      <c r="D1272" s="4">
        <v>-1.217344380619134E-2</v>
      </c>
      <c r="E1272" s="4">
        <v>0.1736227578436664</v>
      </c>
      <c r="F1272" s="2">
        <v>4</v>
      </c>
      <c r="G1272" s="4">
        <v>3.0511347395426162E-2</v>
      </c>
      <c r="H1272" s="4">
        <v>-4.6157501080436147E-2</v>
      </c>
      <c r="I1272" s="4">
        <v>0.13900139656827371</v>
      </c>
    </row>
    <row r="1273" spans="1:9" x14ac:dyDescent="0.25">
      <c r="A1273" t="s">
        <v>1483</v>
      </c>
      <c r="B1273" s="3">
        <v>269.53411865234381</v>
      </c>
      <c r="C1273" s="3">
        <v>17.969999313354489</v>
      </c>
      <c r="D1273" s="4">
        <v>-6.8114556422111949E-3</v>
      </c>
      <c r="E1273" s="4">
        <v>6.2684770875654605E-2</v>
      </c>
      <c r="F1273" s="2">
        <v>3</v>
      </c>
      <c r="G1273" s="4">
        <v>4.1785633655357042E-2</v>
      </c>
      <c r="H1273" s="4">
        <v>-3.4402858539447127E-2</v>
      </c>
      <c r="I1273" s="4">
        <v>0.15303783789429229</v>
      </c>
    </row>
    <row r="1274" spans="1:9" x14ac:dyDescent="0.25">
      <c r="A1274" t="s">
        <v>1484</v>
      </c>
      <c r="B1274" s="3">
        <v>271.38262939453119</v>
      </c>
      <c r="C1274" s="3">
        <v>16.909999847412109</v>
      </c>
      <c r="D1274" s="4">
        <v>1.962002392006279E-2</v>
      </c>
      <c r="E1274" s="4">
        <v>-0.13237557485912879</v>
      </c>
      <c r="F1274" s="2">
        <v>3</v>
      </c>
      <c r="G1274" s="4">
        <v>4.8489354597727193E-2</v>
      </c>
      <c r="H1274" s="4">
        <v>-2.7780629422258341E-2</v>
      </c>
      <c r="I1274" s="4">
        <v>0.16094556712780511</v>
      </c>
    </row>
    <row r="1275" spans="1:9" x14ac:dyDescent="0.25">
      <c r="A1275" t="s">
        <v>1485</v>
      </c>
      <c r="B1275" s="3">
        <v>266.16055297851563</v>
      </c>
      <c r="C1275" s="3">
        <v>19.489999771118161</v>
      </c>
      <c r="D1275" s="4">
        <v>5.9072552888816965E-4</v>
      </c>
      <c r="E1275" s="4">
        <v>-3.371345079839605E-2</v>
      </c>
      <c r="F1275" s="2">
        <v>3</v>
      </c>
      <c r="G1275" s="4">
        <v>3.1709739798622787E-2</v>
      </c>
      <c r="H1275" s="4">
        <v>-4.6488546939361892E-2</v>
      </c>
      <c r="I1275" s="4">
        <v>0.1386060884371392</v>
      </c>
    </row>
    <row r="1276" spans="1:9" x14ac:dyDescent="0.25">
      <c r="A1276" t="s">
        <v>1486</v>
      </c>
      <c r="B1276" s="3">
        <v>266.00341796875</v>
      </c>
      <c r="C1276" s="3">
        <v>20.170000076293949</v>
      </c>
      <c r="D1276" s="4">
        <v>1.402326562397849E-2</v>
      </c>
      <c r="E1276" s="4">
        <v>-0.1797478669730215</v>
      </c>
      <c r="F1276" s="2">
        <v>4</v>
      </c>
      <c r="G1276" s="4">
        <v>3.4881848891388012E-2</v>
      </c>
      <c r="H1276" s="4">
        <v>-4.7051477959047627E-2</v>
      </c>
      <c r="I1276" s="4">
        <v>0.13793388184294789</v>
      </c>
    </row>
    <row r="1277" spans="1:9" x14ac:dyDescent="0.25">
      <c r="A1277" t="s">
        <v>1487</v>
      </c>
      <c r="B1277" s="3">
        <v>262.32476806640619</v>
      </c>
      <c r="C1277" s="3">
        <v>24.590000152587891</v>
      </c>
      <c r="D1277" s="4">
        <v>-3.0073301988100432E-2</v>
      </c>
      <c r="E1277" s="4">
        <v>0.39636566157376069</v>
      </c>
      <c r="F1277" s="2">
        <v>5</v>
      </c>
      <c r="G1277" s="4">
        <v>2.4942732048107489E-2</v>
      </c>
      <c r="H1277" s="4">
        <v>-6.023012060324251E-2</v>
      </c>
      <c r="I1277" s="4">
        <v>0.12219701501890221</v>
      </c>
    </row>
    <row r="1278" spans="1:9" x14ac:dyDescent="0.25">
      <c r="A1278" t="s">
        <v>1488</v>
      </c>
      <c r="B1278" s="3">
        <v>270.45834350585938</v>
      </c>
      <c r="C1278" s="3">
        <v>17.610000610351559</v>
      </c>
      <c r="D1278" s="4">
        <v>-7.5295519459686036E-3</v>
      </c>
      <c r="E1278" s="4">
        <v>-1.4549536467340699E-2</v>
      </c>
      <c r="F1278" s="2">
        <v>3</v>
      </c>
      <c r="G1278" s="4">
        <v>6.2478866272516198E-2</v>
      </c>
      <c r="H1278" s="4">
        <v>-3.1091853309075601E-2</v>
      </c>
      <c r="I1278" s="4">
        <v>0.15699157196014671</v>
      </c>
    </row>
    <row r="1279" spans="1:9" x14ac:dyDescent="0.25">
      <c r="A1279" t="s">
        <v>1489</v>
      </c>
      <c r="B1279" s="3">
        <v>272.51022338867188</v>
      </c>
      <c r="C1279" s="3">
        <v>17.870000839233398</v>
      </c>
      <c r="D1279" s="4">
        <v>-8.7077621084684642E-3</v>
      </c>
      <c r="E1279" s="4">
        <v>0.1085607883928139</v>
      </c>
      <c r="F1279" s="2">
        <v>3</v>
      </c>
      <c r="G1279" s="4">
        <v>6.8750808629224336E-2</v>
      </c>
      <c r="H1279" s="4">
        <v>-2.3741060914515329E-2</v>
      </c>
      <c r="I1279" s="4">
        <v>0.16576929240432009</v>
      </c>
    </row>
    <row r="1280" spans="1:9" x14ac:dyDescent="0.25">
      <c r="A1280" t="s">
        <v>1490</v>
      </c>
      <c r="B1280" s="3">
        <v>274.90402221679688</v>
      </c>
      <c r="C1280" s="3">
        <v>16.120000839233398</v>
      </c>
      <c r="D1280" s="4">
        <v>-1.0940742448697249E-2</v>
      </c>
      <c r="E1280" s="4">
        <v>0.15638460003383689</v>
      </c>
      <c r="F1280" s="2">
        <v>3</v>
      </c>
      <c r="G1280" s="4">
        <v>8.3453819927177708E-2</v>
      </c>
      <c r="H1280" s="4">
        <v>-1.516535511064065E-2</v>
      </c>
      <c r="I1280" s="4">
        <v>0.1760097051540517</v>
      </c>
    </row>
    <row r="1281" spans="1:9" x14ac:dyDescent="0.25">
      <c r="A1281" t="s">
        <v>1491</v>
      </c>
      <c r="B1281" s="3">
        <v>277.9449462890625</v>
      </c>
      <c r="C1281" s="3">
        <v>13.939999580383301</v>
      </c>
      <c r="D1281" s="4">
        <v>-2.4546251409210962E-3</v>
      </c>
      <c r="E1281" s="4">
        <v>8.6515951931246171E-2</v>
      </c>
      <c r="F1281" s="2">
        <v>2</v>
      </c>
      <c r="G1281" s="4">
        <v>8.9716810865269947E-2</v>
      </c>
      <c r="H1281" s="4">
        <v>-4.2713443402802032E-3</v>
      </c>
      <c r="I1281" s="4">
        <v>0.1890184497798422</v>
      </c>
    </row>
    <row r="1282" spans="1:9" x14ac:dyDescent="0.25">
      <c r="A1282" t="s">
        <v>1492</v>
      </c>
      <c r="B1282" s="3">
        <v>278.62887573242188</v>
      </c>
      <c r="C1282" s="3">
        <v>12.829999923706049</v>
      </c>
      <c r="D1282" s="4">
        <v>-1.8211895369829589E-3</v>
      </c>
      <c r="E1282" s="4">
        <v>5.5098691176096892E-2</v>
      </c>
      <c r="F1282" s="2">
        <v>1</v>
      </c>
      <c r="G1282" s="4">
        <v>8.499546755487053E-2</v>
      </c>
      <c r="H1282" s="4">
        <v>-1.8211895369829589E-3</v>
      </c>
      <c r="I1282" s="4">
        <v>0.19194422604366479</v>
      </c>
    </row>
    <row r="1283" spans="1:9" x14ac:dyDescent="0.25">
      <c r="A1283" t="s">
        <v>1493</v>
      </c>
      <c r="B1283" s="3">
        <v>279.13723754882813</v>
      </c>
      <c r="C1283" s="3">
        <v>12.159999847412109</v>
      </c>
      <c r="D1283" s="4">
        <v>6.7000568903903268E-3</v>
      </c>
      <c r="E1283" s="4">
        <v>-4.5525897498124412E-2</v>
      </c>
      <c r="F1283" s="2">
        <v>1</v>
      </c>
      <c r="G1283" s="4">
        <v>8.4410835988410815E-2</v>
      </c>
      <c r="H1283" s="4">
        <v>0</v>
      </c>
      <c r="I1283" s="4">
        <v>0.1941189429685122</v>
      </c>
    </row>
    <row r="1284" spans="1:9" x14ac:dyDescent="0.25">
      <c r="A1284" t="s">
        <v>1494</v>
      </c>
      <c r="B1284" s="3">
        <v>277.27944946289063</v>
      </c>
      <c r="C1284" s="3">
        <v>12.739999771118161</v>
      </c>
      <c r="D1284" s="4">
        <v>-4.776929831018184E-3</v>
      </c>
      <c r="E1284" s="4">
        <v>5.550953547921389E-2</v>
      </c>
      <c r="F1284" s="2">
        <v>1</v>
      </c>
      <c r="G1284" s="4">
        <v>8.6373899840670898E-2</v>
      </c>
      <c r="H1284" s="4">
        <v>-4.776929831018184E-3</v>
      </c>
      <c r="I1284" s="4">
        <v>0.18617152626080349</v>
      </c>
    </row>
    <row r="1285" spans="1:9" x14ac:dyDescent="0.25">
      <c r="A1285" t="s">
        <v>1495</v>
      </c>
      <c r="B1285" s="3">
        <v>278.6103515625</v>
      </c>
      <c r="C1285" s="3">
        <v>12.069999694824221</v>
      </c>
      <c r="D1285" s="4">
        <v>4.6995642030198681E-3</v>
      </c>
      <c r="E1285" s="4">
        <v>-4.2823154365994487E-2</v>
      </c>
      <c r="F1285" s="2">
        <v>1</v>
      </c>
      <c r="G1285" s="4">
        <v>9.7081748206420126E-2</v>
      </c>
      <c r="H1285" s="4">
        <v>0</v>
      </c>
      <c r="I1285" s="4">
        <v>0.19186498164617499</v>
      </c>
    </row>
    <row r="1286" spans="1:9" x14ac:dyDescent="0.25">
      <c r="A1286" t="s">
        <v>1496</v>
      </c>
      <c r="B1286" s="3">
        <v>277.30712890625</v>
      </c>
      <c r="C1286" s="3">
        <v>12.60999965667725</v>
      </c>
      <c r="D1286" s="4">
        <v>7.1501810682410571E-3</v>
      </c>
      <c r="E1286" s="4">
        <v>-6.7997050587665697E-2</v>
      </c>
      <c r="F1286" s="2">
        <v>1</v>
      </c>
      <c r="G1286" s="4">
        <v>9.3980231352957189E-2</v>
      </c>
      <c r="H1286" s="4">
        <v>-2.3938901730835571E-3</v>
      </c>
      <c r="I1286" s="4">
        <v>0.18628993592888099</v>
      </c>
    </row>
    <row r="1287" spans="1:9" x14ac:dyDescent="0.25">
      <c r="A1287" t="s">
        <v>1497</v>
      </c>
      <c r="B1287" s="3">
        <v>275.33840942382813</v>
      </c>
      <c r="C1287" s="3">
        <v>13.52999973297119</v>
      </c>
      <c r="D1287" s="4">
        <v>2.4563950436107258E-3</v>
      </c>
      <c r="E1287" s="4">
        <v>-6.3667826189454657E-2</v>
      </c>
      <c r="F1287" s="2">
        <v>2</v>
      </c>
      <c r="G1287" s="4">
        <v>8.4972043203160208E-2</v>
      </c>
      <c r="H1287" s="4">
        <v>-9.4763138812145042E-3</v>
      </c>
      <c r="I1287" s="4">
        <v>0.17786796669254851</v>
      </c>
    </row>
    <row r="1288" spans="1:9" x14ac:dyDescent="0.25">
      <c r="A1288" t="s">
        <v>1498</v>
      </c>
      <c r="B1288" s="3">
        <v>274.66372680664063</v>
      </c>
      <c r="C1288" s="3">
        <v>14.44999980926514</v>
      </c>
      <c r="D1288" s="4">
        <v>-5.5549687220179944E-3</v>
      </c>
      <c r="E1288" s="4">
        <v>6.7997050587665697E-2</v>
      </c>
      <c r="F1288" s="2">
        <v>2</v>
      </c>
      <c r="G1288" s="4">
        <v>7.8231618302661454E-2</v>
      </c>
      <c r="H1288" s="4">
        <v>-1.19034693018305E-2</v>
      </c>
      <c r="I1288" s="4">
        <v>0.17498174735201971</v>
      </c>
    </row>
    <row r="1289" spans="1:9" x14ac:dyDescent="0.25">
      <c r="A1289" t="s">
        <v>1499</v>
      </c>
      <c r="B1289" s="3">
        <v>276.197998046875</v>
      </c>
      <c r="C1289" s="3">
        <v>13.52999973297119</v>
      </c>
      <c r="D1289" s="4">
        <v>3.6609043538280428E-3</v>
      </c>
      <c r="E1289" s="4">
        <v>-3.1496100618987222E-2</v>
      </c>
      <c r="F1289" s="2">
        <v>2</v>
      </c>
      <c r="G1289" s="4">
        <v>8.6535490223714095E-2</v>
      </c>
      <c r="H1289" s="4">
        <v>-6.3839632962456871E-3</v>
      </c>
      <c r="I1289" s="4">
        <v>0.18154519394805191</v>
      </c>
    </row>
    <row r="1290" spans="1:9" x14ac:dyDescent="0.25">
      <c r="A1290" t="s">
        <v>1500</v>
      </c>
      <c r="B1290" s="3">
        <v>275.1905517578125</v>
      </c>
      <c r="C1290" s="3">
        <v>13.97000026702881</v>
      </c>
      <c r="D1290" s="4">
        <v>-6.8049838598611689E-3</v>
      </c>
      <c r="E1290" s="4">
        <v>8.6314202176142496E-2</v>
      </c>
      <c r="F1290" s="2">
        <v>2</v>
      </c>
      <c r="G1290" s="4">
        <v>8.6951671363560523E-2</v>
      </c>
      <c r="H1290" s="4">
        <v>-1.0008228482846659E-2</v>
      </c>
      <c r="I1290" s="4">
        <v>0.1772354475725528</v>
      </c>
    </row>
    <row r="1291" spans="1:9" x14ac:dyDescent="0.25">
      <c r="A1291" t="s">
        <v>1501</v>
      </c>
      <c r="B1291" s="3">
        <v>277.0760498046875</v>
      </c>
      <c r="C1291" s="3">
        <v>12.85999965667725</v>
      </c>
      <c r="D1291" s="4">
        <v>-3.2251920025074821E-3</v>
      </c>
      <c r="E1291" s="4">
        <v>1.419553211114599E-2</v>
      </c>
      <c r="F1291" s="2">
        <v>1</v>
      </c>
      <c r="G1291" s="4">
        <v>9.3420361579577671E-2</v>
      </c>
      <c r="H1291" s="4">
        <v>-3.2251920025074821E-3</v>
      </c>
      <c r="I1291" s="4">
        <v>0.1853014044992409</v>
      </c>
    </row>
    <row r="1292" spans="1:9" x14ac:dyDescent="0.25">
      <c r="A1292" t="s">
        <v>1502</v>
      </c>
      <c r="B1292" s="3">
        <v>277.97256469726563</v>
      </c>
      <c r="C1292" s="3">
        <v>12.680000305175779</v>
      </c>
      <c r="D1292" s="4">
        <v>3.3254345111788369E-4</v>
      </c>
      <c r="E1292" s="4">
        <v>2.3405968831091691E-2</v>
      </c>
      <c r="F1292" s="2">
        <v>1</v>
      </c>
      <c r="G1292" s="4">
        <v>9.7821869863717881E-2</v>
      </c>
      <c r="H1292" s="4">
        <v>0</v>
      </c>
      <c r="I1292" s="4">
        <v>0.18913659834611601</v>
      </c>
    </row>
    <row r="1293" spans="1:9" x14ac:dyDescent="0.25">
      <c r="A1293" t="s">
        <v>1503</v>
      </c>
      <c r="B1293" s="3">
        <v>277.88015747070313</v>
      </c>
      <c r="C1293" s="3">
        <v>12.39000034332275</v>
      </c>
      <c r="D1293" s="4">
        <v>4.4768920972257931E-3</v>
      </c>
      <c r="E1293" s="4">
        <v>-4.1763337131312313E-2</v>
      </c>
      <c r="F1293" s="2">
        <v>1</v>
      </c>
      <c r="G1293" s="4">
        <v>0.1074065846808003</v>
      </c>
      <c r="H1293" s="4">
        <v>0</v>
      </c>
      <c r="I1293" s="4">
        <v>0.1887412902149814</v>
      </c>
    </row>
    <row r="1294" spans="1:9" x14ac:dyDescent="0.25">
      <c r="A1294" t="s">
        <v>1504</v>
      </c>
      <c r="B1294" s="3">
        <v>276.64166259765619</v>
      </c>
      <c r="C1294" s="3">
        <v>12.930000305175779</v>
      </c>
      <c r="D1294" s="4">
        <v>2.3443705914509838E-3</v>
      </c>
      <c r="E1294" s="4">
        <v>-7.6745533265338839E-3</v>
      </c>
      <c r="F1294" s="2">
        <v>1</v>
      </c>
      <c r="G1294" s="4">
        <v>9.4406804860618143E-2</v>
      </c>
      <c r="H1294" s="4">
        <v>0</v>
      </c>
      <c r="I1294" s="4">
        <v>0.1834431429607444</v>
      </c>
    </row>
    <row r="1295" spans="1:9" x14ac:dyDescent="0.25">
      <c r="A1295" t="s">
        <v>1505</v>
      </c>
      <c r="B1295" s="3">
        <v>275.99462890625</v>
      </c>
      <c r="C1295" s="3">
        <v>13.02999973297119</v>
      </c>
      <c r="D1295" s="4">
        <v>4.7779155311640231E-3</v>
      </c>
      <c r="E1295" s="4">
        <v>-7.5230689009042395E-2</v>
      </c>
      <c r="F1295" s="2">
        <v>1</v>
      </c>
      <c r="G1295" s="4">
        <v>9.57762451958728E-2</v>
      </c>
      <c r="H1295" s="4">
        <v>-6.3594343451667257E-4</v>
      </c>
      <c r="I1295" s="4">
        <v>0.18067520273739121</v>
      </c>
    </row>
    <row r="1296" spans="1:9" x14ac:dyDescent="0.25">
      <c r="A1296" t="s">
        <v>1506</v>
      </c>
      <c r="B1296" s="3">
        <v>274.68222045898438</v>
      </c>
      <c r="C1296" s="3">
        <v>14.090000152587891</v>
      </c>
      <c r="D1296" s="4">
        <v>1.2465542053627929E-3</v>
      </c>
      <c r="E1296" s="4">
        <v>9.3123290892320743E-3</v>
      </c>
      <c r="F1296" s="2">
        <v>2</v>
      </c>
      <c r="G1296" s="4">
        <v>0.1003853029007227</v>
      </c>
      <c r="H1296" s="4">
        <v>-5.3881150073036288E-3</v>
      </c>
      <c r="I1296" s="4">
        <v>0.17506086119860731</v>
      </c>
    </row>
    <row r="1297" spans="1:9" x14ac:dyDescent="0.25">
      <c r="A1297" t="s">
        <v>1507</v>
      </c>
      <c r="B1297" s="3">
        <v>274.34024047851563</v>
      </c>
      <c r="C1297" s="3">
        <v>13.960000038146971</v>
      </c>
      <c r="D1297" s="4">
        <v>-5.4948142821583668E-3</v>
      </c>
      <c r="E1297" s="4">
        <v>5.1204843286818402E-2</v>
      </c>
      <c r="F1297" s="2">
        <v>2</v>
      </c>
      <c r="G1297" s="4">
        <v>0.108311012483135</v>
      </c>
      <c r="H1297" s="4">
        <v>-6.6264090346179749E-3</v>
      </c>
      <c r="I1297" s="4">
        <v>0.17359790779124529</v>
      </c>
    </row>
    <row r="1298" spans="1:9" x14ac:dyDescent="0.25">
      <c r="A1298" t="s">
        <v>1508</v>
      </c>
      <c r="B1298" s="3">
        <v>275.85601806640619</v>
      </c>
      <c r="C1298" s="3">
        <v>13.27999973297119</v>
      </c>
      <c r="D1298" s="4">
        <v>-1.1378470104636E-3</v>
      </c>
      <c r="E1298" s="4">
        <v>5.6483695734640398E-2</v>
      </c>
      <c r="F1298" s="2">
        <v>2</v>
      </c>
      <c r="G1298" s="4">
        <v>0.1235265153438416</v>
      </c>
      <c r="H1298" s="4">
        <v>-1.1378470104636E-3</v>
      </c>
      <c r="I1298" s="4">
        <v>0.18008224054068969</v>
      </c>
    </row>
    <row r="1299" spans="1:9" x14ac:dyDescent="0.25">
      <c r="A1299" t="s">
        <v>1509</v>
      </c>
      <c r="B1299" s="3">
        <v>276.17025756835938</v>
      </c>
      <c r="C1299" s="3">
        <v>12.569999694824221</v>
      </c>
      <c r="D1299" s="4">
        <v>7.9948575208701467E-3</v>
      </c>
      <c r="E1299" s="4">
        <v>-2.7842273925349988E-2</v>
      </c>
      <c r="F1299" s="2">
        <v>1</v>
      </c>
      <c r="G1299" s="4">
        <v>0.1208340661436671</v>
      </c>
      <c r="H1299" s="4">
        <v>0</v>
      </c>
      <c r="I1299" s="4">
        <v>0.1814265231781704</v>
      </c>
    </row>
    <row r="1300" spans="1:9" x14ac:dyDescent="0.25">
      <c r="A1300" t="s">
        <v>1510</v>
      </c>
      <c r="B1300" s="3">
        <v>273.97982788085938</v>
      </c>
      <c r="C1300" s="3">
        <v>12.930000305175779</v>
      </c>
      <c r="D1300" s="4">
        <v>2.6044033971934781E-3</v>
      </c>
      <c r="E1300" s="4">
        <v>-8.0369849268590809E-2</v>
      </c>
      <c r="F1300" s="2">
        <v>1</v>
      </c>
      <c r="G1300" s="4">
        <v>0.11432187756482561</v>
      </c>
      <c r="H1300" s="4">
        <v>0</v>
      </c>
      <c r="I1300" s="4">
        <v>0.1720561016390991</v>
      </c>
    </row>
    <row r="1301" spans="1:9" x14ac:dyDescent="0.25">
      <c r="A1301" t="s">
        <v>1511</v>
      </c>
      <c r="B1301" s="3">
        <v>273.26812744140619</v>
      </c>
      <c r="C1301" s="3">
        <v>14.060000419616699</v>
      </c>
      <c r="D1301" s="4">
        <v>9.078432240926082E-3</v>
      </c>
      <c r="E1301" s="4">
        <v>-6.7639224751314231E-2</v>
      </c>
      <c r="F1301" s="2">
        <v>2</v>
      </c>
      <c r="G1301" s="4">
        <v>0.113027245920545</v>
      </c>
      <c r="H1301" s="4">
        <v>0</v>
      </c>
      <c r="I1301" s="4">
        <v>0.16901152405449321</v>
      </c>
    </row>
    <row r="1302" spans="1:9" x14ac:dyDescent="0.25">
      <c r="A1302" t="s">
        <v>1512</v>
      </c>
      <c r="B1302" s="3">
        <v>270.80960083007813</v>
      </c>
      <c r="C1302" s="3">
        <v>15.079999923706049</v>
      </c>
      <c r="D1302" s="4">
        <v>5.1459722637861027E-3</v>
      </c>
      <c r="E1302" s="4">
        <v>-4.6776219051399059E-2</v>
      </c>
      <c r="F1302" s="2">
        <v>2</v>
      </c>
      <c r="G1302" s="4">
        <v>0.10932001732631021</v>
      </c>
      <c r="H1302" s="4">
        <v>-4.8500987648727456E-3</v>
      </c>
      <c r="I1302" s="4">
        <v>0.15849421284170481</v>
      </c>
    </row>
    <row r="1303" spans="1:9" x14ac:dyDescent="0.25">
      <c r="A1303" t="s">
        <v>1513</v>
      </c>
      <c r="B1303" s="3">
        <v>269.42315673828119</v>
      </c>
      <c r="C1303" s="3">
        <v>15.819999694824221</v>
      </c>
      <c r="D1303" s="4">
        <v>3.5459892468827641E-3</v>
      </c>
      <c r="E1303" s="4">
        <v>-2.4059186408098791E-2</v>
      </c>
      <c r="F1303" s="2">
        <v>2</v>
      </c>
      <c r="G1303" s="4">
        <v>9.4498021470165172E-2</v>
      </c>
      <c r="H1303" s="4">
        <v>-9.9448948754633504E-3</v>
      </c>
      <c r="I1303" s="4">
        <v>0.15256315481476609</v>
      </c>
    </row>
    <row r="1304" spans="1:9" x14ac:dyDescent="0.25">
      <c r="A1304" t="s">
        <v>1514</v>
      </c>
      <c r="B1304" s="3">
        <v>268.47116088867188</v>
      </c>
      <c r="C1304" s="3">
        <v>16.20999908447266</v>
      </c>
      <c r="D1304" s="4">
        <v>-9.974963794765479E-4</v>
      </c>
      <c r="E1304" s="4">
        <v>-4.2998525319641878E-3</v>
      </c>
      <c r="F1304" s="2">
        <v>3</v>
      </c>
      <c r="G1304" s="4">
        <v>9.3045088843135115E-2</v>
      </c>
      <c r="H1304" s="4">
        <v>-1.344321462783238E-2</v>
      </c>
      <c r="I1304" s="4">
        <v>0.14849061942812841</v>
      </c>
    </row>
    <row r="1305" spans="1:9" x14ac:dyDescent="0.25">
      <c r="A1305" t="s">
        <v>1515</v>
      </c>
      <c r="B1305" s="3">
        <v>268.73922729492188</v>
      </c>
      <c r="C1305" s="3">
        <v>16.280000686645511</v>
      </c>
      <c r="D1305" s="4">
        <v>-9.80797618694218E-3</v>
      </c>
      <c r="E1305" s="4">
        <v>6.6841444460346011E-2</v>
      </c>
      <c r="F1305" s="2">
        <v>3</v>
      </c>
      <c r="G1305" s="4">
        <v>7.9242325927604496E-2</v>
      </c>
      <c r="H1305" s="4">
        <v>-1.2458145203090959E-2</v>
      </c>
      <c r="I1305" s="4">
        <v>0.14963737855094369</v>
      </c>
    </row>
    <row r="1306" spans="1:9" x14ac:dyDescent="0.25">
      <c r="A1306" t="s">
        <v>1516</v>
      </c>
      <c r="B1306" s="3">
        <v>271.401123046875</v>
      </c>
      <c r="C1306" s="3">
        <v>15.260000228881839</v>
      </c>
      <c r="D1306" s="4">
        <v>-1.2244817739992531E-3</v>
      </c>
      <c r="E1306" s="4">
        <v>-9.0908696828785329E-3</v>
      </c>
      <c r="F1306" s="2">
        <v>2</v>
      </c>
      <c r="G1306" s="4">
        <v>9.1919752430454027E-2</v>
      </c>
      <c r="H1306" s="4">
        <v>-2.6764192726410618E-3</v>
      </c>
      <c r="I1306" s="4">
        <v>0.16102468097439271</v>
      </c>
    </row>
    <row r="1307" spans="1:9" x14ac:dyDescent="0.25">
      <c r="A1307" t="s">
        <v>1517</v>
      </c>
      <c r="B1307" s="3">
        <v>271.73385620117188</v>
      </c>
      <c r="C1307" s="3">
        <v>15.39999961853027</v>
      </c>
      <c r="D1307" s="4">
        <v>-1.453717549285471E-3</v>
      </c>
      <c r="E1307" s="4">
        <v>4.4067770747815198E-2</v>
      </c>
      <c r="F1307" s="2">
        <v>2</v>
      </c>
      <c r="G1307" s="4">
        <v>8.6404953635919934E-2</v>
      </c>
      <c r="H1307" s="4">
        <v>-1.453717549285471E-3</v>
      </c>
      <c r="I1307" s="4">
        <v>0.1624480774584611</v>
      </c>
    </row>
    <row r="1308" spans="1:9" x14ac:dyDescent="0.25">
      <c r="A1308" t="s">
        <v>1518</v>
      </c>
      <c r="B1308" s="3">
        <v>272.12945556640619</v>
      </c>
      <c r="C1308" s="3">
        <v>14.75</v>
      </c>
      <c r="D1308" s="4">
        <v>9.5545608981126851E-3</v>
      </c>
      <c r="E1308" s="4">
        <v>2.9309147140966999E-2</v>
      </c>
      <c r="F1308" s="2">
        <v>2</v>
      </c>
      <c r="G1308" s="4">
        <v>8.9842808771235072E-2</v>
      </c>
      <c r="H1308" s="4">
        <v>0</v>
      </c>
      <c r="I1308" s="4">
        <v>0.16414040880056691</v>
      </c>
    </row>
    <row r="1309" spans="1:9" x14ac:dyDescent="0.25">
      <c r="A1309" t="s">
        <v>1519</v>
      </c>
      <c r="B1309" s="3">
        <v>269.55398559570313</v>
      </c>
      <c r="C1309" s="3">
        <v>14.329999923706049</v>
      </c>
      <c r="D1309" s="4">
        <v>2.257044085831827E-3</v>
      </c>
      <c r="E1309" s="4">
        <v>-5.4125393760489637E-2</v>
      </c>
      <c r="F1309" s="2">
        <v>2</v>
      </c>
      <c r="G1309" s="4">
        <v>7.5390351608496387E-2</v>
      </c>
      <c r="H1309" s="4">
        <v>-3.299036637519293E-3</v>
      </c>
      <c r="I1309" s="4">
        <v>0.15312282653146811</v>
      </c>
    </row>
    <row r="1310" spans="1:9" x14ac:dyDescent="0.25">
      <c r="A1310" t="s">
        <v>1520</v>
      </c>
      <c r="B1310" s="3">
        <v>268.94696044921881</v>
      </c>
      <c r="C1310" s="3">
        <v>15.14999961853027</v>
      </c>
      <c r="D1310" s="4">
        <v>1.047098267494539E-2</v>
      </c>
      <c r="E1310" s="4">
        <v>-1.3029365340009419E-2</v>
      </c>
      <c r="F1310" s="2">
        <v>2</v>
      </c>
      <c r="G1310" s="4">
        <v>7.0761978900062639E-2</v>
      </c>
      <c r="H1310" s="4">
        <v>-5.5435686445276522E-3</v>
      </c>
      <c r="I1310" s="4">
        <v>0.15052603854058441</v>
      </c>
    </row>
    <row r="1311" spans="1:9" x14ac:dyDescent="0.25">
      <c r="A1311" t="s">
        <v>1521</v>
      </c>
      <c r="B1311" s="3">
        <v>266.16000366210938</v>
      </c>
      <c r="C1311" s="3">
        <v>15.35000038146973</v>
      </c>
      <c r="D1311" s="4">
        <v>3.8035308833284098E-4</v>
      </c>
      <c r="E1311" s="4">
        <v>4.5811943535238866E-3</v>
      </c>
      <c r="F1311" s="2">
        <v>2</v>
      </c>
      <c r="G1311" s="4">
        <v>5.8314094590725452E-2</v>
      </c>
      <c r="H1311" s="4">
        <v>-1.5848600894089019E-2</v>
      </c>
      <c r="I1311" s="4">
        <v>0.13860373852090399</v>
      </c>
    </row>
    <row r="1312" spans="1:9" x14ac:dyDescent="0.25">
      <c r="A1312" t="s">
        <v>1522</v>
      </c>
      <c r="B1312" s="3">
        <v>266.05880737304688</v>
      </c>
      <c r="C1312" s="3">
        <v>15.27999973297119</v>
      </c>
      <c r="D1312" s="4">
        <v>-1.105081887198045E-3</v>
      </c>
      <c r="E1312" s="4">
        <v>-3.413400583248416E-2</v>
      </c>
      <c r="F1312" s="2">
        <v>2</v>
      </c>
      <c r="G1312" s="4">
        <v>6.0575196400167057E-2</v>
      </c>
      <c r="H1312" s="4">
        <v>-1.6222783596579578E-2</v>
      </c>
      <c r="I1312" s="4">
        <v>0.13817083173000499</v>
      </c>
    </row>
    <row r="1313" spans="1:9" x14ac:dyDescent="0.25">
      <c r="A1313" t="s">
        <v>1523</v>
      </c>
      <c r="B1313" s="3">
        <v>266.3531494140625</v>
      </c>
      <c r="C1313" s="3">
        <v>15.819999694824221</v>
      </c>
      <c r="D1313" s="4">
        <v>4.1264414271846572E-3</v>
      </c>
      <c r="E1313" s="4">
        <v>-5.656829255251683E-3</v>
      </c>
      <c r="F1313" s="2">
        <v>2</v>
      </c>
      <c r="G1313" s="4">
        <v>5.8360778033762488E-2</v>
      </c>
      <c r="H1313" s="4">
        <v>-1.513442648996877E-2</v>
      </c>
      <c r="I1313" s="4">
        <v>0.13942999517940799</v>
      </c>
    </row>
    <row r="1314" spans="1:9" x14ac:dyDescent="0.25">
      <c r="A1314" t="s">
        <v>1524</v>
      </c>
      <c r="B1314" s="3">
        <v>265.25857543945313</v>
      </c>
      <c r="C1314" s="3">
        <v>15.909999847412109</v>
      </c>
      <c r="D1314" s="4">
        <v>-1.7652874050056999E-3</v>
      </c>
      <c r="E1314" s="4">
        <v>-5.0031222546077503E-3</v>
      </c>
      <c r="F1314" s="2">
        <v>2</v>
      </c>
      <c r="G1314" s="4">
        <v>5.5373585490762878E-2</v>
      </c>
      <c r="H1314" s="4">
        <v>-1.9181715690882228E-2</v>
      </c>
      <c r="I1314" s="4">
        <v>0.13474752597881359</v>
      </c>
    </row>
    <row r="1315" spans="1:9" x14ac:dyDescent="0.25">
      <c r="A1315" t="s">
        <v>1525</v>
      </c>
      <c r="B1315" s="3">
        <v>265.7276611328125</v>
      </c>
      <c r="C1315" s="3">
        <v>15.989999771118161</v>
      </c>
      <c r="D1315" s="4">
        <v>-2.423797071580136E-4</v>
      </c>
      <c r="E1315" s="4">
        <v>3.136774909103357E-3</v>
      </c>
      <c r="F1315" s="2">
        <v>2</v>
      </c>
      <c r="G1315" s="4">
        <v>5.8645885961236648E-2</v>
      </c>
      <c r="H1315" s="4">
        <v>-1.744722765711193E-2</v>
      </c>
      <c r="I1315" s="4">
        <v>0.13675422389283851</v>
      </c>
    </row>
    <row r="1316" spans="1:9" x14ac:dyDescent="0.25">
      <c r="A1316" t="s">
        <v>1526</v>
      </c>
      <c r="B1316" s="3">
        <v>265.79208374023438</v>
      </c>
      <c r="C1316" s="3">
        <v>15.939999580383301</v>
      </c>
      <c r="D1316" s="4">
        <v>4.5892078238571887E-3</v>
      </c>
      <c r="E1316" s="4">
        <v>-2.2085869541559999E-2</v>
      </c>
      <c r="F1316" s="2">
        <v>2</v>
      </c>
      <c r="G1316" s="4">
        <v>6.203331278644475E-2</v>
      </c>
      <c r="H1316" s="4">
        <v>-1.7209019066955818E-2</v>
      </c>
      <c r="I1316" s="4">
        <v>0.13702981684687579</v>
      </c>
    </row>
    <row r="1317" spans="1:9" x14ac:dyDescent="0.25">
      <c r="A1317" t="s">
        <v>1527</v>
      </c>
      <c r="B1317" s="3">
        <v>264.577880859375</v>
      </c>
      <c r="C1317" s="3">
        <v>16.29999923706055</v>
      </c>
      <c r="D1317" s="4">
        <v>1.0006883904792209E-2</v>
      </c>
      <c r="E1317" s="4">
        <v>2.3226548951449159E-2</v>
      </c>
      <c r="F1317" s="2">
        <v>3</v>
      </c>
      <c r="G1317" s="4">
        <v>5.7067224213489982E-2</v>
      </c>
      <c r="H1317" s="4">
        <v>-2.169864728890758E-2</v>
      </c>
      <c r="I1317" s="4">
        <v>0.13183558811059881</v>
      </c>
    </row>
    <row r="1318" spans="1:9" x14ac:dyDescent="0.25">
      <c r="A1318" t="s">
        <v>1528</v>
      </c>
      <c r="B1318" s="3">
        <v>261.95651245117188</v>
      </c>
      <c r="C1318" s="3">
        <v>15.930000305175779</v>
      </c>
      <c r="D1318" s="4">
        <v>6.5027948603788577E-3</v>
      </c>
      <c r="E1318" s="4">
        <v>-9.9440550587176491E-3</v>
      </c>
      <c r="F1318" s="2">
        <v>2</v>
      </c>
      <c r="G1318" s="4">
        <v>5.5344477422713201E-2</v>
      </c>
      <c r="H1318" s="4">
        <v>-3.1391401087409232E-2</v>
      </c>
      <c r="I1318" s="4">
        <v>0.1206216572849526</v>
      </c>
    </row>
    <row r="1319" spans="1:9" x14ac:dyDescent="0.25">
      <c r="A1319" t="s">
        <v>1529</v>
      </c>
      <c r="B1319" s="3">
        <v>260.26406860351563</v>
      </c>
      <c r="C1319" s="3">
        <v>16.090000152587891</v>
      </c>
      <c r="D1319" s="4">
        <v>8.6619961100378173E-3</v>
      </c>
      <c r="E1319" s="4">
        <v>-5.185616949754901E-2</v>
      </c>
      <c r="F1319" s="2">
        <v>3</v>
      </c>
      <c r="G1319" s="4">
        <v>4.9288552804848777E-2</v>
      </c>
      <c r="H1319" s="4">
        <v>-3.7649369819231171E-2</v>
      </c>
      <c r="I1319" s="4">
        <v>0.11338156536406239</v>
      </c>
    </row>
    <row r="1320" spans="1:9" x14ac:dyDescent="0.25">
      <c r="A1320" t="s">
        <v>1530</v>
      </c>
      <c r="B1320" s="3">
        <v>258.02902221679688</v>
      </c>
      <c r="C1320" s="3">
        <v>16.969999313354489</v>
      </c>
      <c r="D1320" s="4">
        <v>2.170688869821813E-2</v>
      </c>
      <c r="E1320" s="4">
        <v>-0.10021215460405219</v>
      </c>
      <c r="F1320" s="2">
        <v>3</v>
      </c>
      <c r="G1320" s="4">
        <v>4.5220709378565482E-2</v>
      </c>
      <c r="H1320" s="4">
        <v>-4.5913661967905361E-2</v>
      </c>
      <c r="I1320" s="4">
        <v>0.103820278406326</v>
      </c>
    </row>
    <row r="1321" spans="1:9" x14ac:dyDescent="0.25">
      <c r="A1321" t="s">
        <v>1531</v>
      </c>
      <c r="B1321" s="3">
        <v>252.54701232910159</v>
      </c>
      <c r="C1321" s="3">
        <v>18.860000610351559</v>
      </c>
      <c r="D1321" s="4">
        <v>-2.5431023546568232E-3</v>
      </c>
      <c r="E1321" s="4">
        <v>8.017185099885582E-3</v>
      </c>
      <c r="F1321" s="2">
        <v>3</v>
      </c>
      <c r="G1321" s="4">
        <v>3.3057885285274542E-2</v>
      </c>
      <c r="H1321" s="4">
        <v>-6.618390402777885E-2</v>
      </c>
      <c r="I1321" s="4">
        <v>8.0368832408217017E-2</v>
      </c>
    </row>
    <row r="1322" spans="1:9" x14ac:dyDescent="0.25">
      <c r="A1322" t="s">
        <v>1532</v>
      </c>
      <c r="B1322" s="3">
        <v>253.19090270996091</v>
      </c>
      <c r="C1322" s="3">
        <v>18.70999908447266</v>
      </c>
      <c r="D1322" s="4">
        <v>-1.347515613770656E-2</v>
      </c>
      <c r="E1322" s="4">
        <v>8.1502884947622922E-2</v>
      </c>
      <c r="F1322" s="2">
        <v>3</v>
      </c>
      <c r="G1322" s="4">
        <v>2.9347259684219251E-2</v>
      </c>
      <c r="H1322" s="4">
        <v>-6.3803059383675031E-2</v>
      </c>
      <c r="I1322" s="4">
        <v>8.3123325888668109E-2</v>
      </c>
    </row>
    <row r="1323" spans="1:9" x14ac:dyDescent="0.25">
      <c r="A1323" t="s">
        <v>1533</v>
      </c>
      <c r="B1323" s="3">
        <v>256.6492919921875</v>
      </c>
      <c r="C1323" s="3">
        <v>17.29999923706055</v>
      </c>
      <c r="D1323" s="4">
        <v>2.7308995609862659E-3</v>
      </c>
      <c r="E1323" s="4">
        <v>-3.3519575098124532E-2</v>
      </c>
      <c r="F1323" s="2">
        <v>3</v>
      </c>
      <c r="G1323" s="4">
        <v>5.7331079757997339E-2</v>
      </c>
      <c r="H1323" s="4">
        <v>-5.1015342957742793E-2</v>
      </c>
      <c r="I1323" s="4">
        <v>9.7917941577818635E-2</v>
      </c>
    </row>
    <row r="1324" spans="1:9" x14ac:dyDescent="0.25">
      <c r="A1324" t="s">
        <v>1534</v>
      </c>
      <c r="B1324" s="3">
        <v>255.9503173828125</v>
      </c>
      <c r="C1324" s="3">
        <v>17.89999961853027</v>
      </c>
      <c r="D1324" s="4">
        <v>-6.7107290064253311E-3</v>
      </c>
      <c r="E1324" s="4">
        <v>2.2857121058872831E-2</v>
      </c>
      <c r="F1324" s="2">
        <v>3</v>
      </c>
      <c r="G1324" s="4">
        <v>4.2324283057026291E-2</v>
      </c>
      <c r="H1324" s="4">
        <v>-5.3599866666380842E-2</v>
      </c>
      <c r="I1324" s="4">
        <v>9.4927803719329962E-2</v>
      </c>
    </row>
    <row r="1325" spans="1:9" x14ac:dyDescent="0.25">
      <c r="A1325" t="s">
        <v>1535</v>
      </c>
      <c r="B1325" s="3">
        <v>257.67953491210938</v>
      </c>
      <c r="C1325" s="3">
        <v>17.5</v>
      </c>
      <c r="D1325" s="4">
        <v>-9.3005781710028268E-3</v>
      </c>
      <c r="E1325" s="4">
        <v>0.10410091979930131</v>
      </c>
      <c r="F1325" s="2">
        <v>3</v>
      </c>
      <c r="G1325" s="4">
        <v>4.6866165259720649E-2</v>
      </c>
      <c r="H1325" s="4">
        <v>-4.7205923822224438E-2</v>
      </c>
      <c r="I1325" s="4">
        <v>0.10232520947708169</v>
      </c>
    </row>
    <row r="1326" spans="1:9" x14ac:dyDescent="0.25">
      <c r="A1326" t="s">
        <v>1536</v>
      </c>
      <c r="B1326" s="3">
        <v>260.09860229492188</v>
      </c>
      <c r="C1326" s="3">
        <v>15.85000038146973</v>
      </c>
      <c r="D1326" s="4">
        <v>2.268445406962583E-3</v>
      </c>
      <c r="E1326" s="4">
        <v>-6.3238752364035755E-2</v>
      </c>
      <c r="F1326" s="2">
        <v>2</v>
      </c>
      <c r="G1326" s="4">
        <v>5.4529050363969711E-2</v>
      </c>
      <c r="H1326" s="4">
        <v>-3.8261196903942807E-2</v>
      </c>
      <c r="I1326" s="4">
        <v>0.11267371837363591</v>
      </c>
    </row>
    <row r="1327" spans="1:9" x14ac:dyDescent="0.25">
      <c r="A1327" t="s">
        <v>1537</v>
      </c>
      <c r="B1327" s="3">
        <v>259.50991821289063</v>
      </c>
      <c r="C1327" s="3">
        <v>16.920000076293949</v>
      </c>
      <c r="D1327" s="4">
        <v>-1.221853246117233E-2</v>
      </c>
      <c r="E1327" s="4">
        <v>0.14711864924026741</v>
      </c>
      <c r="F1327" s="2">
        <v>3</v>
      </c>
      <c r="G1327" s="4">
        <v>5.5037208344396182E-2</v>
      </c>
      <c r="H1327" s="4">
        <v>-4.0437911117164438E-2</v>
      </c>
      <c r="I1327" s="4">
        <v>0.11015539147483031</v>
      </c>
    </row>
    <row r="1328" spans="1:9" x14ac:dyDescent="0.25">
      <c r="A1328" t="s">
        <v>1538</v>
      </c>
      <c r="B1328" s="3">
        <v>262.719970703125</v>
      </c>
      <c r="C1328" s="3">
        <v>14.75</v>
      </c>
      <c r="D1328" s="4">
        <v>-3.0713360114784649E-3</v>
      </c>
      <c r="E1328" s="4">
        <v>-1.3377913833897749E-2</v>
      </c>
      <c r="F1328" s="2">
        <v>2</v>
      </c>
      <c r="G1328" s="4">
        <v>6.5118167159109674E-2</v>
      </c>
      <c r="H1328" s="4">
        <v>-2.856844310544104E-2</v>
      </c>
      <c r="I1328" s="4">
        <v>0.1238876491992824</v>
      </c>
    </row>
    <row r="1329" spans="1:9" x14ac:dyDescent="0.25">
      <c r="A1329" t="s">
        <v>1539</v>
      </c>
      <c r="B1329" s="3">
        <v>263.52935791015619</v>
      </c>
      <c r="C1329" s="3">
        <v>14.94999980926514</v>
      </c>
      <c r="D1329" s="4">
        <v>9.0159461660612727E-3</v>
      </c>
      <c r="E1329" s="4">
        <v>-8.3384408412588873E-2</v>
      </c>
      <c r="F1329" s="2">
        <v>2</v>
      </c>
      <c r="G1329" s="4">
        <v>7.6432245262102683E-2</v>
      </c>
      <c r="H1329" s="4">
        <v>-2.5575658535038629E-2</v>
      </c>
      <c r="I1329" s="4">
        <v>0.12735012022106179</v>
      </c>
    </row>
    <row r="1330" spans="1:9" x14ac:dyDescent="0.25">
      <c r="A1330" t="s">
        <v>1540</v>
      </c>
      <c r="B1330" s="3">
        <v>261.17462158203119</v>
      </c>
      <c r="C1330" s="3">
        <v>16.309999465942379</v>
      </c>
      <c r="D1330" s="4">
        <v>-6.6123158125420689E-3</v>
      </c>
      <c r="E1330" s="4">
        <v>2.1929788656569919E-2</v>
      </c>
      <c r="F1330" s="2">
        <v>3</v>
      </c>
      <c r="G1330" s="4">
        <v>6.4147099560435628E-2</v>
      </c>
      <c r="H1330" s="4">
        <v>-3.428251538792515E-2</v>
      </c>
      <c r="I1330" s="4">
        <v>0.11727681262583881</v>
      </c>
    </row>
    <row r="1331" spans="1:9" x14ac:dyDescent="0.25">
      <c r="A1331" t="s">
        <v>1541</v>
      </c>
      <c r="B1331" s="3">
        <v>262.9130859375</v>
      </c>
      <c r="C1331" s="3">
        <v>15.960000038146971</v>
      </c>
      <c r="D1331" s="4">
        <v>-6.4650827867344107E-3</v>
      </c>
      <c r="E1331" s="4">
        <v>4.3819494961774057E-2</v>
      </c>
      <c r="F1331" s="2">
        <v>2</v>
      </c>
      <c r="G1331" s="4">
        <v>7.032528678425698E-2</v>
      </c>
      <c r="H1331" s="4">
        <v>-2.7854381542907869E-2</v>
      </c>
      <c r="I1331" s="4">
        <v>0.12471377530688429</v>
      </c>
    </row>
    <row r="1332" spans="1:9" x14ac:dyDescent="0.25">
      <c r="A1332" t="s">
        <v>1542</v>
      </c>
      <c r="B1332" s="3">
        <v>264.6239013671875</v>
      </c>
      <c r="C1332" s="3">
        <v>15.289999961853029</v>
      </c>
      <c r="D1332" s="4">
        <v>9.2611086047953428E-3</v>
      </c>
      <c r="E1332" s="4">
        <v>-6.9951370732757145E-2</v>
      </c>
      <c r="F1332" s="2">
        <v>2</v>
      </c>
      <c r="G1332" s="4">
        <v>8.1820039043700721E-2</v>
      </c>
      <c r="H1332" s="4">
        <v>-2.152848217571213E-2</v>
      </c>
      <c r="I1332" s="4">
        <v>0.13203245887075421</v>
      </c>
    </row>
    <row r="1333" spans="1:9" x14ac:dyDescent="0.25">
      <c r="A1333" t="s">
        <v>1543</v>
      </c>
      <c r="B1333" s="3">
        <v>262.1956787109375</v>
      </c>
      <c r="C1333" s="3">
        <v>16.440000534057621</v>
      </c>
      <c r="D1333" s="4">
        <v>5.8573355778783753E-3</v>
      </c>
      <c r="E1333" s="4">
        <v>-8.9700940187720679E-2</v>
      </c>
      <c r="F1333" s="2">
        <v>3</v>
      </c>
      <c r="G1333" s="4">
        <v>6.4511218955909833E-2</v>
      </c>
      <c r="H1333" s="4">
        <v>-3.0507061570093641E-2</v>
      </c>
      <c r="I1333" s="4">
        <v>0.12164478470361199</v>
      </c>
    </row>
    <row r="1334" spans="1:9" x14ac:dyDescent="0.25">
      <c r="A1334" t="s">
        <v>1544</v>
      </c>
      <c r="B1334" s="3">
        <v>260.66885375976563</v>
      </c>
      <c r="C1334" s="3">
        <v>18.059999465942379</v>
      </c>
      <c r="D1334" s="4">
        <v>9.0437837217800521E-3</v>
      </c>
      <c r="E1334" s="4">
        <v>-0.1211678765723561</v>
      </c>
      <c r="F1334" s="2">
        <v>3</v>
      </c>
      <c r="G1334" s="4">
        <v>5.8816748068129199E-2</v>
      </c>
      <c r="H1334" s="4">
        <v>-3.6152639009268912E-2</v>
      </c>
      <c r="I1334" s="4">
        <v>0.1151131925276581</v>
      </c>
    </row>
    <row r="1335" spans="1:9" x14ac:dyDescent="0.25">
      <c r="A1335" t="s">
        <v>1545</v>
      </c>
      <c r="B1335" s="3">
        <v>258.33255004882813</v>
      </c>
      <c r="C1335" s="3">
        <v>20.54999923706055</v>
      </c>
      <c r="D1335" s="4">
        <v>-2.513021329679099E-2</v>
      </c>
      <c r="E1335" s="4">
        <v>0.28117194913420168</v>
      </c>
      <c r="F1335" s="2">
        <v>4</v>
      </c>
      <c r="G1335" s="4">
        <v>5.2528698830909271E-2</v>
      </c>
      <c r="H1335" s="4">
        <v>-4.47913395436077E-2</v>
      </c>
      <c r="I1335" s="4">
        <v>0.1051187376772187</v>
      </c>
    </row>
    <row r="1336" spans="1:9" x14ac:dyDescent="0.25">
      <c r="A1336" t="s">
        <v>1546</v>
      </c>
      <c r="B1336" s="3">
        <v>264.99185180664063</v>
      </c>
      <c r="C1336" s="3">
        <v>16.04000091552734</v>
      </c>
      <c r="D1336" s="4">
        <v>5.0234662611658987E-3</v>
      </c>
      <c r="E1336" s="4">
        <v>-0.1602093929228979</v>
      </c>
      <c r="F1336" s="2">
        <v>2</v>
      </c>
      <c r="G1336" s="4">
        <v>8.9755840559673672E-2</v>
      </c>
      <c r="H1336" s="4">
        <v>-2.0167951161258468E-2</v>
      </c>
      <c r="I1336" s="4">
        <v>0.1336065110956843</v>
      </c>
    </row>
    <row r="1337" spans="1:9" x14ac:dyDescent="0.25">
      <c r="A1337" t="s">
        <v>1547</v>
      </c>
      <c r="B1337" s="3">
        <v>263.66732788085938</v>
      </c>
      <c r="C1337" s="3">
        <v>19.10000038146973</v>
      </c>
      <c r="D1337" s="4">
        <v>-3.0257076100913549E-3</v>
      </c>
      <c r="E1337" s="4">
        <v>-1.546387850306952E-2</v>
      </c>
      <c r="F1337" s="2">
        <v>3</v>
      </c>
      <c r="G1337" s="4">
        <v>9.4789913921925706E-2</v>
      </c>
      <c r="H1337" s="4">
        <v>-2.5065501720213601E-2</v>
      </c>
      <c r="I1337" s="4">
        <v>0.12794034084882239</v>
      </c>
    </row>
    <row r="1338" spans="1:9" x14ac:dyDescent="0.25">
      <c r="A1338" t="s">
        <v>1548</v>
      </c>
      <c r="B1338" s="3">
        <v>264.467529296875</v>
      </c>
      <c r="C1338" s="3">
        <v>19.39999961853027</v>
      </c>
      <c r="D1338" s="4">
        <v>-1.389354779123497E-3</v>
      </c>
      <c r="E1338" s="4">
        <v>4.1407828659276724E-3</v>
      </c>
      <c r="F1338" s="2">
        <v>3</v>
      </c>
      <c r="G1338" s="4">
        <v>9.8112481213068481E-2</v>
      </c>
      <c r="H1338" s="4">
        <v>-2.2106682467497921E-2</v>
      </c>
      <c r="I1338" s="4">
        <v>0.13136351604911201</v>
      </c>
    </row>
    <row r="1339" spans="1:9" x14ac:dyDescent="0.25">
      <c r="A1339" t="s">
        <v>1549</v>
      </c>
      <c r="B1339" s="3">
        <v>264.83547973632813</v>
      </c>
      <c r="C1339" s="3">
        <v>19.319999694824219</v>
      </c>
      <c r="D1339" s="4">
        <v>-1.66997657813206E-2</v>
      </c>
      <c r="E1339" s="4">
        <v>0.2512953510290572</v>
      </c>
      <c r="F1339" s="2">
        <v>3</v>
      </c>
      <c r="G1339" s="4">
        <v>0.10336050796040271</v>
      </c>
      <c r="H1339" s="4">
        <v>-2.0746151453044152E-2</v>
      </c>
      <c r="I1339" s="4">
        <v>0.13293756827404191</v>
      </c>
    </row>
    <row r="1340" spans="1:9" x14ac:dyDescent="0.25">
      <c r="A1340" t="s">
        <v>1550</v>
      </c>
      <c r="B1340" s="3">
        <v>269.33328247070313</v>
      </c>
      <c r="C1340" s="3">
        <v>15.439999580383301</v>
      </c>
      <c r="D1340" s="4">
        <v>-4.1151069947001906E-3</v>
      </c>
      <c r="E1340" s="4">
        <v>0.19968917775266751</v>
      </c>
      <c r="F1340" s="2">
        <v>2</v>
      </c>
      <c r="G1340" s="4">
        <v>0.13662662002539849</v>
      </c>
      <c r="H1340" s="4">
        <v>-4.1151069947001906E-3</v>
      </c>
      <c r="I1340" s="4">
        <v>0.1521786824084945</v>
      </c>
    </row>
    <row r="1341" spans="1:9" x14ac:dyDescent="0.25">
      <c r="A1341" t="s">
        <v>1551</v>
      </c>
      <c r="B1341" s="3">
        <v>270.44619750976563</v>
      </c>
      <c r="C1341" s="3">
        <v>12.86999988555908</v>
      </c>
      <c r="D1341" s="4">
        <v>9.7878529393868874E-3</v>
      </c>
      <c r="E1341" s="4">
        <v>-0.10748961043925501</v>
      </c>
      <c r="F1341" s="2">
        <v>1</v>
      </c>
      <c r="G1341" s="4">
        <v>0.13880789868160409</v>
      </c>
      <c r="H1341" s="4">
        <v>0</v>
      </c>
      <c r="I1341" s="4">
        <v>0.1569396127011666</v>
      </c>
    </row>
    <row r="1342" spans="1:9" x14ac:dyDescent="0.25">
      <c r="A1342" t="s">
        <v>1552</v>
      </c>
      <c r="B1342" s="3">
        <v>267.82476806640619</v>
      </c>
      <c r="C1342" s="3">
        <v>14.420000076293951</v>
      </c>
      <c r="D1342" s="4">
        <v>-2.1590502225621311E-3</v>
      </c>
      <c r="E1342" s="4">
        <v>-2.5675683077274969E-2</v>
      </c>
      <c r="F1342" s="2">
        <v>2</v>
      </c>
      <c r="G1342" s="4">
        <v>0.1201938519725394</v>
      </c>
      <c r="H1342" s="4">
        <v>-9.6591187357518704E-3</v>
      </c>
      <c r="I1342" s="4">
        <v>0.14572542077371639</v>
      </c>
    </row>
    <row r="1343" spans="1:9" x14ac:dyDescent="0.25">
      <c r="A1343" t="s">
        <v>1553</v>
      </c>
      <c r="B1343" s="3">
        <v>268.40426635742188</v>
      </c>
      <c r="C1343" s="3">
        <v>14.80000019073486</v>
      </c>
      <c r="D1343" s="4">
        <v>-7.5162965749827606E-3</v>
      </c>
      <c r="E1343" s="4">
        <v>0.1280488048650765</v>
      </c>
      <c r="F1343" s="2">
        <v>2</v>
      </c>
      <c r="G1343" s="4">
        <v>0.1246124465909302</v>
      </c>
      <c r="H1343" s="4">
        <v>-7.5162965749827606E-3</v>
      </c>
      <c r="I1343" s="4">
        <v>0.1482044518510324</v>
      </c>
    </row>
    <row r="1344" spans="1:9" x14ac:dyDescent="0.25">
      <c r="A1344" t="s">
        <v>1554</v>
      </c>
      <c r="B1344" s="3">
        <v>270.43695068359381</v>
      </c>
      <c r="C1344" s="3">
        <v>13.11999988555908</v>
      </c>
      <c r="D1344" s="4">
        <v>5.1020874752283341E-4</v>
      </c>
      <c r="E1344" s="4">
        <v>7.6279398502832052E-4</v>
      </c>
      <c r="F1344" s="2">
        <v>1</v>
      </c>
      <c r="G1344" s="4">
        <v>0.124414972417398</v>
      </c>
      <c r="H1344" s="4">
        <v>0</v>
      </c>
      <c r="I1344" s="4">
        <v>0.1569000557778728</v>
      </c>
    </row>
    <row r="1345" spans="1:9" x14ac:dyDescent="0.25">
      <c r="A1345" t="s">
        <v>1555</v>
      </c>
      <c r="B1345" s="3">
        <v>270.29904174804688</v>
      </c>
      <c r="C1345" s="3">
        <v>13.10999965667725</v>
      </c>
      <c r="D1345" s="4">
        <v>1.5677414357431201E-3</v>
      </c>
      <c r="E1345" s="4">
        <v>2.985075633193324E-2</v>
      </c>
      <c r="F1345" s="2">
        <v>1</v>
      </c>
      <c r="G1345" s="4">
        <v>0.1248965868123388</v>
      </c>
      <c r="H1345" s="4">
        <v>0</v>
      </c>
      <c r="I1345" s="4">
        <v>0.15631009625191619</v>
      </c>
    </row>
    <row r="1346" spans="1:9" x14ac:dyDescent="0.25">
      <c r="A1346" t="s">
        <v>1556</v>
      </c>
      <c r="B1346" s="3">
        <v>269.87594604492188</v>
      </c>
      <c r="C1346" s="3">
        <v>12.72999954223633</v>
      </c>
      <c r="D1346" s="4">
        <v>4.6569630697783637E-3</v>
      </c>
      <c r="E1346" s="4">
        <v>-3.9245317567069622E-2</v>
      </c>
      <c r="F1346" s="2">
        <v>1</v>
      </c>
      <c r="G1346" s="4">
        <v>0.13455330201986859</v>
      </c>
      <c r="H1346" s="4">
        <v>0</v>
      </c>
      <c r="I1346" s="4">
        <v>0.1545001385471447</v>
      </c>
    </row>
    <row r="1347" spans="1:9" x14ac:dyDescent="0.25">
      <c r="A1347" t="s">
        <v>1557</v>
      </c>
      <c r="B1347" s="3">
        <v>268.62496948242188</v>
      </c>
      <c r="C1347" s="3">
        <v>13.25</v>
      </c>
      <c r="D1347" s="4">
        <v>-6.161633020085322E-4</v>
      </c>
      <c r="E1347" s="4">
        <v>8.3713587369229625E-3</v>
      </c>
      <c r="F1347" s="2">
        <v>2</v>
      </c>
      <c r="G1347" s="4">
        <v>0.13208546706692559</v>
      </c>
      <c r="H1347" s="4">
        <v>-2.8341554589438318E-3</v>
      </c>
      <c r="I1347" s="4">
        <v>0.14914859597400601</v>
      </c>
    </row>
    <row r="1348" spans="1:9" x14ac:dyDescent="0.25">
      <c r="A1348" t="s">
        <v>1558</v>
      </c>
      <c r="B1348" s="3">
        <v>268.79058837890619</v>
      </c>
      <c r="C1348" s="3">
        <v>13.14000034332275</v>
      </c>
      <c r="D1348" s="4">
        <v>-2.219359644902497E-3</v>
      </c>
      <c r="E1348" s="4">
        <v>7.0032624515658837E-2</v>
      </c>
      <c r="F1348" s="2">
        <v>1</v>
      </c>
      <c r="G1348" s="4">
        <v>0.1175279442888644</v>
      </c>
      <c r="H1348" s="4">
        <v>-2.219359644902497E-3</v>
      </c>
      <c r="I1348" s="4">
        <v>0.14985709571894221</v>
      </c>
    </row>
    <row r="1349" spans="1:9" x14ac:dyDescent="0.25">
      <c r="A1349" t="s">
        <v>1559</v>
      </c>
      <c r="B1349" s="3">
        <v>269.38845825195313</v>
      </c>
      <c r="C1349" s="3">
        <v>12.27999973297119</v>
      </c>
      <c r="D1349" s="4">
        <v>8.9915515032763516E-3</v>
      </c>
      <c r="E1349" s="4">
        <v>-1.127216928041508E-2</v>
      </c>
      <c r="F1349" s="2">
        <v>1</v>
      </c>
      <c r="G1349" s="4">
        <v>0.1198454981488397</v>
      </c>
      <c r="H1349" s="4">
        <v>0</v>
      </c>
      <c r="I1349" s="4">
        <v>0.1524147184392379</v>
      </c>
    </row>
    <row r="1350" spans="1:9" x14ac:dyDescent="0.25">
      <c r="A1350" t="s">
        <v>1560</v>
      </c>
      <c r="B1350" s="3">
        <v>266.98782348632813</v>
      </c>
      <c r="C1350" s="3">
        <v>12.420000076293951</v>
      </c>
      <c r="D1350" s="4">
        <v>8.6224648557631234E-4</v>
      </c>
      <c r="E1350" s="4">
        <v>2.729527870480775E-2</v>
      </c>
      <c r="F1350" s="2">
        <v>1</v>
      </c>
      <c r="G1350" s="4">
        <v>0.100455224439592</v>
      </c>
      <c r="H1350" s="4">
        <v>0</v>
      </c>
      <c r="I1350" s="4">
        <v>0.14214506228746709</v>
      </c>
    </row>
    <row r="1351" spans="1:9" x14ac:dyDescent="0.25">
      <c r="A1351" t="s">
        <v>1561</v>
      </c>
      <c r="B1351" s="3">
        <v>266.7578125</v>
      </c>
      <c r="C1351" s="3">
        <v>12.090000152587891</v>
      </c>
      <c r="D1351" s="4">
        <v>1.968949132290287E-3</v>
      </c>
      <c r="E1351" s="4">
        <v>-4.0476207415983227E-2</v>
      </c>
      <c r="F1351" s="2">
        <v>1</v>
      </c>
      <c r="G1351" s="4">
        <v>9.3407503729649122E-2</v>
      </c>
      <c r="H1351" s="4">
        <v>-4.8277128555973547E-4</v>
      </c>
      <c r="I1351" s="4">
        <v>0.14399957491595819</v>
      </c>
    </row>
    <row r="1352" spans="1:9" x14ac:dyDescent="0.25">
      <c r="A1352" t="s">
        <v>1562</v>
      </c>
      <c r="B1352" s="3">
        <v>266.23361206054688</v>
      </c>
      <c r="C1352" s="3">
        <v>12.60000038146973</v>
      </c>
      <c r="D1352" s="4">
        <v>-2.4469025911164621E-3</v>
      </c>
      <c r="E1352" s="4">
        <v>3.4482764020578038E-2</v>
      </c>
      <c r="F1352" s="2">
        <v>1</v>
      </c>
      <c r="G1352" s="4">
        <v>9.2066679593629352E-2</v>
      </c>
      <c r="H1352" s="4">
        <v>-2.4469025911164621E-3</v>
      </c>
      <c r="I1352" s="4">
        <v>0.14224133331491551</v>
      </c>
    </row>
    <row r="1353" spans="1:9" x14ac:dyDescent="0.25">
      <c r="A1353" t="s">
        <v>1563</v>
      </c>
      <c r="B1353" s="3">
        <v>266.88665771484381</v>
      </c>
      <c r="C1353" s="3">
        <v>12.180000305175779</v>
      </c>
      <c r="D1353" s="4">
        <v>6.5540652024220769E-4</v>
      </c>
      <c r="E1353" s="4">
        <v>-1.136358710359819E-2</v>
      </c>
      <c r="F1353" s="2">
        <v>1</v>
      </c>
      <c r="G1353" s="4">
        <v>0.1064573399566353</v>
      </c>
      <c r="H1353" s="4">
        <v>0</v>
      </c>
      <c r="I1353" s="4">
        <v>0.14602650343099979</v>
      </c>
    </row>
    <row r="1354" spans="1:9" x14ac:dyDescent="0.25">
      <c r="A1354" t="s">
        <v>1564</v>
      </c>
      <c r="B1354" s="3">
        <v>266.71185302734381</v>
      </c>
      <c r="C1354" s="3">
        <v>12.319999694824221</v>
      </c>
      <c r="D1354" s="4">
        <v>-6.5497724388596801E-4</v>
      </c>
      <c r="E1354" s="4">
        <v>2.581177852077721E-2</v>
      </c>
      <c r="F1354" s="2">
        <v>1</v>
      </c>
      <c r="G1354" s="4">
        <v>0.1148236832939418</v>
      </c>
      <c r="H1354" s="4">
        <v>-6.5497724388596801E-4</v>
      </c>
      <c r="I1354" s="4">
        <v>0.14709844449074749</v>
      </c>
    </row>
    <row r="1355" spans="1:9" x14ac:dyDescent="0.25">
      <c r="A1355" t="s">
        <v>1565</v>
      </c>
      <c r="B1355" s="3">
        <v>266.88665771484381</v>
      </c>
      <c r="C1355" s="3">
        <v>12.010000228881839</v>
      </c>
      <c r="D1355" s="4">
        <v>6.7663101851755947E-3</v>
      </c>
      <c r="E1355" s="4">
        <v>-7.7572979521639329E-2</v>
      </c>
      <c r="F1355" s="2">
        <v>1</v>
      </c>
      <c r="G1355" s="4">
        <v>0.112282463164795</v>
      </c>
      <c r="H1355" s="4">
        <v>0</v>
      </c>
      <c r="I1355" s="4">
        <v>0.1478502602906264</v>
      </c>
    </row>
    <row r="1356" spans="1:9" x14ac:dyDescent="0.25">
      <c r="A1356" t="s">
        <v>1566</v>
      </c>
      <c r="B1356" s="3">
        <v>265.09295654296881</v>
      </c>
      <c r="C1356" s="3">
        <v>13.02000045776367</v>
      </c>
      <c r="D1356" s="4">
        <v>-2.7759306100205722E-4</v>
      </c>
      <c r="E1356" s="4">
        <v>-2.1052611199678491E-2</v>
      </c>
      <c r="F1356" s="2">
        <v>1</v>
      </c>
      <c r="G1356" s="4">
        <v>0.1138965115742285</v>
      </c>
      <c r="H1356" s="4">
        <v>-3.7196934785396212E-3</v>
      </c>
      <c r="I1356" s="4">
        <v>0.1401357481653325</v>
      </c>
    </row>
    <row r="1357" spans="1:9" x14ac:dyDescent="0.25">
      <c r="A1357" t="s">
        <v>1567</v>
      </c>
      <c r="B1357" s="3">
        <v>265.16656494140619</v>
      </c>
      <c r="C1357" s="3">
        <v>13.30000019073486</v>
      </c>
      <c r="D1357" s="4">
        <v>3.4110750810676378E-3</v>
      </c>
      <c r="E1357" s="4">
        <v>-6.8627420207410861E-2</v>
      </c>
      <c r="F1357" s="2">
        <v>2</v>
      </c>
      <c r="G1357" s="4">
        <v>0.10836456370041379</v>
      </c>
      <c r="H1357" s="4">
        <v>-3.4430561860433469E-3</v>
      </c>
      <c r="I1357" s="4">
        <v>0.1404523298184939</v>
      </c>
    </row>
    <row r="1358" spans="1:9" x14ac:dyDescent="0.25">
      <c r="A1358" t="s">
        <v>1568</v>
      </c>
      <c r="B1358" s="3">
        <v>264.26513671875</v>
      </c>
      <c r="C1358" s="3">
        <v>14.27999973297119</v>
      </c>
      <c r="D1358" s="4">
        <v>-5.1249717372882087E-3</v>
      </c>
      <c r="E1358" s="4">
        <v>8.3459742209826882E-2</v>
      </c>
      <c r="F1358" s="2">
        <v>2</v>
      </c>
      <c r="G1358" s="4">
        <v>0.12216029567337119</v>
      </c>
      <c r="H1358" s="4">
        <v>-6.8308307904187959E-3</v>
      </c>
      <c r="I1358" s="4">
        <v>0.13657538584209311</v>
      </c>
    </row>
    <row r="1359" spans="1:9" x14ac:dyDescent="0.25">
      <c r="A1359" t="s">
        <v>1569</v>
      </c>
      <c r="B1359" s="3">
        <v>265.62646484375</v>
      </c>
      <c r="C1359" s="3">
        <v>13.180000305175779</v>
      </c>
      <c r="D1359" s="4">
        <v>7.6229520071358081E-4</v>
      </c>
      <c r="E1359" s="4">
        <v>2.808117152271894E-2</v>
      </c>
      <c r="F1359" s="2">
        <v>1</v>
      </c>
      <c r="G1359" s="4">
        <v>0.13349971968696089</v>
      </c>
      <c r="H1359" s="4">
        <v>-1.7146465683327561E-3</v>
      </c>
      <c r="I1359" s="4">
        <v>0.14243030888696029</v>
      </c>
    </row>
    <row r="1360" spans="1:9" x14ac:dyDescent="0.25">
      <c r="A1360" t="s">
        <v>1570</v>
      </c>
      <c r="B1360" s="3">
        <v>265.42413330078119</v>
      </c>
      <c r="C1360" s="3">
        <v>12.819999694824221</v>
      </c>
      <c r="D1360" s="4">
        <v>4.8401460154232634E-3</v>
      </c>
      <c r="E1360" s="4">
        <v>-5.5964671071546457E-2</v>
      </c>
      <c r="F1360" s="2">
        <v>1</v>
      </c>
      <c r="G1360" s="4">
        <v>0.1073948892814305</v>
      </c>
      <c r="H1360" s="4">
        <v>-2.4750550464629479E-3</v>
      </c>
      <c r="I1360" s="4">
        <v>0.14156010309904171</v>
      </c>
    </row>
    <row r="1361" spans="1:9" x14ac:dyDescent="0.25">
      <c r="A1361" t="s">
        <v>1571</v>
      </c>
      <c r="B1361" s="3">
        <v>264.1456298828125</v>
      </c>
      <c r="C1361" s="3">
        <v>13.579999923706049</v>
      </c>
      <c r="D1361" s="4">
        <v>2.6530760472398551E-3</v>
      </c>
      <c r="E1361" s="4">
        <v>-1.1644821694133721E-2</v>
      </c>
      <c r="F1361" s="2">
        <v>2</v>
      </c>
      <c r="G1361" s="4">
        <v>0.1107579344284406</v>
      </c>
      <c r="H1361" s="4">
        <v>-7.2799649684516243E-3</v>
      </c>
      <c r="I1361" s="4">
        <v>0.13606140004036019</v>
      </c>
    </row>
    <row r="1362" spans="1:9" x14ac:dyDescent="0.25">
      <c r="A1362" t="s">
        <v>1572</v>
      </c>
      <c r="B1362" s="3">
        <v>263.44668579101563</v>
      </c>
      <c r="C1362" s="3">
        <v>13.739999771118161</v>
      </c>
      <c r="D1362" s="4">
        <v>1.574070657870408E-3</v>
      </c>
      <c r="E1362" s="4">
        <v>2.8443123069318069E-2</v>
      </c>
      <c r="F1362" s="2">
        <v>2</v>
      </c>
      <c r="G1362" s="4">
        <v>0.11967159872985041</v>
      </c>
      <c r="H1362" s="4">
        <v>-9.9067576343061514E-3</v>
      </c>
      <c r="I1362" s="4">
        <v>0.1330553181156697</v>
      </c>
    </row>
    <row r="1363" spans="1:9" x14ac:dyDescent="0.25">
      <c r="A1363" t="s">
        <v>1573</v>
      </c>
      <c r="B1363" s="3">
        <v>263.03265380859381</v>
      </c>
      <c r="C1363" s="3">
        <v>13.35999965667725</v>
      </c>
      <c r="D1363" s="4">
        <v>4.8973659971429662E-4</v>
      </c>
      <c r="E1363" s="4">
        <v>-2.985071865055366E-3</v>
      </c>
      <c r="F1363" s="2">
        <v>2</v>
      </c>
      <c r="G1363" s="4">
        <v>0.1322403518790225</v>
      </c>
      <c r="H1363" s="4">
        <v>-1.1462785058558359E-2</v>
      </c>
      <c r="I1363" s="4">
        <v>0.13127461194301659</v>
      </c>
    </row>
    <row r="1364" spans="1:9" x14ac:dyDescent="0.25">
      <c r="A1364" t="s">
        <v>1574</v>
      </c>
      <c r="B1364" s="3">
        <v>262.90390014648438</v>
      </c>
      <c r="C1364" s="3">
        <v>13.39999961853027</v>
      </c>
      <c r="D1364" s="4">
        <v>1.1859240930120141E-2</v>
      </c>
      <c r="E1364" s="4">
        <v>-2.261126322057971E-2</v>
      </c>
      <c r="F1364" s="2">
        <v>2</v>
      </c>
      <c r="G1364" s="4">
        <v>0.1072590866871941</v>
      </c>
      <c r="H1364" s="4">
        <v>-1.1946670936270439E-2</v>
      </c>
      <c r="I1364" s="4">
        <v>0.13072085655550111</v>
      </c>
    </row>
    <row r="1365" spans="1:9" x14ac:dyDescent="0.25">
      <c r="A1365" t="s">
        <v>1575</v>
      </c>
      <c r="B1365" s="3">
        <v>259.82260131835938</v>
      </c>
      <c r="C1365" s="3">
        <v>13.710000038146971</v>
      </c>
      <c r="D1365" s="4">
        <v>6.3052854546428172E-3</v>
      </c>
      <c r="E1365" s="4">
        <v>-4.9896067345927768E-2</v>
      </c>
      <c r="F1365" s="2">
        <v>2</v>
      </c>
      <c r="G1365" s="4">
        <v>0.1082641557769399</v>
      </c>
      <c r="H1365" s="4">
        <v>-2.352690068285368E-2</v>
      </c>
      <c r="I1365" s="4">
        <v>0.11746852804953491</v>
      </c>
    </row>
    <row r="1366" spans="1:9" x14ac:dyDescent="0.25">
      <c r="A1366" t="s">
        <v>1576</v>
      </c>
      <c r="B1366" s="3">
        <v>258.19461059570313</v>
      </c>
      <c r="C1366" s="3">
        <v>14.430000305175779</v>
      </c>
      <c r="D1366" s="4">
        <v>3.790559065046883E-3</v>
      </c>
      <c r="E1366" s="4">
        <v>-4.7524708348760991E-2</v>
      </c>
      <c r="F1366" s="2">
        <v>2</v>
      </c>
      <c r="G1366" s="4">
        <v>9.8065771127606505E-2</v>
      </c>
      <c r="H1366" s="4">
        <v>-2.9645264283808759E-2</v>
      </c>
      <c r="I1366" s="4">
        <v>0.11046671840212879</v>
      </c>
    </row>
    <row r="1367" spans="1:9" x14ac:dyDescent="0.25">
      <c r="A1367" t="s">
        <v>1577</v>
      </c>
      <c r="B1367" s="3">
        <v>257.2196044921875</v>
      </c>
      <c r="C1367" s="3">
        <v>15.14999961853027</v>
      </c>
      <c r="D1367" s="4">
        <v>-5.2289210888959436E-3</v>
      </c>
      <c r="E1367" s="4">
        <v>3.2016301334052637E-2</v>
      </c>
      <c r="F1367" s="2">
        <v>2</v>
      </c>
      <c r="G1367" s="4">
        <v>7.5309623310589657E-2</v>
      </c>
      <c r="H1367" s="4">
        <v>-3.3309561488602202E-2</v>
      </c>
      <c r="I1367" s="4">
        <v>0.11057209884870289</v>
      </c>
    </row>
    <row r="1368" spans="1:9" x14ac:dyDescent="0.25">
      <c r="A1368" t="s">
        <v>1578</v>
      </c>
      <c r="B1368" s="3">
        <v>258.5716552734375</v>
      </c>
      <c r="C1368" s="3">
        <v>14.680000305175779</v>
      </c>
      <c r="D1368" s="4">
        <v>7.4538167279969434E-3</v>
      </c>
      <c r="E1368" s="4">
        <v>-0.10104100589339191</v>
      </c>
      <c r="F1368" s="2">
        <v>2</v>
      </c>
      <c r="G1368" s="4">
        <v>0.11053584695850199</v>
      </c>
      <c r="H1368" s="4">
        <v>-2.8228243658273589E-2</v>
      </c>
      <c r="I1368" s="4">
        <v>0.1164097171626228</v>
      </c>
    </row>
    <row r="1369" spans="1:9" x14ac:dyDescent="0.25">
      <c r="A1369" t="s">
        <v>1579</v>
      </c>
      <c r="B1369" s="3">
        <v>256.6585693359375</v>
      </c>
      <c r="C1369" s="3">
        <v>16.329999923706051</v>
      </c>
      <c r="D1369" s="4">
        <v>-7.5197376777114133E-4</v>
      </c>
      <c r="E1369" s="4">
        <v>-9.1019188529611883E-3</v>
      </c>
      <c r="F1369" s="2">
        <v>3</v>
      </c>
      <c r="G1369" s="4">
        <v>7.8824036252295171E-2</v>
      </c>
      <c r="H1369" s="4">
        <v>-3.5418060653299888E-2</v>
      </c>
      <c r="I1369" s="4">
        <v>0.10814977185603621</v>
      </c>
    </row>
    <row r="1370" spans="1:9" x14ac:dyDescent="0.25">
      <c r="A1370" t="s">
        <v>1580</v>
      </c>
      <c r="B1370" s="3">
        <v>256.85171508789063</v>
      </c>
      <c r="C1370" s="3">
        <v>16.479999542236332</v>
      </c>
      <c r="D1370" s="4">
        <v>-1.9246341306244918E-2</v>
      </c>
      <c r="E1370" s="4">
        <v>0.2090975351332425</v>
      </c>
      <c r="F1370" s="2">
        <v>3</v>
      </c>
      <c r="G1370" s="4">
        <v>5.2647923530626313E-2</v>
      </c>
      <c r="H1370" s="4">
        <v>-3.4692174490692618E-2</v>
      </c>
      <c r="I1370" s="4">
        <v>0.1089836985061987</v>
      </c>
    </row>
    <row r="1371" spans="1:9" x14ac:dyDescent="0.25">
      <c r="A1371" t="s">
        <v>1581</v>
      </c>
      <c r="B1371" s="3">
        <v>261.89218139648438</v>
      </c>
      <c r="C1371" s="3">
        <v>13.63000011444092</v>
      </c>
      <c r="D1371" s="4">
        <v>1.129493900188505E-2</v>
      </c>
      <c r="E1371" s="4">
        <v>-2.0129384330890839E-2</v>
      </c>
      <c r="F1371" s="2">
        <v>2</v>
      </c>
      <c r="G1371" s="4">
        <v>7.1245246267245932E-2</v>
      </c>
      <c r="H1371" s="4">
        <v>-1.5748942711077629E-2</v>
      </c>
      <c r="I1371" s="4">
        <v>0.13074643023328661</v>
      </c>
    </row>
    <row r="1372" spans="1:9" x14ac:dyDescent="0.25">
      <c r="A1372" t="s">
        <v>1582</v>
      </c>
      <c r="B1372" s="3">
        <v>258.9671630859375</v>
      </c>
      <c r="C1372" s="3">
        <v>13.909999847412109</v>
      </c>
      <c r="D1372" s="4">
        <v>-3.010177928408742E-3</v>
      </c>
      <c r="E1372" s="4">
        <v>2.581116644281822E-2</v>
      </c>
      <c r="F1372" s="2">
        <v>2</v>
      </c>
      <c r="G1372" s="4">
        <v>6.1082044509288107E-2</v>
      </c>
      <c r="H1372" s="4">
        <v>-2.6741834325458069E-2</v>
      </c>
      <c r="I1372" s="4">
        <v>0.1181173628232495</v>
      </c>
    </row>
    <row r="1373" spans="1:9" x14ac:dyDescent="0.25">
      <c r="A1373" t="s">
        <v>1583</v>
      </c>
      <c r="B1373" s="3">
        <v>259.74905395507813</v>
      </c>
      <c r="C1373" s="3">
        <v>13.560000419616699</v>
      </c>
      <c r="D1373" s="4">
        <v>2.4819771674544627E-4</v>
      </c>
      <c r="E1373" s="4">
        <v>3.51145057062483E-2</v>
      </c>
      <c r="F1373" s="2">
        <v>2</v>
      </c>
      <c r="G1373" s="4">
        <v>4.9885898418662762E-2</v>
      </c>
      <c r="H1373" s="4">
        <v>-2.3803308591193621E-2</v>
      </c>
      <c r="I1373" s="4">
        <v>0.12149325707254841</v>
      </c>
    </row>
    <row r="1374" spans="1:9" x14ac:dyDescent="0.25">
      <c r="A1374" t="s">
        <v>1584</v>
      </c>
      <c r="B1374" s="3">
        <v>259.68460083007813</v>
      </c>
      <c r="C1374" s="3">
        <v>13.10000038146973</v>
      </c>
      <c r="D1374" s="4">
        <v>3.6257147992759808E-3</v>
      </c>
      <c r="E1374" s="4">
        <v>1.7080765921899891E-2</v>
      </c>
      <c r="F1374" s="2">
        <v>1</v>
      </c>
      <c r="G1374" s="4">
        <v>5.0763371668979707E-2</v>
      </c>
      <c r="H1374" s="4">
        <v>-2.4045538260245029E-2</v>
      </c>
      <c r="I1374" s="4">
        <v>0.121214974076002</v>
      </c>
    </row>
    <row r="1375" spans="1:9" x14ac:dyDescent="0.25">
      <c r="A1375" t="s">
        <v>1585</v>
      </c>
      <c r="B1375" s="3">
        <v>258.7464599609375</v>
      </c>
      <c r="C1375" s="3">
        <v>12.88000011444092</v>
      </c>
      <c r="D1375" s="4">
        <v>4.940308214262501E-3</v>
      </c>
      <c r="E1375" s="4">
        <v>-4.5925917448820908E-2</v>
      </c>
      <c r="F1375" s="2">
        <v>1</v>
      </c>
      <c r="G1375" s="4">
        <v>4.5826717205189597E-2</v>
      </c>
      <c r="H1375" s="4">
        <v>-2.757128743463411E-2</v>
      </c>
      <c r="I1375" s="4">
        <v>0.1171644543805295</v>
      </c>
    </row>
    <row r="1376" spans="1:9" x14ac:dyDescent="0.25">
      <c r="A1376" t="s">
        <v>1586</v>
      </c>
      <c r="B1376" s="3">
        <v>257.47445678710938</v>
      </c>
      <c r="C1376" s="3">
        <v>13.5</v>
      </c>
      <c r="D1376" s="4">
        <v>-6.3939762536868727E-4</v>
      </c>
      <c r="E1376" s="4">
        <v>6.7114208510046236E-3</v>
      </c>
      <c r="F1376" s="2">
        <v>2</v>
      </c>
      <c r="G1376" s="4">
        <v>3.5344698258446439E-2</v>
      </c>
      <c r="H1376" s="4">
        <v>-3.2351767943977087E-2</v>
      </c>
      <c r="I1376" s="4">
        <v>0.111672449844991</v>
      </c>
    </row>
    <row r="1377" spans="1:9" x14ac:dyDescent="0.25">
      <c r="A1377" t="s">
        <v>1587</v>
      </c>
      <c r="B1377" s="3">
        <v>257.63919067382813</v>
      </c>
      <c r="C1377" s="3">
        <v>13.409999847412109</v>
      </c>
      <c r="D1377" s="4">
        <v>6.6192656286989671E-3</v>
      </c>
      <c r="E1377" s="4">
        <v>-2.614383430529155E-2</v>
      </c>
      <c r="F1377" s="2">
        <v>2</v>
      </c>
      <c r="G1377" s="4">
        <v>2.93120264172726E-2</v>
      </c>
      <c r="H1377" s="4">
        <v>-3.1732660106126853E-2</v>
      </c>
      <c r="I1377" s="4">
        <v>0.1123837053446872</v>
      </c>
    </row>
    <row r="1378" spans="1:9" x14ac:dyDescent="0.25">
      <c r="A1378" t="s">
        <v>1588</v>
      </c>
      <c r="B1378" s="3">
        <v>255.94502258300781</v>
      </c>
      <c r="C1378" s="3">
        <v>13.77000045776367</v>
      </c>
      <c r="D1378" s="4">
        <v>3.7708400655871439E-3</v>
      </c>
      <c r="E1378" s="4">
        <v>-3.907881848735939E-2</v>
      </c>
      <c r="F1378" s="2">
        <v>2</v>
      </c>
      <c r="G1378" s="4">
        <v>2.126016329215008E-2</v>
      </c>
      <c r="H1378" s="4">
        <v>-3.8099733478548781E-2</v>
      </c>
      <c r="I1378" s="4">
        <v>0.105068960358047</v>
      </c>
    </row>
    <row r="1379" spans="1:9" x14ac:dyDescent="0.25">
      <c r="A1379" t="s">
        <v>1589</v>
      </c>
      <c r="B1379" s="3">
        <v>254.9835205078125</v>
      </c>
      <c r="C1379" s="3">
        <v>14.329999923706049</v>
      </c>
      <c r="D1379" s="4">
        <v>1.4501385008757641E-2</v>
      </c>
      <c r="E1379" s="4">
        <v>-0.107165071346726</v>
      </c>
      <c r="F1379" s="2">
        <v>2</v>
      </c>
      <c r="G1379" s="4">
        <v>3.512907428837897E-2</v>
      </c>
      <c r="H1379" s="4">
        <v>-4.1713279438761242E-2</v>
      </c>
      <c r="I1379" s="4">
        <v>0.1009175762526044</v>
      </c>
    </row>
    <row r="1380" spans="1:9" x14ac:dyDescent="0.25">
      <c r="A1380" t="s">
        <v>1590</v>
      </c>
      <c r="B1380" s="3">
        <v>251.33876037597659</v>
      </c>
      <c r="C1380" s="3">
        <v>16.04999923706055</v>
      </c>
      <c r="D1380" s="4">
        <v>-2.0002120601645408E-3</v>
      </c>
      <c r="E1380" s="4">
        <v>-3.2549783638375018E-2</v>
      </c>
      <c r="F1380" s="2">
        <v>2</v>
      </c>
      <c r="G1380" s="4">
        <v>2.5270278370429059E-2</v>
      </c>
      <c r="H1380" s="4">
        <v>-5.5411126370254922E-2</v>
      </c>
      <c r="I1380" s="4">
        <v>8.5180949499739533E-2</v>
      </c>
    </row>
    <row r="1381" spans="1:9" x14ac:dyDescent="0.25">
      <c r="A1381" t="s">
        <v>1591</v>
      </c>
      <c r="B1381" s="3">
        <v>251.8424987792969</v>
      </c>
      <c r="C1381" s="3">
        <v>16.590000152587891</v>
      </c>
      <c r="D1381" s="4">
        <v>-8.3653058504870037E-3</v>
      </c>
      <c r="E1381" s="4">
        <v>5.4002566317022493E-2</v>
      </c>
      <c r="F1381" s="2">
        <v>3</v>
      </c>
      <c r="G1381" s="4">
        <v>2.6949031632438111E-2</v>
      </c>
      <c r="H1381" s="4">
        <v>-5.3517961582282718E-2</v>
      </c>
      <c r="I1381" s="4">
        <v>8.735589186834547E-2</v>
      </c>
    </row>
    <row r="1382" spans="1:9" x14ac:dyDescent="0.25">
      <c r="A1382" t="s">
        <v>1592</v>
      </c>
      <c r="B1382" s="3">
        <v>253.9670104980469</v>
      </c>
      <c r="C1382" s="3">
        <v>15.739999771118161</v>
      </c>
      <c r="D1382" s="4">
        <v>-6.0568253764644586E-3</v>
      </c>
      <c r="E1382" s="4">
        <v>6.7842606209493894E-2</v>
      </c>
      <c r="F1382" s="2">
        <v>2</v>
      </c>
      <c r="G1382" s="4">
        <v>3.8237355014494101E-2</v>
      </c>
      <c r="H1382" s="4">
        <v>-4.5533557869837822E-2</v>
      </c>
      <c r="I1382" s="4">
        <v>9.6528689731785633E-2</v>
      </c>
    </row>
    <row r="1383" spans="1:9" x14ac:dyDescent="0.25">
      <c r="A1383" t="s">
        <v>1593</v>
      </c>
      <c r="B1383" s="3">
        <v>255.5146179199219</v>
      </c>
      <c r="C1383" s="3">
        <v>14.739999771118161</v>
      </c>
      <c r="D1383" s="4">
        <v>-1.360430786384148E-3</v>
      </c>
      <c r="E1383" s="4">
        <v>7.5187734666295469E-3</v>
      </c>
      <c r="F1383" s="2">
        <v>2</v>
      </c>
      <c r="G1383" s="4">
        <v>5.6637021391948039E-2</v>
      </c>
      <c r="H1383" s="4">
        <v>-3.9717293202728099E-2</v>
      </c>
      <c r="I1383" s="4">
        <v>0.10321064395568209</v>
      </c>
    </row>
    <row r="1384" spans="1:9" x14ac:dyDescent="0.25">
      <c r="A1384" t="s">
        <v>1594</v>
      </c>
      <c r="B1384" s="3">
        <v>255.8627014160156</v>
      </c>
      <c r="C1384" s="3">
        <v>14.63000011444092</v>
      </c>
      <c r="D1384" s="4">
        <v>-3.637318241043408E-3</v>
      </c>
      <c r="E1384" s="4">
        <v>7.8113518309141705E-2</v>
      </c>
      <c r="F1384" s="2">
        <v>2</v>
      </c>
      <c r="G1384" s="4">
        <v>6.3530535513136588E-2</v>
      </c>
      <c r="H1384" s="4">
        <v>-3.8409115359356649E-2</v>
      </c>
      <c r="I1384" s="4">
        <v>0.1047135302523725</v>
      </c>
    </row>
    <row r="1385" spans="1:9" x14ac:dyDescent="0.25">
      <c r="A1385" t="s">
        <v>1595</v>
      </c>
      <c r="B1385" s="3">
        <v>256.7967529296875</v>
      </c>
      <c r="C1385" s="3">
        <v>13.569999694824221</v>
      </c>
      <c r="D1385" s="4">
        <v>6.2438251135843448E-3</v>
      </c>
      <c r="E1385" s="4">
        <v>-8.1867392422728336E-2</v>
      </c>
      <c r="F1385" s="2">
        <v>2</v>
      </c>
      <c r="G1385" s="4">
        <v>5.1892226097833172E-2</v>
      </c>
      <c r="H1385" s="4">
        <v>-3.4898734923439638E-2</v>
      </c>
      <c r="I1385" s="4">
        <v>0.10874639373499589</v>
      </c>
    </row>
    <row r="1386" spans="1:9" x14ac:dyDescent="0.25">
      <c r="A1386" t="s">
        <v>1596</v>
      </c>
      <c r="B1386" s="3">
        <v>255.20330810546881</v>
      </c>
      <c r="C1386" s="3">
        <v>14.77999973297119</v>
      </c>
      <c r="D1386" s="4">
        <v>-1.862354315206094E-3</v>
      </c>
      <c r="E1386" s="4">
        <v>5.4421717512971313E-3</v>
      </c>
      <c r="F1386" s="2">
        <v>2</v>
      </c>
      <c r="G1386" s="4">
        <v>3.4775565740590597E-2</v>
      </c>
      <c r="H1386" s="4">
        <v>-4.088726709192958E-2</v>
      </c>
      <c r="I1386" s="4">
        <v>0.101866531811851</v>
      </c>
    </row>
    <row r="1387" spans="1:9" x14ac:dyDescent="0.25">
      <c r="A1387" t="s">
        <v>1597</v>
      </c>
      <c r="B1387" s="3">
        <v>255.6794738769531</v>
      </c>
      <c r="C1387" s="3">
        <v>14.69999980926514</v>
      </c>
      <c r="D1387" s="4">
        <v>-4.2980502481149152E-4</v>
      </c>
      <c r="E1387" s="4">
        <v>-3.0982219160517691E-2</v>
      </c>
      <c r="F1387" s="2">
        <v>2</v>
      </c>
      <c r="G1387" s="4">
        <v>2.3761277209890741E-2</v>
      </c>
      <c r="H1387" s="4">
        <v>-3.9097726596565303E-2</v>
      </c>
      <c r="I1387" s="4">
        <v>0.10392242650650819</v>
      </c>
    </row>
    <row r="1388" spans="1:9" x14ac:dyDescent="0.25">
      <c r="A1388" t="s">
        <v>1598</v>
      </c>
      <c r="B1388" s="3">
        <v>255.78941345214841</v>
      </c>
      <c r="C1388" s="3">
        <v>15.170000076293951</v>
      </c>
      <c r="D1388" s="4">
        <v>-7.1521338997737605E-4</v>
      </c>
      <c r="E1388" s="4">
        <v>2.154880044471397E-2</v>
      </c>
      <c r="F1388" s="2">
        <v>2</v>
      </c>
      <c r="G1388" s="4">
        <v>3.6094735887676643E-2</v>
      </c>
      <c r="H1388" s="4">
        <v>-3.8684548385032318E-2</v>
      </c>
      <c r="I1388" s="4">
        <v>0.10439710193030489</v>
      </c>
    </row>
    <row r="1389" spans="1:9" x14ac:dyDescent="0.25">
      <c r="A1389" t="s">
        <v>1599</v>
      </c>
      <c r="B1389" s="3">
        <v>255.97248840332031</v>
      </c>
      <c r="C1389" s="3">
        <v>14.85000038146973</v>
      </c>
      <c r="D1389" s="4">
        <v>1.3611610369965721E-3</v>
      </c>
      <c r="E1389" s="4">
        <v>9.9185797919027596E-2</v>
      </c>
      <c r="F1389" s="2">
        <v>2</v>
      </c>
      <c r="G1389" s="4">
        <v>5.3363030637008091E-2</v>
      </c>
      <c r="H1389" s="4">
        <v>-3.7996510608214407E-2</v>
      </c>
      <c r="I1389" s="4">
        <v>0.1051875468622572</v>
      </c>
    </row>
    <row r="1390" spans="1:9" x14ac:dyDescent="0.25">
      <c r="A1390" t="s">
        <v>1600</v>
      </c>
      <c r="B1390" s="3">
        <v>255.6245422363281</v>
      </c>
      <c r="C1390" s="3">
        <v>13.510000228881839</v>
      </c>
      <c r="D1390" s="4">
        <v>6.1999891407393806E-3</v>
      </c>
      <c r="E1390" s="4">
        <v>-6.5698465197713607E-2</v>
      </c>
      <c r="F1390" s="2">
        <v>2</v>
      </c>
      <c r="G1390" s="4">
        <v>5.3294496818383053E-2</v>
      </c>
      <c r="H1390" s="4">
        <v>-3.9304172337234163E-2</v>
      </c>
      <c r="I1390" s="4">
        <v>0.1036852534980877</v>
      </c>
    </row>
    <row r="1391" spans="1:9" x14ac:dyDescent="0.25">
      <c r="A1391" t="s">
        <v>1601</v>
      </c>
      <c r="B1391" s="3">
        <v>254.0494384765625</v>
      </c>
      <c r="C1391" s="3">
        <v>14.460000038146971</v>
      </c>
      <c r="D1391" s="4">
        <v>-3.5561494141740368E-3</v>
      </c>
      <c r="E1391" s="4">
        <v>3.138370656326539E-2</v>
      </c>
      <c r="F1391" s="2">
        <v>2</v>
      </c>
      <c r="G1391" s="4">
        <v>4.1597174758632997E-2</v>
      </c>
      <c r="H1391" s="4">
        <v>-4.5223774566756407E-2</v>
      </c>
      <c r="I1391" s="4">
        <v>9.6884581007198767E-2</v>
      </c>
    </row>
    <row r="1392" spans="1:9" x14ac:dyDescent="0.25">
      <c r="A1392" t="s">
        <v>1602</v>
      </c>
      <c r="B1392" s="3">
        <v>254.95610046386719</v>
      </c>
      <c r="C1392" s="3">
        <v>14.02000045776367</v>
      </c>
      <c r="D1392" s="4">
        <v>2.0159895068037059E-3</v>
      </c>
      <c r="E1392" s="4">
        <v>-5.7795675407463443E-2</v>
      </c>
      <c r="F1392" s="2">
        <v>2</v>
      </c>
      <c r="G1392" s="4">
        <v>3.8769583468317707E-2</v>
      </c>
      <c r="H1392" s="4">
        <v>-4.1816330270978419E-2</v>
      </c>
      <c r="I1392" s="4">
        <v>0.100799187392568</v>
      </c>
    </row>
    <row r="1393" spans="1:9" x14ac:dyDescent="0.25">
      <c r="A1393" t="s">
        <v>1603</v>
      </c>
      <c r="B1393" s="3">
        <v>254.4431457519531</v>
      </c>
      <c r="C1393" s="3">
        <v>14.88000011444092</v>
      </c>
      <c r="D1393" s="4">
        <v>1.7303459694726351E-3</v>
      </c>
      <c r="E1393" s="4">
        <v>-2.0120545458219841E-3</v>
      </c>
      <c r="F1393" s="2">
        <v>2</v>
      </c>
      <c r="G1393" s="4">
        <v>3.6983680390953788E-2</v>
      </c>
      <c r="H1393" s="4">
        <v>-4.37441320665517E-2</v>
      </c>
      <c r="I1393" s="4">
        <v>9.8584452663660338E-2</v>
      </c>
    </row>
    <row r="1394" spans="1:9" x14ac:dyDescent="0.25">
      <c r="A1394" t="s">
        <v>1604</v>
      </c>
      <c r="B1394" s="3">
        <v>254.0036315917969</v>
      </c>
      <c r="C1394" s="3">
        <v>14.909999847412109</v>
      </c>
      <c r="D1394" s="4">
        <v>1.0897229345249171E-2</v>
      </c>
      <c r="E1394" s="4">
        <v>-8.0764458779219228E-2</v>
      </c>
      <c r="F1394" s="2">
        <v>2</v>
      </c>
      <c r="G1394" s="4">
        <v>4.8401322293063043E-2</v>
      </c>
      <c r="H1394" s="4">
        <v>-4.5395927376058583E-2</v>
      </c>
      <c r="I1394" s="4">
        <v>9.6686805070732573E-2</v>
      </c>
    </row>
    <row r="1395" spans="1:9" x14ac:dyDescent="0.25">
      <c r="A1395" t="s">
        <v>1605</v>
      </c>
      <c r="B1395" s="3">
        <v>251.2655334472656</v>
      </c>
      <c r="C1395" s="3">
        <v>16.219999313354489</v>
      </c>
      <c r="D1395" s="4">
        <v>-2.2183713333416839E-3</v>
      </c>
      <c r="E1395" s="4">
        <v>3.6421706627348012E-2</v>
      </c>
      <c r="F1395" s="2">
        <v>3</v>
      </c>
      <c r="G1395" s="4">
        <v>5.1096960118102157E-2</v>
      </c>
      <c r="H1395" s="4">
        <v>-5.5686330011774247E-2</v>
      </c>
      <c r="I1395" s="4">
        <v>8.4864784703236884E-2</v>
      </c>
    </row>
    <row r="1396" spans="1:9" x14ac:dyDescent="0.25">
      <c r="A1396" t="s">
        <v>1606</v>
      </c>
      <c r="B1396" s="3">
        <v>251.82417297363281</v>
      </c>
      <c r="C1396" s="3">
        <v>15.64999961853027</v>
      </c>
      <c r="D1396" s="4">
        <v>3.2470860115789701E-3</v>
      </c>
      <c r="E1396" s="4">
        <v>1.425789429704016E-2</v>
      </c>
      <c r="F1396" s="2">
        <v>2</v>
      </c>
      <c r="G1396" s="4">
        <v>5.6053909365139098E-2</v>
      </c>
      <c r="H1396" s="4">
        <v>-5.3586834175211373E-2</v>
      </c>
      <c r="I1396" s="4">
        <v>8.7276768317480879E-2</v>
      </c>
    </row>
    <row r="1397" spans="1:9" x14ac:dyDescent="0.25">
      <c r="A1397" t="s">
        <v>1607</v>
      </c>
      <c r="B1397" s="3">
        <v>251.0091247558594</v>
      </c>
      <c r="C1397" s="3">
        <v>15.430000305175779</v>
      </c>
      <c r="D1397" s="4">
        <v>1.285914261094478E-2</v>
      </c>
      <c r="E1397" s="4">
        <v>-3.3813397171188253E-2</v>
      </c>
      <c r="F1397" s="2">
        <v>2</v>
      </c>
      <c r="G1397" s="4">
        <v>6.8093628129967776E-2</v>
      </c>
      <c r="H1397" s="4">
        <v>-5.6649972852385162E-2</v>
      </c>
      <c r="I1397" s="4">
        <v>8.8410068816068277E-2</v>
      </c>
    </row>
    <row r="1398" spans="1:9" x14ac:dyDescent="0.25">
      <c r="A1398" t="s">
        <v>1608</v>
      </c>
      <c r="B1398" s="3">
        <v>247.82234191894531</v>
      </c>
      <c r="C1398" s="3">
        <v>15.97000026702881</v>
      </c>
      <c r="D1398" s="4">
        <v>5.5469714946410065E-4</v>
      </c>
      <c r="E1398" s="4">
        <v>1.590330761789804E-2</v>
      </c>
      <c r="F1398" s="2">
        <v>2</v>
      </c>
      <c r="G1398" s="4">
        <v>7.0373746389339686E-2</v>
      </c>
      <c r="H1398" s="4">
        <v>-6.8626635767091604E-2</v>
      </c>
      <c r="I1398" s="4">
        <v>8.1060617608192276E-2</v>
      </c>
    </row>
    <row r="1399" spans="1:9" x14ac:dyDescent="0.25">
      <c r="A1399" t="s">
        <v>1609</v>
      </c>
      <c r="B1399" s="3">
        <v>247.68495178222659</v>
      </c>
      <c r="C1399" s="3">
        <v>15.72000026702881</v>
      </c>
      <c r="D1399" s="4">
        <v>1.22146657654687E-3</v>
      </c>
      <c r="E1399" s="4">
        <v>-3.970681361522943E-2</v>
      </c>
      <c r="F1399" s="2">
        <v>2</v>
      </c>
      <c r="G1399" s="4">
        <v>2.9654252248745738E-2</v>
      </c>
      <c r="H1399" s="4">
        <v>-6.9142979502919921E-2</v>
      </c>
      <c r="I1399" s="4">
        <v>8.4862487104448325E-2</v>
      </c>
    </row>
    <row r="1400" spans="1:9" x14ac:dyDescent="0.25">
      <c r="A1400" t="s">
        <v>1610</v>
      </c>
      <c r="B1400" s="3">
        <v>247.3827819824219</v>
      </c>
      <c r="C1400" s="3">
        <v>16.370000839233398</v>
      </c>
      <c r="D1400" s="4">
        <v>-9.5326918497304902E-3</v>
      </c>
      <c r="E1400" s="4">
        <v>6.436935743992156E-2</v>
      </c>
      <c r="F1400" s="2">
        <v>3</v>
      </c>
      <c r="G1400" s="4">
        <v>2.281906919647736E-2</v>
      </c>
      <c r="H1400" s="4">
        <v>-7.0278603114715676E-2</v>
      </c>
      <c r="I1400" s="4">
        <v>8.3538980455436507E-2</v>
      </c>
    </row>
    <row r="1401" spans="1:9" x14ac:dyDescent="0.25">
      <c r="A1401" t="s">
        <v>1611</v>
      </c>
      <c r="B1401" s="3">
        <v>249.7637023925781</v>
      </c>
      <c r="C1401" s="3">
        <v>15.38000011444092</v>
      </c>
      <c r="D1401" s="4">
        <v>-1.318233179500861E-3</v>
      </c>
      <c r="E1401" s="4">
        <v>-1.220292768833264E-2</v>
      </c>
      <c r="F1401" s="2">
        <v>2</v>
      </c>
      <c r="G1401" s="4">
        <v>5.3008919673021682E-2</v>
      </c>
      <c r="H1401" s="4">
        <v>-6.1330556561659977E-2</v>
      </c>
      <c r="I1401" s="4">
        <v>9.3967434906035985E-2</v>
      </c>
    </row>
    <row r="1402" spans="1:9" x14ac:dyDescent="0.25">
      <c r="A1402" t="s">
        <v>1612</v>
      </c>
      <c r="B1402" s="3">
        <v>250.0933837890625</v>
      </c>
      <c r="C1402" s="3">
        <v>15.569999694824221</v>
      </c>
      <c r="D1402" s="4">
        <v>4.1918422478244288E-3</v>
      </c>
      <c r="E1402" s="4">
        <v>-1.01716371308529E-2</v>
      </c>
      <c r="F1402" s="2">
        <v>2</v>
      </c>
      <c r="G1402" s="4">
        <v>1.030123707676078E-2</v>
      </c>
      <c r="H1402" s="4">
        <v>-6.009153804141254E-2</v>
      </c>
      <c r="I1402" s="4">
        <v>9.5411442614895758E-2</v>
      </c>
    </row>
    <row r="1403" spans="1:9" x14ac:dyDescent="0.25">
      <c r="A1403" t="s">
        <v>1613</v>
      </c>
      <c r="B1403" s="3">
        <v>249.0494079589844</v>
      </c>
      <c r="C1403" s="3">
        <v>15.72999954223633</v>
      </c>
      <c r="D1403" s="4">
        <v>7.0354948548134733E-3</v>
      </c>
      <c r="E1403" s="4">
        <v>-2.5402717652831312E-2</v>
      </c>
      <c r="F1403" s="2">
        <v>2</v>
      </c>
      <c r="G1403" s="4">
        <v>-1.5818228040080928E-2</v>
      </c>
      <c r="H1403" s="4">
        <v>-6.4015039342823599E-2</v>
      </c>
      <c r="I1403" s="4">
        <v>9.8004584767474645E-2</v>
      </c>
    </row>
    <row r="1404" spans="1:9" x14ac:dyDescent="0.25">
      <c r="A1404" t="s">
        <v>1614</v>
      </c>
      <c r="B1404" s="3">
        <v>247.30946350097659</v>
      </c>
      <c r="C1404" s="3">
        <v>16.139999389648441</v>
      </c>
      <c r="D1404" s="4">
        <v>4.8160877330438717E-4</v>
      </c>
      <c r="E1404" s="4">
        <v>-2.5950531870564619E-2</v>
      </c>
      <c r="F1404" s="2">
        <v>3</v>
      </c>
      <c r="G1404" s="4">
        <v>-2.3803814818930569E-2</v>
      </c>
      <c r="H1404" s="4">
        <v>-7.055415083246952E-2</v>
      </c>
      <c r="I1404" s="4">
        <v>9.0333548695596289E-2</v>
      </c>
    </row>
    <row r="1405" spans="1:9" x14ac:dyDescent="0.25">
      <c r="A1405" t="s">
        <v>1615</v>
      </c>
      <c r="B1405" s="3">
        <v>247.19041442871091</v>
      </c>
      <c r="C1405" s="3">
        <v>16.569999694824219</v>
      </c>
      <c r="D1405" s="4">
        <v>8.7826437190450246E-3</v>
      </c>
      <c r="E1405" s="4">
        <v>-6.1721413477113907E-2</v>
      </c>
      <c r="F1405" s="2">
        <v>3</v>
      </c>
      <c r="G1405" s="4">
        <v>-2.3788593348910259E-2</v>
      </c>
      <c r="H1405" s="4">
        <v>-7.1001564629330161E-2</v>
      </c>
      <c r="I1405" s="4">
        <v>9.2216359265992365E-2</v>
      </c>
    </row>
    <row r="1406" spans="1:9" x14ac:dyDescent="0.25">
      <c r="A1406" t="s">
        <v>1616</v>
      </c>
      <c r="B1406" s="3">
        <v>245.038330078125</v>
      </c>
      <c r="C1406" s="3">
        <v>17.659999847412109</v>
      </c>
      <c r="D1406" s="4">
        <v>1.5830587618502982E-2</v>
      </c>
      <c r="E1406" s="4">
        <v>-7.6842622992336018E-2</v>
      </c>
      <c r="F1406" s="2">
        <v>3</v>
      </c>
      <c r="G1406" s="4">
        <v>-4.221377077089028E-2</v>
      </c>
      <c r="H1406" s="4">
        <v>-7.9089592634382977E-2</v>
      </c>
      <c r="I1406" s="4">
        <v>8.2707326564774197E-2</v>
      </c>
    </row>
    <row r="1407" spans="1:9" x14ac:dyDescent="0.25">
      <c r="A1407" t="s">
        <v>1617</v>
      </c>
      <c r="B1407" s="3">
        <v>241.21968078613281</v>
      </c>
      <c r="C1407" s="3">
        <v>19.129999160766602</v>
      </c>
      <c r="D1407" s="4">
        <v>-1.3270724807606939E-3</v>
      </c>
      <c r="E1407" s="4">
        <v>1.3778394804976999E-2</v>
      </c>
      <c r="F1407" s="2">
        <v>3</v>
      </c>
      <c r="G1407" s="4">
        <v>-6.339082179973643E-2</v>
      </c>
      <c r="H1407" s="4">
        <v>-9.3440955027171646E-2</v>
      </c>
      <c r="I1407" s="4">
        <v>6.5834539500386535E-2</v>
      </c>
    </row>
    <row r="1408" spans="1:9" x14ac:dyDescent="0.25">
      <c r="A1408" t="s">
        <v>1618</v>
      </c>
      <c r="B1408" s="3">
        <v>241.54022216796881</v>
      </c>
      <c r="C1408" s="3">
        <v>18.870000839233398</v>
      </c>
      <c r="D1408" s="4">
        <v>-7.6001165583586827E-3</v>
      </c>
      <c r="E1408" s="4">
        <v>8.3237701296723365E-2</v>
      </c>
      <c r="F1408" s="2">
        <v>3</v>
      </c>
      <c r="G1408" s="4">
        <v>-5.1287966194509593E-2</v>
      </c>
      <c r="H1408" s="4">
        <v>-9.2236286784330046E-2</v>
      </c>
      <c r="I1408" s="4">
        <v>6.725085874509551E-2</v>
      </c>
    </row>
    <row r="1409" spans="1:9" x14ac:dyDescent="0.25">
      <c r="A1409" t="s">
        <v>1619</v>
      </c>
      <c r="B1409" s="3">
        <v>243.3900146484375</v>
      </c>
      <c r="C1409" s="3">
        <v>17.420000076293949</v>
      </c>
      <c r="D1409" s="4">
        <v>8.4612886812245325E-3</v>
      </c>
      <c r="E1409" s="4">
        <v>-7.7818917991074099E-2</v>
      </c>
      <c r="F1409" s="2">
        <v>3</v>
      </c>
      <c r="G1409" s="4">
        <v>-4.3617640313521673E-2</v>
      </c>
      <c r="H1409" s="4">
        <v>-8.5284341159385546E-2</v>
      </c>
      <c r="I1409" s="4">
        <v>7.5424208076154686E-2</v>
      </c>
    </row>
    <row r="1410" spans="1:9" x14ac:dyDescent="0.25">
      <c r="A1410" t="s">
        <v>1620</v>
      </c>
      <c r="B1410" s="3">
        <v>241.347900390625</v>
      </c>
      <c r="C1410" s="3">
        <v>18.889999389648441</v>
      </c>
      <c r="D1410" s="4">
        <v>5.3154702831181844E-4</v>
      </c>
      <c r="E1410" s="4">
        <v>-3.227464412607961E-2</v>
      </c>
      <c r="F1410" s="2">
        <v>3</v>
      </c>
      <c r="G1410" s="4">
        <v>-5.2009838686795762E-2</v>
      </c>
      <c r="H1410" s="4">
        <v>-9.2959076260827223E-2</v>
      </c>
      <c r="I1410" s="4">
        <v>6.6636742977244756E-2</v>
      </c>
    </row>
    <row r="1411" spans="1:9" x14ac:dyDescent="0.25">
      <c r="A1411" t="s">
        <v>1621</v>
      </c>
      <c r="B1411" s="3">
        <v>241.21968078613281</v>
      </c>
      <c r="C1411" s="3">
        <v>19.520000457763668</v>
      </c>
      <c r="D1411" s="4">
        <v>2.0924133045259201E-3</v>
      </c>
      <c r="E1411" s="4">
        <v>-6.153840510802655E-2</v>
      </c>
      <c r="F1411" s="2">
        <v>3</v>
      </c>
      <c r="G1411" s="4">
        <v>-5.0502396241355878E-2</v>
      </c>
      <c r="H1411" s="4">
        <v>-9.3440955027171646E-2</v>
      </c>
      <c r="I1411" s="4">
        <v>7.0802486843214885E-2</v>
      </c>
    </row>
    <row r="1412" spans="1:9" x14ac:dyDescent="0.25">
      <c r="A1412" t="s">
        <v>1622</v>
      </c>
      <c r="B1412" s="3">
        <v>240.71600341796881</v>
      </c>
      <c r="C1412" s="3">
        <v>20.79999923706055</v>
      </c>
      <c r="D1412" s="4">
        <v>-1.35103911005372E-2</v>
      </c>
      <c r="E1412" s="4">
        <v>0.1685393330665903</v>
      </c>
      <c r="F1412" s="2">
        <v>4</v>
      </c>
      <c r="G1412" s="4">
        <v>-4.4780887533040881E-2</v>
      </c>
      <c r="H1412" s="4">
        <v>-9.5333890430987611E-2</v>
      </c>
      <c r="I1412" s="4">
        <v>6.856660386451674E-2</v>
      </c>
    </row>
    <row r="1413" spans="1:9" x14ac:dyDescent="0.25">
      <c r="A1413" t="s">
        <v>1623</v>
      </c>
      <c r="B1413" s="3">
        <v>244.01271057128909</v>
      </c>
      <c r="C1413" s="3">
        <v>17.79999923706055</v>
      </c>
      <c r="D1413" s="4">
        <v>1.330989586204567E-2</v>
      </c>
      <c r="E1413" s="4">
        <v>-1.4396469356056429E-2</v>
      </c>
      <c r="F1413" s="2">
        <v>3</v>
      </c>
      <c r="G1413" s="4">
        <v>-2.7293193577791589E-2</v>
      </c>
      <c r="H1413" s="4">
        <v>-8.2944106650787219E-2</v>
      </c>
      <c r="I1413" s="4">
        <v>8.3201074014981113E-2</v>
      </c>
    </row>
    <row r="1414" spans="1:9" x14ac:dyDescent="0.25">
      <c r="A1414" t="s">
        <v>1624</v>
      </c>
      <c r="B1414" s="3">
        <v>240.8075866699219</v>
      </c>
      <c r="C1414" s="3">
        <v>18.059999465942379</v>
      </c>
      <c r="D1414" s="4">
        <v>7.5867327657994643E-3</v>
      </c>
      <c r="E1414" s="4">
        <v>-5.1470661894021157E-2</v>
      </c>
      <c r="F1414" s="2">
        <v>3</v>
      </c>
      <c r="G1414" s="4">
        <v>-4.1683249325996097E-2</v>
      </c>
      <c r="H1414" s="4">
        <v>-9.4989699504461456E-2</v>
      </c>
      <c r="I1414" s="4">
        <v>6.897315267357329E-2</v>
      </c>
    </row>
    <row r="1415" spans="1:9" x14ac:dyDescent="0.25">
      <c r="A1415" t="s">
        <v>1625</v>
      </c>
      <c r="B1415" s="3">
        <v>238.99440002441409</v>
      </c>
      <c r="C1415" s="3">
        <v>19.04000091552734</v>
      </c>
      <c r="D1415" s="4">
        <v>2.4199154607196238E-3</v>
      </c>
      <c r="E1415" s="4">
        <v>2.365594220610712E-2</v>
      </c>
      <c r="F1415" s="2">
        <v>3</v>
      </c>
      <c r="G1415" s="4">
        <v>-3.983333291443214E-2</v>
      </c>
      <c r="H1415" s="4">
        <v>-0.1018040719816657</v>
      </c>
      <c r="I1415" s="4">
        <v>6.0924204251151297E-2</v>
      </c>
    </row>
    <row r="1416" spans="1:9" x14ac:dyDescent="0.25">
      <c r="A1416" t="s">
        <v>1626</v>
      </c>
      <c r="B1416" s="3">
        <v>238.4174499511719</v>
      </c>
      <c r="C1416" s="3">
        <v>18.60000038146973</v>
      </c>
      <c r="D1416" s="4">
        <v>1.146059874608074E-2</v>
      </c>
      <c r="E1416" s="4">
        <v>-2.4646005289767011E-2</v>
      </c>
      <c r="F1416" s="2">
        <v>3</v>
      </c>
      <c r="G1416" s="4">
        <v>-4.5425965025463588E-2</v>
      </c>
      <c r="H1416" s="4">
        <v>-0.1039723830651182</v>
      </c>
      <c r="I1416" s="4">
        <v>5.8363055130985282E-2</v>
      </c>
    </row>
    <row r="1417" spans="1:9" x14ac:dyDescent="0.25">
      <c r="A1417" t="s">
        <v>1627</v>
      </c>
      <c r="B1417" s="3">
        <v>235.71600341796881</v>
      </c>
      <c r="C1417" s="3">
        <v>19.069999694824219</v>
      </c>
      <c r="D1417" s="4">
        <v>-6.1008034186065263E-3</v>
      </c>
      <c r="E1417" s="4">
        <v>4.8378182239134933E-2</v>
      </c>
      <c r="F1417" s="2">
        <v>3</v>
      </c>
      <c r="G1417" s="4">
        <v>-5.0089638932351299E-2</v>
      </c>
      <c r="H1417" s="4">
        <v>-0.1141250405149766</v>
      </c>
      <c r="I1417" s="4">
        <v>4.7812928445465357E-2</v>
      </c>
    </row>
    <row r="1418" spans="1:9" x14ac:dyDescent="0.25">
      <c r="A1418" t="s">
        <v>1628</v>
      </c>
      <c r="B1418" s="3">
        <v>237.16288757324219</v>
      </c>
      <c r="C1418" s="3">
        <v>18.190000534057621</v>
      </c>
      <c r="D1418" s="4">
        <v>3.8618221995179169E-4</v>
      </c>
      <c r="E1418" s="4">
        <v>-6.7179459791917084E-2</v>
      </c>
      <c r="F1418" s="2">
        <v>3</v>
      </c>
      <c r="G1418" s="4">
        <v>-3.7285794683745273E-2</v>
      </c>
      <c r="H1418" s="4">
        <v>-0.10868731705179881</v>
      </c>
      <c r="I1418" s="4">
        <v>5.4244667919556733E-2</v>
      </c>
    </row>
    <row r="1419" spans="1:9" x14ac:dyDescent="0.25">
      <c r="A1419" t="s">
        <v>1629</v>
      </c>
      <c r="B1419" s="3">
        <v>237.07133483886719</v>
      </c>
      <c r="C1419" s="3">
        <v>19.5</v>
      </c>
      <c r="D1419" s="4">
        <v>3.5274944074101811E-3</v>
      </c>
      <c r="E1419" s="4">
        <v>-2.402400166334551E-2</v>
      </c>
      <c r="F1419" s="2">
        <v>3</v>
      </c>
      <c r="G1419" s="4">
        <v>-3.9129449830782259E-2</v>
      </c>
      <c r="H1419" s="4">
        <v>-0.10903139328624691</v>
      </c>
      <c r="I1419" s="4">
        <v>5.3837694539210723E-2</v>
      </c>
    </row>
    <row r="1420" spans="1:9" x14ac:dyDescent="0.25">
      <c r="A1420" t="s">
        <v>1630</v>
      </c>
      <c r="B1420" s="3">
        <v>236.2380065917969</v>
      </c>
      <c r="C1420" s="3">
        <v>19.979999542236332</v>
      </c>
      <c r="D1420" s="4">
        <v>4.6736965278293408E-3</v>
      </c>
      <c r="E1420" s="4">
        <v>-2.39374590891408E-2</v>
      </c>
      <c r="F1420" s="2">
        <v>4</v>
      </c>
      <c r="G1420" s="4">
        <v>-4.0340000973166923E-2</v>
      </c>
      <c r="H1420" s="4">
        <v>-0.112163232518232</v>
      </c>
      <c r="I1420" s="4">
        <v>5.0133355002404789E-2</v>
      </c>
    </row>
    <row r="1421" spans="1:9" x14ac:dyDescent="0.25">
      <c r="A1421" t="s">
        <v>1631</v>
      </c>
      <c r="B1421" s="3">
        <v>235.1390380859375</v>
      </c>
      <c r="C1421" s="3">
        <v>20.469999313354489</v>
      </c>
      <c r="D1421" s="4">
        <v>9.3953900518752853E-3</v>
      </c>
      <c r="E1421" s="4">
        <v>-4.3457958960452243E-2</v>
      </c>
      <c r="F1421" s="2">
        <v>4</v>
      </c>
      <c r="G1421" s="4">
        <v>-4.3057313892439053E-2</v>
      </c>
      <c r="H1421" s="4">
        <v>-0.1162934089444682</v>
      </c>
      <c r="I1421" s="4">
        <v>4.5248182202525022E-2</v>
      </c>
    </row>
    <row r="1422" spans="1:9" x14ac:dyDescent="0.25">
      <c r="A1422" t="s">
        <v>1632</v>
      </c>
      <c r="B1422" s="3">
        <v>232.95037841796881</v>
      </c>
      <c r="C1422" s="3">
        <v>21.39999961853027</v>
      </c>
      <c r="D1422" s="4">
        <v>7.8844893395535465E-3</v>
      </c>
      <c r="E1422" s="4">
        <v>9.354751425985075E-4</v>
      </c>
      <c r="F1422" s="2">
        <v>4</v>
      </c>
      <c r="G1422" s="4">
        <v>-4.5646884553838807E-2</v>
      </c>
      <c r="H1422" s="4">
        <v>-0.124518895405183</v>
      </c>
      <c r="I1422" s="4">
        <v>3.5519076571973729E-2</v>
      </c>
    </row>
    <row r="1423" spans="1:9" x14ac:dyDescent="0.25">
      <c r="A1423" t="s">
        <v>1633</v>
      </c>
      <c r="B1423" s="3">
        <v>231.1280517578125</v>
      </c>
      <c r="C1423" s="3">
        <v>21.379999160766602</v>
      </c>
      <c r="D1423" s="4">
        <v>3.3495802892465683E-2</v>
      </c>
      <c r="E1423" s="4">
        <v>-0.15992147269793519</v>
      </c>
      <c r="F1423" s="2">
        <v>4</v>
      </c>
      <c r="G1423" s="4">
        <v>-4.9121577933043281E-2</v>
      </c>
      <c r="H1423" s="4">
        <v>-0.13136761815979309</v>
      </c>
      <c r="I1423" s="4">
        <v>2.741840709398002E-2</v>
      </c>
    </row>
    <row r="1424" spans="1:9" x14ac:dyDescent="0.25">
      <c r="A1424" t="s">
        <v>1634</v>
      </c>
      <c r="B1424" s="3">
        <v>223.63714599609381</v>
      </c>
      <c r="C1424" s="3">
        <v>25.45000076293945</v>
      </c>
      <c r="D1424" s="4">
        <v>-2.3862814889053841E-2</v>
      </c>
      <c r="E1424" s="4">
        <v>9.6037963631739665E-2</v>
      </c>
      <c r="F1424" s="2">
        <v>5</v>
      </c>
      <c r="G1424" s="4">
        <v>-7.4120241755053939E-2</v>
      </c>
      <c r="H1424" s="4">
        <v>-0.15952016504648811</v>
      </c>
      <c r="I1424" s="4">
        <v>-1.0847725630784839E-3</v>
      </c>
    </row>
    <row r="1425" spans="1:9" x14ac:dyDescent="0.25">
      <c r="A1425" t="s">
        <v>1635</v>
      </c>
      <c r="B1425" s="3">
        <v>229.1042175292969</v>
      </c>
      <c r="C1425" s="3">
        <v>23.219999313354489</v>
      </c>
      <c r="D1425" s="4">
        <v>1.0404048438261699E-3</v>
      </c>
      <c r="E1425" s="4">
        <v>-8.6546056504190116E-2</v>
      </c>
      <c r="F1425" s="2">
        <v>4</v>
      </c>
      <c r="G1425" s="4">
        <v>-4.4697100899518172E-2</v>
      </c>
      <c r="H1425" s="4">
        <v>-0.1389736527064234</v>
      </c>
      <c r="I1425" s="4">
        <v>2.8618605145376511E-2</v>
      </c>
    </row>
    <row r="1426" spans="1:9" x14ac:dyDescent="0.25">
      <c r="A1426" t="s">
        <v>1636</v>
      </c>
      <c r="B1426" s="3">
        <v>228.86610412597659</v>
      </c>
      <c r="C1426" s="3">
        <v>25.420000076293949</v>
      </c>
      <c r="D1426" s="4">
        <v>8.7588480957627723E-3</v>
      </c>
      <c r="E1426" s="4">
        <v>-0.10303458223613669</v>
      </c>
      <c r="F1426" s="2">
        <v>5</v>
      </c>
      <c r="G1426" s="4">
        <v>-4.9288222888526863E-2</v>
      </c>
      <c r="H1426" s="4">
        <v>-0.1398685376461837</v>
      </c>
      <c r="I1426" s="4">
        <v>2.7549537629155681E-2</v>
      </c>
    </row>
    <row r="1427" spans="1:9" x14ac:dyDescent="0.25">
      <c r="A1427" t="s">
        <v>1637</v>
      </c>
      <c r="B1427" s="3">
        <v>226.87890625</v>
      </c>
      <c r="C1427" s="3">
        <v>28.340000152587891</v>
      </c>
      <c r="D1427" s="4">
        <v>-1.2901043481964301E-3</v>
      </c>
      <c r="E1427" s="4">
        <v>-5.4072062129146059E-2</v>
      </c>
      <c r="F1427" s="2">
        <v>5</v>
      </c>
      <c r="G1427" s="4">
        <v>-5.5603933239050878E-2</v>
      </c>
      <c r="H1427" s="4">
        <v>-0.14733688435299561</v>
      </c>
      <c r="I1427" s="4">
        <v>1.8627533794488119E-2</v>
      </c>
    </row>
    <row r="1428" spans="1:9" x14ac:dyDescent="0.25">
      <c r="A1428" t="s">
        <v>1638</v>
      </c>
      <c r="B1428" s="3">
        <v>227.17198181152341</v>
      </c>
      <c r="C1428" s="3">
        <v>29.95999908447266</v>
      </c>
      <c r="D1428" s="4">
        <v>7.6774104161674286E-3</v>
      </c>
      <c r="E1428" s="4">
        <v>-1.479778905614659E-2</v>
      </c>
      <c r="F1428" s="2">
        <v>5</v>
      </c>
      <c r="G1428" s="4">
        <v>-5.392405690711799E-2</v>
      </c>
      <c r="H1428" s="4">
        <v>-0.14623543898048841</v>
      </c>
      <c r="I1428" s="4">
        <v>1.9943367167384759E-2</v>
      </c>
    </row>
    <row r="1429" spans="1:9" x14ac:dyDescent="0.25">
      <c r="A1429" t="s">
        <v>1639</v>
      </c>
      <c r="B1429" s="3">
        <v>225.44117736816409</v>
      </c>
      <c r="C1429" s="3">
        <v>30.409999847412109</v>
      </c>
      <c r="D1429" s="4">
        <v>5.0524910028730163E-2</v>
      </c>
      <c r="E1429" s="4">
        <v>-0.15691710272524009</v>
      </c>
      <c r="F1429" s="2">
        <v>5</v>
      </c>
      <c r="G1429" s="4">
        <v>-6.2255170714536227E-2</v>
      </c>
      <c r="H1429" s="4">
        <v>-0.1527402001927286</v>
      </c>
      <c r="I1429" s="4">
        <v>1.2172503446466809E-2</v>
      </c>
    </row>
    <row r="1430" spans="1:9" x14ac:dyDescent="0.25">
      <c r="A1430" t="s">
        <v>1640</v>
      </c>
      <c r="B1430" s="3">
        <v>214.5986022949219</v>
      </c>
      <c r="C1430" s="3">
        <v>36.069999694824219</v>
      </c>
      <c r="D1430" s="4">
        <v>-2.6422871582815869E-2</v>
      </c>
      <c r="E1430" s="4">
        <v>0.19794084900893891</v>
      </c>
      <c r="F1430" s="2">
        <v>5</v>
      </c>
      <c r="G1430" s="4">
        <v>-0.1075893523691476</v>
      </c>
      <c r="H1430" s="4">
        <v>-0.19348909129237099</v>
      </c>
      <c r="I1430" s="4">
        <v>-3.650785070980811E-2</v>
      </c>
    </row>
    <row r="1431" spans="1:9" x14ac:dyDescent="0.25">
      <c r="A1431" t="s">
        <v>1641</v>
      </c>
      <c r="B1431" s="3">
        <v>220.42280578613281</v>
      </c>
      <c r="C1431" s="3">
        <v>30.110000610351559</v>
      </c>
      <c r="D1431" s="4">
        <v>-2.048975685064525E-2</v>
      </c>
      <c r="E1431" s="4">
        <v>6.0958474303852928E-2</v>
      </c>
      <c r="F1431" s="2">
        <v>5</v>
      </c>
      <c r="G1431" s="4">
        <v>-8.1481476300519828E-2</v>
      </c>
      <c r="H1431" s="4">
        <v>-0.17160039490776349</v>
      </c>
      <c r="I1431" s="4">
        <v>-1.0358685339484249E-2</v>
      </c>
    </row>
    <row r="1432" spans="1:9" x14ac:dyDescent="0.25">
      <c r="A1432" t="s">
        <v>1642</v>
      </c>
      <c r="B1432" s="3">
        <v>225.03369140625</v>
      </c>
      <c r="C1432" s="3">
        <v>28.379999160766602</v>
      </c>
      <c r="D1432" s="4">
        <v>-1.6277851895860951E-2</v>
      </c>
      <c r="E1432" s="4">
        <v>0.10946048652899611</v>
      </c>
      <c r="F1432" s="2">
        <v>5</v>
      </c>
      <c r="G1432" s="4">
        <v>-6.2759276932373931E-2</v>
      </c>
      <c r="H1432" s="4">
        <v>-0.1542716261662177</v>
      </c>
      <c r="I1432" s="4">
        <v>1.0342997004898271E-2</v>
      </c>
    </row>
    <row r="1433" spans="1:9" x14ac:dyDescent="0.25">
      <c r="A1433" t="s">
        <v>1643</v>
      </c>
      <c r="B1433" s="3">
        <v>228.75736999511719</v>
      </c>
      <c r="C1433" s="3">
        <v>25.579999923706051</v>
      </c>
      <c r="D1433" s="4">
        <v>-1.4975913241281559E-2</v>
      </c>
      <c r="E1433" s="4">
        <v>0</v>
      </c>
      <c r="F1433" s="2">
        <v>5</v>
      </c>
      <c r="G1433" s="4">
        <v>-5.0909141324603342E-2</v>
      </c>
      <c r="H1433" s="4">
        <v>-0.1402771855206297</v>
      </c>
      <c r="I1433" s="4">
        <v>2.7061349540684621E-2</v>
      </c>
    </row>
    <row r="1434" spans="1:9" x14ac:dyDescent="0.25">
      <c r="A1434" t="s">
        <v>1644</v>
      </c>
      <c r="B1434" s="3">
        <v>232.23530578613281</v>
      </c>
      <c r="C1434" s="3">
        <v>25.579999923706051</v>
      </c>
      <c r="D1434" s="4">
        <v>-1.096250865357584E-3</v>
      </c>
      <c r="E1434" s="4">
        <v>4.3229993725663267E-2</v>
      </c>
      <c r="F1434" s="2">
        <v>5</v>
      </c>
      <c r="G1434" s="4">
        <v>-3.0369941682444109E-2</v>
      </c>
      <c r="H1434" s="4">
        <v>-0.1272063028343394</v>
      </c>
      <c r="I1434" s="4">
        <v>4.2676380554603772E-2</v>
      </c>
    </row>
    <row r="1435" spans="1:9" x14ac:dyDescent="0.25">
      <c r="A1435" t="s">
        <v>1645</v>
      </c>
      <c r="B1435" s="3">
        <v>232.49017333984381</v>
      </c>
      <c r="C1435" s="3">
        <v>24.520000457763668</v>
      </c>
      <c r="D1435" s="4">
        <v>-1.9618408232013999E-2</v>
      </c>
      <c r="E1435" s="4">
        <v>0.13361079099064771</v>
      </c>
      <c r="F1435" s="2">
        <v>5</v>
      </c>
      <c r="G1435" s="4">
        <v>-2.1221976079273671E-2</v>
      </c>
      <c r="H1435" s="4">
        <v>-0.12624845194367521</v>
      </c>
      <c r="I1435" s="4">
        <v>4.3820669867223883E-2</v>
      </c>
    </row>
    <row r="1436" spans="1:9" x14ac:dyDescent="0.25">
      <c r="A1436" t="s">
        <v>1646</v>
      </c>
      <c r="B1436" s="3">
        <v>237.14253234863281</v>
      </c>
      <c r="C1436" s="3">
        <v>21.629999160766602</v>
      </c>
      <c r="D1436" s="4">
        <v>-1.8464809956460049E-2</v>
      </c>
      <c r="E1436" s="4">
        <v>4.7457605827601279E-2</v>
      </c>
      <c r="F1436" s="2">
        <v>4</v>
      </c>
      <c r="G1436" s="4">
        <v>-5.7153521132887741E-3</v>
      </c>
      <c r="H1436" s="4">
        <v>-0.10876381666792451</v>
      </c>
      <c r="I1436" s="4">
        <v>6.4708556986299737E-2</v>
      </c>
    </row>
    <row r="1437" spans="1:9" x14ac:dyDescent="0.25">
      <c r="A1437" t="s">
        <v>1647</v>
      </c>
      <c r="B1437" s="3">
        <v>241.60369873046881</v>
      </c>
      <c r="C1437" s="3">
        <v>20.64999961853027</v>
      </c>
      <c r="D1437" s="4">
        <v>-3.3903420078529312E-4</v>
      </c>
      <c r="E1437" s="4">
        <v>-3.7744617916990353E-2</v>
      </c>
      <c r="F1437" s="2">
        <v>4</v>
      </c>
      <c r="G1437" s="4">
        <v>1.287551341874194E-2</v>
      </c>
      <c r="H1437" s="4">
        <v>-9.199772726177935E-2</v>
      </c>
      <c r="I1437" s="4">
        <v>8.4738038723879416E-2</v>
      </c>
    </row>
    <row r="1438" spans="1:9" x14ac:dyDescent="0.25">
      <c r="A1438" t="s">
        <v>1648</v>
      </c>
      <c r="B1438" s="3">
        <v>241.6856384277344</v>
      </c>
      <c r="C1438" s="3">
        <v>21.45999908447266</v>
      </c>
      <c r="D1438" s="4">
        <v>5.0354853299721114E-3</v>
      </c>
      <c r="E1438" s="4">
        <v>-1.378681715319985E-2</v>
      </c>
      <c r="F1438" s="2">
        <v>4</v>
      </c>
      <c r="G1438" s="4">
        <v>1.5007121149252621E-2</v>
      </c>
      <c r="H1438" s="4">
        <v>-9.1689779031948415E-2</v>
      </c>
      <c r="I1438" s="4">
        <v>8.5105926744520444E-2</v>
      </c>
    </row>
    <row r="1439" spans="1:9" x14ac:dyDescent="0.25">
      <c r="A1439" t="s">
        <v>1649</v>
      </c>
      <c r="B1439" s="3">
        <v>240.4747314453125</v>
      </c>
      <c r="C1439" s="3">
        <v>21.760000228881839</v>
      </c>
      <c r="D1439" s="4">
        <v>2.2727603045180619E-4</v>
      </c>
      <c r="E1439" s="4">
        <v>-3.8869221929792031E-2</v>
      </c>
      <c r="F1439" s="2">
        <v>4</v>
      </c>
      <c r="G1439" s="4">
        <v>1.296460841360036E-2</v>
      </c>
      <c r="H1439" s="4">
        <v>-9.6240646000836372E-2</v>
      </c>
      <c r="I1439" s="4">
        <v>7.9669267984363357E-2</v>
      </c>
    </row>
    <row r="1440" spans="1:9" x14ac:dyDescent="0.25">
      <c r="A1440" t="s">
        <v>1650</v>
      </c>
      <c r="B1440" s="3">
        <v>240.42008972167969</v>
      </c>
      <c r="C1440" s="3">
        <v>22.639999389648441</v>
      </c>
      <c r="D1440" s="4">
        <v>1.896562742328189E-3</v>
      </c>
      <c r="E1440" s="4">
        <v>-2.539819906217233E-2</v>
      </c>
      <c r="F1440" s="2">
        <v>4</v>
      </c>
      <c r="G1440" s="4">
        <v>1.8256949919246649E-2</v>
      </c>
      <c r="H1440" s="4">
        <v>-9.644600216676269E-2</v>
      </c>
      <c r="I1440" s="4">
        <v>7.9423940795924741E-2</v>
      </c>
    </row>
    <row r="1441" spans="1:9" x14ac:dyDescent="0.25">
      <c r="A1441" t="s">
        <v>1651</v>
      </c>
      <c r="B1441" s="3">
        <v>239.96498107910159</v>
      </c>
      <c r="C1441" s="3">
        <v>23.229999542236332</v>
      </c>
      <c r="D1441" s="4">
        <v>-2.323580729286356E-2</v>
      </c>
      <c r="E1441" s="4">
        <v>9.6271777100709555E-2</v>
      </c>
      <c r="F1441" s="2">
        <v>4</v>
      </c>
      <c r="G1441" s="4">
        <v>1.953369706665864E-2</v>
      </c>
      <c r="H1441" s="4">
        <v>-9.8156405128204005E-2</v>
      </c>
      <c r="I1441" s="4">
        <v>8.3950563675012191E-2</v>
      </c>
    </row>
    <row r="1442" spans="1:9" x14ac:dyDescent="0.25">
      <c r="A1442" t="s">
        <v>1652</v>
      </c>
      <c r="B1442" s="3">
        <v>245.67340087890619</v>
      </c>
      <c r="C1442" s="3">
        <v>21.190000534057621</v>
      </c>
      <c r="D1442" s="4">
        <v>-1.5169694248893251E-3</v>
      </c>
      <c r="E1442" s="4">
        <v>2.1697240496892919E-2</v>
      </c>
      <c r="F1442" s="2">
        <v>4</v>
      </c>
      <c r="G1442" s="4">
        <v>4.3985641126329078E-2</v>
      </c>
      <c r="H1442" s="4">
        <v>-7.6702850488095109E-2</v>
      </c>
      <c r="I1442" s="4">
        <v>0.1133571866295227</v>
      </c>
    </row>
    <row r="1443" spans="1:9" x14ac:dyDescent="0.25">
      <c r="A1443" t="s">
        <v>1653</v>
      </c>
      <c r="B1443" s="3">
        <v>246.04664611816409</v>
      </c>
      <c r="C1443" s="3">
        <v>20.739999771118161</v>
      </c>
      <c r="D1443" s="4">
        <v>-3.2402422433359328E-2</v>
      </c>
      <c r="E1443" s="4">
        <v>0.26155712271131232</v>
      </c>
      <c r="F1443" s="2">
        <v>4</v>
      </c>
      <c r="G1443" s="4">
        <v>4.1811059228102021E-2</v>
      </c>
      <c r="H1443" s="4">
        <v>-7.5300109026289475E-2</v>
      </c>
      <c r="I1443" s="4">
        <v>0.1162628081031771</v>
      </c>
    </row>
    <row r="1444" spans="1:9" x14ac:dyDescent="0.25">
      <c r="A1444" t="s">
        <v>1654</v>
      </c>
      <c r="B1444" s="3">
        <v>254.2861328125</v>
      </c>
      <c r="C1444" s="3">
        <v>16.440000534057621</v>
      </c>
      <c r="D1444" s="4">
        <v>1.3241658458030599E-2</v>
      </c>
      <c r="E1444" s="4">
        <v>-9.0204714349468529E-2</v>
      </c>
      <c r="F1444" s="2">
        <v>3</v>
      </c>
      <c r="G1444" s="4">
        <v>7.539581620986846E-2</v>
      </c>
      <c r="H1444" s="4">
        <v>-4.4334222808630093E-2</v>
      </c>
      <c r="I1444" s="4">
        <v>0.15974705456162019</v>
      </c>
    </row>
    <row r="1445" spans="1:9" x14ac:dyDescent="0.25">
      <c r="A1445" t="s">
        <v>200</v>
      </c>
      <c r="B1445" s="3">
        <v>250.96296691894531</v>
      </c>
      <c r="C1445" s="3">
        <v>18.069999694824219</v>
      </c>
      <c r="D1445" s="4">
        <v>6.0951946809133517E-3</v>
      </c>
      <c r="E1445" s="4">
        <v>-3.8318317489178133E-2</v>
      </c>
      <c r="F1445" s="2">
        <v>3</v>
      </c>
      <c r="G1445" s="4">
        <v>5.9139273927392821E-2</v>
      </c>
      <c r="H1445" s="4">
        <v>-5.6823444620585972E-2</v>
      </c>
      <c r="I1445" s="4">
        <v>0.14516529276057291</v>
      </c>
    </row>
    <row r="1446" spans="1:9" x14ac:dyDescent="0.25">
      <c r="A1446" t="s">
        <v>1655</v>
      </c>
      <c r="B1446" s="3">
        <v>249.44256591796881</v>
      </c>
      <c r="C1446" s="3">
        <v>18.79000091552734</v>
      </c>
      <c r="D1446" s="4">
        <v>-2.184973508027821E-3</v>
      </c>
      <c r="E1446" s="4">
        <v>1.622504857343432E-2</v>
      </c>
      <c r="F1446" s="2">
        <v>3</v>
      </c>
      <c r="G1446" s="4">
        <v>6.1939086703963968E-2</v>
      </c>
      <c r="H1446" s="4">
        <v>-6.2537461300025576E-2</v>
      </c>
      <c r="I1446" s="4">
        <v>0.1382275741052181</v>
      </c>
    </row>
    <row r="1447" spans="1:9" x14ac:dyDescent="0.25">
      <c r="A1447" t="s">
        <v>1656</v>
      </c>
      <c r="B1447" s="3">
        <v>249.98878479003909</v>
      </c>
      <c r="C1447" s="3">
        <v>18.489999771118161</v>
      </c>
      <c r="D1447" s="4">
        <v>2.3025027896541369E-2</v>
      </c>
      <c r="E1447" s="4">
        <v>-2.786544026759841E-2</v>
      </c>
      <c r="F1447" s="2">
        <v>3</v>
      </c>
      <c r="G1447" s="4">
        <v>6.3616867289665313E-2</v>
      </c>
      <c r="H1447" s="4">
        <v>-6.0484645139269433E-2</v>
      </c>
      <c r="I1447" s="4">
        <v>0.14072001712270829</v>
      </c>
    </row>
    <row r="1448" spans="1:9" x14ac:dyDescent="0.25">
      <c r="A1448" t="s">
        <v>1657</v>
      </c>
      <c r="B1448" s="3">
        <v>244.3623352050781</v>
      </c>
      <c r="C1448" s="3">
        <v>19.020000457763668</v>
      </c>
      <c r="D1448" s="4">
        <v>3.3644238197874099E-3</v>
      </c>
      <c r="E1448" s="4">
        <v>6.349250881240609E-3</v>
      </c>
      <c r="F1448" s="2">
        <v>3</v>
      </c>
      <c r="G1448" s="4">
        <v>5.0225672347779422E-2</v>
      </c>
      <c r="H1448" s="4">
        <v>-8.1630136857469227E-2</v>
      </c>
      <c r="I1448" s="4">
        <v>0.1150460506994255</v>
      </c>
    </row>
    <row r="1449" spans="1:9" x14ac:dyDescent="0.25">
      <c r="A1449" t="s">
        <v>1658</v>
      </c>
      <c r="B1449" s="3">
        <v>243.54295349121091</v>
      </c>
      <c r="C1449" s="3">
        <v>18.89999961853027</v>
      </c>
      <c r="D1449" s="4">
        <v>1.6144589082591532E-2</v>
      </c>
      <c r="E1449" s="4">
        <v>-0.1217472483039931</v>
      </c>
      <c r="F1449" s="2">
        <v>3</v>
      </c>
      <c r="G1449" s="4">
        <v>4.6181390935860822E-2</v>
      </c>
      <c r="H1449" s="4">
        <v>-8.4709561809740097E-2</v>
      </c>
      <c r="I1449" s="4">
        <v>0.11130714247817219</v>
      </c>
    </row>
    <row r="1450" spans="1:9" x14ac:dyDescent="0.25">
      <c r="A1450" t="s">
        <v>1659</v>
      </c>
      <c r="B1450" s="3">
        <v>239.67352294921881</v>
      </c>
      <c r="C1450" s="3">
        <v>21.520000457763668</v>
      </c>
      <c r="D1450" s="4">
        <v>-6.6790578477933238E-3</v>
      </c>
      <c r="E1450" s="4">
        <v>3.461544457272181E-2</v>
      </c>
      <c r="F1450" s="2">
        <v>4</v>
      </c>
      <c r="G1450" s="4">
        <v>3.1937669226246752E-2</v>
      </c>
      <c r="H1450" s="4">
        <v>-9.9251771820569323E-2</v>
      </c>
      <c r="I1450" s="4">
        <v>9.3650602894511881E-2</v>
      </c>
    </row>
    <row r="1451" spans="1:9" x14ac:dyDescent="0.25">
      <c r="A1451" t="s">
        <v>1660</v>
      </c>
      <c r="B1451" s="3">
        <v>241.28507995605469</v>
      </c>
      <c r="C1451" s="3">
        <v>20.79999923706055</v>
      </c>
      <c r="D1451" s="4">
        <v>3.4077332567810088E-3</v>
      </c>
      <c r="E1451" s="4">
        <v>-7.4733111182646139E-2</v>
      </c>
      <c r="F1451" s="2">
        <v>4</v>
      </c>
      <c r="G1451" s="4">
        <v>3.7957362040629272E-2</v>
      </c>
      <c r="H1451" s="4">
        <v>-9.3195169903697694E-2</v>
      </c>
      <c r="I1451" s="4">
        <v>0.101004274132108</v>
      </c>
    </row>
    <row r="1452" spans="1:9" x14ac:dyDescent="0.25">
      <c r="A1452" t="s">
        <v>1661</v>
      </c>
      <c r="B1452" s="3">
        <v>240.46563720703119</v>
      </c>
      <c r="C1452" s="3">
        <v>22.479999542236332</v>
      </c>
      <c r="D1452" s="4">
        <v>-1.8506441801259151E-2</v>
      </c>
      <c r="E1452" s="4">
        <v>0.1184079161988838</v>
      </c>
      <c r="F1452" s="2">
        <v>4</v>
      </c>
      <c r="G1452" s="4">
        <v>4.1200171675090047E-2</v>
      </c>
      <c r="H1452" s="4">
        <v>-9.627482424012479E-2</v>
      </c>
      <c r="I1452" s="4">
        <v>9.8016608251284332E-2</v>
      </c>
    </row>
    <row r="1453" spans="1:9" x14ac:dyDescent="0.25">
      <c r="A1453" t="s">
        <v>1662</v>
      </c>
      <c r="B1453" s="3">
        <v>244.99971008300781</v>
      </c>
      <c r="C1453" s="3">
        <v>20.10000038146973</v>
      </c>
      <c r="D1453" s="4">
        <v>-1.6914195839437981E-2</v>
      </c>
      <c r="E1453" s="4">
        <v>0.10804856988803201</v>
      </c>
      <c r="F1453" s="2">
        <v>4</v>
      </c>
      <c r="G1453" s="4">
        <v>6.2642796567150993E-2</v>
      </c>
      <c r="H1453" s="4">
        <v>-7.9234735459280947E-2</v>
      </c>
      <c r="I1453" s="4">
        <v>0.1223588694781079</v>
      </c>
    </row>
    <row r="1454" spans="1:9" x14ac:dyDescent="0.25">
      <c r="A1454" t="s">
        <v>1663</v>
      </c>
      <c r="B1454" s="3">
        <v>249.21498107910159</v>
      </c>
      <c r="C1454" s="3">
        <v>18.139999389648441</v>
      </c>
      <c r="D1454" s="4">
        <v>2.6005837010238948E-3</v>
      </c>
      <c r="E1454" s="4">
        <v>-9.2092101839054474E-2</v>
      </c>
      <c r="F1454" s="2">
        <v>3</v>
      </c>
      <c r="G1454" s="4">
        <v>7.774919846272188E-2</v>
      </c>
      <c r="H1454" s="4">
        <v>-6.3392777472824235E-2</v>
      </c>
      <c r="I1454" s="4">
        <v>0.14360766874591471</v>
      </c>
    </row>
    <row r="1455" spans="1:9" x14ac:dyDescent="0.25">
      <c r="A1455" t="s">
        <v>1664</v>
      </c>
      <c r="B1455" s="3">
        <v>248.56855773925781</v>
      </c>
      <c r="C1455" s="3">
        <v>19.979999542236332</v>
      </c>
      <c r="D1455" s="4">
        <v>1.0436716350754381E-2</v>
      </c>
      <c r="E1455" s="4">
        <v>-5.9764727424172832E-2</v>
      </c>
      <c r="F1455" s="2">
        <v>4</v>
      </c>
      <c r="G1455" s="4">
        <v>8.4092094717804322E-2</v>
      </c>
      <c r="H1455" s="4">
        <v>-6.5822185072183736E-2</v>
      </c>
      <c r="I1455" s="4">
        <v>0.1432644643208425</v>
      </c>
    </row>
    <row r="1456" spans="1:9" x14ac:dyDescent="0.25">
      <c r="A1456" t="s">
        <v>1665</v>
      </c>
      <c r="B1456" s="3">
        <v>246.00111389160159</v>
      </c>
      <c r="C1456" s="3">
        <v>21.25</v>
      </c>
      <c r="D1456" s="4">
        <v>-6.8367901996623237E-3</v>
      </c>
      <c r="E1456" s="4">
        <v>6.1438537168431402E-2</v>
      </c>
      <c r="F1456" s="2">
        <v>4</v>
      </c>
      <c r="G1456" s="4">
        <v>6.7524499636244073E-2</v>
      </c>
      <c r="H1456" s="4">
        <v>-7.5471229606888346E-2</v>
      </c>
      <c r="I1456" s="4">
        <v>0.1346914687675185</v>
      </c>
    </row>
    <row r="1457" spans="1:9" x14ac:dyDescent="0.25">
      <c r="A1457" t="s">
        <v>1666</v>
      </c>
      <c r="B1457" s="3">
        <v>247.6945495605469</v>
      </c>
      <c r="C1457" s="3">
        <v>20.020000457763668</v>
      </c>
      <c r="D1457" s="4">
        <v>-1.8710179994403391E-3</v>
      </c>
      <c r="E1457" s="4">
        <v>-2.1026909004084219E-2</v>
      </c>
      <c r="F1457" s="2">
        <v>4</v>
      </c>
      <c r="G1457" s="4">
        <v>7.2376748327973583E-2</v>
      </c>
      <c r="H1457" s="4">
        <v>-6.9106908844342008E-2</v>
      </c>
      <c r="I1457" s="4">
        <v>0.14822245577094439</v>
      </c>
    </row>
    <row r="1458" spans="1:9" x14ac:dyDescent="0.25">
      <c r="A1458" t="s">
        <v>1667</v>
      </c>
      <c r="B1458" s="3">
        <v>248.15885925292969</v>
      </c>
      <c r="C1458" s="3">
        <v>20.45000076293945</v>
      </c>
      <c r="D1458" s="4">
        <v>-1.8685259949761671E-2</v>
      </c>
      <c r="E1458" s="4">
        <v>0.17799539423664301</v>
      </c>
      <c r="F1458" s="2">
        <v>4</v>
      </c>
      <c r="G1458" s="4">
        <v>7.5385583124488509E-2</v>
      </c>
      <c r="H1458" s="4">
        <v>-6.7361926221338742E-2</v>
      </c>
      <c r="I1458" s="4">
        <v>0.15251184660821471</v>
      </c>
    </row>
    <row r="1459" spans="1:9" x14ac:dyDescent="0.25">
      <c r="A1459" t="s">
        <v>1668</v>
      </c>
      <c r="B1459" s="3">
        <v>252.8840637207031</v>
      </c>
      <c r="C1459" s="3">
        <v>17.360000610351559</v>
      </c>
      <c r="D1459" s="4">
        <v>-9.7682926122473202E-3</v>
      </c>
      <c r="E1459" s="4">
        <v>3.827759110527551E-2</v>
      </c>
      <c r="F1459" s="2">
        <v>3</v>
      </c>
      <c r="G1459" s="4">
        <v>9.5522671019228733E-2</v>
      </c>
      <c r="H1459" s="4">
        <v>-4.9603520955045499E-2</v>
      </c>
      <c r="I1459" s="4">
        <v>0.17500261261208891</v>
      </c>
    </row>
    <row r="1460" spans="1:9" x14ac:dyDescent="0.25">
      <c r="A1460" t="s">
        <v>1669</v>
      </c>
      <c r="B1460" s="3">
        <v>255.37867736816409</v>
      </c>
      <c r="C1460" s="3">
        <v>16.719999313354489</v>
      </c>
      <c r="D1460" s="4">
        <v>-1.814822824410367E-3</v>
      </c>
      <c r="E1460" s="4">
        <v>2.200480987605502E-2</v>
      </c>
      <c r="F1460" s="2">
        <v>3</v>
      </c>
      <c r="G1460" s="4">
        <v>0.1023162971597362</v>
      </c>
      <c r="H1460" s="4">
        <v>-4.0228189064844377E-2</v>
      </c>
      <c r="I1460" s="4">
        <v>0.20268758487584779</v>
      </c>
    </row>
    <row r="1461" spans="1:9" x14ac:dyDescent="0.25">
      <c r="A1461" t="s">
        <v>1670</v>
      </c>
      <c r="B1461" s="3">
        <v>255.8429870605469</v>
      </c>
      <c r="C1461" s="3">
        <v>16.360000610351559</v>
      </c>
      <c r="D1461" s="4">
        <v>2.1408741291990548E-2</v>
      </c>
      <c r="E1461" s="4">
        <v>-0.1783023236698805</v>
      </c>
      <c r="F1461" s="2">
        <v>3</v>
      </c>
      <c r="G1461" s="4">
        <v>0.1061985658610323</v>
      </c>
      <c r="H1461" s="4">
        <v>-3.8483206441841111E-2</v>
      </c>
      <c r="I1461" s="4">
        <v>0.2048742181074128</v>
      </c>
    </row>
    <row r="1462" spans="1:9" x14ac:dyDescent="0.25">
      <c r="A1462" t="s">
        <v>1671</v>
      </c>
      <c r="B1462" s="3">
        <v>250.48051452636719</v>
      </c>
      <c r="C1462" s="3">
        <v>19.909999847412109</v>
      </c>
      <c r="D1462" s="4">
        <v>6.3280601235904399E-3</v>
      </c>
      <c r="E1462" s="4">
        <v>-2.5049719115188829E-3</v>
      </c>
      <c r="F1462" s="2">
        <v>4</v>
      </c>
      <c r="G1462" s="4">
        <v>8.2259550580687568E-2</v>
      </c>
      <c r="H1462" s="4">
        <v>-5.8636611684048989E-2</v>
      </c>
      <c r="I1462" s="4">
        <v>0.201057352486363</v>
      </c>
    </row>
    <row r="1463" spans="1:9" x14ac:dyDescent="0.25">
      <c r="A1463" t="s">
        <v>1672</v>
      </c>
      <c r="B1463" s="3">
        <v>248.9054260253906</v>
      </c>
      <c r="C1463" s="3">
        <v>19.95999908447266</v>
      </c>
      <c r="D1463" s="4">
        <v>5.5170003387214894E-3</v>
      </c>
      <c r="E1463" s="4">
        <v>2.3065035895010411E-2</v>
      </c>
      <c r="F1463" s="2">
        <v>4</v>
      </c>
      <c r="G1463" s="4">
        <v>7.7118712169479853E-2</v>
      </c>
      <c r="H1463" s="4">
        <v>-6.4556156567532219E-2</v>
      </c>
      <c r="I1463" s="4">
        <v>0.19447845375264561</v>
      </c>
    </row>
    <row r="1464" spans="1:9" x14ac:dyDescent="0.25">
      <c r="A1464" t="s">
        <v>1673</v>
      </c>
      <c r="B1464" s="3">
        <v>247.53974914550781</v>
      </c>
      <c r="C1464" s="3">
        <v>19.510000228881839</v>
      </c>
      <c r="D1464" s="4">
        <v>-5.9231855430227354E-3</v>
      </c>
      <c r="E1464" s="4">
        <v>8.7900762643580155E-3</v>
      </c>
      <c r="F1464" s="2">
        <v>3</v>
      </c>
      <c r="G1464" s="4">
        <v>7.4785212098084308E-2</v>
      </c>
      <c r="H1464" s="4">
        <v>-6.9688684410754487E-2</v>
      </c>
      <c r="I1464" s="4">
        <v>0.18792467292971679</v>
      </c>
    </row>
    <row r="1465" spans="1:9" x14ac:dyDescent="0.25">
      <c r="A1465" t="s">
        <v>1674</v>
      </c>
      <c r="B1465" s="3">
        <v>249.01470947265619</v>
      </c>
      <c r="C1465" s="3">
        <v>19.340000152587891</v>
      </c>
      <c r="D1465" s="4">
        <v>1.064208738595207E-2</v>
      </c>
      <c r="E1465" s="4">
        <v>-8.9024937842714036E-2</v>
      </c>
      <c r="F1465" s="2">
        <v>3</v>
      </c>
      <c r="G1465" s="4">
        <v>8.1609286895585775E-2</v>
      </c>
      <c r="H1465" s="4">
        <v>-6.4145444235679361E-2</v>
      </c>
      <c r="I1465" s="4">
        <v>0.19500289681198371</v>
      </c>
    </row>
    <row r="1466" spans="1:9" x14ac:dyDescent="0.25">
      <c r="A1466" t="s">
        <v>1675</v>
      </c>
      <c r="B1466" s="3">
        <v>246.392578125</v>
      </c>
      <c r="C1466" s="3">
        <v>21.229999542236332</v>
      </c>
      <c r="D1466" s="4">
        <v>1.068051696000394E-2</v>
      </c>
      <c r="E1466" s="4">
        <v>-9.0792325678752617E-2</v>
      </c>
      <c r="F1466" s="2">
        <v>4</v>
      </c>
      <c r="G1466" s="4">
        <v>7.1634805482122754E-2</v>
      </c>
      <c r="H1466" s="4">
        <v>-7.4000016974427596E-2</v>
      </c>
      <c r="I1466" s="4">
        <v>0.1824194853223311</v>
      </c>
    </row>
    <row r="1467" spans="1:9" x14ac:dyDescent="0.25">
      <c r="A1467" t="s">
        <v>1676</v>
      </c>
      <c r="B1467" s="3">
        <v>243.7887878417969</v>
      </c>
      <c r="C1467" s="3">
        <v>23.35000038146973</v>
      </c>
      <c r="D1467" s="4">
        <v>1.4818680455259249E-2</v>
      </c>
      <c r="E1467" s="4">
        <v>-5.465588420123868E-2</v>
      </c>
      <c r="F1467" s="2">
        <v>4</v>
      </c>
      <c r="G1467" s="4">
        <v>6.1961988043661709E-2</v>
      </c>
      <c r="H1467" s="4">
        <v>-8.3785659774208043E-2</v>
      </c>
      <c r="I1467" s="4">
        <v>0.16992409122409491</v>
      </c>
    </row>
    <row r="1468" spans="1:9" x14ac:dyDescent="0.25">
      <c r="A1468" t="s">
        <v>1677</v>
      </c>
      <c r="B1468" s="3">
        <v>240.2289123535156</v>
      </c>
      <c r="C1468" s="3">
        <v>24.70000076293945</v>
      </c>
      <c r="D1468" s="4">
        <v>-5.5402094236934873E-3</v>
      </c>
      <c r="E1468" s="4">
        <v>2.235103141299E-2</v>
      </c>
      <c r="F1468" s="2">
        <v>5</v>
      </c>
      <c r="G1468" s="4">
        <v>4.2556668786174028E-2</v>
      </c>
      <c r="H1468" s="4">
        <v>-9.7164490690329286E-2</v>
      </c>
      <c r="I1468" s="4">
        <v>0.1528405160015911</v>
      </c>
    </row>
    <row r="1469" spans="1:9" x14ac:dyDescent="0.25">
      <c r="A1469" t="s">
        <v>1678</v>
      </c>
      <c r="B1469" s="3">
        <v>241.56724548339841</v>
      </c>
      <c r="C1469" s="3">
        <v>24.159999847412109</v>
      </c>
      <c r="D1469" s="4">
        <v>-1.7587590912709779E-2</v>
      </c>
      <c r="E1469" s="4">
        <v>-2.477269514590819E-3</v>
      </c>
      <c r="F1469" s="2">
        <v>4</v>
      </c>
      <c r="G1469" s="4">
        <v>5.6936721998557482E-2</v>
      </c>
      <c r="H1469" s="4">
        <v>-9.2134726949128831E-2</v>
      </c>
      <c r="I1469" s="4">
        <v>0.15926307622101049</v>
      </c>
    </row>
    <row r="1470" spans="1:9" x14ac:dyDescent="0.25">
      <c r="A1470" t="s">
        <v>1679</v>
      </c>
      <c r="B1470" s="3">
        <v>245.89189147949219</v>
      </c>
      <c r="C1470" s="3">
        <v>24.219999313354489</v>
      </c>
      <c r="D1470" s="4">
        <v>1.7940709843547561E-2</v>
      </c>
      <c r="E1470" s="4">
        <v>-4.0031718081922407E-2</v>
      </c>
      <c r="F1470" s="2">
        <v>4</v>
      </c>
      <c r="G1470" s="4">
        <v>7.7249045870671607E-2</v>
      </c>
      <c r="H1470" s="4">
        <v>-7.5881712554584868E-2</v>
      </c>
      <c r="I1470" s="4">
        <v>0.1800167276979161</v>
      </c>
    </row>
    <row r="1471" spans="1:9" x14ac:dyDescent="0.25">
      <c r="A1471" t="s">
        <v>1680</v>
      </c>
      <c r="B1471" s="3">
        <v>241.55816650390619</v>
      </c>
      <c r="C1471" s="3">
        <v>25.229999542236332</v>
      </c>
      <c r="D1471" s="4">
        <v>-3.029856802213382E-2</v>
      </c>
      <c r="E1471" s="4">
        <v>0.2182520839005033</v>
      </c>
      <c r="F1471" s="2">
        <v>5</v>
      </c>
      <c r="G1471" s="4">
        <v>5.3024607204991803E-2</v>
      </c>
      <c r="H1471" s="4">
        <v>-9.2168847842378221E-2</v>
      </c>
      <c r="I1471" s="4">
        <v>0.15921950688000169</v>
      </c>
    </row>
    <row r="1472" spans="1:9" x14ac:dyDescent="0.25">
      <c r="A1472" t="s">
        <v>1681</v>
      </c>
      <c r="B1472" s="3">
        <v>249.105712890625</v>
      </c>
      <c r="C1472" s="3">
        <v>20.70999908447266</v>
      </c>
      <c r="D1472" s="4">
        <v>-5.0908871073113149E-3</v>
      </c>
      <c r="E1472" s="4">
        <v>5.4480637885772072E-2</v>
      </c>
      <c r="F1472" s="2">
        <v>4</v>
      </c>
      <c r="G1472" s="4">
        <v>8.7834840184407126E-2</v>
      </c>
      <c r="H1472" s="4">
        <v>-6.3803432458638065E-2</v>
      </c>
      <c r="I1472" s="4">
        <v>0.1954396153830382</v>
      </c>
    </row>
    <row r="1473" spans="1:9" x14ac:dyDescent="0.25">
      <c r="A1473" t="s">
        <v>1682</v>
      </c>
      <c r="B1473" s="3">
        <v>250.38037109375</v>
      </c>
      <c r="C1473" s="3">
        <v>19.639999389648441</v>
      </c>
      <c r="D1473" s="4">
        <v>-4.4884668733574662E-3</v>
      </c>
      <c r="E1473" s="4">
        <v>-1.25691306018898E-2</v>
      </c>
      <c r="F1473" s="2">
        <v>4</v>
      </c>
      <c r="G1473" s="4">
        <v>8.914818932052615E-2</v>
      </c>
      <c r="H1473" s="4">
        <v>-5.9012973738496122E-2</v>
      </c>
      <c r="I1473" s="4">
        <v>0.20155660440912951</v>
      </c>
    </row>
    <row r="1474" spans="1:9" x14ac:dyDescent="0.25">
      <c r="A1474" t="s">
        <v>1683</v>
      </c>
      <c r="B1474" s="3">
        <v>251.50926208496091</v>
      </c>
      <c r="C1474" s="3">
        <v>19.889999389648441</v>
      </c>
      <c r="D1474" s="4">
        <v>-5.4293434975360988E-4</v>
      </c>
      <c r="E1474" s="4">
        <v>-8.4745803000927378E-3</v>
      </c>
      <c r="F1474" s="2">
        <v>4</v>
      </c>
      <c r="G1474" s="4">
        <v>9.9704793419108872E-2</v>
      </c>
      <c r="H1474" s="4">
        <v>-5.4770341729634582E-2</v>
      </c>
      <c r="I1474" s="4">
        <v>0.20697406752823139</v>
      </c>
    </row>
    <row r="1475" spans="1:9" x14ac:dyDescent="0.25">
      <c r="A1475" t="s">
        <v>1684</v>
      </c>
      <c r="B1475" s="3">
        <v>251.64588928222659</v>
      </c>
      <c r="C1475" s="3">
        <v>20.059999465942379</v>
      </c>
      <c r="D1475" s="4">
        <v>-1.444096048450794E-2</v>
      </c>
      <c r="E1475" s="4">
        <v>0.15287355780050249</v>
      </c>
      <c r="F1475" s="2">
        <v>4</v>
      </c>
      <c r="G1475" s="4">
        <v>0.10060339480065419</v>
      </c>
      <c r="H1475" s="4">
        <v>-5.4256865295759897E-2</v>
      </c>
      <c r="I1475" s="4">
        <v>0.20762973119107889</v>
      </c>
    </row>
    <row r="1476" spans="1:9" x14ac:dyDescent="0.25">
      <c r="A1476" t="s">
        <v>1685</v>
      </c>
      <c r="B1476" s="3">
        <v>255.33314514160159</v>
      </c>
      <c r="C1476" s="3">
        <v>17.39999961853027</v>
      </c>
      <c r="D1476" s="4">
        <v>1.782968023129605E-4</v>
      </c>
      <c r="E1476" s="4">
        <v>-1.2485880262460671E-2</v>
      </c>
      <c r="F1476" s="2">
        <v>3</v>
      </c>
      <c r="G1476" s="4">
        <v>0.117822703376639</v>
      </c>
      <c r="H1476" s="4">
        <v>-4.0399309645443249E-2</v>
      </c>
      <c r="I1476" s="4">
        <v>0.2253245952518059</v>
      </c>
    </row>
    <row r="1477" spans="1:9" x14ac:dyDescent="0.25">
      <c r="A1477" t="s">
        <v>1686</v>
      </c>
      <c r="B1477" s="3">
        <v>255.2876281738281</v>
      </c>
      <c r="C1477" s="3">
        <v>17.620000839233398</v>
      </c>
      <c r="D1477" s="4">
        <v>2.1865893664571031E-2</v>
      </c>
      <c r="E1477" s="4">
        <v>-0.1727698840206624</v>
      </c>
      <c r="F1477" s="2">
        <v>3</v>
      </c>
      <c r="G1477" s="4">
        <v>0.1184116410596618</v>
      </c>
      <c r="H1477" s="4">
        <v>-4.0570372880002981E-2</v>
      </c>
      <c r="I1477" s="4">
        <v>0.2251061627404953</v>
      </c>
    </row>
    <row r="1478" spans="1:9" x14ac:dyDescent="0.25">
      <c r="A1478" t="s">
        <v>1687</v>
      </c>
      <c r="B1478" s="3">
        <v>249.8249816894531</v>
      </c>
      <c r="C1478" s="3">
        <v>21.29999923706055</v>
      </c>
      <c r="D1478" s="4">
        <v>-5.6170613874326758E-3</v>
      </c>
      <c r="E1478" s="4">
        <v>-4.6927400903118421E-4</v>
      </c>
      <c r="F1478" s="2">
        <v>4</v>
      </c>
      <c r="G1478" s="4">
        <v>9.5939312149652345E-2</v>
      </c>
      <c r="H1478" s="4">
        <v>-6.1100254868736048E-2</v>
      </c>
      <c r="I1478" s="4">
        <v>0.19889133235191259</v>
      </c>
    </row>
    <row r="1479" spans="1:9" x14ac:dyDescent="0.25">
      <c r="A1479" t="s">
        <v>1688</v>
      </c>
      <c r="B1479" s="3">
        <v>251.23619079589841</v>
      </c>
      <c r="C1479" s="3">
        <v>21.309999465942379</v>
      </c>
      <c r="D1479" s="4">
        <v>1.3888255145162679E-2</v>
      </c>
      <c r="E1479" s="4">
        <v>-0.14691753977371719</v>
      </c>
      <c r="F1479" s="2">
        <v>4</v>
      </c>
      <c r="G1479" s="4">
        <v>0.10347200296707371</v>
      </c>
      <c r="H1479" s="4">
        <v>-5.5796606444914909E-2</v>
      </c>
      <c r="I1479" s="4">
        <v>0.20566361891193519</v>
      </c>
    </row>
    <row r="1480" spans="1:9" x14ac:dyDescent="0.25">
      <c r="A1480" t="s">
        <v>1689</v>
      </c>
      <c r="B1480" s="3">
        <v>247.79475402832031</v>
      </c>
      <c r="C1480" s="3">
        <v>24.979999542236332</v>
      </c>
      <c r="D1480" s="4">
        <v>-2.2026314722910501E-2</v>
      </c>
      <c r="E1480" s="4">
        <v>8.7979117522254402E-2</v>
      </c>
      <c r="F1480" s="2">
        <v>5</v>
      </c>
      <c r="G1480" s="4">
        <v>8.6734658027918687E-2</v>
      </c>
      <c r="H1480" s="4">
        <v>-6.873031740573865E-2</v>
      </c>
      <c r="I1480" s="4">
        <v>0.1891484222186943</v>
      </c>
    </row>
    <row r="1481" spans="1:9" x14ac:dyDescent="0.25">
      <c r="A1481" t="s">
        <v>1690</v>
      </c>
      <c r="B1481" s="3">
        <v>253.37568664550781</v>
      </c>
      <c r="C1481" s="3">
        <v>22.95999908447266</v>
      </c>
      <c r="D1481" s="4">
        <v>-3.1663439894566207E-2</v>
      </c>
      <c r="E1481" s="4">
        <v>0.43949839241599897</v>
      </c>
      <c r="F1481" s="2">
        <v>4</v>
      </c>
      <c r="G1481" s="4">
        <v>0.1129563016017032</v>
      </c>
      <c r="H1481" s="4">
        <v>-4.7755888922098588E-2</v>
      </c>
      <c r="I1481" s="4">
        <v>0.21593089887870831</v>
      </c>
    </row>
    <row r="1482" spans="1:9" x14ac:dyDescent="0.25">
      <c r="A1482" t="s">
        <v>1691</v>
      </c>
      <c r="B1482" s="3">
        <v>261.6607666015625</v>
      </c>
      <c r="C1482" s="3">
        <v>15.94999980926514</v>
      </c>
      <c r="D1482" s="4">
        <v>-1.4593616518515651E-3</v>
      </c>
      <c r="E1482" s="4">
        <v>1.6571079403144621E-2</v>
      </c>
      <c r="F1482" s="2">
        <v>2</v>
      </c>
      <c r="G1482" s="4">
        <v>0.15238106246305619</v>
      </c>
      <c r="H1482" s="4">
        <v>-1.66186527396841E-2</v>
      </c>
      <c r="I1482" s="4">
        <v>0.25569037561311952</v>
      </c>
    </row>
    <row r="1483" spans="1:9" x14ac:dyDescent="0.25">
      <c r="A1483" t="s">
        <v>1692</v>
      </c>
      <c r="B1483" s="3">
        <v>262.04318237304688</v>
      </c>
      <c r="C1483" s="3">
        <v>15.689999580383301</v>
      </c>
      <c r="D1483" s="4">
        <v>0</v>
      </c>
      <c r="E1483" s="4">
        <v>5.8704446928087517E-2</v>
      </c>
      <c r="F1483" s="2">
        <v>2</v>
      </c>
      <c r="G1483" s="4">
        <v>0.15215979198777771</v>
      </c>
      <c r="H1483" s="4">
        <v>-1.518144630839457E-2</v>
      </c>
      <c r="I1483" s="4">
        <v>0.25752556019188672</v>
      </c>
    </row>
    <row r="1484" spans="1:9" x14ac:dyDescent="0.25">
      <c r="A1484" t="s">
        <v>1693</v>
      </c>
      <c r="B1484" s="3">
        <v>262.04318237304688</v>
      </c>
      <c r="C1484" s="3">
        <v>14.819999694824221</v>
      </c>
      <c r="D1484" s="4">
        <v>-5.596783956935969E-3</v>
      </c>
      <c r="E1484" s="4">
        <v>4.2194051795244818E-2</v>
      </c>
      <c r="F1484" s="2">
        <v>2</v>
      </c>
      <c r="G1484" s="4">
        <v>0.15084759540319359</v>
      </c>
      <c r="H1484" s="4">
        <v>-1.518144630839457E-2</v>
      </c>
      <c r="I1484" s="4">
        <v>0.25752556019188672</v>
      </c>
    </row>
    <row r="1485" spans="1:9" x14ac:dyDescent="0.25">
      <c r="A1485" t="s">
        <v>1694</v>
      </c>
      <c r="B1485" s="3">
        <v>263.51803588867188</v>
      </c>
      <c r="C1485" s="3">
        <v>14.22000026702881</v>
      </c>
      <c r="D1485" s="4">
        <v>-7.8156005909700843E-3</v>
      </c>
      <c r="E1485" s="4">
        <v>0.22480626076939411</v>
      </c>
      <c r="F1485" s="2">
        <v>2</v>
      </c>
      <c r="G1485" s="4">
        <v>0.16418214501477579</v>
      </c>
      <c r="H1485" s="4">
        <v>-9.6386075555929818E-3</v>
      </c>
      <c r="I1485" s="4">
        <v>0.26460327149367119</v>
      </c>
    </row>
    <row r="1486" spans="1:9" x14ac:dyDescent="0.25">
      <c r="A1486" t="s">
        <v>1695</v>
      </c>
      <c r="B1486" s="3">
        <v>265.59381103515619</v>
      </c>
      <c r="C1486" s="3">
        <v>11.60999965667725</v>
      </c>
      <c r="D1486" s="4">
        <v>5.4884893479156815E-4</v>
      </c>
      <c r="E1486" s="4">
        <v>-3.6514566563735751E-2</v>
      </c>
      <c r="F1486" s="2">
        <v>1</v>
      </c>
      <c r="G1486" s="4">
        <v>0.17474477279099029</v>
      </c>
      <c r="H1486" s="4">
        <v>-1.8373670919525911E-3</v>
      </c>
      <c r="I1486" s="4">
        <v>0.27456476058976631</v>
      </c>
    </row>
    <row r="1487" spans="1:9" x14ac:dyDescent="0.25">
      <c r="A1487" t="s">
        <v>1696</v>
      </c>
      <c r="B1487" s="3">
        <v>265.4481201171875</v>
      </c>
      <c r="C1487" s="3">
        <v>12.05000019073486</v>
      </c>
      <c r="D1487" s="4">
        <v>-5.8276906305165799E-4</v>
      </c>
      <c r="E1487" s="4">
        <v>4.1666825612385328E-3</v>
      </c>
      <c r="F1487" s="2">
        <v>1</v>
      </c>
      <c r="G1487" s="4">
        <v>0.17661300451527159</v>
      </c>
      <c r="H1487" s="4">
        <v>-2.3849070730375121E-3</v>
      </c>
      <c r="I1487" s="4">
        <v>0.27386560081169309</v>
      </c>
    </row>
    <row r="1488" spans="1:9" x14ac:dyDescent="0.25">
      <c r="A1488" t="s">
        <v>1697</v>
      </c>
      <c r="B1488" s="3">
        <v>265.6029052734375</v>
      </c>
      <c r="C1488" s="3">
        <v>12</v>
      </c>
      <c r="D1488" s="4">
        <v>3.4739412895852251E-3</v>
      </c>
      <c r="E1488" s="4">
        <v>-9.900980750178201E-3</v>
      </c>
      <c r="F1488" s="2">
        <v>1</v>
      </c>
      <c r="G1488" s="4">
        <v>0.1824072670839898</v>
      </c>
      <c r="H1488" s="4">
        <v>-1.803188852664062E-3</v>
      </c>
      <c r="I1488" s="4">
        <v>0.27460840315655849</v>
      </c>
    </row>
    <row r="1489" spans="1:9" x14ac:dyDescent="0.25">
      <c r="A1489" t="s">
        <v>1698</v>
      </c>
      <c r="B1489" s="3">
        <v>264.68341064453119</v>
      </c>
      <c r="C1489" s="3">
        <v>12.11999988555908</v>
      </c>
      <c r="D1489" s="4">
        <v>1.035486992531087E-4</v>
      </c>
      <c r="E1489" s="4">
        <v>-2.3368248623588991E-2</v>
      </c>
      <c r="F1489" s="2">
        <v>1</v>
      </c>
      <c r="G1489" s="4">
        <v>0.18245548091882591</v>
      </c>
      <c r="H1489" s="4">
        <v>-5.2588611673038974E-3</v>
      </c>
      <c r="I1489" s="4">
        <v>0.27019581746042443</v>
      </c>
    </row>
    <row r="1490" spans="1:9" x14ac:dyDescent="0.25">
      <c r="A1490" t="s">
        <v>1699</v>
      </c>
      <c r="B1490" s="3">
        <v>264.656005859375</v>
      </c>
      <c r="C1490" s="3">
        <v>12.409999847412109</v>
      </c>
      <c r="D1490" s="4">
        <v>2.7941449227366628E-3</v>
      </c>
      <c r="E1490" s="4">
        <v>-3.723820660402799E-2</v>
      </c>
      <c r="F1490" s="2">
        <v>1</v>
      </c>
      <c r="G1490" s="4">
        <v>0.18375164421363399</v>
      </c>
      <c r="H1490" s="4">
        <v>-5.3618546534819336E-3</v>
      </c>
      <c r="I1490" s="4">
        <v>0.27006430395378223</v>
      </c>
    </row>
    <row r="1491" spans="1:9" x14ac:dyDescent="0.25">
      <c r="A1491" t="s">
        <v>1700</v>
      </c>
      <c r="B1491" s="3">
        <v>263.9185791015625</v>
      </c>
      <c r="C1491" s="3">
        <v>12.89000034332275</v>
      </c>
      <c r="D1491" s="4">
        <v>-2.9923772544281362E-3</v>
      </c>
      <c r="E1491" s="4">
        <v>3.784221128354881E-2</v>
      </c>
      <c r="F1491" s="2">
        <v>1</v>
      </c>
      <c r="G1491" s="4">
        <v>0.1850506111591137</v>
      </c>
      <c r="H1491" s="4">
        <v>-8.1332740298828421E-3</v>
      </c>
      <c r="I1491" s="4">
        <v>0.26652544830288999</v>
      </c>
    </row>
    <row r="1492" spans="1:9" x14ac:dyDescent="0.25">
      <c r="A1492" t="s">
        <v>1701</v>
      </c>
      <c r="B1492" s="3">
        <v>264.710693359375</v>
      </c>
      <c r="C1492" s="3">
        <v>12.420000076293951</v>
      </c>
      <c r="D1492" s="4">
        <v>-9.2777146529721133E-4</v>
      </c>
      <c r="E1492" s="4">
        <v>1.8032809054778109E-2</v>
      </c>
      <c r="F1492" s="2">
        <v>1</v>
      </c>
      <c r="G1492" s="4">
        <v>0.1893233153118912</v>
      </c>
      <c r="H1492" s="4">
        <v>-5.1563264494383088E-3</v>
      </c>
      <c r="I1492" s="4">
        <v>0.27032674516080091</v>
      </c>
    </row>
    <row r="1493" spans="1:9" x14ac:dyDescent="0.25">
      <c r="A1493" t="s">
        <v>1702</v>
      </c>
      <c r="B1493" s="3">
        <v>264.95651245117188</v>
      </c>
      <c r="C1493" s="3">
        <v>12.19999980926514</v>
      </c>
      <c r="D1493" s="4">
        <v>-3.3217652422543602E-3</v>
      </c>
      <c r="E1493" s="4">
        <v>4.4520504323867893E-2</v>
      </c>
      <c r="F1493" s="2">
        <v>1</v>
      </c>
      <c r="G1493" s="4">
        <v>0.18799378615716411</v>
      </c>
      <c r="H1493" s="4">
        <v>-4.2324817599453954E-3</v>
      </c>
      <c r="I1493" s="4">
        <v>0.27150641252828711</v>
      </c>
    </row>
    <row r="1494" spans="1:9" x14ac:dyDescent="0.25">
      <c r="A1494" t="s">
        <v>1703</v>
      </c>
      <c r="B1494" s="3">
        <v>265.83956909179688</v>
      </c>
      <c r="C1494" s="3">
        <v>11.680000305175779</v>
      </c>
      <c r="D1494" s="4">
        <v>-9.1375178661590173E-4</v>
      </c>
      <c r="E1494" s="4">
        <v>-1.016948166266163E-2</v>
      </c>
      <c r="F1494" s="2">
        <v>1</v>
      </c>
      <c r="G1494" s="4">
        <v>0.1921922429496026</v>
      </c>
      <c r="H1494" s="4">
        <v>-9.1375178661590173E-4</v>
      </c>
      <c r="I1494" s="4">
        <v>0.27574413505411971</v>
      </c>
    </row>
    <row r="1495" spans="1:9" x14ac:dyDescent="0.25">
      <c r="A1495" t="s">
        <v>1704</v>
      </c>
      <c r="B1495" s="3">
        <v>266.08270263671881</v>
      </c>
      <c r="C1495" s="3">
        <v>11.80000019073486</v>
      </c>
      <c r="D1495" s="4">
        <v>8.103913233901805E-3</v>
      </c>
      <c r="E1495" s="4">
        <v>4.2553353816905393E-3</v>
      </c>
      <c r="F1495" s="2">
        <v>1</v>
      </c>
      <c r="G1495" s="4">
        <v>0.1900852052883801</v>
      </c>
      <c r="H1495" s="4">
        <v>0</v>
      </c>
      <c r="I1495" s="4">
        <v>0.27691091468376122</v>
      </c>
    </row>
    <row r="1496" spans="1:9" x14ac:dyDescent="0.25">
      <c r="A1496" t="s">
        <v>1705</v>
      </c>
      <c r="B1496" s="3">
        <v>263.9437255859375</v>
      </c>
      <c r="C1496" s="3">
        <v>11.75</v>
      </c>
      <c r="D1496" s="4">
        <v>1.0655460107304999E-3</v>
      </c>
      <c r="E1496" s="4">
        <v>-8.1313523452298031E-2</v>
      </c>
      <c r="F1496" s="2">
        <v>1</v>
      </c>
      <c r="G1496" s="4">
        <v>0.180943527796708</v>
      </c>
      <c r="H1496" s="4">
        <v>-8.9226387352492331E-4</v>
      </c>
      <c r="I1496" s="4">
        <v>0.26664612439361729</v>
      </c>
    </row>
    <row r="1497" spans="1:9" x14ac:dyDescent="0.25">
      <c r="A1497" t="s">
        <v>1706</v>
      </c>
      <c r="B1497" s="3">
        <v>263.66278076171881</v>
      </c>
      <c r="C1497" s="3">
        <v>12.789999961853029</v>
      </c>
      <c r="D1497" s="4">
        <v>5.4261134692761281E-3</v>
      </c>
      <c r="E1497" s="4">
        <v>-6.5058503177520044E-2</v>
      </c>
      <c r="F1497" s="2">
        <v>1</v>
      </c>
      <c r="G1497" s="4">
        <v>0.18086759038117359</v>
      </c>
      <c r="H1497" s="4">
        <v>-1.9557259682518868E-3</v>
      </c>
      <c r="I1497" s="4">
        <v>0.26529789127318543</v>
      </c>
    </row>
    <row r="1498" spans="1:9" x14ac:dyDescent="0.25">
      <c r="A1498" t="s">
        <v>1707</v>
      </c>
      <c r="B1498" s="3">
        <v>262.23983764648438</v>
      </c>
      <c r="C1498" s="3">
        <v>13.680000305175779</v>
      </c>
      <c r="D1498" s="4">
        <v>-5.2944773778527132E-3</v>
      </c>
      <c r="E1498" s="4">
        <v>0.13338862063451029</v>
      </c>
      <c r="F1498" s="2">
        <v>2</v>
      </c>
      <c r="G1498" s="4">
        <v>0.17699272559646451</v>
      </c>
      <c r="H1498" s="4">
        <v>-7.3420009075122472E-3</v>
      </c>
      <c r="I1498" s="4">
        <v>0.25846929408587571</v>
      </c>
    </row>
    <row r="1499" spans="1:9" x14ac:dyDescent="0.25">
      <c r="A1499" t="s">
        <v>1708</v>
      </c>
      <c r="B1499" s="3">
        <v>263.63565063476563</v>
      </c>
      <c r="C1499" s="3">
        <v>12.069999694824221</v>
      </c>
      <c r="D1499" s="4">
        <v>1.7215976333417871E-4</v>
      </c>
      <c r="E1499" s="4">
        <v>-2.4252238763970198E-2</v>
      </c>
      <c r="F1499" s="2">
        <v>1</v>
      </c>
      <c r="G1499" s="4">
        <v>0.18485040168381589</v>
      </c>
      <c r="H1499" s="4">
        <v>-2.0584217972994261E-3</v>
      </c>
      <c r="I1499" s="4">
        <v>0.26516769583064098</v>
      </c>
    </row>
    <row r="1500" spans="1:9" x14ac:dyDescent="0.25">
      <c r="A1500" t="s">
        <v>1709</v>
      </c>
      <c r="B1500" s="3">
        <v>263.59027099609381</v>
      </c>
      <c r="C1500" s="3">
        <v>12.36999988555908</v>
      </c>
      <c r="D1500" s="4">
        <v>5.9144887330067064E-3</v>
      </c>
      <c r="E1500" s="4">
        <v>-5.859972889231746E-2</v>
      </c>
      <c r="F1500" s="2">
        <v>1</v>
      </c>
      <c r="G1500" s="4">
        <v>0.18426759132121059</v>
      </c>
      <c r="H1500" s="4">
        <v>-2.2301976103408232E-3</v>
      </c>
      <c r="I1500" s="4">
        <v>0.2649499223513796</v>
      </c>
    </row>
    <row r="1501" spans="1:9" x14ac:dyDescent="0.25">
      <c r="A1501" t="s">
        <v>1710</v>
      </c>
      <c r="B1501" s="3">
        <v>262.04043579101563</v>
      </c>
      <c r="C1501" s="3">
        <v>13.14000034332275</v>
      </c>
      <c r="D1501" s="4">
        <v>2.4206522877445741E-4</v>
      </c>
      <c r="E1501" s="4">
        <v>-6.051431323006673E-3</v>
      </c>
      <c r="F1501" s="2">
        <v>1</v>
      </c>
      <c r="G1501" s="4">
        <v>0.17786911579235579</v>
      </c>
      <c r="H1501" s="4">
        <v>-8.0967979232570153E-3</v>
      </c>
      <c r="I1501" s="4">
        <v>0.25751237955090911</v>
      </c>
    </row>
    <row r="1502" spans="1:9" x14ac:dyDescent="0.25">
      <c r="A1502" t="s">
        <v>1711</v>
      </c>
      <c r="B1502" s="3">
        <v>261.97702026367188</v>
      </c>
      <c r="C1502" s="3">
        <v>13.22000026702881</v>
      </c>
      <c r="D1502" s="4">
        <v>3.2973557341124948E-3</v>
      </c>
      <c r="E1502" s="4">
        <v>-6.6384151872367125E-2</v>
      </c>
      <c r="F1502" s="2">
        <v>2</v>
      </c>
      <c r="G1502" s="4">
        <v>0.1815535090377294</v>
      </c>
      <c r="H1502" s="4">
        <v>-8.336845091716949E-3</v>
      </c>
      <c r="I1502" s="4">
        <v>0.25720805319589529</v>
      </c>
    </row>
    <row r="1503" spans="1:9" x14ac:dyDescent="0.25">
      <c r="A1503" t="s">
        <v>1712</v>
      </c>
      <c r="B1503" s="3">
        <v>261.11602783203119</v>
      </c>
      <c r="C1503" s="3">
        <v>14.159999847412109</v>
      </c>
      <c r="D1503" s="4">
        <v>1.738473582963751E-3</v>
      </c>
      <c r="E1503" s="4">
        <v>-4.8387114347536508E-2</v>
      </c>
      <c r="F1503" s="2">
        <v>2</v>
      </c>
      <c r="G1503" s="4">
        <v>0.19023101505891751</v>
      </c>
      <c r="H1503" s="4">
        <v>-1.159596480478786E-2</v>
      </c>
      <c r="I1503" s="4">
        <v>0.25307621515258211</v>
      </c>
    </row>
    <row r="1504" spans="1:9" x14ac:dyDescent="0.25">
      <c r="A1504" t="s">
        <v>1713</v>
      </c>
      <c r="B1504" s="3">
        <v>260.66287231445313</v>
      </c>
      <c r="C1504" s="3">
        <v>14.88000011444092</v>
      </c>
      <c r="D1504" s="4">
        <v>-1.9429707471194659E-3</v>
      </c>
      <c r="E1504" s="4">
        <v>1.569969296243023E-2</v>
      </c>
      <c r="F1504" s="2">
        <v>2</v>
      </c>
      <c r="G1504" s="4">
        <v>0.1867701006609184</v>
      </c>
      <c r="H1504" s="4">
        <v>-1.331129704947609E-2</v>
      </c>
      <c r="I1504" s="4">
        <v>0.25090155584286089</v>
      </c>
    </row>
    <row r="1505" spans="1:9" x14ac:dyDescent="0.25">
      <c r="A1505" t="s">
        <v>1714</v>
      </c>
      <c r="B1505" s="3">
        <v>261.17031860351563</v>
      </c>
      <c r="C1505" s="3">
        <v>14.64999961853027</v>
      </c>
      <c r="D1505" s="4">
        <v>-3.0102975709438429E-3</v>
      </c>
      <c r="E1505" s="4">
        <v>5.3199121440381518E-2</v>
      </c>
      <c r="F1505" s="2">
        <v>2</v>
      </c>
      <c r="G1505" s="4">
        <v>0.18893573871343231</v>
      </c>
      <c r="H1505" s="4">
        <v>-1.1390457628324691E-2</v>
      </c>
      <c r="I1505" s="4">
        <v>0.25333675248923743</v>
      </c>
    </row>
    <row r="1506" spans="1:9" x14ac:dyDescent="0.25">
      <c r="A1506" t="s">
        <v>1715</v>
      </c>
      <c r="B1506" s="3">
        <v>261.95889282226563</v>
      </c>
      <c r="C1506" s="3">
        <v>13.909999847412109</v>
      </c>
      <c r="D1506" s="4">
        <v>-2.691287462241676E-3</v>
      </c>
      <c r="E1506" s="4">
        <v>5.6990882119765773E-2</v>
      </c>
      <c r="F1506" s="2">
        <v>2</v>
      </c>
      <c r="G1506" s="4">
        <v>0.19659678443162559</v>
      </c>
      <c r="H1506" s="4">
        <v>-8.4054630022392107E-3</v>
      </c>
      <c r="I1506" s="4">
        <v>0.25712106096544401</v>
      </c>
    </row>
    <row r="1507" spans="1:9" x14ac:dyDescent="0.25">
      <c r="A1507" t="s">
        <v>1716</v>
      </c>
      <c r="B1507" s="3">
        <v>262.66580200195313</v>
      </c>
      <c r="C1507" s="3">
        <v>13.159999847412109</v>
      </c>
      <c r="D1507" s="4">
        <v>-1.722361576931619E-3</v>
      </c>
      <c r="E1507" s="4">
        <v>2.332816475458421E-2</v>
      </c>
      <c r="F1507" s="2">
        <v>1</v>
      </c>
      <c r="G1507" s="4">
        <v>0.19120859045355229</v>
      </c>
      <c r="H1507" s="4">
        <v>-5.7295955286074118E-3</v>
      </c>
      <c r="I1507" s="4">
        <v>0.26051346504991951</v>
      </c>
    </row>
    <row r="1508" spans="1:9" x14ac:dyDescent="0.25">
      <c r="A1508" t="s">
        <v>1717</v>
      </c>
      <c r="B1508" s="3">
        <v>263.11898803710938</v>
      </c>
      <c r="C1508" s="3">
        <v>12.85999965667725</v>
      </c>
      <c r="D1508" s="4">
        <v>3.4216434373846027E-5</v>
      </c>
      <c r="E1508" s="4">
        <v>-4.9519592721145811E-2</v>
      </c>
      <c r="F1508" s="2">
        <v>1</v>
      </c>
      <c r="G1508" s="4">
        <v>0.19495111749264751</v>
      </c>
      <c r="H1508" s="4">
        <v>-4.0141477655513116E-3</v>
      </c>
      <c r="I1508" s="4">
        <v>0.26268827081120699</v>
      </c>
    </row>
    <row r="1509" spans="1:9" x14ac:dyDescent="0.25">
      <c r="A1509" t="s">
        <v>1718</v>
      </c>
      <c r="B1509" s="3">
        <v>263.1099853515625</v>
      </c>
      <c r="C1509" s="3">
        <v>13.52999973297119</v>
      </c>
      <c r="D1509" s="4">
        <v>-4.0482256840767006E-3</v>
      </c>
      <c r="E1509" s="4">
        <v>0.1044897741200972</v>
      </c>
      <c r="F1509" s="2">
        <v>2</v>
      </c>
      <c r="G1509" s="4">
        <v>0.20209899135003681</v>
      </c>
      <c r="H1509" s="4">
        <v>-4.0482256840767006E-3</v>
      </c>
      <c r="I1509" s="4">
        <v>0.2626450675991141</v>
      </c>
    </row>
    <row r="1510" spans="1:9" x14ac:dyDescent="0.25">
      <c r="A1510" t="s">
        <v>1719</v>
      </c>
      <c r="B1510" s="3">
        <v>264.179443359375</v>
      </c>
      <c r="C1510" s="3">
        <v>12.25</v>
      </c>
      <c r="D1510" s="4">
        <v>5.3806468831585352E-3</v>
      </c>
      <c r="E1510" s="4">
        <v>-2.0000000000000021E-2</v>
      </c>
      <c r="F1510" s="2">
        <v>1</v>
      </c>
      <c r="G1510" s="4">
        <v>0.21270345814492739</v>
      </c>
      <c r="H1510" s="4">
        <v>0</v>
      </c>
      <c r="I1510" s="4">
        <v>0.26777731629261958</v>
      </c>
    </row>
    <row r="1511" spans="1:9" x14ac:dyDescent="0.25">
      <c r="A1511" t="s">
        <v>1720</v>
      </c>
      <c r="B1511" s="3">
        <v>262.76559448242188</v>
      </c>
      <c r="C1511" s="3">
        <v>12.5</v>
      </c>
      <c r="D1511" s="4">
        <v>4.8325940165527831E-4</v>
      </c>
      <c r="E1511" s="4">
        <v>2.7960539214994199E-2</v>
      </c>
      <c r="F1511" s="2">
        <v>1</v>
      </c>
      <c r="G1511" s="4">
        <v>0.20759385713994211</v>
      </c>
      <c r="H1511" s="4">
        <v>0</v>
      </c>
      <c r="I1511" s="4">
        <v>0.26099236167210188</v>
      </c>
    </row>
    <row r="1512" spans="1:9" x14ac:dyDescent="0.25">
      <c r="A1512" t="s">
        <v>1721</v>
      </c>
      <c r="B1512" s="3">
        <v>262.638671875</v>
      </c>
      <c r="C1512" s="3">
        <v>12.159999847412109</v>
      </c>
      <c r="D1512" s="4">
        <v>7.8954392147680963E-3</v>
      </c>
      <c r="E1512" s="4">
        <v>1.417848870218053E-2</v>
      </c>
      <c r="F1512" s="2">
        <v>1</v>
      </c>
      <c r="G1512" s="4">
        <v>0.20706007526958189</v>
      </c>
      <c r="H1512" s="4">
        <v>0</v>
      </c>
      <c r="I1512" s="4">
        <v>0.26038326960737512</v>
      </c>
    </row>
    <row r="1513" spans="1:9" x14ac:dyDescent="0.25">
      <c r="A1513" t="s">
        <v>1722</v>
      </c>
      <c r="B1513" s="3">
        <v>260.58126831054688</v>
      </c>
      <c r="C1513" s="3">
        <v>11.989999771118161</v>
      </c>
      <c r="D1513" s="4">
        <v>6.0186320277608729E-3</v>
      </c>
      <c r="E1513" s="4">
        <v>-3.3843681019990468E-2</v>
      </c>
      <c r="F1513" s="2">
        <v>1</v>
      </c>
      <c r="G1513" s="4">
        <v>0.2004023212550263</v>
      </c>
      <c r="H1513" s="4">
        <v>0</v>
      </c>
      <c r="I1513" s="4">
        <v>0.25050994435426288</v>
      </c>
    </row>
    <row r="1514" spans="1:9" x14ac:dyDescent="0.25">
      <c r="A1514" t="s">
        <v>1723</v>
      </c>
      <c r="B1514" s="3">
        <v>259.02230834960938</v>
      </c>
      <c r="C1514" s="3">
        <v>12.409999847412109</v>
      </c>
      <c r="D1514" s="4">
        <v>-1.3281670365367091E-3</v>
      </c>
      <c r="E1514" s="4">
        <v>1.3061212033641519E-2</v>
      </c>
      <c r="F1514" s="2">
        <v>1</v>
      </c>
      <c r="G1514" s="4">
        <v>0.1904396438685361</v>
      </c>
      <c r="H1514" s="4">
        <v>-1.921100472955017E-3</v>
      </c>
      <c r="I1514" s="4">
        <v>0.24302861253543401</v>
      </c>
    </row>
    <row r="1515" spans="1:9" x14ac:dyDescent="0.25">
      <c r="A1515" t="s">
        <v>1724</v>
      </c>
      <c r="B1515" s="3">
        <v>259.36679077148438</v>
      </c>
      <c r="C1515" s="3">
        <v>12.25</v>
      </c>
      <c r="D1515" s="4">
        <v>-5.9372199840546092E-4</v>
      </c>
      <c r="E1515" s="4">
        <v>-4.7433878146374453E-2</v>
      </c>
      <c r="F1515" s="2">
        <v>1</v>
      </c>
      <c r="G1515" s="4">
        <v>0.18774893894475089</v>
      </c>
      <c r="H1515" s="4">
        <v>-5.9372199840546092E-4</v>
      </c>
      <c r="I1515" s="4">
        <v>0.24468175781714521</v>
      </c>
    </row>
    <row r="1516" spans="1:9" x14ac:dyDescent="0.25">
      <c r="A1516" t="s">
        <v>1725</v>
      </c>
      <c r="B1516" s="3">
        <v>259.5208740234375</v>
      </c>
      <c r="C1516" s="3">
        <v>12.85999965667725</v>
      </c>
      <c r="D1516" s="4">
        <v>2.3455695844452058E-3</v>
      </c>
      <c r="E1516" s="4">
        <v>2.9623690339424021E-2</v>
      </c>
      <c r="F1516" s="2">
        <v>1</v>
      </c>
      <c r="G1516" s="4">
        <v>0.20088227774464351</v>
      </c>
      <c r="H1516" s="4">
        <v>0</v>
      </c>
      <c r="I1516" s="4">
        <v>0.24542119177598301</v>
      </c>
    </row>
    <row r="1517" spans="1:9" x14ac:dyDescent="0.25">
      <c r="A1517" t="s">
        <v>1726</v>
      </c>
      <c r="B1517" s="3">
        <v>258.91357421875</v>
      </c>
      <c r="C1517" s="3">
        <v>12.489999771118161</v>
      </c>
      <c r="D1517" s="4">
        <v>2.1398626311190938E-3</v>
      </c>
      <c r="E1517" s="4">
        <v>-1.186713355461499E-2</v>
      </c>
      <c r="F1517" s="2">
        <v>1</v>
      </c>
      <c r="G1517" s="4">
        <v>0.19901004875136799</v>
      </c>
      <c r="H1517" s="4">
        <v>0</v>
      </c>
      <c r="I1517" s="4">
        <v>0.24250680560429139</v>
      </c>
    </row>
    <row r="1518" spans="1:9" x14ac:dyDescent="0.25">
      <c r="A1518" t="s">
        <v>1727</v>
      </c>
      <c r="B1518" s="3">
        <v>258.3607177734375</v>
      </c>
      <c r="C1518" s="3">
        <v>12.64000034332275</v>
      </c>
      <c r="D1518" s="4">
        <v>3.5201588569919728E-3</v>
      </c>
      <c r="E1518" s="4">
        <v>-6.0223009474275828E-2</v>
      </c>
      <c r="F1518" s="2">
        <v>1</v>
      </c>
      <c r="G1518" s="4">
        <v>0.19457932983758169</v>
      </c>
      <c r="H1518" s="4">
        <v>-1.820924072984065E-3</v>
      </c>
      <c r="I1518" s="4">
        <v>0.23985368902708701</v>
      </c>
    </row>
    <row r="1519" spans="1:9" x14ac:dyDescent="0.25">
      <c r="A1519" t="s">
        <v>1728</v>
      </c>
      <c r="B1519" s="3">
        <v>257.45443725585938</v>
      </c>
      <c r="C1519" s="3">
        <v>13.44999980926514</v>
      </c>
      <c r="D1519" s="4">
        <v>8.0917234058799359E-3</v>
      </c>
      <c r="E1519" s="4">
        <v>-8.1284187578613776E-2</v>
      </c>
      <c r="F1519" s="2">
        <v>2</v>
      </c>
      <c r="G1519" s="4">
        <v>0.17183012862428851</v>
      </c>
      <c r="H1519" s="4">
        <v>-5.3223474215602362E-3</v>
      </c>
      <c r="I1519" s="4">
        <v>0.23550451685921139</v>
      </c>
    </row>
    <row r="1520" spans="1:9" x14ac:dyDescent="0.25">
      <c r="A1520" t="s">
        <v>1729</v>
      </c>
      <c r="B1520" s="3">
        <v>255.3879089355469</v>
      </c>
      <c r="C1520" s="3">
        <v>14.64000034332275</v>
      </c>
      <c r="D1520" s="4">
        <v>-7.4674616524934567E-3</v>
      </c>
      <c r="E1520" s="4">
        <v>9.992485963755926E-2</v>
      </c>
      <c r="F1520" s="2">
        <v>2</v>
      </c>
      <c r="G1520" s="4">
        <v>0.16445169179460681</v>
      </c>
      <c r="H1520" s="4">
        <v>-1.3306399126182811E-2</v>
      </c>
      <c r="I1520" s="4">
        <v>0.22558740258774071</v>
      </c>
    </row>
    <row r="1521" spans="1:9" x14ac:dyDescent="0.25">
      <c r="A1521" t="s">
        <v>1730</v>
      </c>
      <c r="B1521" s="3">
        <v>257.30935668945313</v>
      </c>
      <c r="C1521" s="3">
        <v>13.310000419616699</v>
      </c>
      <c r="D1521" s="4">
        <v>6.3807172428445016E-3</v>
      </c>
      <c r="E1521" s="4">
        <v>-9.9458683349988197E-2</v>
      </c>
      <c r="F1521" s="2">
        <v>2</v>
      </c>
      <c r="G1521" s="4">
        <v>0.17306995056181779</v>
      </c>
      <c r="H1521" s="4">
        <v>-5.8828675616123824E-3</v>
      </c>
      <c r="I1521" s="4">
        <v>0.23480828611246651</v>
      </c>
    </row>
    <row r="1522" spans="1:9" x14ac:dyDescent="0.25">
      <c r="A1522" t="s">
        <v>1731</v>
      </c>
      <c r="B1522" s="3">
        <v>255.6779479980469</v>
      </c>
      <c r="C1522" s="3">
        <v>14.77999973297119</v>
      </c>
      <c r="D1522" s="4">
        <v>-3.7437252795575748E-3</v>
      </c>
      <c r="E1522" s="4">
        <v>0.1231002966825758</v>
      </c>
      <c r="F1522" s="2">
        <v>2</v>
      </c>
      <c r="G1522" s="4">
        <v>0.1771873051762882</v>
      </c>
      <c r="H1522" s="4">
        <v>-1.218583046588495E-2</v>
      </c>
      <c r="I1522" s="4">
        <v>0.2269792782749647</v>
      </c>
    </row>
    <row r="1523" spans="1:9" x14ac:dyDescent="0.25">
      <c r="A1523" t="s">
        <v>1732</v>
      </c>
      <c r="B1523" s="3">
        <v>256.63873291015619</v>
      </c>
      <c r="C1523" s="3">
        <v>13.159999847412109</v>
      </c>
      <c r="D1523" s="4">
        <v>-6.6997706189036998E-3</v>
      </c>
      <c r="E1523" s="4">
        <v>0.16770180238515039</v>
      </c>
      <c r="F1523" s="2">
        <v>1</v>
      </c>
      <c r="G1523" s="4">
        <v>0.18335595107363439</v>
      </c>
      <c r="H1523" s="4">
        <v>-8.4738288736964096E-3</v>
      </c>
      <c r="I1523" s="4">
        <v>0.23159001294046039</v>
      </c>
    </row>
    <row r="1524" spans="1:9" x14ac:dyDescent="0.25">
      <c r="A1524" t="s">
        <v>1733</v>
      </c>
      <c r="B1524" s="3">
        <v>258.3697509765625</v>
      </c>
      <c r="C1524" s="3">
        <v>11.27000045776367</v>
      </c>
      <c r="D1524" s="4">
        <v>-1.3661495460755011E-3</v>
      </c>
      <c r="E1524" s="4">
        <v>3.8709683090080382E-2</v>
      </c>
      <c r="F1524" s="2">
        <v>1</v>
      </c>
      <c r="G1524" s="4">
        <v>0.17452151787469461</v>
      </c>
      <c r="H1524" s="4">
        <v>-1.786024207301451E-3</v>
      </c>
      <c r="I1524" s="4">
        <v>0.23989703869074641</v>
      </c>
    </row>
    <row r="1525" spans="1:9" x14ac:dyDescent="0.25">
      <c r="A1525" t="s">
        <v>1734</v>
      </c>
      <c r="B1525" s="3">
        <v>258.72320556640619</v>
      </c>
      <c r="C1525" s="3">
        <v>10.85000038146973</v>
      </c>
      <c r="D1525" s="4">
        <v>-4.2044905751492673E-4</v>
      </c>
      <c r="E1525" s="4">
        <v>-7.3192974814622058E-3</v>
      </c>
      <c r="F1525" s="2">
        <v>1</v>
      </c>
      <c r="G1525" s="4">
        <v>0.1760808877953115</v>
      </c>
      <c r="H1525" s="4">
        <v>-4.2044905751492673E-4</v>
      </c>
      <c r="I1525" s="4">
        <v>0.24159324073298419</v>
      </c>
    </row>
    <row r="1526" spans="1:9" x14ac:dyDescent="0.25">
      <c r="A1526" t="s">
        <v>1735</v>
      </c>
      <c r="B1526" s="3">
        <v>258.83203125</v>
      </c>
      <c r="C1526" s="3">
        <v>10.930000305175779</v>
      </c>
      <c r="D1526" s="4">
        <v>3.302422632259328E-3</v>
      </c>
      <c r="E1526" s="4">
        <v>-3.0168601488713479E-2</v>
      </c>
      <c r="F1526" s="2">
        <v>1</v>
      </c>
      <c r="G1526" s="4">
        <v>0.1736799468831931</v>
      </c>
      <c r="H1526" s="4">
        <v>0</v>
      </c>
      <c r="I1526" s="4">
        <v>0.24211548701882599</v>
      </c>
    </row>
    <row r="1527" spans="1:9" x14ac:dyDescent="0.25">
      <c r="A1527" t="s">
        <v>1736</v>
      </c>
      <c r="B1527" s="3">
        <v>257.98007202148438</v>
      </c>
      <c r="C1527" s="3">
        <v>11.27000045776367</v>
      </c>
      <c r="D1527" s="4">
        <v>3.6671556682470459E-3</v>
      </c>
      <c r="E1527" s="4">
        <v>-3.1786930811503862E-2</v>
      </c>
      <c r="F1527" s="2">
        <v>1</v>
      </c>
      <c r="G1527" s="4">
        <v>0.17199167744303551</v>
      </c>
      <c r="H1527" s="4">
        <v>0</v>
      </c>
      <c r="I1527" s="4">
        <v>0.23802699863917209</v>
      </c>
    </row>
    <row r="1528" spans="1:9" x14ac:dyDescent="0.25">
      <c r="A1528" t="s">
        <v>1737</v>
      </c>
      <c r="B1528" s="3">
        <v>257.0374755859375</v>
      </c>
      <c r="C1528" s="3">
        <v>11.64000034332275</v>
      </c>
      <c r="D1528" s="4">
        <v>4.2844768630796448E-3</v>
      </c>
      <c r="E1528" s="4">
        <v>-4.5118888924789657E-2</v>
      </c>
      <c r="F1528" s="2">
        <v>1</v>
      </c>
      <c r="G1528" s="4">
        <v>0.1698373880134989</v>
      </c>
      <c r="H1528" s="4">
        <v>-1.9733962393376769E-3</v>
      </c>
      <c r="I1528" s="4">
        <v>0.23350354910726059</v>
      </c>
    </row>
    <row r="1529" spans="1:9" x14ac:dyDescent="0.25">
      <c r="A1529" t="s">
        <v>1738</v>
      </c>
      <c r="B1529" s="3">
        <v>255.94090270996091</v>
      </c>
      <c r="C1529" s="3">
        <v>12.189999580383301</v>
      </c>
      <c r="D1529" s="4">
        <v>5.4479984573014839E-3</v>
      </c>
      <c r="E1529" s="4">
        <v>-7.3003807300054402E-2</v>
      </c>
      <c r="F1529" s="2">
        <v>1</v>
      </c>
      <c r="G1529" s="4">
        <v>0.16258687166628641</v>
      </c>
      <c r="H1529" s="4">
        <v>-6.2311757739839102E-3</v>
      </c>
      <c r="I1529" s="4">
        <v>0.22824117819699369</v>
      </c>
    </row>
    <row r="1530" spans="1:9" x14ac:dyDescent="0.25">
      <c r="A1530" t="s">
        <v>1739</v>
      </c>
      <c r="B1530" s="3">
        <v>254.55409240722659</v>
      </c>
      <c r="C1530" s="3">
        <v>13.14999961853027</v>
      </c>
      <c r="D1530" s="4">
        <v>-1.67087782215336E-3</v>
      </c>
      <c r="E1530" s="4">
        <v>2.49415196201952E-2</v>
      </c>
      <c r="F1530" s="2">
        <v>1</v>
      </c>
      <c r="G1530" s="4">
        <v>0.15684845998507549</v>
      </c>
      <c r="H1530" s="4">
        <v>-1.161589087571446E-2</v>
      </c>
      <c r="I1530" s="4">
        <v>0.22158597966432139</v>
      </c>
    </row>
    <row r="1531" spans="1:9" x14ac:dyDescent="0.25">
      <c r="A1531" t="s">
        <v>1740</v>
      </c>
      <c r="B1531" s="3">
        <v>254.9801330566406</v>
      </c>
      <c r="C1531" s="3">
        <v>12.829999923706049</v>
      </c>
      <c r="D1531" s="4">
        <v>4.9296366711277786E-3</v>
      </c>
      <c r="E1531" s="4">
        <v>-0.1002805247000975</v>
      </c>
      <c r="F1531" s="2">
        <v>1</v>
      </c>
      <c r="G1531" s="4">
        <v>0.16136749423290889</v>
      </c>
      <c r="H1531" s="4">
        <v>-9.9616577665950778E-3</v>
      </c>
      <c r="I1531" s="4">
        <v>0.22363051675728121</v>
      </c>
    </row>
    <row r="1532" spans="1:9" x14ac:dyDescent="0.25">
      <c r="A1532" t="s">
        <v>1741</v>
      </c>
      <c r="B1532" s="3">
        <v>253.7293395996094</v>
      </c>
      <c r="C1532" s="3">
        <v>14.260000228881839</v>
      </c>
      <c r="D1532" s="4">
        <v>-5.2234067825619457E-3</v>
      </c>
      <c r="E1532" s="4">
        <v>9.439758412260324E-2</v>
      </c>
      <c r="F1532" s="2">
        <v>2</v>
      </c>
      <c r="G1532" s="4">
        <v>0.1550151076288315</v>
      </c>
      <c r="H1532" s="4">
        <v>-1.4818245869482881E-2</v>
      </c>
      <c r="I1532" s="4">
        <v>0.2176280528561276</v>
      </c>
    </row>
    <row r="1533" spans="1:9" x14ac:dyDescent="0.25">
      <c r="A1533" t="s">
        <v>1742</v>
      </c>
      <c r="B1533" s="3">
        <v>255.06163024902341</v>
      </c>
      <c r="C1533" s="3">
        <v>13.02999973297119</v>
      </c>
      <c r="D1533" s="4">
        <v>-6.7766234210715481E-3</v>
      </c>
      <c r="E1533" s="4">
        <v>7.3311315031218793E-2</v>
      </c>
      <c r="F1533" s="2">
        <v>1</v>
      </c>
      <c r="G1533" s="4">
        <v>0.15971796650206979</v>
      </c>
      <c r="H1533" s="4">
        <v>-9.6452199944592198E-3</v>
      </c>
      <c r="I1533" s="4">
        <v>0.22402161566539691</v>
      </c>
    </row>
    <row r="1534" spans="1:9" x14ac:dyDescent="0.25">
      <c r="A1534" t="s">
        <v>1743</v>
      </c>
      <c r="B1534" s="3">
        <v>256.8018798828125</v>
      </c>
      <c r="C1534" s="3">
        <v>12.14000034332275</v>
      </c>
      <c r="D1534" s="4">
        <v>-2.3590414073535459E-3</v>
      </c>
      <c r="E1534" s="4">
        <v>-1.220501375068006E-2</v>
      </c>
      <c r="F1534" s="2">
        <v>1</v>
      </c>
      <c r="G1534" s="4">
        <v>0.16654507767682289</v>
      </c>
      <c r="H1534" s="4">
        <v>-2.888168604396224E-3</v>
      </c>
      <c r="I1534" s="4">
        <v>0.2323729430145238</v>
      </c>
    </row>
    <row r="1535" spans="1:9" x14ac:dyDescent="0.25">
      <c r="A1535" t="s">
        <v>1744</v>
      </c>
      <c r="B1535" s="3">
        <v>257.40911865234381</v>
      </c>
      <c r="C1535" s="3">
        <v>12.289999961853029</v>
      </c>
      <c r="D1535" s="4">
        <v>8.5224441500568737E-3</v>
      </c>
      <c r="E1535" s="4">
        <v>-9.6696121703906401E-3</v>
      </c>
      <c r="F1535" s="2">
        <v>1</v>
      </c>
      <c r="G1535" s="4">
        <v>0.1693508479399104</v>
      </c>
      <c r="H1535" s="4">
        <v>-5.3037838160652218E-4</v>
      </c>
      <c r="I1535" s="4">
        <v>0.23528703628308281</v>
      </c>
    </row>
    <row r="1536" spans="1:9" x14ac:dyDescent="0.25">
      <c r="A1536" t="s">
        <v>1745</v>
      </c>
      <c r="B1536" s="3">
        <v>255.23390197753909</v>
      </c>
      <c r="C1536" s="3">
        <v>12.409999847412109</v>
      </c>
      <c r="D1536" s="4">
        <v>5.0324900446139242E-3</v>
      </c>
      <c r="E1536" s="4">
        <v>-1.6640256739405609E-2</v>
      </c>
      <c r="F1536" s="2">
        <v>1</v>
      </c>
      <c r="G1536" s="4">
        <v>0.16228779417115111</v>
      </c>
      <c r="H1536" s="4">
        <v>-8.9763223259675673E-3</v>
      </c>
      <c r="I1536" s="4">
        <v>0.22484833475781901</v>
      </c>
    </row>
    <row r="1537" spans="1:9" x14ac:dyDescent="0.25">
      <c r="A1537" t="s">
        <v>1746</v>
      </c>
      <c r="B1537" s="3">
        <v>253.95587158203119</v>
      </c>
      <c r="C1537" s="3">
        <v>12.61999988555908</v>
      </c>
      <c r="D1537" s="4">
        <v>1.859217404673208E-3</v>
      </c>
      <c r="E1537" s="4">
        <v>-1.866250214039078E-2</v>
      </c>
      <c r="F1537" s="2">
        <v>1</v>
      </c>
      <c r="G1537" s="4">
        <v>0.15618669655862691</v>
      </c>
      <c r="H1537" s="4">
        <v>-1.393866617183648E-2</v>
      </c>
      <c r="I1537" s="4">
        <v>0.21871516283363859</v>
      </c>
    </row>
    <row r="1538" spans="1:9" x14ac:dyDescent="0.25">
      <c r="A1538" t="s">
        <v>1747</v>
      </c>
      <c r="B1538" s="3">
        <v>253.4845886230469</v>
      </c>
      <c r="C1538" s="3">
        <v>12.85999965667725</v>
      </c>
      <c r="D1538" s="4">
        <v>-1.143020276854978E-3</v>
      </c>
      <c r="E1538" s="4">
        <v>-7.7701856804646141E-4</v>
      </c>
      <c r="F1538" s="2">
        <v>1</v>
      </c>
      <c r="G1538" s="4">
        <v>0.15301374021726311</v>
      </c>
      <c r="H1538" s="4">
        <v>-1.5768566383442709E-2</v>
      </c>
      <c r="I1538" s="4">
        <v>0.21645351129346599</v>
      </c>
    </row>
    <row r="1539" spans="1:9" x14ac:dyDescent="0.25">
      <c r="A1539" t="s">
        <v>1748</v>
      </c>
      <c r="B1539" s="3">
        <v>253.774658203125</v>
      </c>
      <c r="C1539" s="3">
        <v>12.86999988555908</v>
      </c>
      <c r="D1539" s="4">
        <v>-3.7713986485357061E-3</v>
      </c>
      <c r="E1539" s="4">
        <v>6.3636320645787281E-2</v>
      </c>
      <c r="F1539" s="2">
        <v>1</v>
      </c>
      <c r="G1539" s="4">
        <v>0.15484703639592001</v>
      </c>
      <c r="H1539" s="4">
        <v>-1.4642282532421721E-2</v>
      </c>
      <c r="I1539" s="4">
        <v>0.21784553343225641</v>
      </c>
    </row>
    <row r="1540" spans="1:9" x14ac:dyDescent="0.25">
      <c r="A1540" t="s">
        <v>1749</v>
      </c>
      <c r="B1540" s="3">
        <v>254.73536682128909</v>
      </c>
      <c r="C1540" s="3">
        <v>12.10000038146973</v>
      </c>
      <c r="D1540" s="4">
        <v>2.103630814562774E-3</v>
      </c>
      <c r="E1540" s="4">
        <v>3.3167463069041499E-3</v>
      </c>
      <c r="F1540" s="2">
        <v>1</v>
      </c>
      <c r="G1540" s="4">
        <v>0.16549507477616299</v>
      </c>
      <c r="H1540" s="4">
        <v>-1.0912037527469829E-2</v>
      </c>
      <c r="I1540" s="4">
        <v>0.22245590196883641</v>
      </c>
    </row>
    <row r="1541" spans="1:9" x14ac:dyDescent="0.25">
      <c r="A1541" t="s">
        <v>1750</v>
      </c>
      <c r="B1541" s="3">
        <v>254.20062255859381</v>
      </c>
      <c r="C1541" s="3">
        <v>12.060000419616699</v>
      </c>
      <c r="D1541" s="4">
        <v>4.0453416252761443E-3</v>
      </c>
      <c r="E1541" s="4">
        <v>-6.0015550168992848E-2</v>
      </c>
      <c r="F1541" s="2">
        <v>1</v>
      </c>
      <c r="G1541" s="4">
        <v>0.163664410626426</v>
      </c>
      <c r="H1541" s="4">
        <v>-1.298834565787654E-2</v>
      </c>
      <c r="I1541" s="4">
        <v>0.21988970439630021</v>
      </c>
    </row>
    <row r="1542" spans="1:9" x14ac:dyDescent="0.25">
      <c r="A1542" t="s">
        <v>1751</v>
      </c>
      <c r="B1542" s="3">
        <v>253.17643737792969</v>
      </c>
      <c r="C1542" s="3">
        <v>12.829999923706049</v>
      </c>
      <c r="D1542" s="4">
        <v>-8.9426027134786867E-4</v>
      </c>
      <c r="E1542" s="4">
        <v>5.3366141399361133E-2</v>
      </c>
      <c r="F1542" s="2">
        <v>1</v>
      </c>
      <c r="G1542" s="4">
        <v>0.15883438330664301</v>
      </c>
      <c r="H1542" s="4">
        <v>-1.6965057828543739E-2</v>
      </c>
      <c r="I1542" s="4">
        <v>0.21497471660157391</v>
      </c>
    </row>
    <row r="1543" spans="1:9" x14ac:dyDescent="0.25">
      <c r="A1543" t="s">
        <v>1752</v>
      </c>
      <c r="B1543" s="3">
        <v>253.4030456542969</v>
      </c>
      <c r="C1543" s="3">
        <v>12.180000305175779</v>
      </c>
      <c r="D1543" s="4">
        <v>7.8727450075510852E-4</v>
      </c>
      <c r="E1543" s="4">
        <v>-3.1796472254066122E-2</v>
      </c>
      <c r="F1543" s="2">
        <v>1</v>
      </c>
      <c r="G1543" s="4">
        <v>0.1652813283754504</v>
      </c>
      <c r="H1543" s="4">
        <v>-1.6085181896323131E-2</v>
      </c>
      <c r="I1543" s="4">
        <v>0.21606219270800089</v>
      </c>
    </row>
    <row r="1544" spans="1:9" x14ac:dyDescent="0.25">
      <c r="A1544" t="s">
        <v>1753</v>
      </c>
      <c r="B1544" s="3">
        <v>253.2037048339844</v>
      </c>
      <c r="C1544" s="3">
        <v>12.579999923706049</v>
      </c>
      <c r="D1544" s="4">
        <v>9.066111632280105E-3</v>
      </c>
      <c r="E1544" s="4">
        <v>-7.7035963456991707E-2</v>
      </c>
      <c r="F1544" s="2">
        <v>1</v>
      </c>
      <c r="G1544" s="4">
        <v>0.16632100069105071</v>
      </c>
      <c r="H1544" s="4">
        <v>-1.685918359173277E-2</v>
      </c>
      <c r="I1544" s="4">
        <v>0.2151055710761671</v>
      </c>
    </row>
    <row r="1545" spans="1:9" x14ac:dyDescent="0.25">
      <c r="A1545" t="s">
        <v>1754</v>
      </c>
      <c r="B1545" s="3">
        <v>250.92875671386719</v>
      </c>
      <c r="C1545" s="3">
        <v>13.63000011444092</v>
      </c>
      <c r="D1545" s="4">
        <v>-7.3146022033870883E-3</v>
      </c>
      <c r="E1545" s="4">
        <v>7.832276457501397E-2</v>
      </c>
      <c r="F1545" s="2">
        <v>2</v>
      </c>
      <c r="G1545" s="4">
        <v>0.16452791660482241</v>
      </c>
      <c r="H1545" s="4">
        <v>-2.5692365371458029E-2</v>
      </c>
      <c r="I1545" s="4">
        <v>0.2041882658318537</v>
      </c>
    </row>
    <row r="1546" spans="1:9" x14ac:dyDescent="0.25">
      <c r="A1546" t="s">
        <v>1755</v>
      </c>
      <c r="B1546" s="3">
        <v>252.77772521972659</v>
      </c>
      <c r="C1546" s="3">
        <v>12.64000034332275</v>
      </c>
      <c r="D1546" s="4">
        <v>3.5986124371767399E-3</v>
      </c>
      <c r="E1546" s="4">
        <v>-3.9400503320612401E-3</v>
      </c>
      <c r="F1546" s="2">
        <v>1</v>
      </c>
      <c r="G1546" s="4">
        <v>0.17223745795353279</v>
      </c>
      <c r="H1546" s="4">
        <v>-1.851317971319277E-2</v>
      </c>
      <c r="I1546" s="4">
        <v>0.21306132688634019</v>
      </c>
    </row>
    <row r="1547" spans="1:9" x14ac:dyDescent="0.25">
      <c r="A1547" t="s">
        <v>1756</v>
      </c>
      <c r="B1547" s="3">
        <v>251.871337890625</v>
      </c>
      <c r="C1547" s="3">
        <v>12.689999580383301</v>
      </c>
      <c r="D1547" s="4">
        <v>9.0042157576435411E-3</v>
      </c>
      <c r="E1547" s="4">
        <v>-5.0860157890520903E-2</v>
      </c>
      <c r="F1547" s="2">
        <v>1</v>
      </c>
      <c r="G1547" s="4">
        <v>0.16928842002362421</v>
      </c>
      <c r="H1547" s="4">
        <v>-2.203250570133064E-2</v>
      </c>
      <c r="I1547" s="4">
        <v>0.20871164213798199</v>
      </c>
    </row>
    <row r="1548" spans="1:9" x14ac:dyDescent="0.25">
      <c r="A1548" t="s">
        <v>1757</v>
      </c>
      <c r="B1548" s="3">
        <v>249.62367248535159</v>
      </c>
      <c r="C1548" s="3">
        <v>13.36999988555908</v>
      </c>
      <c r="D1548" s="4">
        <v>8.4582003334088274E-3</v>
      </c>
      <c r="E1548" s="4">
        <v>-0.1068804510974994</v>
      </c>
      <c r="F1548" s="2">
        <v>2</v>
      </c>
      <c r="G1548" s="4">
        <v>0.16636928748204041</v>
      </c>
      <c r="H1548" s="4">
        <v>-3.0759753997330112E-2</v>
      </c>
      <c r="I1548" s="4">
        <v>0.197925264594045</v>
      </c>
    </row>
    <row r="1549" spans="1:9" x14ac:dyDescent="0.25">
      <c r="A1549" t="s">
        <v>1758</v>
      </c>
      <c r="B1549" s="3">
        <v>247.53001403808591</v>
      </c>
      <c r="C1549" s="3">
        <v>14.97000026702881</v>
      </c>
      <c r="D1549" s="4">
        <v>8.1582996252591578E-3</v>
      </c>
      <c r="E1549" s="4">
        <v>-7.2490654700397394E-2</v>
      </c>
      <c r="F1549" s="2">
        <v>2</v>
      </c>
      <c r="G1549" s="4">
        <v>0.14601033704251959</v>
      </c>
      <c r="H1549" s="4">
        <v>-3.8889023181895799E-2</v>
      </c>
      <c r="I1549" s="4">
        <v>0.19545067592324311</v>
      </c>
    </row>
    <row r="1550" spans="1:9" x14ac:dyDescent="0.25">
      <c r="A1550" t="s">
        <v>1759</v>
      </c>
      <c r="B1550" s="3">
        <v>245.52693176269531</v>
      </c>
      <c r="C1550" s="3">
        <v>16.139999389648441</v>
      </c>
      <c r="D1550" s="4">
        <v>-3.531547175232963E-3</v>
      </c>
      <c r="E1550" s="4">
        <v>3.4615320190641841E-2</v>
      </c>
      <c r="F1550" s="2">
        <v>3</v>
      </c>
      <c r="G1550" s="4">
        <v>0.13936466899210309</v>
      </c>
      <c r="H1550" s="4">
        <v>-4.666660267999867E-2</v>
      </c>
      <c r="I1550" s="4">
        <v>0.18577675387645171</v>
      </c>
    </row>
    <row r="1551" spans="1:9" x14ac:dyDescent="0.25">
      <c r="A1551" t="s">
        <v>1760</v>
      </c>
      <c r="B1551" s="3">
        <v>246.3970947265625</v>
      </c>
      <c r="C1551" s="3">
        <v>15.60000038146973</v>
      </c>
      <c r="D1551" s="4">
        <v>2.1382791057766859E-3</v>
      </c>
      <c r="E1551" s="4">
        <v>-3.045368343513366E-2</v>
      </c>
      <c r="F1551" s="2">
        <v>2</v>
      </c>
      <c r="G1551" s="4">
        <v>0.14534141613141821</v>
      </c>
      <c r="H1551" s="4">
        <v>-4.328792886768007E-2</v>
      </c>
      <c r="I1551" s="4">
        <v>0.18997922163520339</v>
      </c>
    </row>
    <row r="1552" spans="1:9" x14ac:dyDescent="0.25">
      <c r="A1552" t="s">
        <v>1761</v>
      </c>
      <c r="B1552" s="3">
        <v>245.87135314941409</v>
      </c>
      <c r="C1552" s="3">
        <v>16.090000152587891</v>
      </c>
      <c r="D1552" s="4">
        <v>1.4395663662902789E-3</v>
      </c>
      <c r="E1552" s="4">
        <v>-4.5103870129143957E-2</v>
      </c>
      <c r="F1552" s="2">
        <v>3</v>
      </c>
      <c r="G1552" s="4">
        <v>0.14502833609237631</v>
      </c>
      <c r="H1552" s="4">
        <v>-4.5329281318333907E-2</v>
      </c>
      <c r="I1552" s="4">
        <v>0.19031446579906669</v>
      </c>
    </row>
    <row r="1553" spans="1:9" x14ac:dyDescent="0.25">
      <c r="A1553" t="s">
        <v>1762</v>
      </c>
      <c r="B1553" s="3">
        <v>245.5179138183594</v>
      </c>
      <c r="C1553" s="3">
        <v>16.85000038146973</v>
      </c>
      <c r="D1553" s="4">
        <v>5.7174323808237837E-3</v>
      </c>
      <c r="E1553" s="4">
        <v>-5.9184783638931537E-2</v>
      </c>
      <c r="F1553" s="2">
        <v>3</v>
      </c>
      <c r="G1553" s="4">
        <v>0.13333341316078021</v>
      </c>
      <c r="H1553" s="4">
        <v>-4.6701617606666357E-2</v>
      </c>
      <c r="I1553" s="4">
        <v>0.19928640266894651</v>
      </c>
    </row>
    <row r="1554" spans="1:9" x14ac:dyDescent="0.25">
      <c r="A1554" t="s">
        <v>1763</v>
      </c>
      <c r="B1554" s="3">
        <v>244.1221618652344</v>
      </c>
      <c r="C1554" s="3">
        <v>17.909999847412109</v>
      </c>
      <c r="D1554" s="4">
        <v>-8.2841193265764668E-3</v>
      </c>
      <c r="E1554" s="4">
        <v>0.1249999850239587</v>
      </c>
      <c r="F1554" s="2">
        <v>3</v>
      </c>
      <c r="G1554" s="4">
        <v>0.13697668111873321</v>
      </c>
      <c r="H1554" s="4">
        <v>-5.2121051400490392E-2</v>
      </c>
      <c r="I1554" s="4">
        <v>0.21381348345295351</v>
      </c>
    </row>
    <row r="1555" spans="1:9" x14ac:dyDescent="0.25">
      <c r="A1555" t="s">
        <v>1764</v>
      </c>
      <c r="B1555" s="3">
        <v>246.16139221191409</v>
      </c>
      <c r="C1555" s="3">
        <v>15.920000076293951</v>
      </c>
      <c r="D1555" s="4">
        <v>2.2137943210818189E-3</v>
      </c>
      <c r="E1555" s="4">
        <v>-8.1361791899568492E-2</v>
      </c>
      <c r="F1555" s="2">
        <v>2</v>
      </c>
      <c r="G1555" s="4">
        <v>0.13723800415998569</v>
      </c>
      <c r="H1555" s="4">
        <v>-4.4203115961142569E-2</v>
      </c>
      <c r="I1555" s="4">
        <v>0.23917140586567379</v>
      </c>
    </row>
    <row r="1556" spans="1:9" x14ac:dyDescent="0.25">
      <c r="A1556" t="s">
        <v>1765</v>
      </c>
      <c r="B1556" s="3">
        <v>245.6176452636719</v>
      </c>
      <c r="C1556" s="3">
        <v>17.329999923706051</v>
      </c>
      <c r="D1556" s="4">
        <v>-1.3612707636763029E-2</v>
      </c>
      <c r="E1556" s="4">
        <v>0.25853299546807329</v>
      </c>
      <c r="F1556" s="2">
        <v>3</v>
      </c>
      <c r="G1556" s="4">
        <v>0.13547260363742361</v>
      </c>
      <c r="H1556" s="4">
        <v>-4.631437977130215E-2</v>
      </c>
      <c r="I1556" s="4">
        <v>0.2364341948666866</v>
      </c>
    </row>
    <row r="1557" spans="1:9" x14ac:dyDescent="0.25">
      <c r="A1557" t="s">
        <v>1766</v>
      </c>
      <c r="B1557" s="3">
        <v>249.00730895996091</v>
      </c>
      <c r="C1557" s="3">
        <v>13.77000045776367</v>
      </c>
      <c r="D1557" s="4">
        <v>1.8234121528437619E-3</v>
      </c>
      <c r="E1557" s="4">
        <v>-5.9426220297589372E-2</v>
      </c>
      <c r="F1557" s="2">
        <v>2</v>
      </c>
      <c r="G1557" s="4">
        <v>0.15251753818738489</v>
      </c>
      <c r="H1557" s="4">
        <v>-3.3152973875191449E-2</v>
      </c>
      <c r="I1557" s="4">
        <v>0.25349769247774318</v>
      </c>
    </row>
    <row r="1558" spans="1:9" x14ac:dyDescent="0.25">
      <c r="A1558" t="s">
        <v>1767</v>
      </c>
      <c r="B1558" s="3">
        <v>248.55409240722659</v>
      </c>
      <c r="C1558" s="3">
        <v>14.64000034332275</v>
      </c>
      <c r="D1558" s="4">
        <v>-6.2688506588579607E-3</v>
      </c>
      <c r="E1558" s="4">
        <v>0.14464428357994291</v>
      </c>
      <c r="F1558" s="2">
        <v>2</v>
      </c>
      <c r="G1558" s="4">
        <v>0.14989887971758459</v>
      </c>
      <c r="H1558" s="4">
        <v>-3.4912725739632562E-2</v>
      </c>
      <c r="I1558" s="4">
        <v>0.25121620963525931</v>
      </c>
    </row>
    <row r="1559" spans="1:9" x14ac:dyDescent="0.25">
      <c r="A1559" t="s">
        <v>1768</v>
      </c>
      <c r="B1559" s="3">
        <v>250.1220703125</v>
      </c>
      <c r="C1559" s="3">
        <v>12.789999961853029</v>
      </c>
      <c r="D1559" s="4">
        <v>1.706114752181964E-3</v>
      </c>
      <c r="E1559" s="4">
        <v>-4.1947595776401607E-2</v>
      </c>
      <c r="F1559" s="2">
        <v>1</v>
      </c>
      <c r="G1559" s="4">
        <v>0.1568675566614208</v>
      </c>
      <c r="H1559" s="4">
        <v>-2.8824572018061319E-2</v>
      </c>
      <c r="I1559" s="4">
        <v>0.25910937829093261</v>
      </c>
    </row>
    <row r="1560" spans="1:9" x14ac:dyDescent="0.25">
      <c r="A1560" t="s">
        <v>1769</v>
      </c>
      <c r="B1560" s="3">
        <v>249.69606018066409</v>
      </c>
      <c r="C1560" s="3">
        <v>13.35000038146973</v>
      </c>
      <c r="D1560" s="4">
        <v>-3.8331900026596921E-3</v>
      </c>
      <c r="E1560" s="4">
        <v>8.44841532414351E-2</v>
      </c>
      <c r="F1560" s="2">
        <v>2</v>
      </c>
      <c r="G1560" s="4">
        <v>0.1471083465248271</v>
      </c>
      <c r="H1560" s="4">
        <v>-3.047868663335096E-2</v>
      </c>
      <c r="I1560" s="4">
        <v>0.25696485201393737</v>
      </c>
    </row>
    <row r="1561" spans="1:9" x14ac:dyDescent="0.25">
      <c r="A1561" t="s">
        <v>1770</v>
      </c>
      <c r="B1561" s="3">
        <v>250.65687561035159</v>
      </c>
      <c r="C1561" s="3">
        <v>12.310000419616699</v>
      </c>
      <c r="D1561" s="4">
        <v>-2.056570168512017E-3</v>
      </c>
      <c r="E1561" s="4">
        <v>2.754598413939258E-2</v>
      </c>
      <c r="F1561" s="2">
        <v>1</v>
      </c>
      <c r="G1561" s="4">
        <v>0.16110870672016769</v>
      </c>
      <c r="H1561" s="4">
        <v>-2.6748026899995229E-2</v>
      </c>
      <c r="I1561" s="4">
        <v>0.26180157720502001</v>
      </c>
    </row>
    <row r="1562" spans="1:9" x14ac:dyDescent="0.25">
      <c r="A1562" t="s">
        <v>1771</v>
      </c>
      <c r="B1562" s="3">
        <v>251.1734313964844</v>
      </c>
      <c r="C1562" s="3">
        <v>11.97999954223633</v>
      </c>
      <c r="D1562" s="4">
        <v>-1.2760032454931509E-3</v>
      </c>
      <c r="E1562" s="4">
        <v>-1.155118355154139E-2</v>
      </c>
      <c r="F1562" s="2">
        <v>1</v>
      </c>
      <c r="G1562" s="4">
        <v>0.16375578699939691</v>
      </c>
      <c r="H1562" s="4">
        <v>-2.4742341092072299E-2</v>
      </c>
      <c r="I1562" s="4">
        <v>0.26440190845094991</v>
      </c>
    </row>
    <row r="1563" spans="1:9" x14ac:dyDescent="0.25">
      <c r="A1563" t="s">
        <v>1772</v>
      </c>
      <c r="B1563" s="3">
        <v>251.49433898925781</v>
      </c>
      <c r="C1563" s="3">
        <v>12.11999988555908</v>
      </c>
      <c r="D1563" s="4">
        <v>2.517678706558391E-3</v>
      </c>
      <c r="E1563" s="4">
        <v>-6.3369375688954177E-2</v>
      </c>
      <c r="F1563" s="2">
        <v>1</v>
      </c>
      <c r="G1563" s="4">
        <v>0.163000364030049</v>
      </c>
      <c r="H1563" s="4">
        <v>-2.3496319226168901E-2</v>
      </c>
      <c r="I1563" s="4">
        <v>0.26601735069929272</v>
      </c>
    </row>
    <row r="1564" spans="1:9" x14ac:dyDescent="0.25">
      <c r="A1564" t="s">
        <v>1773</v>
      </c>
      <c r="B1564" s="3">
        <v>250.86274719238281</v>
      </c>
      <c r="C1564" s="3">
        <v>12.939999580383301</v>
      </c>
      <c r="D1564" s="4">
        <v>-3.1907154757310212E-3</v>
      </c>
      <c r="E1564" s="4">
        <v>4.862231931736094E-2</v>
      </c>
      <c r="F1564" s="2">
        <v>1</v>
      </c>
      <c r="G1564" s="4">
        <v>0.1586090665223385</v>
      </c>
      <c r="H1564" s="4">
        <v>-2.5948667525035999E-2</v>
      </c>
      <c r="I1564" s="4">
        <v>0.26283793053175869</v>
      </c>
    </row>
    <row r="1565" spans="1:9" x14ac:dyDescent="0.25">
      <c r="A1565" t="s">
        <v>1774</v>
      </c>
      <c r="B1565" s="3">
        <v>251.6657409667969</v>
      </c>
      <c r="C1565" s="3">
        <v>12.340000152587891</v>
      </c>
      <c r="D1565" s="4">
        <v>1.292323723359079E-3</v>
      </c>
      <c r="E1565" s="4">
        <v>-8.097351071211234E-4</v>
      </c>
      <c r="F1565" s="2">
        <v>1</v>
      </c>
      <c r="G1565" s="4">
        <v>0.16800118293187369</v>
      </c>
      <c r="H1565" s="4">
        <v>-2.2830798631822798E-2</v>
      </c>
      <c r="I1565" s="4">
        <v>0.26688018474311548</v>
      </c>
    </row>
    <row r="1566" spans="1:9" x14ac:dyDescent="0.25">
      <c r="A1566" t="s">
        <v>1775</v>
      </c>
      <c r="B1566" s="3">
        <v>251.34092712402341</v>
      </c>
      <c r="C1566" s="3">
        <v>12.35000038146973</v>
      </c>
      <c r="D1566" s="4">
        <v>1.3298477817906831E-3</v>
      </c>
      <c r="E1566" s="4">
        <v>1.3957312974918871E-2</v>
      </c>
      <c r="F1566" s="2">
        <v>1</v>
      </c>
      <c r="G1566" s="4">
        <v>0.1662541816983836</v>
      </c>
      <c r="H1566" s="4">
        <v>-2.409198770792409E-2</v>
      </c>
      <c r="I1566" s="4">
        <v>0.26524507851229062</v>
      </c>
    </row>
    <row r="1567" spans="1:9" x14ac:dyDescent="0.25">
      <c r="A1567" t="s">
        <v>1776</v>
      </c>
      <c r="B1567" s="3">
        <v>251.00712585449219</v>
      </c>
      <c r="C1567" s="3">
        <v>12.180000305175779</v>
      </c>
      <c r="D1567" s="4">
        <v>2.9566180187068358E-3</v>
      </c>
      <c r="E1567" s="4">
        <v>4.1220272269690827E-3</v>
      </c>
      <c r="F1567" s="2">
        <v>1</v>
      </c>
      <c r="G1567" s="4">
        <v>0.16293747914931259</v>
      </c>
      <c r="H1567" s="4">
        <v>-2.5388073216863431E-2</v>
      </c>
      <c r="I1567" s="4">
        <v>0.26356472975927142</v>
      </c>
    </row>
    <row r="1568" spans="1:9" x14ac:dyDescent="0.25">
      <c r="A1568" t="s">
        <v>1777</v>
      </c>
      <c r="B1568" s="3">
        <v>250.2671813964844</v>
      </c>
      <c r="C1568" s="3">
        <v>12.13000011444092</v>
      </c>
      <c r="D1568" s="4">
        <v>-1.082709891176981E-4</v>
      </c>
      <c r="E1568" s="4">
        <v>4.2096199026252723E-2</v>
      </c>
      <c r="F1568" s="2">
        <v>1</v>
      </c>
      <c r="G1568" s="4">
        <v>0.16008030411676</v>
      </c>
      <c r="H1568" s="4">
        <v>-2.8261133857976569E-2</v>
      </c>
      <c r="I1568" s="4">
        <v>0.25983986451516072</v>
      </c>
    </row>
    <row r="1569" spans="1:9" x14ac:dyDescent="0.25">
      <c r="A1569" t="s">
        <v>1778</v>
      </c>
      <c r="B1569" s="3">
        <v>250.2942810058594</v>
      </c>
      <c r="C1569" s="3">
        <v>11.64000034332275</v>
      </c>
      <c r="D1569" s="4">
        <v>8.3608333244198363E-3</v>
      </c>
      <c r="E1569" s="4">
        <v>-6.1290266015153312E-2</v>
      </c>
      <c r="F1569" s="2">
        <v>1</v>
      </c>
      <c r="G1569" s="4">
        <v>0.16235267473924231</v>
      </c>
      <c r="H1569" s="4">
        <v>-2.8155911337228941E-2</v>
      </c>
      <c r="I1569" s="4">
        <v>0.25997628339362849</v>
      </c>
    </row>
    <row r="1570" spans="1:9" x14ac:dyDescent="0.25">
      <c r="A1570" t="s">
        <v>1779</v>
      </c>
      <c r="B1570" s="3">
        <v>248.2189636230469</v>
      </c>
      <c r="C1570" s="3">
        <v>12.39999961853027</v>
      </c>
      <c r="D1570" s="4">
        <v>7.2714038570920181E-4</v>
      </c>
      <c r="E1570" s="4">
        <v>-2.668761057270019E-2</v>
      </c>
      <c r="F1570" s="2">
        <v>1</v>
      </c>
      <c r="G1570" s="4">
        <v>0.14902996672906291</v>
      </c>
      <c r="H1570" s="4">
        <v>-3.6213965730162563E-2</v>
      </c>
      <c r="I1570" s="4">
        <v>0.2495291782006934</v>
      </c>
    </row>
    <row r="1571" spans="1:9" x14ac:dyDescent="0.25">
      <c r="A1571" t="s">
        <v>1780</v>
      </c>
      <c r="B1571" s="3">
        <v>248.0386047363281</v>
      </c>
      <c r="C1571" s="3">
        <v>12.739999771118161</v>
      </c>
      <c r="D1571" s="4">
        <v>4.7516522306063616E-3</v>
      </c>
      <c r="E1571" s="4">
        <v>-5.3491847324536157E-2</v>
      </c>
      <c r="F1571" s="2">
        <v>1</v>
      </c>
      <c r="G1571" s="4">
        <v>0.14734849974029229</v>
      </c>
      <c r="H1571" s="4">
        <v>-3.691426426351696E-2</v>
      </c>
      <c r="I1571" s="4">
        <v>0.24862125525953929</v>
      </c>
    </row>
    <row r="1572" spans="1:9" x14ac:dyDescent="0.25">
      <c r="A1572" t="s">
        <v>1781</v>
      </c>
      <c r="B1572" s="3">
        <v>246.86558532714841</v>
      </c>
      <c r="C1572" s="3">
        <v>13.460000038146971</v>
      </c>
      <c r="D1572" s="4">
        <v>9.8176857283223118E-3</v>
      </c>
      <c r="E1572" s="4">
        <v>-0.1276733783581325</v>
      </c>
      <c r="F1572" s="2">
        <v>2</v>
      </c>
      <c r="G1572" s="4">
        <v>0.14572326999931379</v>
      </c>
      <c r="H1572" s="4">
        <v>-4.1468870841488648E-2</v>
      </c>
      <c r="I1572" s="4">
        <v>0.24271629958261659</v>
      </c>
    </row>
    <row r="1573" spans="1:9" x14ac:dyDescent="0.25">
      <c r="A1573" t="s">
        <v>1782</v>
      </c>
      <c r="B1573" s="3">
        <v>244.46549987792969</v>
      </c>
      <c r="C1573" s="3">
        <v>15.430000305175779</v>
      </c>
      <c r="D1573" s="4">
        <v>-6.1258532857239034E-3</v>
      </c>
      <c r="E1573" s="4">
        <v>3.2797907533803849E-2</v>
      </c>
      <c r="F1573" s="2">
        <v>2</v>
      </c>
      <c r="G1573" s="4">
        <v>0.1436071373608474</v>
      </c>
      <c r="H1573" s="4">
        <v>-5.078793656977898E-2</v>
      </c>
      <c r="I1573" s="4">
        <v>0.23063431859615149</v>
      </c>
    </row>
    <row r="1574" spans="1:9" x14ac:dyDescent="0.25">
      <c r="A1574" t="s">
        <v>1783</v>
      </c>
      <c r="B1574" s="3">
        <v>245.9722900390625</v>
      </c>
      <c r="C1574" s="3">
        <v>14.939999580383301</v>
      </c>
      <c r="D1574" s="4">
        <v>1.33444943439236E-2</v>
      </c>
      <c r="E1574" s="4">
        <v>-0.1222092139504954</v>
      </c>
      <c r="F1574" s="2">
        <v>2</v>
      </c>
      <c r="G1574" s="4">
        <v>0.15036963739611189</v>
      </c>
      <c r="H1574" s="4">
        <v>-4.4937362976697703E-2</v>
      </c>
      <c r="I1574" s="4">
        <v>0.23821946940123029</v>
      </c>
    </row>
    <row r="1575" spans="1:9" x14ac:dyDescent="0.25">
      <c r="A1575" t="s">
        <v>1784</v>
      </c>
      <c r="B1575" s="3">
        <v>242.73313903808591</v>
      </c>
      <c r="C1575" s="3">
        <v>17.020000457763668</v>
      </c>
      <c r="D1575" s="4">
        <v>-1.150095178962174E-2</v>
      </c>
      <c r="E1575" s="4">
        <v>0.28744327639782358</v>
      </c>
      <c r="F1575" s="2">
        <v>3</v>
      </c>
      <c r="G1575" s="4">
        <v>0.13423449348618119</v>
      </c>
      <c r="H1575" s="4">
        <v>-5.7514357304872088E-2</v>
      </c>
      <c r="I1575" s="4">
        <v>0.22191364961517751</v>
      </c>
    </row>
    <row r="1576" spans="1:9" x14ac:dyDescent="0.25">
      <c r="A1576" t="s">
        <v>1785</v>
      </c>
      <c r="B1576" s="3">
        <v>245.5572814941406</v>
      </c>
      <c r="C1576" s="3">
        <v>13.22000026702881</v>
      </c>
      <c r="D1576" s="4">
        <v>-2.382514711329442E-3</v>
      </c>
      <c r="E1576" s="4">
        <v>5.5067880986618301E-2</v>
      </c>
      <c r="F1576" s="2">
        <v>2</v>
      </c>
      <c r="G1576" s="4">
        <v>0.14719375318247269</v>
      </c>
      <c r="H1576" s="4">
        <v>-4.6548760566391012E-2</v>
      </c>
      <c r="I1576" s="4">
        <v>0.23613032488739669</v>
      </c>
    </row>
    <row r="1577" spans="1:9" x14ac:dyDescent="0.25">
      <c r="A1577" t="s">
        <v>1786</v>
      </c>
      <c r="B1577" s="3">
        <v>246.14372253417969</v>
      </c>
      <c r="C1577" s="3">
        <v>12.52999973297119</v>
      </c>
      <c r="D1577" s="4">
        <v>-2.0488242274238071E-3</v>
      </c>
      <c r="E1577" s="4">
        <v>-3.9745779839506223E-3</v>
      </c>
      <c r="F1577" s="2">
        <v>1</v>
      </c>
      <c r="G1577" s="4">
        <v>0.15542951649132461</v>
      </c>
      <c r="H1577" s="4">
        <v>-4.4271723888521963E-2</v>
      </c>
      <c r="I1577" s="4">
        <v>0.23908245706991621</v>
      </c>
    </row>
    <row r="1578" spans="1:9" x14ac:dyDescent="0.25">
      <c r="A1578" t="s">
        <v>1787</v>
      </c>
      <c r="B1578" s="3">
        <v>246.64906311035159</v>
      </c>
      <c r="C1578" s="3">
        <v>12.579999923706049</v>
      </c>
      <c r="D1578" s="4">
        <v>2.751419971662505E-3</v>
      </c>
      <c r="E1578" s="4">
        <v>-4.8411522722805023E-2</v>
      </c>
      <c r="F1578" s="2">
        <v>1</v>
      </c>
      <c r="G1578" s="4">
        <v>0.16050272870174981</v>
      </c>
      <c r="H1578" s="4">
        <v>-4.2309584563003037E-2</v>
      </c>
      <c r="I1578" s="4">
        <v>0.24162633117864221</v>
      </c>
    </row>
    <row r="1579" spans="1:9" x14ac:dyDescent="0.25">
      <c r="A1579" t="s">
        <v>1788</v>
      </c>
      <c r="B1579" s="3">
        <v>245.9722900390625</v>
      </c>
      <c r="C1579" s="3">
        <v>13.22000026702881</v>
      </c>
      <c r="D1579" s="4">
        <v>-2.7802072405648248E-3</v>
      </c>
      <c r="E1579" s="4">
        <v>1.0703390224721551E-2</v>
      </c>
      <c r="F1579" s="2">
        <v>2</v>
      </c>
      <c r="G1579" s="4">
        <v>0.15987941025602839</v>
      </c>
      <c r="H1579" s="4">
        <v>-4.4937362976697703E-2</v>
      </c>
      <c r="I1579" s="4">
        <v>0.23821946940123029</v>
      </c>
    </row>
    <row r="1580" spans="1:9" x14ac:dyDescent="0.25">
      <c r="A1580" t="s">
        <v>1789</v>
      </c>
      <c r="B1580" s="3">
        <v>246.6580505371094</v>
      </c>
      <c r="C1580" s="3">
        <v>13.079999923706049</v>
      </c>
      <c r="D1580" s="4">
        <v>7.5184080331311964E-3</v>
      </c>
      <c r="E1580" s="4">
        <v>-2.5335331643439481E-2</v>
      </c>
      <c r="F1580" s="2">
        <v>1</v>
      </c>
      <c r="G1580" s="4">
        <v>0.1690185794249752</v>
      </c>
      <c r="H1580" s="4">
        <v>-4.2274688130164988E-2</v>
      </c>
      <c r="I1580" s="4">
        <v>0.24167157370083681</v>
      </c>
    </row>
    <row r="1581" spans="1:9" x14ac:dyDescent="0.25">
      <c r="A1581" t="s">
        <v>1790</v>
      </c>
      <c r="B1581" s="3">
        <v>244.8174133300781</v>
      </c>
      <c r="C1581" s="3">
        <v>13.420000076293951</v>
      </c>
      <c r="D1581" s="4">
        <v>-2.4997883063274662E-3</v>
      </c>
      <c r="E1581" s="4">
        <v>-7.4461866378228159E-4</v>
      </c>
      <c r="F1581" s="2">
        <v>2</v>
      </c>
      <c r="G1581" s="4">
        <v>0.16784190721757539</v>
      </c>
      <c r="H1581" s="4">
        <v>-4.9421524972930057E-2</v>
      </c>
      <c r="I1581" s="4">
        <v>0.2324058437054439</v>
      </c>
    </row>
    <row r="1582" spans="1:9" x14ac:dyDescent="0.25">
      <c r="A1582" t="s">
        <v>1791</v>
      </c>
      <c r="B1582" s="3">
        <v>245.4309387207031</v>
      </c>
      <c r="C1582" s="3">
        <v>13.430000305175779</v>
      </c>
      <c r="D1582" s="4">
        <v>-8.44941075268002E-4</v>
      </c>
      <c r="E1582" s="4">
        <v>7.4517353390346486E-4</v>
      </c>
      <c r="F1582" s="2">
        <v>2</v>
      </c>
      <c r="G1582" s="4">
        <v>0.17548499302911469</v>
      </c>
      <c r="H1582" s="4">
        <v>-4.7039325021228207E-2</v>
      </c>
      <c r="I1582" s="4">
        <v>0.23549431795399939</v>
      </c>
    </row>
    <row r="1583" spans="1:9" x14ac:dyDescent="0.25">
      <c r="A1583" t="s">
        <v>1792</v>
      </c>
      <c r="B1583" s="3">
        <v>245.63848876953119</v>
      </c>
      <c r="C1583" s="3">
        <v>13.420000076293951</v>
      </c>
      <c r="D1583" s="4">
        <v>4.2049797405050438E-3</v>
      </c>
      <c r="E1583" s="4">
        <v>-8.2706768877780834E-2</v>
      </c>
      <c r="F1583" s="2">
        <v>2</v>
      </c>
      <c r="G1583" s="4">
        <v>0.1556034567538942</v>
      </c>
      <c r="H1583" s="4">
        <v>-4.6233448485637041E-2</v>
      </c>
      <c r="I1583" s="4">
        <v>0.23653912064821081</v>
      </c>
    </row>
    <row r="1584" spans="1:9" x14ac:dyDescent="0.25">
      <c r="A1584" t="s">
        <v>1793</v>
      </c>
      <c r="B1584" s="3">
        <v>244.60990905761719</v>
      </c>
      <c r="C1584" s="3">
        <v>14.63000011444092</v>
      </c>
      <c r="D1584" s="4">
        <v>-6.8867887533335947E-3</v>
      </c>
      <c r="E1584" s="4">
        <v>0.1314771669869674</v>
      </c>
      <c r="F1584" s="2">
        <v>2</v>
      </c>
      <c r="G1584" s="4">
        <v>0.1497109147538471</v>
      </c>
      <c r="H1584" s="4">
        <v>-5.0227223767776767E-2</v>
      </c>
      <c r="I1584" s="4">
        <v>0.23136127144852739</v>
      </c>
    </row>
    <row r="1585" spans="1:9" x14ac:dyDescent="0.25">
      <c r="A1585" t="s">
        <v>1794</v>
      </c>
      <c r="B1585" s="3">
        <v>246.30616760253909</v>
      </c>
      <c r="C1585" s="3">
        <v>12.930000305175779</v>
      </c>
      <c r="D1585" s="4">
        <v>4.7662637283418802E-4</v>
      </c>
      <c r="E1585" s="4">
        <v>2.2134442299535761E-2</v>
      </c>
      <c r="F1585" s="2">
        <v>1</v>
      </c>
      <c r="G1585" s="4">
        <v>0.16407795913389919</v>
      </c>
      <c r="H1585" s="4">
        <v>-4.3640981233184273E-2</v>
      </c>
      <c r="I1585" s="4">
        <v>0.2399002022164074</v>
      </c>
    </row>
    <row r="1586" spans="1:9" x14ac:dyDescent="0.25">
      <c r="A1586" t="s">
        <v>1795</v>
      </c>
      <c r="B1586" s="3">
        <v>246.18882751464841</v>
      </c>
      <c r="C1586" s="3">
        <v>12.64999961853027</v>
      </c>
      <c r="D1586" s="4">
        <v>3.0513237364899748E-3</v>
      </c>
      <c r="E1586" s="4">
        <v>-4.3839753875608567E-2</v>
      </c>
      <c r="F1586" s="2">
        <v>1</v>
      </c>
      <c r="G1586" s="4">
        <v>0.1615793999499493</v>
      </c>
      <c r="H1586" s="4">
        <v>-4.4096590008268488E-2</v>
      </c>
      <c r="I1586" s="4">
        <v>0.23930951461763611</v>
      </c>
    </row>
    <row r="1587" spans="1:9" x14ac:dyDescent="0.25">
      <c r="A1587" t="s">
        <v>1796</v>
      </c>
      <c r="B1587" s="3">
        <v>245.4399108886719</v>
      </c>
      <c r="C1587" s="3">
        <v>13.22999954223633</v>
      </c>
      <c r="D1587" s="4">
        <v>9.3501916147344932E-3</v>
      </c>
      <c r="E1587" s="4">
        <v>-1.4158012889526559E-2</v>
      </c>
      <c r="F1587" s="2">
        <v>2</v>
      </c>
      <c r="G1587" s="4">
        <v>0.1556799541439666</v>
      </c>
      <c r="H1587" s="4">
        <v>-4.7004487835304982E-2</v>
      </c>
      <c r="I1587" s="4">
        <v>0.23553948366376251</v>
      </c>
    </row>
    <row r="1588" spans="1:9" x14ac:dyDescent="0.25">
      <c r="A1588" t="s">
        <v>1797</v>
      </c>
      <c r="B1588" s="3">
        <v>243.166259765625</v>
      </c>
      <c r="C1588" s="3">
        <v>13.420000076293951</v>
      </c>
      <c r="D1588" s="4">
        <v>9.6661225990710697E-3</v>
      </c>
      <c r="E1588" s="4">
        <v>-8.7695442454637118E-2</v>
      </c>
      <c r="F1588" s="2">
        <v>2</v>
      </c>
      <c r="G1588" s="4">
        <v>0.14703063831073629</v>
      </c>
      <c r="H1588" s="4">
        <v>-5.583263362726909E-2</v>
      </c>
      <c r="I1588" s="4">
        <v>0.22409397048528401</v>
      </c>
    </row>
    <row r="1589" spans="1:9" x14ac:dyDescent="0.25">
      <c r="A1589" t="s">
        <v>1798</v>
      </c>
      <c r="B1589" s="3">
        <v>240.8382873535156</v>
      </c>
      <c r="C1589" s="3">
        <v>14.710000038146971</v>
      </c>
      <c r="D1589" s="4">
        <v>0</v>
      </c>
      <c r="E1589" s="4">
        <v>-2.7118618205442808E-3</v>
      </c>
      <c r="F1589" s="2">
        <v>2</v>
      </c>
      <c r="G1589" s="4">
        <v>0.1350066211688277</v>
      </c>
      <c r="H1589" s="4">
        <v>-6.4871698436047343E-2</v>
      </c>
      <c r="I1589" s="4">
        <v>0.2123750050504174</v>
      </c>
    </row>
    <row r="1590" spans="1:9" x14ac:dyDescent="0.25">
      <c r="A1590" t="s">
        <v>1799</v>
      </c>
      <c r="B1590" s="3">
        <v>240.8382873535156</v>
      </c>
      <c r="C1590" s="3">
        <v>14.75</v>
      </c>
      <c r="D1590" s="4">
        <v>3.3831393559968781E-3</v>
      </c>
      <c r="E1590" s="4">
        <v>-1.3541270916588299E-3</v>
      </c>
      <c r="F1590" s="2">
        <v>2</v>
      </c>
      <c r="G1590" s="4">
        <v>0.1348171334647208</v>
      </c>
      <c r="H1590" s="4">
        <v>-6.4871698436047343E-2</v>
      </c>
      <c r="I1590" s="4">
        <v>0.2123750050504174</v>
      </c>
    </row>
    <row r="1591" spans="1:9" x14ac:dyDescent="0.25">
      <c r="A1591" t="s">
        <v>1800</v>
      </c>
      <c r="B1591" s="3">
        <v>240.0262451171875</v>
      </c>
      <c r="C1591" s="3">
        <v>14.77000045776367</v>
      </c>
      <c r="D1591" s="4">
        <v>1.2946551581915161E-2</v>
      </c>
      <c r="E1591" s="4">
        <v>-7.1069131313039269E-2</v>
      </c>
      <c r="F1591" s="2">
        <v>2</v>
      </c>
      <c r="G1591" s="4">
        <v>0.1354437137413407</v>
      </c>
      <c r="H1591" s="4">
        <v>-6.802470074975786E-2</v>
      </c>
      <c r="I1591" s="4">
        <v>0.20828720106713969</v>
      </c>
    </row>
    <row r="1592" spans="1:9" x14ac:dyDescent="0.25">
      <c r="A1592" t="s">
        <v>1801</v>
      </c>
      <c r="B1592" s="3">
        <v>236.95845031738281</v>
      </c>
      <c r="C1592" s="3">
        <v>15.89999961853027</v>
      </c>
      <c r="D1592" s="4">
        <v>-2.2039231258043079E-3</v>
      </c>
      <c r="E1592" s="4">
        <v>-4.3832590687588047E-3</v>
      </c>
      <c r="F1592" s="2">
        <v>2</v>
      </c>
      <c r="G1592" s="4">
        <v>0.12224712923565061</v>
      </c>
      <c r="H1592" s="4">
        <v>-7.9936352224330598E-2</v>
      </c>
      <c r="I1592" s="4">
        <v>0.19284398488761489</v>
      </c>
    </row>
    <row r="1593" spans="1:9" x14ac:dyDescent="0.25">
      <c r="A1593" t="s">
        <v>1802</v>
      </c>
      <c r="B1593" s="3">
        <v>237.4818420410156</v>
      </c>
      <c r="C1593" s="3">
        <v>15.97000026702881</v>
      </c>
      <c r="D1593" s="4">
        <v>-6.7173348825629864E-3</v>
      </c>
      <c r="E1593" s="4">
        <v>3.098776649471802E-2</v>
      </c>
      <c r="F1593" s="2">
        <v>2</v>
      </c>
      <c r="G1593" s="4">
        <v>0.1233602275763697</v>
      </c>
      <c r="H1593" s="4">
        <v>-7.7904123798561487E-2</v>
      </c>
      <c r="I1593" s="4">
        <v>0.19547872810288799</v>
      </c>
    </row>
    <row r="1594" spans="1:9" x14ac:dyDescent="0.25">
      <c r="A1594" t="s">
        <v>1803</v>
      </c>
      <c r="B1594" s="3">
        <v>239.08787536621091</v>
      </c>
      <c r="C1594" s="3">
        <v>15.489999771118161</v>
      </c>
      <c r="D1594" s="4">
        <v>1.776924468722463E-3</v>
      </c>
      <c r="E1594" s="4">
        <v>-2.7620874176295999E-2</v>
      </c>
      <c r="F1594" s="2">
        <v>2</v>
      </c>
      <c r="G1594" s="4">
        <v>0.13138368372910339</v>
      </c>
      <c r="H1594" s="4">
        <v>-7.1668208271390643E-2</v>
      </c>
      <c r="I1594" s="4">
        <v>0.20356346696289629</v>
      </c>
    </row>
    <row r="1595" spans="1:9" x14ac:dyDescent="0.25">
      <c r="A1595" t="s">
        <v>1804</v>
      </c>
      <c r="B1595" s="3">
        <v>238.6637878417969</v>
      </c>
      <c r="C1595" s="3">
        <v>15.930000305175779</v>
      </c>
      <c r="D1595" s="4">
        <v>-7.6905698543441314E-3</v>
      </c>
      <c r="E1595" s="4">
        <v>3.3744351908673087E-2</v>
      </c>
      <c r="F1595" s="2">
        <v>2</v>
      </c>
      <c r="G1595" s="4">
        <v>0.13222293797688639</v>
      </c>
      <c r="H1595" s="4">
        <v>-7.3314857775411024E-2</v>
      </c>
      <c r="I1595" s="4">
        <v>0.20142861905227891</v>
      </c>
    </row>
    <row r="1596" spans="1:9" x14ac:dyDescent="0.25">
      <c r="A1596" t="s">
        <v>1805</v>
      </c>
      <c r="B1596" s="3">
        <v>240.51347351074219</v>
      </c>
      <c r="C1596" s="3">
        <v>15.409999847412109</v>
      </c>
      <c r="D1596" s="4">
        <v>9.3875170598423097E-4</v>
      </c>
      <c r="E1596" s="4">
        <v>-5.1108370406639958E-2</v>
      </c>
      <c r="F1596" s="2">
        <v>2</v>
      </c>
      <c r="G1596" s="4">
        <v>0.1385113383148002</v>
      </c>
      <c r="H1596" s="4">
        <v>-6.613288751214863E-2</v>
      </c>
      <c r="I1596" s="4">
        <v>0.21073989881959251</v>
      </c>
    </row>
    <row r="1597" spans="1:9" x14ac:dyDescent="0.25">
      <c r="A1597" t="s">
        <v>1806</v>
      </c>
      <c r="B1597" s="3">
        <v>240.28790283203119</v>
      </c>
      <c r="C1597" s="3">
        <v>16.239999771118161</v>
      </c>
      <c r="D1597" s="4">
        <v>1.016573573449131E-2</v>
      </c>
      <c r="E1597" s="4">
        <v>-8.9686119270443454E-2</v>
      </c>
      <c r="F1597" s="2">
        <v>3</v>
      </c>
      <c r="G1597" s="4">
        <v>0.13839763574865321</v>
      </c>
      <c r="H1597" s="4">
        <v>-6.7008734654160351E-2</v>
      </c>
      <c r="I1597" s="4">
        <v>0.20960438064369741</v>
      </c>
    </row>
    <row r="1598" spans="1:9" x14ac:dyDescent="0.25">
      <c r="A1598" t="s">
        <v>1807</v>
      </c>
      <c r="B1598" s="3">
        <v>237.8697814941406</v>
      </c>
      <c r="C1598" s="3">
        <v>17.840000152587891</v>
      </c>
      <c r="D1598" s="4">
        <v>2.471673436609922E-3</v>
      </c>
      <c r="E1598" s="4">
        <v>-9.9889179025093311E-3</v>
      </c>
      <c r="F1598" s="2">
        <v>3</v>
      </c>
      <c r="G1598" s="4">
        <v>0.1262328010379612</v>
      </c>
      <c r="H1598" s="4">
        <v>-7.6397830235786168E-2</v>
      </c>
      <c r="I1598" s="4">
        <v>0.1974316073631168</v>
      </c>
    </row>
    <row r="1599" spans="1:9" x14ac:dyDescent="0.25">
      <c r="A1599" t="s">
        <v>1808</v>
      </c>
      <c r="B1599" s="3">
        <v>237.2832946777344</v>
      </c>
      <c r="C1599" s="3">
        <v>18.020000457763668</v>
      </c>
      <c r="D1599" s="4">
        <v>-1.3467271623759601E-2</v>
      </c>
      <c r="E1599" s="4">
        <v>0.1028151951950691</v>
      </c>
      <c r="F1599" s="2">
        <v>3</v>
      </c>
      <c r="G1599" s="4">
        <v>0.1299931970485568</v>
      </c>
      <c r="H1599" s="4">
        <v>-7.8675044654399673E-2</v>
      </c>
      <c r="I1599" s="4">
        <v>0.1944792447433028</v>
      </c>
    </row>
    <row r="1600" spans="1:9" x14ac:dyDescent="0.25">
      <c r="A1600" t="s">
        <v>1809</v>
      </c>
      <c r="B1600" s="3">
        <v>240.52247619628909</v>
      </c>
      <c r="C1600" s="3">
        <v>16.340000152587891</v>
      </c>
      <c r="D1600" s="4">
        <v>-1.5014035935245751E-4</v>
      </c>
      <c r="E1600" s="4">
        <v>-3.1990464160318588E-2</v>
      </c>
      <c r="F1600" s="2">
        <v>3</v>
      </c>
      <c r="G1600" s="4">
        <v>0.15801614314459991</v>
      </c>
      <c r="H1600" s="4">
        <v>-6.6097931832395651E-2</v>
      </c>
      <c r="I1600" s="4">
        <v>0.21078521815421869</v>
      </c>
    </row>
    <row r="1601" spans="1:9" x14ac:dyDescent="0.25">
      <c r="A1601" t="s">
        <v>1810</v>
      </c>
      <c r="B1601" s="3">
        <v>240.55859375</v>
      </c>
      <c r="C1601" s="3">
        <v>16.879999160766602</v>
      </c>
      <c r="D1601" s="4">
        <v>-8.4792713792625207E-3</v>
      </c>
      <c r="E1601" s="4">
        <v>5.7644055164203227E-2</v>
      </c>
      <c r="F1601" s="2">
        <v>3</v>
      </c>
      <c r="G1601" s="4">
        <v>0.15449897107309751</v>
      </c>
      <c r="H1601" s="4">
        <v>-6.5957694384980337E-2</v>
      </c>
      <c r="I1601" s="4">
        <v>0.21096703317974441</v>
      </c>
    </row>
    <row r="1602" spans="1:9" x14ac:dyDescent="0.25">
      <c r="A1602" t="s">
        <v>1811</v>
      </c>
      <c r="B1602" s="3">
        <v>242.61579895019531</v>
      </c>
      <c r="C1602" s="3">
        <v>15.960000038146971</v>
      </c>
      <c r="D1602" s="4">
        <v>-5.5476440994300944E-3</v>
      </c>
      <c r="E1602" s="4">
        <v>2.3076900504750419E-2</v>
      </c>
      <c r="F1602" s="2">
        <v>2</v>
      </c>
      <c r="G1602" s="4">
        <v>0.1738487565193543</v>
      </c>
      <c r="H1602" s="4">
        <v>-5.7969966079956303E-2</v>
      </c>
      <c r="I1602" s="4">
        <v>0.22132296201640611</v>
      </c>
    </row>
    <row r="1603" spans="1:9" x14ac:dyDescent="0.25">
      <c r="A1603" t="s">
        <v>1812</v>
      </c>
      <c r="B1603" s="3">
        <v>243.96925354003909</v>
      </c>
      <c r="C1603" s="3">
        <v>15.60000038146973</v>
      </c>
      <c r="D1603" s="4">
        <v>7.4025429897650596E-4</v>
      </c>
      <c r="E1603" s="4">
        <v>2.295084468653941E-2</v>
      </c>
      <c r="F1603" s="2">
        <v>2</v>
      </c>
      <c r="G1603" s="4">
        <v>0.17822708932732209</v>
      </c>
      <c r="H1603" s="4">
        <v>-5.2714764734056008E-2</v>
      </c>
      <c r="I1603" s="4">
        <v>0.22813622469664069</v>
      </c>
    </row>
    <row r="1604" spans="1:9" x14ac:dyDescent="0.25">
      <c r="A1604" t="s">
        <v>1813</v>
      </c>
      <c r="B1604" s="3">
        <v>243.7887878417969</v>
      </c>
      <c r="C1604" s="3">
        <v>15.25</v>
      </c>
      <c r="D1604" s="4">
        <v>1.069830922343828E-2</v>
      </c>
      <c r="E1604" s="4">
        <v>-7.9106250494545782E-2</v>
      </c>
      <c r="F1604" s="2">
        <v>2</v>
      </c>
      <c r="G1604" s="4">
        <v>0.17384202895771611</v>
      </c>
      <c r="H1604" s="4">
        <v>-5.3415477995814357E-2</v>
      </c>
      <c r="I1604" s="4">
        <v>0.2272277640684657</v>
      </c>
    </row>
    <row r="1605" spans="1:9" x14ac:dyDescent="0.25">
      <c r="A1605" t="s">
        <v>1814</v>
      </c>
      <c r="B1605" s="3">
        <v>241.20826721191409</v>
      </c>
      <c r="C1605" s="3">
        <v>16.559999465942379</v>
      </c>
      <c r="D1605" s="4">
        <v>8.2217413358334213E-3</v>
      </c>
      <c r="E1605" s="4">
        <v>-4.8822538134374198E-2</v>
      </c>
      <c r="F1605" s="2">
        <v>3</v>
      </c>
      <c r="G1605" s="4">
        <v>0.1717067489736519</v>
      </c>
      <c r="H1605" s="4">
        <v>-6.3435138492033305E-2</v>
      </c>
      <c r="I1605" s="4">
        <v>0.21423747607868851</v>
      </c>
    </row>
    <row r="1606" spans="1:9" x14ac:dyDescent="0.25">
      <c r="A1606" t="s">
        <v>1815</v>
      </c>
      <c r="B1606" s="3">
        <v>239.24128723144531</v>
      </c>
      <c r="C1606" s="3">
        <v>17.409999847412109</v>
      </c>
      <c r="D1606" s="4">
        <v>-2.9329658853606282E-3</v>
      </c>
      <c r="E1606" s="4">
        <v>-5.840994792185128E-2</v>
      </c>
      <c r="F1606" s="2">
        <v>3</v>
      </c>
      <c r="G1606" s="4">
        <v>0.15460380730393311</v>
      </c>
      <c r="H1606" s="4">
        <v>-7.1072539789635569E-2</v>
      </c>
      <c r="I1606" s="4">
        <v>0.2043357391498983</v>
      </c>
    </row>
    <row r="1607" spans="1:9" x14ac:dyDescent="0.25">
      <c r="A1607" t="s">
        <v>1816</v>
      </c>
      <c r="B1607" s="3">
        <v>239.9450378417969</v>
      </c>
      <c r="C1607" s="3">
        <v>18.489999771118161</v>
      </c>
      <c r="D1607" s="4">
        <v>8.22724265101904E-3</v>
      </c>
      <c r="E1607" s="4">
        <v>-8.6462451570636589E-2</v>
      </c>
      <c r="F1607" s="2">
        <v>3</v>
      </c>
      <c r="G1607" s="4">
        <v>0.1529260091634117</v>
      </c>
      <c r="H1607" s="4">
        <v>-6.8340012830511832E-2</v>
      </c>
      <c r="I1607" s="4">
        <v>0.20787840530632559</v>
      </c>
    </row>
    <row r="1608" spans="1:9" x14ac:dyDescent="0.25">
      <c r="A1608" t="s">
        <v>1817</v>
      </c>
      <c r="B1608" s="3">
        <v>237.987060546875</v>
      </c>
      <c r="C1608" s="3">
        <v>20.239999771118161</v>
      </c>
      <c r="D1608" s="4">
        <v>-5.2425177070584139E-3</v>
      </c>
      <c r="E1608" s="4">
        <v>-1.123593307041681E-2</v>
      </c>
      <c r="F1608" s="2">
        <v>4</v>
      </c>
      <c r="G1608" s="4">
        <v>0.142157560230908</v>
      </c>
      <c r="H1608" s="4">
        <v>-7.5942458448361227E-2</v>
      </c>
      <c r="I1608" s="4">
        <v>0.19802198771216159</v>
      </c>
    </row>
    <row r="1609" spans="1:9" x14ac:dyDescent="0.25">
      <c r="A1609" t="s">
        <v>1818</v>
      </c>
      <c r="B1609" s="3">
        <v>239.24128723144531</v>
      </c>
      <c r="C1609" s="3">
        <v>20.469999313354489</v>
      </c>
      <c r="D1609" s="4">
        <v>1.5900458722402751E-2</v>
      </c>
      <c r="E1609" s="4">
        <v>-5.9715255722264771E-2</v>
      </c>
      <c r="F1609" s="2">
        <v>4</v>
      </c>
      <c r="G1609" s="4">
        <v>0.14886038440387581</v>
      </c>
      <c r="H1609" s="4">
        <v>-7.1072539789635569E-2</v>
      </c>
      <c r="I1609" s="4">
        <v>0.2043357391498983</v>
      </c>
    </row>
    <row r="1610" spans="1:9" x14ac:dyDescent="0.25">
      <c r="A1610" t="s">
        <v>1819</v>
      </c>
      <c r="B1610" s="3">
        <v>235.49678039550781</v>
      </c>
      <c r="C1610" s="3">
        <v>21.770000457763668</v>
      </c>
      <c r="D1610" s="4">
        <v>4.9282353040762672E-3</v>
      </c>
      <c r="E1610" s="4">
        <v>1.302934805154443E-2</v>
      </c>
      <c r="F1610" s="2">
        <v>4</v>
      </c>
      <c r="G1610" s="4">
        <v>0.12972609982467989</v>
      </c>
      <c r="H1610" s="4">
        <v>-8.561173269024358E-2</v>
      </c>
      <c r="I1610" s="4">
        <v>0.18548596844268789</v>
      </c>
    </row>
    <row r="1611" spans="1:9" x14ac:dyDescent="0.25">
      <c r="A1611" t="s">
        <v>1820</v>
      </c>
      <c r="B1611" s="3">
        <v>234.3418884277344</v>
      </c>
      <c r="C1611" s="3">
        <v>21.489999771118161</v>
      </c>
      <c r="D1611" s="4">
        <v>-2.2285553456610211E-2</v>
      </c>
      <c r="E1611" s="4">
        <v>0.13463564757958579</v>
      </c>
      <c r="F1611" s="2">
        <v>4</v>
      </c>
      <c r="G1611" s="4">
        <v>0.1273459136781723</v>
      </c>
      <c r="H1611" s="4">
        <v>-9.0095953933390871E-2</v>
      </c>
      <c r="I1611" s="4">
        <v>0.17967226593447011</v>
      </c>
    </row>
    <row r="1612" spans="1:9" x14ac:dyDescent="0.25">
      <c r="A1612" t="s">
        <v>1821</v>
      </c>
      <c r="B1612" s="3">
        <v>239.68336486816409</v>
      </c>
      <c r="C1612" s="3">
        <v>18.940000534057621</v>
      </c>
      <c r="D1612" s="4">
        <v>7.8917428841525084E-3</v>
      </c>
      <c r="E1612" s="4">
        <v>-5.5832450732926753E-2</v>
      </c>
      <c r="F1612" s="2">
        <v>3</v>
      </c>
      <c r="G1612" s="4">
        <v>0.14961451633513659</v>
      </c>
      <c r="H1612" s="4">
        <v>-6.935603817302427E-2</v>
      </c>
      <c r="I1612" s="4">
        <v>0.20656114891733651</v>
      </c>
    </row>
    <row r="1613" spans="1:9" x14ac:dyDescent="0.25">
      <c r="A1613" t="s">
        <v>1822</v>
      </c>
      <c r="B1613" s="3">
        <v>237.80665588378909</v>
      </c>
      <c r="C1613" s="3">
        <v>20.059999465942379</v>
      </c>
      <c r="D1613" s="4">
        <v>1.069921522270301E-2</v>
      </c>
      <c r="E1613" s="4">
        <v>-4.9289142024882882E-2</v>
      </c>
      <c r="F1613" s="2">
        <v>4</v>
      </c>
      <c r="G1613" s="4">
        <v>0.1413400643914853</v>
      </c>
      <c r="H1613" s="4">
        <v>-7.6642934722460199E-2</v>
      </c>
      <c r="I1613" s="4">
        <v>0.19711383433371291</v>
      </c>
    </row>
    <row r="1614" spans="1:9" x14ac:dyDescent="0.25">
      <c r="A1614" t="s">
        <v>1823</v>
      </c>
      <c r="B1614" s="3">
        <v>235.28924560546881</v>
      </c>
      <c r="C1614" s="3">
        <v>21.10000038146973</v>
      </c>
      <c r="D1614" s="4">
        <v>1.281713270301865E-2</v>
      </c>
      <c r="E1614" s="4">
        <v>-0.1066892619909602</v>
      </c>
      <c r="F1614" s="2">
        <v>4</v>
      </c>
      <c r="G1614" s="4">
        <v>0.12729396799403461</v>
      </c>
      <c r="H1614" s="4">
        <v>-8.6417549978919928E-2</v>
      </c>
      <c r="I1614" s="4">
        <v>0.1844412425609081</v>
      </c>
    </row>
    <row r="1615" spans="1:9" x14ac:dyDescent="0.25">
      <c r="A1615" t="s">
        <v>1824</v>
      </c>
      <c r="B1615" s="3">
        <v>232.3116760253906</v>
      </c>
      <c r="C1615" s="3">
        <v>23.620000839233398</v>
      </c>
      <c r="D1615" s="4">
        <v>-2.158463956098489E-2</v>
      </c>
      <c r="E1615" s="4">
        <v>0.18277424393490341</v>
      </c>
      <c r="F1615" s="2">
        <v>4</v>
      </c>
      <c r="G1615" s="4">
        <v>0.1104376829331444</v>
      </c>
      <c r="H1615" s="4">
        <v>-9.7978874446071007E-2</v>
      </c>
      <c r="I1615" s="4">
        <v>0.16945221828925511</v>
      </c>
    </row>
    <row r="1616" spans="1:9" x14ac:dyDescent="0.25">
      <c r="A1616" t="s">
        <v>1825</v>
      </c>
      <c r="B1616" s="3">
        <v>237.43666076660159</v>
      </c>
      <c r="C1616" s="3">
        <v>19.969999313354489</v>
      </c>
      <c r="D1616" s="4">
        <v>1.277771471684286E-2</v>
      </c>
      <c r="E1616" s="4">
        <v>-0.12680373500047989</v>
      </c>
      <c r="F1616" s="2">
        <v>4</v>
      </c>
      <c r="G1616" s="4">
        <v>0.138548639315518</v>
      </c>
      <c r="H1616" s="4">
        <v>-7.8079553913389055E-2</v>
      </c>
      <c r="I1616" s="4">
        <v>0.19525128649300999</v>
      </c>
    </row>
    <row r="1617" spans="1:9" x14ac:dyDescent="0.25">
      <c r="A1617" t="s">
        <v>1826</v>
      </c>
      <c r="B1617" s="3">
        <v>234.4410400390625</v>
      </c>
      <c r="C1617" s="3">
        <v>22.870000839233398</v>
      </c>
      <c r="D1617" s="4">
        <v>-2.9548609844786129E-3</v>
      </c>
      <c r="E1617" s="4">
        <v>1.6444481743706611E-2</v>
      </c>
      <c r="F1617" s="2">
        <v>4</v>
      </c>
      <c r="G1617" s="4">
        <v>0.12523485224101069</v>
      </c>
      <c r="H1617" s="4">
        <v>-8.9710967480790327E-2</v>
      </c>
      <c r="I1617" s="4">
        <v>0.18017139311481009</v>
      </c>
    </row>
    <row r="1618" spans="1:9" x14ac:dyDescent="0.25">
      <c r="A1618" t="s">
        <v>1827</v>
      </c>
      <c r="B1618" s="3">
        <v>235.1358337402344</v>
      </c>
      <c r="C1618" s="3">
        <v>22.5</v>
      </c>
      <c r="D1618" s="4">
        <v>-1.7011843614305629E-2</v>
      </c>
      <c r="E1618" s="4">
        <v>6.990010772029942E-2</v>
      </c>
      <c r="F1618" s="2">
        <v>4</v>
      </c>
      <c r="G1618" s="4">
        <v>0.13678207530167971</v>
      </c>
      <c r="H1618" s="4">
        <v>-8.7013218460675112E-2</v>
      </c>
      <c r="I1618" s="4">
        <v>0.18366897037390609</v>
      </c>
    </row>
    <row r="1619" spans="1:9" x14ac:dyDescent="0.25">
      <c r="A1619" t="s">
        <v>1828</v>
      </c>
      <c r="B1619" s="3">
        <v>239.20515441894531</v>
      </c>
      <c r="C1619" s="3">
        <v>21.030000686645511</v>
      </c>
      <c r="D1619" s="4">
        <v>2.735892872157342E-2</v>
      </c>
      <c r="E1619" s="4">
        <v>-0.15440289597940579</v>
      </c>
      <c r="F1619" s="2">
        <v>4</v>
      </c>
      <c r="G1619" s="4">
        <v>0.15526843206174751</v>
      </c>
      <c r="H1619" s="4">
        <v>-7.1212836483965813E-2</v>
      </c>
      <c r="I1619" s="4">
        <v>0.20415384731194131</v>
      </c>
    </row>
    <row r="1620" spans="1:9" x14ac:dyDescent="0.25">
      <c r="A1620" t="s">
        <v>1829</v>
      </c>
      <c r="B1620" s="3">
        <v>232.83503723144531</v>
      </c>
      <c r="C1620" s="3">
        <v>24.870000839233398</v>
      </c>
      <c r="D1620" s="4">
        <v>-2.1314443944382418E-2</v>
      </c>
      <c r="E1620" s="4">
        <v>6.555272821949254E-2</v>
      </c>
      <c r="F1620" s="2">
        <v>5</v>
      </c>
      <c r="G1620" s="4">
        <v>0.12368656586063161</v>
      </c>
      <c r="H1620" s="4">
        <v>-9.5946764514131422E-2</v>
      </c>
      <c r="I1620" s="4">
        <v>0.1720868078796651</v>
      </c>
    </row>
    <row r="1621" spans="1:9" x14ac:dyDescent="0.25">
      <c r="A1621" t="s">
        <v>1830</v>
      </c>
      <c r="B1621" s="3">
        <v>237.90586853027341</v>
      </c>
      <c r="C1621" s="3">
        <v>23.340000152587891</v>
      </c>
      <c r="D1621" s="4">
        <v>-2.4997289122835161E-2</v>
      </c>
      <c r="E1621" s="4">
        <v>0.30683087093850098</v>
      </c>
      <c r="F1621" s="2">
        <v>4</v>
      </c>
      <c r="G1621" s="4">
        <v>0.14693366220427631</v>
      </c>
      <c r="H1621" s="4">
        <v>-7.625771128220038E-2</v>
      </c>
      <c r="I1621" s="4">
        <v>0.1976132687637793</v>
      </c>
    </row>
    <row r="1622" spans="1:9" x14ac:dyDescent="0.25">
      <c r="A1622" t="s">
        <v>1831</v>
      </c>
      <c r="B1622" s="3">
        <v>244.0053405761719</v>
      </c>
      <c r="C1622" s="3">
        <v>17.860000610351559</v>
      </c>
      <c r="D1622" s="4">
        <v>-1.919187651039489E-3</v>
      </c>
      <c r="E1622" s="4">
        <v>-1.868132628215213E-2</v>
      </c>
      <c r="F1622" s="2">
        <v>3</v>
      </c>
      <c r="G1622" s="4">
        <v>0.17910725863435739</v>
      </c>
      <c r="H1622" s="4">
        <v>-5.2574645780470219E-2</v>
      </c>
      <c r="I1622" s="4">
        <v>0.22831788609730319</v>
      </c>
    </row>
    <row r="1623" spans="1:9" x14ac:dyDescent="0.25">
      <c r="A1623" t="s">
        <v>1832</v>
      </c>
      <c r="B1623" s="3">
        <v>244.47453308105469</v>
      </c>
      <c r="C1623" s="3">
        <v>18.20000076293945</v>
      </c>
      <c r="D1623" s="4">
        <v>1.700502491952971E-3</v>
      </c>
      <c r="E1623" s="4">
        <v>-4.3112496061455508E-2</v>
      </c>
      <c r="F1623" s="2">
        <v>3</v>
      </c>
      <c r="G1623" s="4">
        <v>0.16620628041096869</v>
      </c>
      <c r="H1623" s="4">
        <v>-5.0752862396196467E-2</v>
      </c>
      <c r="I1623" s="4">
        <v>0.2306797915556407</v>
      </c>
    </row>
    <row r="1624" spans="1:9" x14ac:dyDescent="0.25">
      <c r="A1624" t="s">
        <v>1833</v>
      </c>
      <c r="B1624" s="3">
        <v>244.05950927734381</v>
      </c>
      <c r="C1624" s="3">
        <v>19.020000457763668</v>
      </c>
      <c r="D1624" s="4">
        <v>-1.353004654416934E-2</v>
      </c>
      <c r="E1624" s="4">
        <v>0.20379748279477991</v>
      </c>
      <c r="F1624" s="2">
        <v>3</v>
      </c>
      <c r="G1624" s="4">
        <v>0.16294949303997891</v>
      </c>
      <c r="H1624" s="4">
        <v>-5.2364319232804601E-2</v>
      </c>
      <c r="I1624" s="4">
        <v>0.22859057022937579</v>
      </c>
    </row>
    <row r="1625" spans="1:9" x14ac:dyDescent="0.25">
      <c r="A1625" t="s">
        <v>1834</v>
      </c>
      <c r="B1625" s="3">
        <v>247.40693664550781</v>
      </c>
      <c r="C1625" s="3">
        <v>15.80000019073486</v>
      </c>
      <c r="D1625" s="4">
        <v>1.0841847878131361E-3</v>
      </c>
      <c r="E1625" s="4">
        <v>-4.7619044881671901E-2</v>
      </c>
      <c r="F1625" s="2">
        <v>2</v>
      </c>
      <c r="G1625" s="4">
        <v>0.17682963695007611</v>
      </c>
      <c r="H1625" s="4">
        <v>-3.9366908796958262E-2</v>
      </c>
      <c r="I1625" s="4">
        <v>0.2454414510298473</v>
      </c>
    </row>
    <row r="1626" spans="1:9" x14ac:dyDescent="0.25">
      <c r="A1626" t="s">
        <v>1835</v>
      </c>
      <c r="B1626" s="3">
        <v>247.13899230957031</v>
      </c>
      <c r="C1626" s="3">
        <v>16.590000152587891</v>
      </c>
      <c r="D1626" s="4">
        <v>-1.0894794095483999E-3</v>
      </c>
      <c r="E1626" s="4">
        <v>-3.7144480943228753E-2</v>
      </c>
      <c r="F1626" s="2">
        <v>3</v>
      </c>
      <c r="G1626" s="4">
        <v>0.17324282151679321</v>
      </c>
      <c r="H1626" s="4">
        <v>-4.040728462146792E-2</v>
      </c>
      <c r="I1626" s="4">
        <v>0.24409262473148299</v>
      </c>
    </row>
    <row r="1627" spans="1:9" x14ac:dyDescent="0.25">
      <c r="A1627" t="s">
        <v>1836</v>
      </c>
      <c r="B1627" s="3">
        <v>247.4085388183594</v>
      </c>
      <c r="C1627" s="3">
        <v>17.229999542236332</v>
      </c>
      <c r="D1627" s="4">
        <v>-5.1319180711758561E-3</v>
      </c>
      <c r="E1627" s="4">
        <v>5.3822577384398551E-2</v>
      </c>
      <c r="F1627" s="2">
        <v>3</v>
      </c>
      <c r="G1627" s="4">
        <v>0.18468609793061261</v>
      </c>
      <c r="H1627" s="4">
        <v>-3.9360687870900517E-2</v>
      </c>
      <c r="I1627" s="4">
        <v>0.24544951633516221</v>
      </c>
    </row>
    <row r="1628" spans="1:9" x14ac:dyDescent="0.25">
      <c r="A1628" t="s">
        <v>1837</v>
      </c>
      <c r="B1628" s="3">
        <v>248.68476867675781</v>
      </c>
      <c r="C1628" s="3">
        <v>16.35000038146973</v>
      </c>
      <c r="D1628" s="4">
        <v>-6.4623999310404736E-3</v>
      </c>
      <c r="E1628" s="4">
        <v>3.6121714711284669E-2</v>
      </c>
      <c r="F1628" s="2">
        <v>3</v>
      </c>
      <c r="G1628" s="4">
        <v>0.18624045057005431</v>
      </c>
      <c r="H1628" s="4">
        <v>-3.4405335160982209E-2</v>
      </c>
      <c r="I1628" s="4">
        <v>0.25187403129922231</v>
      </c>
    </row>
    <row r="1629" spans="1:9" x14ac:dyDescent="0.25">
      <c r="A1629" t="s">
        <v>1838</v>
      </c>
      <c r="B1629" s="3">
        <v>250.30232238769531</v>
      </c>
      <c r="C1629" s="3">
        <v>15.77999973297119</v>
      </c>
      <c r="D1629" s="4">
        <v>-1.2550818363404881E-3</v>
      </c>
      <c r="E1629" s="4">
        <v>7.7868808942233914E-2</v>
      </c>
      <c r="F1629" s="2">
        <v>2</v>
      </c>
      <c r="G1629" s="4">
        <v>0.1945594203597221</v>
      </c>
      <c r="H1629" s="4">
        <v>-2.8124688213110649E-2</v>
      </c>
      <c r="I1629" s="4">
        <v>0.26001676354506592</v>
      </c>
    </row>
    <row r="1630" spans="1:9" x14ac:dyDescent="0.25">
      <c r="A1630" t="s">
        <v>1839</v>
      </c>
      <c r="B1630" s="3">
        <v>250.61686706542969</v>
      </c>
      <c r="C1630" s="3">
        <v>14.64000034332275</v>
      </c>
      <c r="D1630" s="4">
        <v>1.7402242661966438E-2</v>
      </c>
      <c r="E1630" s="4">
        <v>-0.11487306330321401</v>
      </c>
      <c r="F1630" s="2">
        <v>2</v>
      </c>
      <c r="G1630" s="4">
        <v>0.20025137100161669</v>
      </c>
      <c r="H1630" s="4">
        <v>-2.6903372310693618E-2</v>
      </c>
      <c r="I1630" s="4">
        <v>0.26971760495306868</v>
      </c>
    </row>
    <row r="1631" spans="1:9" x14ac:dyDescent="0.25">
      <c r="A1631" t="s">
        <v>1840</v>
      </c>
      <c r="B1631" s="3">
        <v>246.3301696777344</v>
      </c>
      <c r="C1631" s="3">
        <v>16.54000091552734</v>
      </c>
      <c r="D1631" s="4">
        <v>4.8390517193999116E-3</v>
      </c>
      <c r="E1631" s="4">
        <v>-6.8693654145932537E-2</v>
      </c>
      <c r="F1631" s="2">
        <v>3</v>
      </c>
      <c r="G1631" s="4">
        <v>0.18121775631395831</v>
      </c>
      <c r="H1631" s="4">
        <v>-4.3547785836148163E-2</v>
      </c>
      <c r="I1631" s="4">
        <v>0.24799961284824329</v>
      </c>
    </row>
    <row r="1632" spans="1:9" x14ac:dyDescent="0.25">
      <c r="A1632" t="s">
        <v>1841</v>
      </c>
      <c r="B1632" s="3">
        <v>245.14390563964841</v>
      </c>
      <c r="C1632" s="3">
        <v>17.760000228881839</v>
      </c>
      <c r="D1632" s="4">
        <v>-3.661108530650381E-4</v>
      </c>
      <c r="E1632" s="4">
        <v>-3.2679758252918578E-2</v>
      </c>
      <c r="F1632" s="2">
        <v>3</v>
      </c>
      <c r="G1632" s="4">
        <v>0.17334699459737871</v>
      </c>
      <c r="H1632" s="4">
        <v>-4.8153818736196952E-2</v>
      </c>
      <c r="I1632" s="4">
        <v>0.2419895611269951</v>
      </c>
    </row>
    <row r="1633" spans="1:9" x14ac:dyDescent="0.25">
      <c r="A1633" t="s">
        <v>1842</v>
      </c>
      <c r="B1633" s="3">
        <v>245.23368835449219</v>
      </c>
      <c r="C1633" s="3">
        <v>18.360000610351559</v>
      </c>
      <c r="D1633" s="4">
        <v>2.5348389080430689E-3</v>
      </c>
      <c r="E1633" s="4">
        <v>-1.975434815416921E-2</v>
      </c>
      <c r="F1633" s="2">
        <v>3</v>
      </c>
      <c r="G1633" s="4">
        <v>0.1702705926282346</v>
      </c>
      <c r="H1633" s="4">
        <v>-4.7805209889305478E-2</v>
      </c>
      <c r="I1633" s="4">
        <v>0.24244443351843639</v>
      </c>
    </row>
    <row r="1634" spans="1:9" x14ac:dyDescent="0.25">
      <c r="A1634" t="s">
        <v>1843</v>
      </c>
      <c r="B1634" s="3">
        <v>244.61363220214841</v>
      </c>
      <c r="C1634" s="3">
        <v>18.729999542236332</v>
      </c>
      <c r="D1634" s="4">
        <v>1.155785851339153E-2</v>
      </c>
      <c r="E1634" s="4">
        <v>-4.3899979767889619E-2</v>
      </c>
      <c r="F1634" s="2">
        <v>3</v>
      </c>
      <c r="G1634" s="4">
        <v>0.1638356296056396</v>
      </c>
      <c r="H1634" s="4">
        <v>-5.0212767520556922E-2</v>
      </c>
      <c r="I1634" s="4">
        <v>0.23930300005504221</v>
      </c>
    </row>
    <row r="1635" spans="1:9" x14ac:dyDescent="0.25">
      <c r="A1635" t="s">
        <v>1844</v>
      </c>
      <c r="B1635" s="3">
        <v>241.8187255859375</v>
      </c>
      <c r="C1635" s="3">
        <v>19.590000152587891</v>
      </c>
      <c r="D1635" s="4">
        <v>5.1547071777229281E-3</v>
      </c>
      <c r="E1635" s="4">
        <v>-0.12817086109366041</v>
      </c>
      <c r="F1635" s="2">
        <v>4</v>
      </c>
      <c r="G1635" s="4">
        <v>0.15126201753252319</v>
      </c>
      <c r="H1635" s="4">
        <v>-6.1064847170213321E-2</v>
      </c>
      <c r="I1635" s="4">
        <v>0.22514297093826169</v>
      </c>
    </row>
    <row r="1636" spans="1:9" x14ac:dyDescent="0.25">
      <c r="A1636" t="s">
        <v>1845</v>
      </c>
      <c r="B1636" s="3">
        <v>240.57861328125</v>
      </c>
      <c r="C1636" s="3">
        <v>22.469999313354489</v>
      </c>
      <c r="D1636" s="4">
        <v>-1.45406038477679E-2</v>
      </c>
      <c r="E1636" s="4">
        <v>0.1319898680873868</v>
      </c>
      <c r="F1636" s="2">
        <v>4</v>
      </c>
      <c r="G1636" s="4">
        <v>0.13814541583206119</v>
      </c>
      <c r="H1636" s="4">
        <v>-6.587996243271621E-2</v>
      </c>
      <c r="I1636" s="4">
        <v>0.219663438688213</v>
      </c>
    </row>
    <row r="1637" spans="1:9" x14ac:dyDescent="0.25">
      <c r="A1637" t="s">
        <v>1846</v>
      </c>
      <c r="B1637" s="3">
        <v>244.1283874511719</v>
      </c>
      <c r="C1637" s="3">
        <v>19.85000038146973</v>
      </c>
      <c r="D1637" s="4">
        <v>-1.013003274344648E-2</v>
      </c>
      <c r="E1637" s="4">
        <v>6.7778387226448356E-2</v>
      </c>
      <c r="F1637" s="2">
        <v>4</v>
      </c>
      <c r="G1637" s="4">
        <v>0.1711048764543199</v>
      </c>
      <c r="H1637" s="4">
        <v>-5.2096878659237622E-2</v>
      </c>
      <c r="I1637" s="4">
        <v>0.25548156997993088</v>
      </c>
    </row>
    <row r="1638" spans="1:9" x14ac:dyDescent="0.25">
      <c r="A1638" t="s">
        <v>1847</v>
      </c>
      <c r="B1638" s="3">
        <v>246.62672424316409</v>
      </c>
      <c r="C1638" s="3">
        <v>18.590000152587891</v>
      </c>
      <c r="D1638" s="4">
        <v>-1.248666395964348E-2</v>
      </c>
      <c r="E1638" s="4">
        <v>0.17658227393497669</v>
      </c>
      <c r="F1638" s="2">
        <v>3</v>
      </c>
      <c r="G1638" s="4">
        <v>0.1798966711700476</v>
      </c>
      <c r="H1638" s="4">
        <v>-4.2396322046322037E-2</v>
      </c>
      <c r="I1638" s="4">
        <v>0.27567745258019388</v>
      </c>
    </row>
    <row r="1639" spans="1:9" x14ac:dyDescent="0.25">
      <c r="A1639" t="s">
        <v>1848</v>
      </c>
      <c r="B1639" s="3">
        <v>249.7452087402344</v>
      </c>
      <c r="C1639" s="3">
        <v>15.80000019073486</v>
      </c>
      <c r="D1639" s="4">
        <v>1.161221880409458E-2</v>
      </c>
      <c r="E1639" s="4">
        <v>-4.1843516674379688E-2</v>
      </c>
      <c r="F1639" s="2">
        <v>2</v>
      </c>
      <c r="G1639" s="4">
        <v>0.19668321534884781</v>
      </c>
      <c r="H1639" s="4">
        <v>-3.0287852320666109E-2</v>
      </c>
      <c r="I1639" s="4">
        <v>0.29180782276348022</v>
      </c>
    </row>
    <row r="1640" spans="1:9" x14ac:dyDescent="0.25">
      <c r="A1640" t="s">
        <v>1849</v>
      </c>
      <c r="B1640" s="3">
        <v>246.87840270996091</v>
      </c>
      <c r="C1640" s="3">
        <v>16.489999771118161</v>
      </c>
      <c r="D1640" s="4">
        <v>1.5939580458502741E-2</v>
      </c>
      <c r="E1640" s="4">
        <v>-0.11912391154018311</v>
      </c>
      <c r="F1640" s="2">
        <v>3</v>
      </c>
      <c r="G1640" s="4">
        <v>0.18444753215435841</v>
      </c>
      <c r="H1640" s="4">
        <v>-4.1419103433026898E-2</v>
      </c>
      <c r="I1640" s="4">
        <v>0.28029041313944503</v>
      </c>
    </row>
    <row r="1641" spans="1:9" x14ac:dyDescent="0.25">
      <c r="A1641" t="s">
        <v>1850</v>
      </c>
      <c r="B1641" s="3">
        <v>243.0050048828125</v>
      </c>
      <c r="C1641" s="3">
        <v>18.719999313354489</v>
      </c>
      <c r="D1641" s="4">
        <v>1.296010559722838E-3</v>
      </c>
      <c r="E1641" s="4">
        <v>-6.4935120613598407E-2</v>
      </c>
      <c r="F1641" s="2">
        <v>3</v>
      </c>
      <c r="G1641" s="4">
        <v>0.1666537368747045</v>
      </c>
      <c r="H1641" s="4">
        <v>-5.6458755023249707E-2</v>
      </c>
      <c r="I1641" s="4">
        <v>0.28356748088782752</v>
      </c>
    </row>
    <row r="1642" spans="1:9" x14ac:dyDescent="0.25">
      <c r="A1642" t="s">
        <v>1851</v>
      </c>
      <c r="B1642" s="3">
        <v>242.69047546386719</v>
      </c>
      <c r="C1642" s="3">
        <v>20.020000457763668</v>
      </c>
      <c r="D1642" s="4">
        <v>-4.9743266513289086E-3</v>
      </c>
      <c r="E1642" s="4">
        <v>-2.8155335580856589E-2</v>
      </c>
      <c r="F1642" s="2">
        <v>4</v>
      </c>
      <c r="G1642" s="4">
        <v>0.16410875648230031</v>
      </c>
      <c r="H1642" s="4">
        <v>-5.7680011678751808E-2</v>
      </c>
      <c r="I1642" s="4">
        <v>0.2819061170235917</v>
      </c>
    </row>
    <row r="1643" spans="1:9" x14ac:dyDescent="0.25">
      <c r="A1643" t="s">
        <v>1852</v>
      </c>
      <c r="B1643" s="3">
        <v>243.90373229980469</v>
      </c>
      <c r="C1643" s="3">
        <v>20.60000038146973</v>
      </c>
      <c r="D1643" s="4">
        <v>-6.2611643868362146E-3</v>
      </c>
      <c r="E1643" s="4">
        <v>5.8581775469182203E-2</v>
      </c>
      <c r="F1643" s="2">
        <v>4</v>
      </c>
      <c r="G1643" s="4">
        <v>0.1768954400264646</v>
      </c>
      <c r="H1643" s="4">
        <v>-5.2969170986359233E-2</v>
      </c>
      <c r="I1643" s="4">
        <v>0.28831461474702441</v>
      </c>
    </row>
    <row r="1644" spans="1:9" x14ac:dyDescent="0.25">
      <c r="A1644" t="s">
        <v>1853</v>
      </c>
      <c r="B1644" s="3">
        <v>245.44047546386719</v>
      </c>
      <c r="C1644" s="3">
        <v>19.45999908447266</v>
      </c>
      <c r="D1644" s="4">
        <v>2.9327499175857419E-4</v>
      </c>
      <c r="E1644" s="4">
        <v>1.725038882295649E-2</v>
      </c>
      <c r="F1644" s="2">
        <v>3</v>
      </c>
      <c r="G1644" s="4">
        <v>0.1861777424464548</v>
      </c>
      <c r="H1644" s="4">
        <v>-4.700229569945602E-2</v>
      </c>
      <c r="I1644" s="4">
        <v>0.29643178728352632</v>
      </c>
    </row>
    <row r="1645" spans="1:9" x14ac:dyDescent="0.25">
      <c r="A1645" t="s">
        <v>1854</v>
      </c>
      <c r="B1645" s="3">
        <v>245.36851501464841</v>
      </c>
      <c r="C1645" s="3">
        <v>19.129999160766602</v>
      </c>
      <c r="D1645" s="4">
        <v>1.2759833307637299E-2</v>
      </c>
      <c r="E1645" s="4">
        <v>-6.7497957720835666E-3</v>
      </c>
      <c r="F1645" s="2">
        <v>3</v>
      </c>
      <c r="G1645" s="4">
        <v>0.18482046295945631</v>
      </c>
      <c r="H1645" s="4">
        <v>-4.7281704149819803E-2</v>
      </c>
      <c r="I1645" s="4">
        <v>0.29605168773548679</v>
      </c>
    </row>
    <row r="1646" spans="1:9" x14ac:dyDescent="0.25">
      <c r="A1646" t="s">
        <v>1855</v>
      </c>
      <c r="B1646" s="3">
        <v>242.277099609375</v>
      </c>
      <c r="C1646" s="3">
        <v>19.260000228881839</v>
      </c>
      <c r="D1646" s="4">
        <v>1.3496437063425629E-2</v>
      </c>
      <c r="E1646" s="4">
        <v>-0.22867437891433279</v>
      </c>
      <c r="F1646" s="2">
        <v>3</v>
      </c>
      <c r="G1646" s="4">
        <v>0.1759997244769971</v>
      </c>
      <c r="H1646" s="4">
        <v>-5.9285069848557748E-2</v>
      </c>
      <c r="I1646" s="4">
        <v>0.27972264016694731</v>
      </c>
    </row>
    <row r="1647" spans="1:9" x14ac:dyDescent="0.25">
      <c r="A1647" t="s">
        <v>1856</v>
      </c>
      <c r="B1647" s="3">
        <v>239.05076599121091</v>
      </c>
      <c r="C1647" s="3">
        <v>24.969999313354489</v>
      </c>
      <c r="D1647" s="4">
        <v>2.4871440287905782E-3</v>
      </c>
      <c r="E1647" s="4">
        <v>-2.4990288236790611E-2</v>
      </c>
      <c r="F1647" s="2">
        <v>5</v>
      </c>
      <c r="G1647" s="4">
        <v>0.1649755057736684</v>
      </c>
      <c r="H1647" s="4">
        <v>-7.1812296768270389E-2</v>
      </c>
      <c r="I1647" s="4">
        <v>0.27405404130599548</v>
      </c>
    </row>
    <row r="1648" spans="1:9" x14ac:dyDescent="0.25">
      <c r="A1648" t="s">
        <v>1857</v>
      </c>
      <c r="B1648" s="3">
        <v>238.45768737792969</v>
      </c>
      <c r="C1648" s="3">
        <v>25.610000610351559</v>
      </c>
      <c r="D1648" s="4">
        <v>1.468477177752114E-2</v>
      </c>
      <c r="E1648" s="4">
        <v>-0.11871985268389749</v>
      </c>
      <c r="F1648" s="2">
        <v>5</v>
      </c>
      <c r="G1648" s="4">
        <v>0.16841024697823889</v>
      </c>
      <c r="H1648" s="4">
        <v>-7.4115105854092866E-2</v>
      </c>
      <c r="I1648" s="4">
        <v>0.29624743789463232</v>
      </c>
    </row>
    <row r="1649" spans="1:9" x14ac:dyDescent="0.25">
      <c r="A1649" t="s">
        <v>1858</v>
      </c>
      <c r="B1649" s="3">
        <v>235.00666809082031</v>
      </c>
      <c r="C1649" s="3">
        <v>29.059999465942379</v>
      </c>
      <c r="D1649" s="4">
        <v>1.502134877379069E-2</v>
      </c>
      <c r="E1649" s="4">
        <v>-0.1315002910616373</v>
      </c>
      <c r="F1649" s="2">
        <v>5</v>
      </c>
      <c r="G1649" s="4">
        <v>0.15604432112088309</v>
      </c>
      <c r="H1649" s="4">
        <v>-8.751474359475675E-2</v>
      </c>
      <c r="I1649" s="4">
        <v>0.29773412581183178</v>
      </c>
    </row>
    <row r="1650" spans="1:9" x14ac:dyDescent="0.25">
      <c r="A1650" t="s">
        <v>1859</v>
      </c>
      <c r="B1650" s="3">
        <v>231.52879333496091</v>
      </c>
      <c r="C1650" s="3">
        <v>33.459999084472663</v>
      </c>
      <c r="D1650" s="4">
        <v>-3.7508718797867768E-2</v>
      </c>
      <c r="E1650" s="4">
        <v>0.2066353998134334</v>
      </c>
      <c r="F1650" s="2">
        <v>5</v>
      </c>
      <c r="G1650" s="4">
        <v>0.14569308504738371</v>
      </c>
      <c r="H1650" s="4">
        <v>-0.10101865590553109</v>
      </c>
      <c r="I1650" s="4">
        <v>0.27852889732770231</v>
      </c>
    </row>
    <row r="1651" spans="1:9" x14ac:dyDescent="0.25">
      <c r="A1651" t="s">
        <v>1860</v>
      </c>
      <c r="B1651" s="3">
        <v>240.55157470703119</v>
      </c>
      <c r="C1651" s="3">
        <v>27.729999542236332</v>
      </c>
      <c r="D1651" s="4">
        <v>-5.4249703074511491E-3</v>
      </c>
      <c r="E1651" s="4">
        <v>-7.5050034501506935E-2</v>
      </c>
      <c r="F1651" s="2">
        <v>5</v>
      </c>
      <c r="G1651" s="4">
        <v>0.19190098250554641</v>
      </c>
      <c r="H1651" s="4">
        <v>-6.5984947965804563E-2</v>
      </c>
      <c r="I1651" s="4">
        <v>0.3283537443901261</v>
      </c>
    </row>
    <row r="1652" spans="1:9" x14ac:dyDescent="0.25">
      <c r="A1652" t="s">
        <v>1861</v>
      </c>
      <c r="B1652" s="3">
        <v>241.8636779785156</v>
      </c>
      <c r="C1652" s="3">
        <v>29.979999542236332</v>
      </c>
      <c r="D1652" s="4">
        <v>1.9702253836658471E-2</v>
      </c>
      <c r="E1652" s="4">
        <v>-0.19667739047719901</v>
      </c>
      <c r="F1652" s="2">
        <v>5</v>
      </c>
      <c r="G1652" s="4">
        <v>0.19845465156773609</v>
      </c>
      <c r="H1652" s="4">
        <v>-6.0890305759108247E-2</v>
      </c>
      <c r="I1652" s="4">
        <v>0.33559933110401707</v>
      </c>
    </row>
    <row r="1653" spans="1:9" x14ac:dyDescent="0.25">
      <c r="A1653" t="s">
        <v>1862</v>
      </c>
      <c r="B1653" s="3">
        <v>237.19049072265619</v>
      </c>
      <c r="C1653" s="3">
        <v>37.319999694824219</v>
      </c>
      <c r="D1653" s="4">
        <v>-4.1822528171880369E-2</v>
      </c>
      <c r="E1653" s="4">
        <v>1.1559792516603911</v>
      </c>
      <c r="F1653" s="2">
        <v>5</v>
      </c>
      <c r="G1653" s="4">
        <v>0.17319758183204151</v>
      </c>
      <c r="H1653" s="4">
        <v>-7.9035384390428676E-2</v>
      </c>
      <c r="I1653" s="4">
        <v>0.30979344811565029</v>
      </c>
    </row>
    <row r="1654" spans="1:9" x14ac:dyDescent="0.25">
      <c r="A1654" t="s">
        <v>1863</v>
      </c>
      <c r="B1654" s="3">
        <v>247.54338073730469</v>
      </c>
      <c r="C1654" s="3">
        <v>17.309999465942379</v>
      </c>
      <c r="D1654" s="4">
        <v>-2.1769675794161562E-2</v>
      </c>
      <c r="E1654" s="4">
        <v>0.28507788587895821</v>
      </c>
      <c r="F1654" s="2">
        <v>3</v>
      </c>
      <c r="G1654" s="4">
        <v>0.23284504380121401</v>
      </c>
      <c r="H1654" s="4">
        <v>-3.883712288450003E-2</v>
      </c>
      <c r="I1654" s="4">
        <v>0.36696330964312679</v>
      </c>
    </row>
    <row r="1655" spans="1:9" x14ac:dyDescent="0.25">
      <c r="A1655" t="s">
        <v>1864</v>
      </c>
      <c r="B1655" s="3">
        <v>253.05224609375</v>
      </c>
      <c r="C1655" s="3">
        <v>13.47000026702881</v>
      </c>
      <c r="D1655" s="4">
        <v>-1.135525542699356E-3</v>
      </c>
      <c r="E1655" s="4">
        <v>-5.1698445362948764E-3</v>
      </c>
      <c r="F1655" s="2">
        <v>2</v>
      </c>
      <c r="G1655" s="4">
        <v>0.26111137430685211</v>
      </c>
      <c r="H1655" s="4">
        <v>-1.7447268468389069E-2</v>
      </c>
      <c r="I1655" s="4">
        <v>0.39738390419748582</v>
      </c>
    </row>
    <row r="1656" spans="1:9" x14ac:dyDescent="0.25">
      <c r="A1656" t="s">
        <v>1865</v>
      </c>
      <c r="B1656" s="3">
        <v>253.33992004394531</v>
      </c>
      <c r="C1656" s="3">
        <v>13.539999961853029</v>
      </c>
      <c r="D1656" s="4">
        <v>4.9720891705118397E-4</v>
      </c>
      <c r="E1656" s="4">
        <v>-8.4516565464776927E-2</v>
      </c>
      <c r="F1656" s="2">
        <v>2</v>
      </c>
      <c r="G1656" s="4">
        <v>0.26304427653946139</v>
      </c>
      <c r="H1656" s="4">
        <v>-1.6330286382997161E-2</v>
      </c>
      <c r="I1656" s="4">
        <v>0.39897247317430851</v>
      </c>
    </row>
    <row r="1657" spans="1:9" x14ac:dyDescent="0.25">
      <c r="A1657" t="s">
        <v>1866</v>
      </c>
      <c r="B1657" s="3">
        <v>253.2140197753906</v>
      </c>
      <c r="C1657" s="3">
        <v>14.789999961853029</v>
      </c>
      <c r="D1657" s="4">
        <v>-1.0257288680946551E-2</v>
      </c>
      <c r="E1657" s="4">
        <v>6.864160395890595E-2</v>
      </c>
      <c r="F1657" s="2">
        <v>2</v>
      </c>
      <c r="G1657" s="4">
        <v>0.26230587102699571</v>
      </c>
      <c r="H1657" s="4">
        <v>-1.6819132677304061E-2</v>
      </c>
      <c r="I1657" s="4">
        <v>0.39827723726343162</v>
      </c>
    </row>
    <row r="1658" spans="1:9" x14ac:dyDescent="0.25">
      <c r="A1658" t="s">
        <v>1867</v>
      </c>
      <c r="B1658" s="3">
        <v>255.8382263183594</v>
      </c>
      <c r="C1658" s="3">
        <v>13.840000152587891</v>
      </c>
      <c r="D1658" s="4">
        <v>-6.629848263911331E-3</v>
      </c>
      <c r="E1658" s="4">
        <v>0.24909749529661249</v>
      </c>
      <c r="F1658" s="2">
        <v>2</v>
      </c>
      <c r="G1658" s="4">
        <v>0.26747823326082482</v>
      </c>
      <c r="H1658" s="4">
        <v>-6.629848263911331E-3</v>
      </c>
      <c r="I1658" s="4">
        <v>0.41276841069121328</v>
      </c>
    </row>
    <row r="1659" spans="1:9" x14ac:dyDescent="0.25">
      <c r="A1659" t="s">
        <v>1868</v>
      </c>
      <c r="B1659" s="3">
        <v>257.54571533203119</v>
      </c>
      <c r="C1659" s="3">
        <v>11.079999923706049</v>
      </c>
      <c r="D1659" s="4">
        <v>1.157777035009833E-2</v>
      </c>
      <c r="E1659" s="4">
        <v>-4.3177893203299789E-2</v>
      </c>
      <c r="F1659" s="2">
        <v>1</v>
      </c>
      <c r="G1659" s="4">
        <v>0.2739342957414701</v>
      </c>
      <c r="H1659" s="4">
        <v>0</v>
      </c>
      <c r="I1659" s="4">
        <v>0.42219736341196928</v>
      </c>
    </row>
    <row r="1660" spans="1:9" x14ac:dyDescent="0.25">
      <c r="A1660" t="s">
        <v>1869</v>
      </c>
      <c r="B1660" s="3">
        <v>254.59803771972659</v>
      </c>
      <c r="C1660" s="3">
        <v>11.579999923706049</v>
      </c>
      <c r="D1660" s="4">
        <v>4.2342508442860799E-4</v>
      </c>
      <c r="E1660" s="4">
        <v>9.5902052411844796E-3</v>
      </c>
      <c r="F1660" s="2">
        <v>1</v>
      </c>
      <c r="G1660" s="4">
        <v>0.25803746048496312</v>
      </c>
      <c r="H1660" s="4">
        <v>0</v>
      </c>
      <c r="I1660" s="4">
        <v>0.40591994515632651</v>
      </c>
    </row>
    <row r="1661" spans="1:9" x14ac:dyDescent="0.25">
      <c r="A1661" t="s">
        <v>1870</v>
      </c>
      <c r="B1661" s="3">
        <v>254.49028015136719</v>
      </c>
      <c r="C1661" s="3">
        <v>11.47000026702881</v>
      </c>
      <c r="D1661" s="4">
        <v>-3.8789919919068883E-4</v>
      </c>
      <c r="E1661" s="4">
        <v>3.3333321877786481E-2</v>
      </c>
      <c r="F1661" s="2">
        <v>1</v>
      </c>
      <c r="G1661" s="4">
        <v>0.2683892687732472</v>
      </c>
      <c r="H1661" s="4">
        <v>-3.8789919919068883E-4</v>
      </c>
      <c r="I1661" s="4">
        <v>0.40532489534386568</v>
      </c>
    </row>
    <row r="1662" spans="1:9" x14ac:dyDescent="0.25">
      <c r="A1662" t="s">
        <v>1871</v>
      </c>
      <c r="B1662" s="3">
        <v>254.58903503417969</v>
      </c>
      <c r="C1662" s="3">
        <v>11.10000038146973</v>
      </c>
      <c r="D1662" s="4">
        <v>2.1225379304776748E-3</v>
      </c>
      <c r="E1662" s="4">
        <v>6.3463871435360808E-3</v>
      </c>
      <c r="F1662" s="2">
        <v>1</v>
      </c>
      <c r="G1662" s="4">
        <v>0.27701730463137619</v>
      </c>
      <c r="H1662" s="4">
        <v>0</v>
      </c>
      <c r="I1662" s="4">
        <v>0.40587023128074562</v>
      </c>
    </row>
    <row r="1663" spans="1:9" x14ac:dyDescent="0.25">
      <c r="A1663" t="s">
        <v>1872</v>
      </c>
      <c r="B1663" s="3">
        <v>254.0498046875</v>
      </c>
      <c r="C1663" s="3">
        <v>11.02999973297119</v>
      </c>
      <c r="D1663" s="4">
        <v>8.1308492590368431E-3</v>
      </c>
      <c r="E1663" s="4">
        <v>-2.1295538158310309E-2</v>
      </c>
      <c r="F1663" s="2">
        <v>1</v>
      </c>
      <c r="G1663" s="4">
        <v>0.27099646306894959</v>
      </c>
      <c r="H1663" s="4">
        <v>0</v>
      </c>
      <c r="I1663" s="4">
        <v>0.40289253865506608</v>
      </c>
    </row>
    <row r="1664" spans="1:9" x14ac:dyDescent="0.25">
      <c r="A1664" t="s">
        <v>1873</v>
      </c>
      <c r="B1664" s="3">
        <v>252.0008239746094</v>
      </c>
      <c r="C1664" s="3">
        <v>11.27000045776367</v>
      </c>
      <c r="D1664" s="4">
        <v>4.5497881246394636E-3</v>
      </c>
      <c r="E1664" s="4">
        <v>-7.7741390221435891E-2</v>
      </c>
      <c r="F1664" s="2">
        <v>1</v>
      </c>
      <c r="G1664" s="4">
        <v>0.26537766925417761</v>
      </c>
      <c r="H1664" s="4">
        <v>0</v>
      </c>
      <c r="I1664" s="4">
        <v>0.39157782909448108</v>
      </c>
    </row>
    <row r="1665" spans="1:9" x14ac:dyDescent="0.25">
      <c r="A1665" t="s">
        <v>1874</v>
      </c>
      <c r="B1665" s="3">
        <v>250.8594665527344</v>
      </c>
      <c r="C1665" s="3">
        <v>12.22000026702881</v>
      </c>
      <c r="D1665" s="4">
        <v>-1.680834947473286E-3</v>
      </c>
      <c r="E1665" s="4">
        <v>2.6028583004898961E-2</v>
      </c>
      <c r="F1665" s="2">
        <v>1</v>
      </c>
      <c r="G1665" s="4">
        <v>0.25498010735668641</v>
      </c>
      <c r="H1665" s="4">
        <v>-1.680834947473286E-3</v>
      </c>
      <c r="I1665" s="4">
        <v>0.38581074263568738</v>
      </c>
    </row>
    <row r="1666" spans="1:9" x14ac:dyDescent="0.25">
      <c r="A1666" t="s">
        <v>1875</v>
      </c>
      <c r="B1666" s="3">
        <v>251.2818298339844</v>
      </c>
      <c r="C1666" s="3">
        <v>11.909999847412109</v>
      </c>
      <c r="D1666" s="4">
        <v>9.5317590128169982E-3</v>
      </c>
      <c r="E1666" s="4">
        <v>2.144082360819977E-2</v>
      </c>
      <c r="F1666" s="2">
        <v>1</v>
      </c>
      <c r="G1666" s="4">
        <v>0.25987112260611772</v>
      </c>
      <c r="H1666" s="4">
        <v>0</v>
      </c>
      <c r="I1666" s="4">
        <v>0.38814398355537189</v>
      </c>
    </row>
    <row r="1667" spans="1:9" x14ac:dyDescent="0.25">
      <c r="A1667" t="s">
        <v>1876</v>
      </c>
      <c r="B1667" s="3">
        <v>248.90928649902341</v>
      </c>
      <c r="C1667" s="3">
        <v>11.659999847412109</v>
      </c>
      <c r="D1667" s="4">
        <v>-3.41882691612172E-3</v>
      </c>
      <c r="E1667" s="4">
        <v>0.14763779749288769</v>
      </c>
      <c r="F1667" s="2">
        <v>1</v>
      </c>
      <c r="G1667" s="4">
        <v>0.24357858694721621</v>
      </c>
      <c r="H1667" s="4">
        <v>-3.41882691612172E-3</v>
      </c>
      <c r="I1667" s="4">
        <v>0.37503745787332687</v>
      </c>
    </row>
    <row r="1668" spans="1:9" x14ac:dyDescent="0.25">
      <c r="A1668" t="s">
        <v>1877</v>
      </c>
      <c r="B1668" s="3">
        <v>249.76318359375</v>
      </c>
      <c r="C1668" s="3">
        <v>10.159999847412109</v>
      </c>
      <c r="D1668" s="4">
        <v>6.5189994259788886E-3</v>
      </c>
      <c r="E1668" s="4">
        <v>2.83400536161873E-2</v>
      </c>
      <c r="F1668" s="2">
        <v>1</v>
      </c>
      <c r="G1668" s="4">
        <v>0.25070936782728559</v>
      </c>
      <c r="H1668" s="4">
        <v>0</v>
      </c>
      <c r="I1668" s="4">
        <v>0.37975460003757799</v>
      </c>
    </row>
    <row r="1669" spans="1:9" x14ac:dyDescent="0.25">
      <c r="A1669" t="s">
        <v>1878</v>
      </c>
      <c r="B1669" s="3">
        <v>248.14552307128909</v>
      </c>
      <c r="C1669" s="3">
        <v>9.880000114440918</v>
      </c>
      <c r="D1669" s="4">
        <v>7.2959664592793239E-3</v>
      </c>
      <c r="E1669" s="4">
        <v>6.1100225541068642E-3</v>
      </c>
      <c r="F1669" s="2">
        <v>1</v>
      </c>
      <c r="G1669" s="4">
        <v>0.2394899410744642</v>
      </c>
      <c r="H1669" s="4">
        <v>0</v>
      </c>
      <c r="I1669" s="4">
        <v>0.37081823673915421</v>
      </c>
    </row>
    <row r="1670" spans="1:9" x14ac:dyDescent="0.25">
      <c r="A1670" t="s">
        <v>1879</v>
      </c>
      <c r="B1670" s="3">
        <v>246.3481750488281</v>
      </c>
      <c r="C1670" s="3">
        <v>9.8199996948242188</v>
      </c>
      <c r="D1670" s="4">
        <v>-1.5296170106918749E-3</v>
      </c>
      <c r="E1670" s="4">
        <v>-2.5793673695410409E-2</v>
      </c>
      <c r="F1670" s="2">
        <v>1</v>
      </c>
      <c r="G1670" s="4">
        <v>0.23398964513119541</v>
      </c>
      <c r="H1670" s="4">
        <v>-1.5296170106918749E-3</v>
      </c>
      <c r="I1670" s="4">
        <v>0.36088923452923449</v>
      </c>
    </row>
    <row r="1671" spans="1:9" x14ac:dyDescent="0.25">
      <c r="A1671" t="s">
        <v>1880</v>
      </c>
      <c r="B1671" s="3">
        <v>246.72557067871091</v>
      </c>
      <c r="C1671" s="3">
        <v>10.079999923706049</v>
      </c>
      <c r="D1671" s="4">
        <v>2.2632019857564689E-3</v>
      </c>
      <c r="E1671" s="4">
        <v>5.882347048478298E-2</v>
      </c>
      <c r="F1671" s="2">
        <v>1</v>
      </c>
      <c r="G1671" s="4">
        <v>0.23588006830685249</v>
      </c>
      <c r="H1671" s="4">
        <v>0</v>
      </c>
      <c r="I1671" s="4">
        <v>0.36297406284088768</v>
      </c>
    </row>
    <row r="1672" spans="1:9" x14ac:dyDescent="0.25">
      <c r="A1672" t="s">
        <v>1881</v>
      </c>
      <c r="B1672" s="3">
        <v>246.16844177246091</v>
      </c>
      <c r="C1672" s="3">
        <v>9.5200004577636719</v>
      </c>
      <c r="D1672" s="4">
        <v>1.828925652731517E-3</v>
      </c>
      <c r="E1672" s="4">
        <v>3.2537980699163249E-2</v>
      </c>
      <c r="F1672" s="2">
        <v>1</v>
      </c>
      <c r="G1672" s="4">
        <v>0.22901910259919461</v>
      </c>
      <c r="H1672" s="4">
        <v>0</v>
      </c>
      <c r="I1672" s="4">
        <v>0.3598963427375812</v>
      </c>
    </row>
    <row r="1673" spans="1:9" x14ac:dyDescent="0.25">
      <c r="A1673" t="s">
        <v>1882</v>
      </c>
      <c r="B1673" s="3">
        <v>245.71903991699219</v>
      </c>
      <c r="C1673" s="3">
        <v>9.2200002670288086</v>
      </c>
      <c r="D1673" s="4">
        <v>6.6638777828773588E-3</v>
      </c>
      <c r="E1673" s="4">
        <v>0</v>
      </c>
      <c r="F1673" s="2">
        <v>1</v>
      </c>
      <c r="G1673" s="4">
        <v>0.23116447768846229</v>
      </c>
      <c r="H1673" s="4">
        <v>0</v>
      </c>
      <c r="I1673" s="4">
        <v>0.35741373393821152</v>
      </c>
    </row>
    <row r="1674" spans="1:9" x14ac:dyDescent="0.25">
      <c r="A1674" t="s">
        <v>1883</v>
      </c>
      <c r="B1674" s="3">
        <v>244.0924377441406</v>
      </c>
      <c r="C1674" s="3">
        <v>9.2200002670288086</v>
      </c>
      <c r="D1674" s="4">
        <v>4.2148941913533466E-3</v>
      </c>
      <c r="E1674" s="4">
        <v>7.6503444171487356E-3</v>
      </c>
      <c r="F1674" s="2">
        <v>1</v>
      </c>
      <c r="G1674" s="4">
        <v>0.22204297933308359</v>
      </c>
      <c r="H1674" s="4">
        <v>0</v>
      </c>
      <c r="I1674" s="4">
        <v>0.34842797471569309</v>
      </c>
    </row>
    <row r="1675" spans="1:9" x14ac:dyDescent="0.25">
      <c r="A1675" t="s">
        <v>1884</v>
      </c>
      <c r="B1675" s="3">
        <v>243.06793212890619</v>
      </c>
      <c r="C1675" s="3">
        <v>9.1499996185302734</v>
      </c>
      <c r="D1675" s="4">
        <v>6.3251220373812256E-3</v>
      </c>
      <c r="E1675" s="4">
        <v>-6.3459653038267616E-2</v>
      </c>
      <c r="F1675" s="2">
        <v>1</v>
      </c>
      <c r="G1675" s="4">
        <v>0.22415320508249079</v>
      </c>
      <c r="H1675" s="4">
        <v>0</v>
      </c>
      <c r="I1675" s="4">
        <v>0.34276834820451302</v>
      </c>
    </row>
    <row r="1676" spans="1:9" x14ac:dyDescent="0.25">
      <c r="A1676" t="s">
        <v>1885</v>
      </c>
      <c r="B1676" s="3">
        <v>241.5401611328125</v>
      </c>
      <c r="C1676" s="3">
        <v>9.7700004577636719</v>
      </c>
      <c r="D1676" s="4">
        <v>7.1574354578032304E-3</v>
      </c>
      <c r="E1676" s="4">
        <v>-0.1150361873621049</v>
      </c>
      <c r="F1676" s="2">
        <v>1</v>
      </c>
      <c r="G1676" s="4">
        <v>0.22576473158169461</v>
      </c>
      <c r="H1676" s="4">
        <v>0</v>
      </c>
      <c r="I1676" s="4">
        <v>0.33432855724199451</v>
      </c>
    </row>
    <row r="1677" spans="1:9" x14ac:dyDescent="0.25">
      <c r="A1677" t="s">
        <v>1886</v>
      </c>
      <c r="B1677" s="3">
        <v>239.8236389160156</v>
      </c>
      <c r="C1677" s="3">
        <v>11.039999961853029</v>
      </c>
      <c r="D1677" s="4">
        <v>-3.7705285458788929E-3</v>
      </c>
      <c r="E1677" s="4">
        <v>8.4479335058565752E-2</v>
      </c>
      <c r="F1677" s="2">
        <v>1</v>
      </c>
      <c r="G1677" s="4">
        <v>0.21260541383791809</v>
      </c>
      <c r="H1677" s="4">
        <v>-4.9963269191373172E-3</v>
      </c>
      <c r="I1677" s="4">
        <v>0.32484605709679931</v>
      </c>
    </row>
    <row r="1678" spans="1:9" x14ac:dyDescent="0.25">
      <c r="A1678" t="s">
        <v>1887</v>
      </c>
      <c r="B1678" s="3">
        <v>240.7313232421875</v>
      </c>
      <c r="C1678" s="3">
        <v>10.180000305175779</v>
      </c>
      <c r="D1678" s="4">
        <v>2.0575229923145422E-3</v>
      </c>
      <c r="E1678" s="4">
        <v>-2.7698180941434059E-2</v>
      </c>
      <c r="F1678" s="2">
        <v>1</v>
      </c>
      <c r="G1678" s="4">
        <v>0.21692363893966071</v>
      </c>
      <c r="H1678" s="4">
        <v>-1.2304377740092189E-3</v>
      </c>
      <c r="I1678" s="4">
        <v>0.32986033344608989</v>
      </c>
    </row>
    <row r="1679" spans="1:9" x14ac:dyDescent="0.25">
      <c r="A1679" t="s">
        <v>1888</v>
      </c>
      <c r="B1679" s="3">
        <v>240.2370300292969</v>
      </c>
      <c r="C1679" s="3">
        <v>10.47000026702881</v>
      </c>
      <c r="D1679" s="4">
        <v>4.8638453736904452E-4</v>
      </c>
      <c r="E1679" s="4">
        <v>2.1463440685737471E-2</v>
      </c>
      <c r="F1679" s="2">
        <v>1</v>
      </c>
      <c r="G1679" s="4">
        <v>0.20438871828263891</v>
      </c>
      <c r="H1679" s="4">
        <v>-3.2812096021246351E-3</v>
      </c>
      <c r="I1679" s="4">
        <v>0.3271297335056178</v>
      </c>
    </row>
    <row r="1680" spans="1:9" x14ac:dyDescent="0.25">
      <c r="A1680" t="s">
        <v>1889</v>
      </c>
      <c r="B1680" s="3">
        <v>240.1202392578125</v>
      </c>
      <c r="C1680" s="3">
        <v>10.25</v>
      </c>
      <c r="D1680" s="4">
        <v>-1.1961638974302691E-3</v>
      </c>
      <c r="E1680" s="4">
        <v>3.5353575248085363E-2</v>
      </c>
      <c r="F1680" s="2">
        <v>1</v>
      </c>
      <c r="G1680" s="4">
        <v>0.206789824281993</v>
      </c>
      <c r="H1680" s="4">
        <v>-3.7657625308273879E-3</v>
      </c>
      <c r="I1680" s="4">
        <v>0.32648455193049969</v>
      </c>
    </row>
    <row r="1681" spans="1:9" x14ac:dyDescent="0.25">
      <c r="A1681" t="s">
        <v>1890</v>
      </c>
      <c r="B1681" s="3">
        <v>240.4078063964844</v>
      </c>
      <c r="C1681" s="3">
        <v>9.8999996185302734</v>
      </c>
      <c r="D1681" s="4">
        <v>-2.6149328337909949E-4</v>
      </c>
      <c r="E1681" s="4">
        <v>2.9106001694605869E-2</v>
      </c>
      <c r="F1681" s="2">
        <v>1</v>
      </c>
      <c r="G1681" s="4">
        <v>0.2100044267238956</v>
      </c>
      <c r="H1681" s="4">
        <v>-2.5726759755189121E-3</v>
      </c>
      <c r="I1681" s="4">
        <v>0.32807314507979091</v>
      </c>
    </row>
    <row r="1682" spans="1:9" x14ac:dyDescent="0.25">
      <c r="A1682" t="s">
        <v>1891</v>
      </c>
      <c r="B1682" s="3">
        <v>240.47068786621091</v>
      </c>
      <c r="C1682" s="3">
        <v>9.619999885559082</v>
      </c>
      <c r="D1682" s="4">
        <v>2.05956649593797E-3</v>
      </c>
      <c r="E1682" s="4">
        <v>-1.0288104806842171E-2</v>
      </c>
      <c r="F1682" s="2">
        <v>1</v>
      </c>
      <c r="G1682" s="4">
        <v>0.20823013976059099</v>
      </c>
      <c r="H1682" s="4">
        <v>-2.31178720896752E-3</v>
      </c>
      <c r="I1682" s="4">
        <v>0.32842051812278278</v>
      </c>
    </row>
    <row r="1683" spans="1:9" x14ac:dyDescent="0.25">
      <c r="A1683" t="s">
        <v>1892</v>
      </c>
      <c r="B1683" s="3">
        <v>239.9764404296875</v>
      </c>
      <c r="C1683" s="3">
        <v>9.7200002670288086</v>
      </c>
      <c r="D1683" s="4">
        <v>-5.2436085457796544E-4</v>
      </c>
      <c r="E1683" s="4">
        <v>-3.09072257423233E-2</v>
      </c>
      <c r="F1683" s="2">
        <v>1</v>
      </c>
      <c r="G1683" s="4">
        <v>0.20239143470103271</v>
      </c>
      <c r="H1683" s="4">
        <v>-4.3623691156320374E-3</v>
      </c>
      <c r="I1683" s="4">
        <v>0.32569017106246839</v>
      </c>
    </row>
    <row r="1684" spans="1:9" x14ac:dyDescent="0.25">
      <c r="A1684" t="s">
        <v>1893</v>
      </c>
      <c r="B1684" s="3">
        <v>240.10234069824219</v>
      </c>
      <c r="C1684" s="3">
        <v>10.02999973297119</v>
      </c>
      <c r="D1684" s="4">
        <v>-3.8400218181763308E-3</v>
      </c>
      <c r="E1684" s="4">
        <v>5.2465898636926189E-2</v>
      </c>
      <c r="F1684" s="2">
        <v>1</v>
      </c>
      <c r="G1684" s="4">
        <v>0.20766276014734769</v>
      </c>
      <c r="H1684" s="4">
        <v>-3.8400218181763308E-3</v>
      </c>
      <c r="I1684" s="4">
        <v>0.32638567578892502</v>
      </c>
    </row>
    <row r="1685" spans="1:9" x14ac:dyDescent="0.25">
      <c r="A1685" t="s">
        <v>1894</v>
      </c>
      <c r="B1685" s="3">
        <v>241.02789306640619</v>
      </c>
      <c r="C1685" s="3">
        <v>9.5299997329711914</v>
      </c>
      <c r="D1685" s="4">
        <v>6.3409145264088362E-3</v>
      </c>
      <c r="E1685" s="4">
        <v>1.167724583719143E-2</v>
      </c>
      <c r="F1685" s="2">
        <v>1</v>
      </c>
      <c r="G1685" s="4">
        <v>0.21495807141991841</v>
      </c>
      <c r="H1685" s="4">
        <v>0</v>
      </c>
      <c r="I1685" s="4">
        <v>0.33149865969301873</v>
      </c>
    </row>
    <row r="1686" spans="1:9" x14ac:dyDescent="0.25">
      <c r="A1686" t="s">
        <v>1895</v>
      </c>
      <c r="B1686" s="3">
        <v>239.5091857910156</v>
      </c>
      <c r="C1686" s="3">
        <v>9.4200000762939453</v>
      </c>
      <c r="D1686" s="4">
        <v>8.327897096616077E-3</v>
      </c>
      <c r="E1686" s="4">
        <v>-0.1020018797112103</v>
      </c>
      <c r="F1686" s="2">
        <v>1</v>
      </c>
      <c r="G1686" s="4">
        <v>0.20494158520416941</v>
      </c>
      <c r="H1686" s="4">
        <v>0</v>
      </c>
      <c r="I1686" s="4">
        <v>0.32310893900168153</v>
      </c>
    </row>
    <row r="1687" spans="1:9" x14ac:dyDescent="0.25">
      <c r="A1687" t="s">
        <v>1896</v>
      </c>
      <c r="B1687" s="3">
        <v>237.53105163574219</v>
      </c>
      <c r="C1687" s="3">
        <v>10.489999771118161</v>
      </c>
      <c r="D1687" s="4">
        <v>-4.0863791966428984E-3</v>
      </c>
      <c r="E1687" s="4">
        <v>3.0451813030375922E-2</v>
      </c>
      <c r="F1687" s="2">
        <v>1</v>
      </c>
      <c r="G1687" s="4">
        <v>0.19990967629844561</v>
      </c>
      <c r="H1687" s="4">
        <v>-4.198250512523205E-3</v>
      </c>
      <c r="I1687" s="4">
        <v>0.31218122875648618</v>
      </c>
    </row>
    <row r="1688" spans="1:9" x14ac:dyDescent="0.25">
      <c r="A1688" t="s">
        <v>1897</v>
      </c>
      <c r="B1688" s="3">
        <v>238.50567626953119</v>
      </c>
      <c r="C1688" s="3">
        <v>10.180000305175779</v>
      </c>
      <c r="D1688" s="4">
        <v>-1.1233034024582531E-4</v>
      </c>
      <c r="E1688" s="4">
        <v>2.6209700290543699E-2</v>
      </c>
      <c r="F1688" s="2">
        <v>1</v>
      </c>
      <c r="G1688" s="4">
        <v>0.1948878545724522</v>
      </c>
      <c r="H1688" s="4">
        <v>-1.1233034024582531E-4</v>
      </c>
      <c r="I1688" s="4">
        <v>0.31756530018939882</v>
      </c>
    </row>
    <row r="1689" spans="1:9" x14ac:dyDescent="0.25">
      <c r="A1689" t="s">
        <v>1898</v>
      </c>
      <c r="B1689" s="3">
        <v>238.532470703125</v>
      </c>
      <c r="C1689" s="3">
        <v>9.9200000762939453</v>
      </c>
      <c r="D1689" s="4">
        <v>1.7647633679751531E-3</v>
      </c>
      <c r="E1689" s="4">
        <v>6.209849188764216E-2</v>
      </c>
      <c r="F1689" s="2">
        <v>1</v>
      </c>
      <c r="G1689" s="4">
        <v>0.2029977703799988</v>
      </c>
      <c r="H1689" s="4">
        <v>0</v>
      </c>
      <c r="I1689" s="4">
        <v>0.31771331937491071</v>
      </c>
    </row>
    <row r="1690" spans="1:9" x14ac:dyDescent="0.25">
      <c r="A1690" t="s">
        <v>1899</v>
      </c>
      <c r="B1690" s="3">
        <v>238.11225891113281</v>
      </c>
      <c r="C1690" s="3">
        <v>9.3400001525878906</v>
      </c>
      <c r="D1690" s="4">
        <v>3.0130386536921789E-3</v>
      </c>
      <c r="E1690" s="4">
        <v>-2.5052168374686049E-2</v>
      </c>
      <c r="F1690" s="2">
        <v>1</v>
      </c>
      <c r="G1690" s="4">
        <v>0.19950007394582611</v>
      </c>
      <c r="H1690" s="4">
        <v>0</v>
      </c>
      <c r="I1690" s="4">
        <v>0.31539196382262752</v>
      </c>
    </row>
    <row r="1691" spans="1:9" x14ac:dyDescent="0.25">
      <c r="A1691" t="s">
        <v>1900</v>
      </c>
      <c r="B1691" s="3">
        <v>237.39697265625</v>
      </c>
      <c r="C1691" s="3">
        <v>9.5799999237060547</v>
      </c>
      <c r="D1691" s="4">
        <v>5.4530699861810028E-3</v>
      </c>
      <c r="E1691" s="4">
        <v>-5.7086607521336541E-2</v>
      </c>
      <c r="F1691" s="2">
        <v>1</v>
      </c>
      <c r="G1691" s="4">
        <v>0.20312049425689199</v>
      </c>
      <c r="H1691" s="4">
        <v>0</v>
      </c>
      <c r="I1691" s="4">
        <v>0.31144054277522648</v>
      </c>
    </row>
    <row r="1692" spans="1:9" x14ac:dyDescent="0.25">
      <c r="A1692" t="s">
        <v>1901</v>
      </c>
      <c r="B1692" s="3">
        <v>236.10945129394531</v>
      </c>
      <c r="C1692" s="3">
        <v>10.159999847412109</v>
      </c>
      <c r="D1692" s="4">
        <v>3.1527963271660302E-3</v>
      </c>
      <c r="E1692" s="4">
        <v>-7.8039979548792604E-2</v>
      </c>
      <c r="F1692" s="2">
        <v>1</v>
      </c>
      <c r="G1692" s="4">
        <v>0.1995254044511918</v>
      </c>
      <c r="H1692" s="4">
        <v>-3.5470337277629942E-3</v>
      </c>
      <c r="I1692" s="4">
        <v>0.30432795117255051</v>
      </c>
    </row>
    <row r="1693" spans="1:9" x14ac:dyDescent="0.25">
      <c r="A1693" t="s">
        <v>1902</v>
      </c>
      <c r="B1693" s="3">
        <v>235.36738586425781</v>
      </c>
      <c r="C1693" s="3">
        <v>11.02000045776367</v>
      </c>
      <c r="D1693" s="4">
        <v>1.9037613616967869E-4</v>
      </c>
      <c r="E1693" s="4">
        <v>-2.7360941573685519E-2</v>
      </c>
      <c r="F1693" s="2">
        <v>1</v>
      </c>
      <c r="G1693" s="4">
        <v>0.21139712667500279</v>
      </c>
      <c r="H1693" s="4">
        <v>-6.6787732431780036E-3</v>
      </c>
      <c r="I1693" s="4">
        <v>0.30022859523302348</v>
      </c>
    </row>
    <row r="1694" spans="1:9" x14ac:dyDescent="0.25">
      <c r="A1694" t="s">
        <v>1903</v>
      </c>
      <c r="B1694" s="3">
        <v>235.32258605957031</v>
      </c>
      <c r="C1694" s="3">
        <v>11.329999923706049</v>
      </c>
      <c r="D1694" s="4">
        <v>-3.5967711371359679E-3</v>
      </c>
      <c r="E1694" s="4">
        <v>-2.996578530178895E-2</v>
      </c>
      <c r="F1694" s="2">
        <v>1</v>
      </c>
      <c r="G1694" s="4">
        <v>0.21500279916786</v>
      </c>
      <c r="H1694" s="4">
        <v>-6.8678419061418694E-3</v>
      </c>
      <c r="I1694" s="4">
        <v>0.29998110985223619</v>
      </c>
    </row>
    <row r="1695" spans="1:9" x14ac:dyDescent="0.25">
      <c r="A1695" t="s">
        <v>1904</v>
      </c>
      <c r="B1695" s="3">
        <v>236.17204284667969</v>
      </c>
      <c r="C1695" s="3">
        <v>11.680000305175779</v>
      </c>
      <c r="D1695" s="4">
        <v>-1.210077899410078E-3</v>
      </c>
      <c r="E1695" s="4">
        <v>2.1872265382774762E-2</v>
      </c>
      <c r="F1695" s="2">
        <v>1</v>
      </c>
      <c r="G1695" s="4">
        <v>0.2267155785593449</v>
      </c>
      <c r="H1695" s="4">
        <v>-3.2828785317555731E-3</v>
      </c>
      <c r="I1695" s="4">
        <v>0.30467372264121201</v>
      </c>
    </row>
    <row r="1696" spans="1:9" x14ac:dyDescent="0.25">
      <c r="A1696" t="s">
        <v>1905</v>
      </c>
      <c r="B1696" s="3">
        <v>236.45817565917969</v>
      </c>
      <c r="C1696" s="3">
        <v>11.430000305175779</v>
      </c>
      <c r="D1696" s="4">
        <v>-2.0753119214360631E-3</v>
      </c>
      <c r="E1696" s="4">
        <v>1.32979233825814E-2</v>
      </c>
      <c r="F1696" s="2">
        <v>1</v>
      </c>
      <c r="G1696" s="4">
        <v>0.22881692538273751</v>
      </c>
      <c r="H1696" s="4">
        <v>-2.0753119214360631E-3</v>
      </c>
      <c r="I1696" s="4">
        <v>0.30625439221223522</v>
      </c>
    </row>
    <row r="1697" spans="1:9" x14ac:dyDescent="0.25">
      <c r="A1697" t="s">
        <v>1906</v>
      </c>
      <c r="B1697" s="3">
        <v>236.9499206542969</v>
      </c>
      <c r="C1697" s="3">
        <v>11.27999973297119</v>
      </c>
      <c r="D1697" s="4">
        <v>8.7547865304999917E-3</v>
      </c>
      <c r="E1697" s="4">
        <v>5.4205601312612428E-2</v>
      </c>
      <c r="F1697" s="2">
        <v>1</v>
      </c>
      <c r="G1697" s="4">
        <v>0.2268468335797231</v>
      </c>
      <c r="H1697" s="4">
        <v>0</v>
      </c>
      <c r="I1697" s="4">
        <v>0.30897091515727421</v>
      </c>
    </row>
    <row r="1698" spans="1:9" x14ac:dyDescent="0.25">
      <c r="A1698" t="s">
        <v>1907</v>
      </c>
      <c r="B1698" s="3">
        <v>234.89347839355469</v>
      </c>
      <c r="C1698" s="3">
        <v>10.69999980926514</v>
      </c>
      <c r="D1698" s="4">
        <v>-6.0850391525169023E-4</v>
      </c>
      <c r="E1698" s="4">
        <v>6.6799610581392388E-2</v>
      </c>
      <c r="F1698" s="2">
        <v>1</v>
      </c>
      <c r="G1698" s="4">
        <v>0.2132813425464235</v>
      </c>
      <c r="H1698" s="4">
        <v>-6.0850391525169023E-4</v>
      </c>
      <c r="I1698" s="4">
        <v>0.29761061125601618</v>
      </c>
    </row>
    <row r="1699" spans="1:9" x14ac:dyDescent="0.25">
      <c r="A1699" t="s">
        <v>1908</v>
      </c>
      <c r="B1699" s="3">
        <v>235.0364990234375</v>
      </c>
      <c r="C1699" s="3">
        <v>10.02999973297119</v>
      </c>
      <c r="D1699" s="4">
        <v>1.0144894081157039E-2</v>
      </c>
      <c r="E1699" s="4">
        <v>1.621072434318949E-2</v>
      </c>
      <c r="F1699" s="2">
        <v>1</v>
      </c>
      <c r="G1699" s="4">
        <v>0.21638797175119379</v>
      </c>
      <c r="H1699" s="4">
        <v>0</v>
      </c>
      <c r="I1699" s="4">
        <v>0.2984006931613703</v>
      </c>
    </row>
    <row r="1700" spans="1:9" x14ac:dyDescent="0.25">
      <c r="A1700" t="s">
        <v>1909</v>
      </c>
      <c r="B1700" s="3">
        <v>232.676025390625</v>
      </c>
      <c r="C1700" s="3">
        <v>9.869999885559082</v>
      </c>
      <c r="D1700" s="4">
        <v>-4.9940106611867652E-4</v>
      </c>
      <c r="E1700" s="4">
        <v>2.0682503380267558E-2</v>
      </c>
      <c r="F1700" s="2">
        <v>1</v>
      </c>
      <c r="G1700" s="4">
        <v>0.19851810806084291</v>
      </c>
      <c r="H1700" s="4">
        <v>-4.9940106611867652E-4</v>
      </c>
      <c r="I1700" s="4">
        <v>0.28536084354751412</v>
      </c>
    </row>
    <row r="1701" spans="1:9" x14ac:dyDescent="0.25">
      <c r="A1701" t="s">
        <v>1910</v>
      </c>
      <c r="B1701" s="3">
        <v>232.79228210449219</v>
      </c>
      <c r="C1701" s="3">
        <v>9.6700000762939453</v>
      </c>
      <c r="D1701" s="4">
        <v>2.3098173412634542E-3</v>
      </c>
      <c r="E1701" s="4">
        <v>-2.125506434357527E-2</v>
      </c>
      <c r="F1701" s="2">
        <v>1</v>
      </c>
      <c r="G1701" s="4">
        <v>0.20357235863190631</v>
      </c>
      <c r="H1701" s="4">
        <v>0</v>
      </c>
      <c r="I1701" s="4">
        <v>0.28600307485412818</v>
      </c>
    </row>
    <row r="1702" spans="1:9" x14ac:dyDescent="0.25">
      <c r="A1702" t="s">
        <v>1911</v>
      </c>
      <c r="B1702" s="3">
        <v>232.25581359863281</v>
      </c>
      <c r="C1702" s="3">
        <v>9.880000114440918</v>
      </c>
      <c r="D1702" s="4">
        <v>-8.8463138564764954E-4</v>
      </c>
      <c r="E1702" s="4">
        <v>1.541629797138855E-2</v>
      </c>
      <c r="F1702" s="2">
        <v>1</v>
      </c>
      <c r="G1702" s="4">
        <v>0.2014517871546759</v>
      </c>
      <c r="H1702" s="4">
        <v>-8.8463138564764954E-4</v>
      </c>
      <c r="I1702" s="4">
        <v>0.28303948799523088</v>
      </c>
    </row>
    <row r="1703" spans="1:9" x14ac:dyDescent="0.25">
      <c r="A1703" t="s">
        <v>1912</v>
      </c>
      <c r="B1703" s="3">
        <v>232.4614562988281</v>
      </c>
      <c r="C1703" s="3">
        <v>9.7299995422363281</v>
      </c>
      <c r="D1703" s="4">
        <v>6.5426021672922996E-3</v>
      </c>
      <c r="E1703" s="4">
        <v>-8.6384986783774931E-2</v>
      </c>
      <c r="F1703" s="2">
        <v>1</v>
      </c>
      <c r="G1703" s="4">
        <v>0.20486434930055111</v>
      </c>
      <c r="H1703" s="4">
        <v>0</v>
      </c>
      <c r="I1703" s="4">
        <v>0.28417550995601809</v>
      </c>
    </row>
    <row r="1704" spans="1:9" x14ac:dyDescent="0.25">
      <c r="A1704" t="s">
        <v>1913</v>
      </c>
      <c r="B1704" s="3">
        <v>230.950439453125</v>
      </c>
      <c r="C1704" s="3">
        <v>10.64999961853027</v>
      </c>
      <c r="D1704" s="4">
        <v>1.7065765740365E-3</v>
      </c>
      <c r="E1704" s="4">
        <v>-6.824152806822803E-2</v>
      </c>
      <c r="F1704" s="2">
        <v>1</v>
      </c>
      <c r="G1704" s="4">
        <v>0.20607190389015509</v>
      </c>
      <c r="H1704" s="4">
        <v>-3.1257273747670178E-3</v>
      </c>
      <c r="I1704" s="4">
        <v>0.27582827313113772</v>
      </c>
    </row>
    <row r="1705" spans="1:9" x14ac:dyDescent="0.25">
      <c r="A1705" t="s">
        <v>1914</v>
      </c>
      <c r="B1705" s="3">
        <v>230.5569763183594</v>
      </c>
      <c r="C1705" s="3">
        <v>11.430000305175779</v>
      </c>
      <c r="D1705" s="4">
        <v>-2.9387665574106552E-3</v>
      </c>
      <c r="E1705" s="4">
        <v>-2.8061217456067381E-2</v>
      </c>
      <c r="F1705" s="2">
        <v>1</v>
      </c>
      <c r="G1705" s="4">
        <v>0.20132320783207239</v>
      </c>
      <c r="H1705" s="4">
        <v>-4.8240713017286829E-3</v>
      </c>
      <c r="I1705" s="4">
        <v>0.27365468388420888</v>
      </c>
    </row>
    <row r="1706" spans="1:9" x14ac:dyDescent="0.25">
      <c r="A1706" t="s">
        <v>1915</v>
      </c>
      <c r="B1706" s="3">
        <v>231.23652648925781</v>
      </c>
      <c r="C1706" s="3">
        <v>11.760000228881839</v>
      </c>
      <c r="D1706" s="4">
        <v>8.5012064959855138E-3</v>
      </c>
      <c r="E1706" s="4">
        <v>-0.1043411937256801</v>
      </c>
      <c r="F1706" s="2">
        <v>1</v>
      </c>
      <c r="G1706" s="4">
        <v>0.2110579569494444</v>
      </c>
      <c r="H1706" s="4">
        <v>-1.8908615449910739E-3</v>
      </c>
      <c r="I1706" s="4">
        <v>0.27740868982200362</v>
      </c>
    </row>
    <row r="1707" spans="1:9" x14ac:dyDescent="0.25">
      <c r="A1707" t="s">
        <v>1916</v>
      </c>
      <c r="B1707" s="3">
        <v>229.28730773925781</v>
      </c>
      <c r="C1707" s="3">
        <v>13.13000011444092</v>
      </c>
      <c r="D1707" s="4">
        <v>-5.0052432886600329E-3</v>
      </c>
      <c r="E1707" s="4">
        <v>0.1328731614821563</v>
      </c>
      <c r="F1707" s="2">
        <v>1</v>
      </c>
      <c r="G1707" s="4">
        <v>0.19859372811449411</v>
      </c>
      <c r="H1707" s="4">
        <v>-1.0304467633790559E-2</v>
      </c>
      <c r="I1707" s="4">
        <v>0.26664071554295021</v>
      </c>
    </row>
    <row r="1708" spans="1:9" x14ac:dyDescent="0.25">
      <c r="A1708" t="s">
        <v>1917</v>
      </c>
      <c r="B1708" s="3">
        <v>230.44071960449219</v>
      </c>
      <c r="C1708" s="3">
        <v>11.590000152587891</v>
      </c>
      <c r="D1708" s="4">
        <v>-2.32253793934456E-3</v>
      </c>
      <c r="E1708" s="4">
        <v>7.8261002250339384E-3</v>
      </c>
      <c r="F1708" s="2">
        <v>1</v>
      </c>
      <c r="G1708" s="4">
        <v>0.21402258932258489</v>
      </c>
      <c r="H1708" s="4">
        <v>-5.3258816786587726E-3</v>
      </c>
      <c r="I1708" s="4">
        <v>0.27301245257759482</v>
      </c>
    </row>
    <row r="1709" spans="1:9" x14ac:dyDescent="0.25">
      <c r="A1709" t="s">
        <v>1918</v>
      </c>
      <c r="B1709" s="3">
        <v>230.9771728515625</v>
      </c>
      <c r="C1709" s="3">
        <v>11.5</v>
      </c>
      <c r="D1709" s="4">
        <v>9.2949517574347773E-4</v>
      </c>
      <c r="E1709" s="4">
        <v>1.86005348854319E-2</v>
      </c>
      <c r="F1709" s="2">
        <v>1</v>
      </c>
      <c r="G1709" s="4">
        <v>0.217804721896353</v>
      </c>
      <c r="H1709" s="4">
        <v>-3.010335357391813E-3</v>
      </c>
      <c r="I1709" s="4">
        <v>0.27597595514310619</v>
      </c>
    </row>
    <row r="1710" spans="1:9" x14ac:dyDescent="0.25">
      <c r="A1710" t="s">
        <v>1919</v>
      </c>
      <c r="B1710" s="3">
        <v>230.76268005371091</v>
      </c>
      <c r="C1710" s="3">
        <v>11.289999961853029</v>
      </c>
      <c r="D1710" s="4">
        <v>-3.0969170438710503E-4</v>
      </c>
      <c r="E1710" s="4">
        <v>7.5238091605050128E-2</v>
      </c>
      <c r="F1710" s="2">
        <v>1</v>
      </c>
      <c r="G1710" s="4">
        <v>0.2138693336492565</v>
      </c>
      <c r="H1710" s="4">
        <v>-3.9361718803616608E-3</v>
      </c>
      <c r="I1710" s="4">
        <v>0.2747910430185394</v>
      </c>
    </row>
    <row r="1711" spans="1:9" x14ac:dyDescent="0.25">
      <c r="A1711" t="s">
        <v>1920</v>
      </c>
      <c r="B1711" s="3">
        <v>230.83416748046881</v>
      </c>
      <c r="C1711" s="3">
        <v>10.5</v>
      </c>
      <c r="D1711" s="4">
        <v>-3.6276036147208091E-3</v>
      </c>
      <c r="E1711" s="4">
        <v>7.3619661215478471E-2</v>
      </c>
      <c r="F1711" s="2">
        <v>1</v>
      </c>
      <c r="G1711" s="4">
        <v>0.21727539228459761</v>
      </c>
      <c r="H1711" s="4">
        <v>-3.6276036147208091E-3</v>
      </c>
      <c r="I1711" s="4">
        <v>0.27518595753113773</v>
      </c>
    </row>
    <row r="1712" spans="1:9" x14ac:dyDescent="0.25">
      <c r="A1712" t="s">
        <v>1921</v>
      </c>
      <c r="B1712" s="3">
        <v>231.6745910644531</v>
      </c>
      <c r="C1712" s="3">
        <v>9.7799997329711914</v>
      </c>
      <c r="D1712" s="4">
        <v>1.70070450783677E-3</v>
      </c>
      <c r="E1712" s="4">
        <v>-1.112240713174795E-2</v>
      </c>
      <c r="F1712" s="2">
        <v>1</v>
      </c>
      <c r="G1712" s="4">
        <v>0.23466016856339239</v>
      </c>
      <c r="H1712" s="4">
        <v>0</v>
      </c>
      <c r="I1712" s="4">
        <v>0.27982866863570388</v>
      </c>
    </row>
    <row r="1713" spans="1:9" x14ac:dyDescent="0.25">
      <c r="A1713" t="s">
        <v>1922</v>
      </c>
      <c r="B1713" s="3">
        <v>231.28125</v>
      </c>
      <c r="C1713" s="3">
        <v>9.8900003433227539</v>
      </c>
      <c r="D1713" s="4">
        <v>-6.9535486206140362E-4</v>
      </c>
      <c r="E1713" s="4">
        <v>5.2127738795493039E-2</v>
      </c>
      <c r="F1713" s="2">
        <v>1</v>
      </c>
      <c r="G1713" s="4">
        <v>0.23811502134788401</v>
      </c>
      <c r="H1713" s="4">
        <v>-6.9535486206140362E-4</v>
      </c>
      <c r="I1713" s="4">
        <v>0.27765575373586171</v>
      </c>
    </row>
    <row r="1714" spans="1:9" x14ac:dyDescent="0.25">
      <c r="A1714" t="s">
        <v>1923</v>
      </c>
      <c r="B1714" s="3">
        <v>231.44218444824219</v>
      </c>
      <c r="C1714" s="3">
        <v>9.3999996185302734</v>
      </c>
      <c r="D1714" s="4">
        <v>1.547903697173503E-3</v>
      </c>
      <c r="E1714" s="4">
        <v>2.8446309129240181E-2</v>
      </c>
      <c r="F1714" s="2">
        <v>1</v>
      </c>
      <c r="G1714" s="4">
        <v>0.26630500346677383</v>
      </c>
      <c r="H1714" s="4">
        <v>0</v>
      </c>
      <c r="I1714" s="4">
        <v>0.27854479607617671</v>
      </c>
    </row>
    <row r="1715" spans="1:9" x14ac:dyDescent="0.25">
      <c r="A1715" t="s">
        <v>1924</v>
      </c>
      <c r="B1715" s="3">
        <v>231.08448791503909</v>
      </c>
      <c r="C1715" s="3">
        <v>9.1400003433227539</v>
      </c>
      <c r="D1715" s="4">
        <v>3.338620216298382E-3</v>
      </c>
      <c r="E1715" s="4">
        <v>-7.9556892001429125E-2</v>
      </c>
      <c r="F1715" s="2">
        <v>1</v>
      </c>
      <c r="G1715" s="4">
        <v>0.26295463618389098</v>
      </c>
      <c r="H1715" s="4">
        <v>0</v>
      </c>
      <c r="I1715" s="4">
        <v>0.27656879052562577</v>
      </c>
    </row>
    <row r="1716" spans="1:9" x14ac:dyDescent="0.25">
      <c r="A1716" t="s">
        <v>1925</v>
      </c>
      <c r="B1716" s="3">
        <v>230.3155517578125</v>
      </c>
      <c r="C1716" s="3">
        <v>9.9300003051757813</v>
      </c>
      <c r="D1716" s="4">
        <v>3.884518520191893E-4</v>
      </c>
      <c r="E1716" s="4">
        <v>-2.6470540111589221E-2</v>
      </c>
      <c r="F1716" s="2">
        <v>1</v>
      </c>
      <c r="G1716" s="4">
        <v>0.25299105296935348</v>
      </c>
      <c r="H1716" s="4">
        <v>-4.6579715216099599E-4</v>
      </c>
      <c r="I1716" s="4">
        <v>0.27232099393365788</v>
      </c>
    </row>
    <row r="1717" spans="1:9" x14ac:dyDescent="0.25">
      <c r="A1717" t="s">
        <v>1926</v>
      </c>
      <c r="B1717" s="3">
        <v>230.22611999511719</v>
      </c>
      <c r="C1717" s="3">
        <v>10.19999980926514</v>
      </c>
      <c r="D1717" s="4">
        <v>1.322057650234854E-3</v>
      </c>
      <c r="E1717" s="4">
        <v>1.9645877691365499E-3</v>
      </c>
      <c r="F1717" s="2">
        <v>1</v>
      </c>
      <c r="G1717" s="4">
        <v>0.24496610154807</v>
      </c>
      <c r="H1717" s="4">
        <v>-8.539172984242116E-4</v>
      </c>
      <c r="I1717" s="4">
        <v>0.27182695039932742</v>
      </c>
    </row>
    <row r="1718" spans="1:9" x14ac:dyDescent="0.25">
      <c r="A1718" t="s">
        <v>1927</v>
      </c>
      <c r="B1718" s="3">
        <v>229.9221496582031</v>
      </c>
      <c r="C1718" s="3">
        <v>10.180000305175779</v>
      </c>
      <c r="D1718" s="4">
        <v>1.557886676672338E-3</v>
      </c>
      <c r="E1718" s="4">
        <v>-3.0476161411830401E-2</v>
      </c>
      <c r="F1718" s="2">
        <v>1</v>
      </c>
      <c r="G1718" s="4">
        <v>0.23431377985944479</v>
      </c>
      <c r="H1718" s="4">
        <v>-2.173101982558268E-3</v>
      </c>
      <c r="I1718" s="4">
        <v>0.27014774186027252</v>
      </c>
    </row>
    <row r="1719" spans="1:9" x14ac:dyDescent="0.25">
      <c r="A1719" t="s">
        <v>1928</v>
      </c>
      <c r="B1719" s="3">
        <v>229.56451416015619</v>
      </c>
      <c r="C1719" s="3">
        <v>10.5</v>
      </c>
      <c r="D1719" s="4">
        <v>-3.7251852427727661E-3</v>
      </c>
      <c r="E1719" s="4">
        <v>7.1428550575634908E-2</v>
      </c>
      <c r="F1719" s="2">
        <v>1</v>
      </c>
      <c r="G1719" s="4">
        <v>0.2324520009197879</v>
      </c>
      <c r="H1719" s="4">
        <v>-3.7251852427727661E-3</v>
      </c>
      <c r="I1719" s="4">
        <v>0.26817207348326488</v>
      </c>
    </row>
    <row r="1720" spans="1:9" x14ac:dyDescent="0.25">
      <c r="A1720" t="s">
        <v>1929</v>
      </c>
      <c r="B1720" s="3">
        <v>230.4228820800781</v>
      </c>
      <c r="C1720" s="3">
        <v>9.8000001907348633</v>
      </c>
      <c r="D1720" s="4">
        <v>8.1764403606416902E-3</v>
      </c>
      <c r="E1720" s="4">
        <v>-0.1327433605912578</v>
      </c>
      <c r="F1720" s="2">
        <v>1</v>
      </c>
      <c r="G1720" s="4">
        <v>0.2334044713114711</v>
      </c>
      <c r="H1720" s="4">
        <v>0</v>
      </c>
      <c r="I1720" s="4">
        <v>0.2729139136095633</v>
      </c>
    </row>
    <row r="1721" spans="1:9" x14ac:dyDescent="0.25">
      <c r="A1721" t="s">
        <v>1930</v>
      </c>
      <c r="B1721" s="3">
        <v>228.55412292480469</v>
      </c>
      <c r="C1721" s="3">
        <v>11.30000019073486</v>
      </c>
      <c r="D1721" s="4">
        <v>1.2925166793813501E-3</v>
      </c>
      <c r="E1721" s="4">
        <v>6.2333616519982824E-3</v>
      </c>
      <c r="F1721" s="2">
        <v>1</v>
      </c>
      <c r="G1721" s="4">
        <v>0.2201386223928268</v>
      </c>
      <c r="H1721" s="4">
        <v>-5.7954301374314454E-3</v>
      </c>
      <c r="I1721" s="4">
        <v>0.26259041835397451</v>
      </c>
    </row>
    <row r="1722" spans="1:9" x14ac:dyDescent="0.25">
      <c r="A1722" t="s">
        <v>1931</v>
      </c>
      <c r="B1722" s="3">
        <v>228.25909423828119</v>
      </c>
      <c r="C1722" s="3">
        <v>11.22999954223633</v>
      </c>
      <c r="D1722" s="4">
        <v>-4.9500435856868466E-3</v>
      </c>
      <c r="E1722" s="4">
        <v>6.272374173952322E-3</v>
      </c>
      <c r="F1722" s="2">
        <v>1</v>
      </c>
      <c r="G1722" s="4">
        <v>0.21611682899509971</v>
      </c>
      <c r="H1722" s="4">
        <v>-7.0787973531638571E-3</v>
      </c>
      <c r="I1722" s="4">
        <v>0.26096060573901392</v>
      </c>
    </row>
    <row r="1723" spans="1:9" x14ac:dyDescent="0.25">
      <c r="A1723" t="s">
        <v>1932</v>
      </c>
      <c r="B1723" s="3">
        <v>229.39460754394531</v>
      </c>
      <c r="C1723" s="3">
        <v>11.159999847412109</v>
      </c>
      <c r="D1723" s="4">
        <v>1.757219218411654E-3</v>
      </c>
      <c r="E1723" s="4">
        <v>8.1300953088525585E-3</v>
      </c>
      <c r="F1723" s="2">
        <v>1</v>
      </c>
      <c r="G1723" s="4">
        <v>0.21807206551283559</v>
      </c>
      <c r="H1723" s="4">
        <v>-2.1393436115990649E-3</v>
      </c>
      <c r="I1723" s="4">
        <v>0.26723346663208392</v>
      </c>
    </row>
    <row r="1724" spans="1:9" x14ac:dyDescent="0.25">
      <c r="A1724" t="s">
        <v>1933</v>
      </c>
      <c r="B1724" s="3">
        <v>228.9922180175781</v>
      </c>
      <c r="C1724" s="3">
        <v>11.069999694824221</v>
      </c>
      <c r="D1724" s="4">
        <v>-3.889727725696734E-3</v>
      </c>
      <c r="E1724" s="4">
        <v>0.1103309326312811</v>
      </c>
      <c r="F1724" s="2">
        <v>1</v>
      </c>
      <c r="G1724" s="4">
        <v>0.22110639774266039</v>
      </c>
      <c r="H1724" s="4">
        <v>-3.889727725696734E-3</v>
      </c>
      <c r="I1724" s="4">
        <v>0.26501056575444643</v>
      </c>
    </row>
    <row r="1725" spans="1:9" x14ac:dyDescent="0.25">
      <c r="A1725" t="s">
        <v>1934</v>
      </c>
      <c r="B1725" s="3">
        <v>229.88641357421881</v>
      </c>
      <c r="C1725" s="3">
        <v>9.9700002670288086</v>
      </c>
      <c r="D1725" s="4">
        <v>5.1605609025113797E-3</v>
      </c>
      <c r="E1725" s="4">
        <v>-7.9601912624644999E-3</v>
      </c>
      <c r="F1725" s="2">
        <v>1</v>
      </c>
      <c r="G1725" s="4">
        <v>0.2264476305801186</v>
      </c>
      <c r="H1725" s="4">
        <v>0</v>
      </c>
      <c r="I1725" s="4">
        <v>0.26995032675066621</v>
      </c>
    </row>
    <row r="1726" spans="1:9" x14ac:dyDescent="0.25">
      <c r="A1726" t="s">
        <v>1935</v>
      </c>
      <c r="B1726" s="3">
        <v>228.70616149902341</v>
      </c>
      <c r="C1726" s="3">
        <v>10.05000019073486</v>
      </c>
      <c r="D1726" s="4">
        <v>2.7375164212606329E-4</v>
      </c>
      <c r="E1726" s="4">
        <v>-1.986048132616602E-3</v>
      </c>
      <c r="F1726" s="2">
        <v>1</v>
      </c>
      <c r="G1726" s="4">
        <v>0.21787367368172589</v>
      </c>
      <c r="H1726" s="4">
        <v>0</v>
      </c>
      <c r="I1726" s="4">
        <v>0.2634303176503523</v>
      </c>
    </row>
    <row r="1727" spans="1:9" x14ac:dyDescent="0.25">
      <c r="A1727" t="s">
        <v>1936</v>
      </c>
      <c r="B1727" s="3">
        <v>228.64356994628909</v>
      </c>
      <c r="C1727" s="3">
        <v>10.069999694824221</v>
      </c>
      <c r="D1727" s="4">
        <v>9.7844063803931292E-4</v>
      </c>
      <c r="E1727" s="4">
        <v>-2.3278439866581849E-2</v>
      </c>
      <c r="F1727" s="2">
        <v>1</v>
      </c>
      <c r="G1727" s="4">
        <v>0.22078737948150631</v>
      </c>
      <c r="H1727" s="4">
        <v>0</v>
      </c>
      <c r="I1727" s="4">
        <v>0.26308454618169091</v>
      </c>
    </row>
    <row r="1728" spans="1:9" x14ac:dyDescent="0.25">
      <c r="A1728" t="s">
        <v>1937</v>
      </c>
      <c r="B1728" s="3">
        <v>228.4200744628906</v>
      </c>
      <c r="C1728" s="3">
        <v>10.310000419616699</v>
      </c>
      <c r="D1728" s="4">
        <v>7.0525218347405882E-4</v>
      </c>
      <c r="E1728" s="4">
        <v>4.0363327786432368E-2</v>
      </c>
      <c r="F1728" s="2">
        <v>1</v>
      </c>
      <c r="G1728" s="4">
        <v>0.2272317070411376</v>
      </c>
      <c r="H1728" s="4">
        <v>0</v>
      </c>
      <c r="I1728" s="4">
        <v>0.26184990095948629</v>
      </c>
    </row>
    <row r="1729" spans="1:9" x14ac:dyDescent="0.25">
      <c r="A1729" t="s">
        <v>1938</v>
      </c>
      <c r="B1729" s="3">
        <v>228.25909423828119</v>
      </c>
      <c r="C1729" s="3">
        <v>9.9099998474121094</v>
      </c>
      <c r="D1729" s="4">
        <v>1.3334656914558709E-3</v>
      </c>
      <c r="E1729" s="4">
        <v>3.1217502752605819E-2</v>
      </c>
      <c r="F1729" s="2">
        <v>1</v>
      </c>
      <c r="G1729" s="4">
        <v>0.2221085556000528</v>
      </c>
      <c r="H1729" s="4">
        <v>0</v>
      </c>
      <c r="I1729" s="4">
        <v>0.26096060573901392</v>
      </c>
    </row>
    <row r="1730" spans="1:9" x14ac:dyDescent="0.25">
      <c r="A1730" t="s">
        <v>1939</v>
      </c>
      <c r="B1730" s="3">
        <v>227.95512390136719</v>
      </c>
      <c r="C1730" s="3">
        <v>9.6099996566772461</v>
      </c>
      <c r="D1730" s="4">
        <v>1.217604681799989E-3</v>
      </c>
      <c r="E1730" s="4">
        <v>-3.027247178144055E-2</v>
      </c>
      <c r="F1730" s="2">
        <v>1</v>
      </c>
      <c r="G1730" s="4">
        <v>0.22111147030587719</v>
      </c>
      <c r="H1730" s="4">
        <v>-2.7450302538867272E-4</v>
      </c>
      <c r="I1730" s="4">
        <v>0.25928139719995918</v>
      </c>
    </row>
    <row r="1731" spans="1:9" x14ac:dyDescent="0.25">
      <c r="A1731" t="s">
        <v>1940</v>
      </c>
      <c r="B1731" s="3">
        <v>227.67790222167969</v>
      </c>
      <c r="C1731" s="3">
        <v>9.9099998474121094</v>
      </c>
      <c r="D1731" s="4">
        <v>-1.490293119309261E-3</v>
      </c>
      <c r="E1731" s="4">
        <v>6.0913161034243926E-3</v>
      </c>
      <c r="F1731" s="2">
        <v>1</v>
      </c>
      <c r="G1731" s="4">
        <v>0.2156314287969858</v>
      </c>
      <c r="H1731" s="4">
        <v>-1.490293119309261E-3</v>
      </c>
      <c r="I1731" s="4">
        <v>0.25774995496625852</v>
      </c>
    </row>
    <row r="1732" spans="1:9" x14ac:dyDescent="0.25">
      <c r="A1732" t="s">
        <v>1941</v>
      </c>
      <c r="B1732" s="3">
        <v>228.01771545410159</v>
      </c>
      <c r="C1732" s="3">
        <v>9.8500003814697266</v>
      </c>
      <c r="D1732" s="4">
        <v>1.571053052598304E-3</v>
      </c>
      <c r="E1732" s="4">
        <v>-2.2817415077099109E-2</v>
      </c>
      <c r="F1732" s="2">
        <v>1</v>
      </c>
      <c r="G1732" s="4">
        <v>0.219043281453281</v>
      </c>
      <c r="H1732" s="4">
        <v>0</v>
      </c>
      <c r="I1732" s="4">
        <v>0.25962716866862051</v>
      </c>
    </row>
    <row r="1733" spans="1:9" x14ac:dyDescent="0.25">
      <c r="A1733" t="s">
        <v>1942</v>
      </c>
      <c r="B1733" s="3">
        <v>227.66004943847659</v>
      </c>
      <c r="C1733" s="3">
        <v>10.079999923706049</v>
      </c>
      <c r="D1733" s="4">
        <v>2.6383896206809698E-3</v>
      </c>
      <c r="E1733" s="4">
        <v>-2.420135545463864E-2</v>
      </c>
      <c r="F1733" s="2">
        <v>1</v>
      </c>
      <c r="G1733" s="4">
        <v>0.20175916792763379</v>
      </c>
      <c r="H1733" s="4">
        <v>-1.5708062705999121E-4</v>
      </c>
      <c r="I1733" s="4">
        <v>0.25765133170484122</v>
      </c>
    </row>
    <row r="1734" spans="1:9" x14ac:dyDescent="0.25">
      <c r="A1734" t="s">
        <v>1943</v>
      </c>
      <c r="B1734" s="3">
        <v>227.06097412109381</v>
      </c>
      <c r="C1734" s="3">
        <v>10.329999923706049</v>
      </c>
      <c r="D1734" s="4">
        <v>-1.6510929886714991E-3</v>
      </c>
      <c r="E1734" s="4">
        <v>7.0466355653529877E-2</v>
      </c>
      <c r="F1734" s="2">
        <v>1</v>
      </c>
      <c r="G1734" s="4">
        <v>0.20483951294605901</v>
      </c>
      <c r="H1734" s="4">
        <v>-2.7881141163950129E-3</v>
      </c>
      <c r="I1734" s="4">
        <v>0.25434188908389688</v>
      </c>
    </row>
    <row r="1735" spans="1:9" x14ac:dyDescent="0.25">
      <c r="A1735" t="s">
        <v>1944</v>
      </c>
      <c r="B1735" s="3">
        <v>227.4364929199219</v>
      </c>
      <c r="C1735" s="3">
        <v>9.6499996185302734</v>
      </c>
      <c r="D1735" s="4">
        <v>-1.1389015601040999E-3</v>
      </c>
      <c r="E1735" s="4">
        <v>5.0054413400504982E-2</v>
      </c>
      <c r="F1735" s="2">
        <v>1</v>
      </c>
      <c r="G1735" s="4">
        <v>0.20269324027192209</v>
      </c>
      <c r="H1735" s="4">
        <v>-1.1389015601040999E-3</v>
      </c>
      <c r="I1735" s="4">
        <v>0.25641634930909341</v>
      </c>
    </row>
    <row r="1736" spans="1:9" x14ac:dyDescent="0.25">
      <c r="A1736" t="s">
        <v>1945</v>
      </c>
      <c r="B1736" s="3">
        <v>227.69581604003909</v>
      </c>
      <c r="C1736" s="3">
        <v>9.1899995803833008</v>
      </c>
      <c r="D1736" s="4">
        <v>5.9250883319812431E-3</v>
      </c>
      <c r="E1736" s="4">
        <v>-4.5690605278166367E-2</v>
      </c>
      <c r="F1736" s="2">
        <v>1</v>
      </c>
      <c r="G1736" s="4">
        <v>0.2049023172507414</v>
      </c>
      <c r="H1736" s="4">
        <v>0</v>
      </c>
      <c r="I1736" s="4">
        <v>0.25784891540121929</v>
      </c>
    </row>
    <row r="1737" spans="1:9" x14ac:dyDescent="0.25">
      <c r="A1737" t="s">
        <v>1946</v>
      </c>
      <c r="B1737" s="3">
        <v>226.3546447753906</v>
      </c>
      <c r="C1737" s="3">
        <v>9.630000114440918</v>
      </c>
      <c r="D1737" s="4">
        <v>1.186491170359405E-3</v>
      </c>
      <c r="E1737" s="4">
        <v>1.261828419253264E-2</v>
      </c>
      <c r="F1737" s="2">
        <v>1</v>
      </c>
      <c r="G1737" s="4">
        <v>0.20310544795639099</v>
      </c>
      <c r="H1737" s="4">
        <v>0</v>
      </c>
      <c r="I1737" s="4">
        <v>0.25043994825397631</v>
      </c>
    </row>
    <row r="1738" spans="1:9" x14ac:dyDescent="0.25">
      <c r="A1738" t="s">
        <v>1947</v>
      </c>
      <c r="B1738" s="3">
        <v>226.0863952636719</v>
      </c>
      <c r="C1738" s="3">
        <v>9.5100002288818359</v>
      </c>
      <c r="D1738" s="4">
        <v>2.1400516747978049E-3</v>
      </c>
      <c r="E1738" s="4">
        <v>6.349250881240609E-3</v>
      </c>
      <c r="F1738" s="2">
        <v>1</v>
      </c>
      <c r="G1738" s="4">
        <v>0.19555387005022909</v>
      </c>
      <c r="H1738" s="4">
        <v>0</v>
      </c>
      <c r="I1738" s="4">
        <v>0.2489580705311418</v>
      </c>
    </row>
    <row r="1739" spans="1:9" x14ac:dyDescent="0.25">
      <c r="A1739" t="s">
        <v>1948</v>
      </c>
      <c r="B1739" s="3">
        <v>225.60359191894531</v>
      </c>
      <c r="C1739" s="3">
        <v>9.4499998092651367</v>
      </c>
      <c r="D1739" s="4">
        <v>4.3388881254440292E-3</v>
      </c>
      <c r="E1739" s="4">
        <v>-6.3091922368706532E-3</v>
      </c>
      <c r="F1739" s="2">
        <v>1</v>
      </c>
      <c r="G1739" s="4">
        <v>0.1901329248045216</v>
      </c>
      <c r="H1739" s="4">
        <v>0</v>
      </c>
      <c r="I1739" s="4">
        <v>0.2462909435101974</v>
      </c>
    </row>
    <row r="1740" spans="1:9" x14ac:dyDescent="0.25">
      <c r="A1740" t="s">
        <v>1949</v>
      </c>
      <c r="B1740" s="3">
        <v>224.62895202636719</v>
      </c>
      <c r="C1740" s="3">
        <v>9.5100002288818359</v>
      </c>
      <c r="D1740" s="4">
        <v>3.5148589397167029E-3</v>
      </c>
      <c r="E1740" s="4">
        <v>-4.1884775972920174E-3</v>
      </c>
      <c r="F1740" s="2">
        <v>1</v>
      </c>
      <c r="G1740" s="4">
        <v>0.1939331583843826</v>
      </c>
      <c r="H1740" s="4">
        <v>0</v>
      </c>
      <c r="I1740" s="4">
        <v>0.2409067877838991</v>
      </c>
    </row>
    <row r="1741" spans="1:9" x14ac:dyDescent="0.25">
      <c r="A1741" t="s">
        <v>1950</v>
      </c>
      <c r="B1741" s="3">
        <v>223.84217834472659</v>
      </c>
      <c r="C1741" s="3">
        <v>9.5500001907348633</v>
      </c>
      <c r="D1741" s="4">
        <v>1.1998246536120141E-3</v>
      </c>
      <c r="E1741" s="4">
        <v>-3.2421448686378862E-2</v>
      </c>
      <c r="F1741" s="2">
        <v>1</v>
      </c>
      <c r="G1741" s="4">
        <v>0.1789873455362585</v>
      </c>
      <c r="H1741" s="4">
        <v>0</v>
      </c>
      <c r="I1741" s="4">
        <v>0.23656045222389979</v>
      </c>
    </row>
    <row r="1742" spans="1:9" x14ac:dyDescent="0.25">
      <c r="A1742" t="s">
        <v>1951</v>
      </c>
      <c r="B1742" s="3">
        <v>223.57392883300781</v>
      </c>
      <c r="C1742" s="3">
        <v>9.869999885559082</v>
      </c>
      <c r="D1742" s="4">
        <v>3.894541660297568E-3</v>
      </c>
      <c r="E1742" s="4">
        <v>-2.9498543607109459E-2</v>
      </c>
      <c r="F1742" s="2">
        <v>1</v>
      </c>
      <c r="G1742" s="4">
        <v>0.18341944514218761</v>
      </c>
      <c r="H1742" s="4">
        <v>-4.0129043538561497E-5</v>
      </c>
      <c r="I1742" s="4">
        <v>0.23507857450106531</v>
      </c>
    </row>
    <row r="1743" spans="1:9" x14ac:dyDescent="0.25">
      <c r="A1743" t="s">
        <v>1952</v>
      </c>
      <c r="B1743" s="3">
        <v>222.70658874511719</v>
      </c>
      <c r="C1743" s="3">
        <v>10.170000076293951</v>
      </c>
      <c r="D1743" s="4">
        <v>6.0233724125846599E-4</v>
      </c>
      <c r="E1743" s="4">
        <v>-3.9177239670498132E-3</v>
      </c>
      <c r="F1743" s="2">
        <v>1</v>
      </c>
      <c r="G1743" s="4">
        <v>0.18614688464232529</v>
      </c>
      <c r="H1743" s="4">
        <v>-3.9194064122799466E-3</v>
      </c>
      <c r="I1743" s="4">
        <v>0.2302871698639006</v>
      </c>
    </row>
    <row r="1744" spans="1:9" x14ac:dyDescent="0.25">
      <c r="A1744" t="s">
        <v>1953</v>
      </c>
      <c r="B1744" s="3">
        <v>222.57252502441409</v>
      </c>
      <c r="C1744" s="3">
        <v>10.210000038146971</v>
      </c>
      <c r="D1744" s="4">
        <v>-2.044621390304258E-3</v>
      </c>
      <c r="E1744" s="4">
        <v>6.4650664827338167E-2</v>
      </c>
      <c r="F1744" s="2">
        <v>1</v>
      </c>
      <c r="G1744" s="4">
        <v>0.17582817358050701</v>
      </c>
      <c r="H1744" s="4">
        <v>-4.5190216784872783E-3</v>
      </c>
      <c r="I1744" s="4">
        <v>0.22954656817602689</v>
      </c>
    </row>
    <row r="1745" spans="1:9" x14ac:dyDescent="0.25">
      <c r="A1745" t="s">
        <v>1954</v>
      </c>
      <c r="B1745" s="3">
        <v>223.0285339355469</v>
      </c>
      <c r="C1745" s="3">
        <v>9.5900001525878906</v>
      </c>
      <c r="D1745" s="4">
        <v>2.0056842089566371E-4</v>
      </c>
      <c r="E1745" s="4">
        <v>-8.2730013521069568E-3</v>
      </c>
      <c r="F1745" s="2">
        <v>1</v>
      </c>
      <c r="G1745" s="4">
        <v>0.1717814866612872</v>
      </c>
      <c r="H1745" s="4">
        <v>-2.4794698653063389E-3</v>
      </c>
      <c r="I1745" s="4">
        <v>0.23206567601145939</v>
      </c>
    </row>
    <row r="1746" spans="1:9" x14ac:dyDescent="0.25">
      <c r="A1746" t="s">
        <v>1955</v>
      </c>
      <c r="B1746" s="3">
        <v>222.98381042480469</v>
      </c>
      <c r="C1746" s="3">
        <v>9.6700000762939453</v>
      </c>
      <c r="D1746" s="4">
        <v>-2.679500862945106E-3</v>
      </c>
      <c r="E1746" s="4">
        <v>-1.124740896529941E-2</v>
      </c>
      <c r="F1746" s="2">
        <v>1</v>
      </c>
      <c r="G1746" s="4">
        <v>0.17892858154164859</v>
      </c>
      <c r="H1746" s="4">
        <v>-2.679500862945106E-3</v>
      </c>
      <c r="I1746" s="4">
        <v>0.23181861209760141</v>
      </c>
    </row>
    <row r="1747" spans="1:9" x14ac:dyDescent="0.25">
      <c r="A1747" t="s">
        <v>1956</v>
      </c>
      <c r="B1747" s="3">
        <v>223.58290100097659</v>
      </c>
      <c r="C1747" s="3">
        <v>9.7799997329711914</v>
      </c>
      <c r="D1747" s="4">
        <v>3.6013084594777029E-4</v>
      </c>
      <c r="E1747" s="4">
        <v>-3.929278587557794E-2</v>
      </c>
      <c r="F1747" s="2">
        <v>1</v>
      </c>
      <c r="G1747" s="4">
        <v>0.19538946244659369</v>
      </c>
      <c r="H1747" s="4">
        <v>0</v>
      </c>
      <c r="I1747" s="4">
        <v>0.2351281390119315</v>
      </c>
    </row>
    <row r="1748" spans="1:9" x14ac:dyDescent="0.25">
      <c r="A1748" t="s">
        <v>1957</v>
      </c>
      <c r="B1748" s="3">
        <v>223.5024108886719</v>
      </c>
      <c r="C1748" s="3">
        <v>10.180000305175779</v>
      </c>
      <c r="D1748" s="4">
        <v>1.0011751677942991E-3</v>
      </c>
      <c r="E1748" s="4">
        <v>2.9557327855203042E-3</v>
      </c>
      <c r="F1748" s="2">
        <v>1</v>
      </c>
      <c r="G1748" s="4">
        <v>0.19501537309806549</v>
      </c>
      <c r="H1748" s="4">
        <v>0</v>
      </c>
      <c r="I1748" s="4">
        <v>0.23468349140169531</v>
      </c>
    </row>
    <row r="1749" spans="1:9" x14ac:dyDescent="0.25">
      <c r="A1749" t="s">
        <v>1958</v>
      </c>
      <c r="B1749" s="3">
        <v>223.27886962890619</v>
      </c>
      <c r="C1749" s="3">
        <v>10.14999961853027</v>
      </c>
      <c r="D1749" s="4">
        <v>2.1269372767518391E-3</v>
      </c>
      <c r="E1749" s="4">
        <v>-1.9666133346736281E-3</v>
      </c>
      <c r="F1749" s="2">
        <v>1</v>
      </c>
      <c r="G1749" s="4">
        <v>0.1940435255217268</v>
      </c>
      <c r="H1749" s="4">
        <v>0</v>
      </c>
      <c r="I1749" s="4">
        <v>0.23344859329933329</v>
      </c>
    </row>
    <row r="1750" spans="1:9" x14ac:dyDescent="0.25">
      <c r="A1750" t="s">
        <v>1959</v>
      </c>
      <c r="B1750" s="3">
        <v>222.80497741699219</v>
      </c>
      <c r="C1750" s="3">
        <v>10.170000076293951</v>
      </c>
      <c r="D1750" s="4">
        <v>1.3462380905486791E-3</v>
      </c>
      <c r="E1750" s="4">
        <v>-2.5862022503974291E-2</v>
      </c>
      <c r="F1750" s="2">
        <v>1</v>
      </c>
      <c r="G1750" s="4">
        <v>0.18690318004036779</v>
      </c>
      <c r="H1750" s="4">
        <v>0</v>
      </c>
      <c r="I1750" s="4">
        <v>0.2308306936157116</v>
      </c>
    </row>
    <row r="1751" spans="1:9" x14ac:dyDescent="0.25">
      <c r="A1751" t="s">
        <v>1960</v>
      </c>
      <c r="B1751" s="3">
        <v>222.50543212890619</v>
      </c>
      <c r="C1751" s="3">
        <v>10.439999580383301</v>
      </c>
      <c r="D1751" s="4">
        <v>-3.1981010752135658E-4</v>
      </c>
      <c r="E1751" s="4">
        <v>-5.7143256777808524E-3</v>
      </c>
      <c r="F1751" s="2">
        <v>1</v>
      </c>
      <c r="G1751" s="4">
        <v>0.19715250404596071</v>
      </c>
      <c r="H1751" s="4">
        <v>-3.1981010752135658E-4</v>
      </c>
      <c r="I1751" s="4">
        <v>0.22917593015854651</v>
      </c>
    </row>
    <row r="1752" spans="1:9" x14ac:dyDescent="0.25">
      <c r="A1752" t="s">
        <v>1961</v>
      </c>
      <c r="B1752" s="3">
        <v>222.57661437988281</v>
      </c>
      <c r="C1752" s="3">
        <v>10.5</v>
      </c>
      <c r="D1752" s="4">
        <v>4.7963660376959538E-4</v>
      </c>
      <c r="E1752" s="4">
        <v>-7.5614295163465286E-3</v>
      </c>
      <c r="F1752" s="2">
        <v>1</v>
      </c>
      <c r="G1752" s="4">
        <v>0.19708616302068441</v>
      </c>
      <c r="H1752" s="4">
        <v>0</v>
      </c>
      <c r="I1752" s="4">
        <v>0.22956915880342829</v>
      </c>
    </row>
    <row r="1753" spans="1:9" x14ac:dyDescent="0.25">
      <c r="A1753" t="s">
        <v>1962</v>
      </c>
      <c r="B1753" s="3">
        <v>222.46990966796881</v>
      </c>
      <c r="C1753" s="3">
        <v>10.579999923706049</v>
      </c>
      <c r="D1753" s="4">
        <v>3.37083824731832E-3</v>
      </c>
      <c r="E1753" s="4">
        <v>-1.3979461782811059E-2</v>
      </c>
      <c r="F1753" s="2">
        <v>1</v>
      </c>
      <c r="G1753" s="4">
        <v>0.17931159717753789</v>
      </c>
      <c r="H1753" s="4">
        <v>0</v>
      </c>
      <c r="I1753" s="4">
        <v>0.22897969515634189</v>
      </c>
    </row>
    <row r="1754" spans="1:9" x14ac:dyDescent="0.25">
      <c r="A1754" t="s">
        <v>1963</v>
      </c>
      <c r="B1754" s="3">
        <v>221.72251892089841</v>
      </c>
      <c r="C1754" s="3">
        <v>10.72999954223633</v>
      </c>
      <c r="D1754" s="4">
        <v>1.0665721854505429E-2</v>
      </c>
      <c r="E1754" s="4">
        <v>-0.1146864980567311</v>
      </c>
      <c r="F1754" s="2">
        <v>1</v>
      </c>
      <c r="G1754" s="4">
        <v>0.19221284567944899</v>
      </c>
      <c r="H1754" s="4">
        <v>0</v>
      </c>
      <c r="I1754" s="4">
        <v>0.22485092082516139</v>
      </c>
    </row>
    <row r="1755" spans="1:9" x14ac:dyDescent="0.25">
      <c r="A1755" t="s">
        <v>1964</v>
      </c>
      <c r="B1755" s="3">
        <v>219.38264465332031</v>
      </c>
      <c r="C1755" s="3">
        <v>12.11999988555908</v>
      </c>
      <c r="D1755" s="4">
        <v>-1.1743484342657819E-3</v>
      </c>
      <c r="E1755" s="4">
        <v>4.9350622113535358E-2</v>
      </c>
      <c r="F1755" s="2">
        <v>1</v>
      </c>
      <c r="G1755" s="4">
        <v>0.15139700412533991</v>
      </c>
      <c r="H1755" s="4">
        <v>-5.2042265390852549E-3</v>
      </c>
      <c r="I1755" s="4">
        <v>0.21192486728217139</v>
      </c>
    </row>
    <row r="1756" spans="1:9" x14ac:dyDescent="0.25">
      <c r="A1756" t="s">
        <v>1965</v>
      </c>
      <c r="B1756" s="3">
        <v>219.64057922363281</v>
      </c>
      <c r="C1756" s="3">
        <v>11.55000019073486</v>
      </c>
      <c r="D1756" s="4">
        <v>-1.216994832703433E-4</v>
      </c>
      <c r="E1756" s="4">
        <v>-6.8787551950854056E-3</v>
      </c>
      <c r="F1756" s="2">
        <v>1</v>
      </c>
      <c r="G1756" s="4">
        <v>0.15011918780664879</v>
      </c>
      <c r="H1756" s="4">
        <v>-4.0346161499780209E-3</v>
      </c>
      <c r="I1756" s="4">
        <v>0.21334976267618691</v>
      </c>
    </row>
    <row r="1757" spans="1:9" x14ac:dyDescent="0.25">
      <c r="A1757" t="s">
        <v>1966</v>
      </c>
      <c r="B1757" s="3">
        <v>219.66731262207031</v>
      </c>
      <c r="C1757" s="3">
        <v>11.63000011444092</v>
      </c>
      <c r="D1757" s="4">
        <v>3.4139215370982971E-3</v>
      </c>
      <c r="E1757" s="4">
        <v>-4.9059644337950403E-2</v>
      </c>
      <c r="F1757" s="2">
        <v>1</v>
      </c>
      <c r="G1757" s="4">
        <v>0.15015395048226421</v>
      </c>
      <c r="H1757" s="4">
        <v>-3.9133929246044641E-3</v>
      </c>
      <c r="I1757" s="4">
        <v>0.21349744468815551</v>
      </c>
    </row>
    <row r="1758" spans="1:9" x14ac:dyDescent="0.25">
      <c r="A1758" t="s">
        <v>1967</v>
      </c>
      <c r="B1758" s="3">
        <v>218.91993713378909</v>
      </c>
      <c r="C1758" s="3">
        <v>12.22999954223633</v>
      </c>
      <c r="D1758" s="4">
        <v>-7.1821007997757702E-3</v>
      </c>
      <c r="E1758" s="4">
        <v>0.2073049757227283</v>
      </c>
      <c r="F1758" s="2">
        <v>1</v>
      </c>
      <c r="G1758" s="4">
        <v>0.1497055004632997</v>
      </c>
      <c r="H1758" s="4">
        <v>-7.3023846933260028E-3</v>
      </c>
      <c r="I1758" s="4">
        <v>0.20936875465036059</v>
      </c>
    </row>
    <row r="1759" spans="1:9" x14ac:dyDescent="0.25">
      <c r="A1759" t="s">
        <v>1968</v>
      </c>
      <c r="B1759" s="3">
        <v>220.50361633300781</v>
      </c>
      <c r="C1759" s="3">
        <v>10.13000011444092</v>
      </c>
      <c r="D1759" s="4">
        <v>1.4140169585017399E-3</v>
      </c>
      <c r="E1759" s="4">
        <v>-4.3437207886589342E-2</v>
      </c>
      <c r="F1759" s="2">
        <v>1</v>
      </c>
      <c r="G1759" s="4">
        <v>0.16324255202138491</v>
      </c>
      <c r="H1759" s="4">
        <v>-1.211540340348982E-4</v>
      </c>
      <c r="I1759" s="4">
        <v>0.21811739657854831</v>
      </c>
    </row>
    <row r="1760" spans="1:9" x14ac:dyDescent="0.25">
      <c r="A1760" t="s">
        <v>1969</v>
      </c>
      <c r="B1760" s="3">
        <v>220.1922607421875</v>
      </c>
      <c r="C1760" s="3">
        <v>10.590000152587891</v>
      </c>
      <c r="D1760" s="4">
        <v>6.01615019509949E-3</v>
      </c>
      <c r="E1760" s="4">
        <v>-5.6149741483718318E-2</v>
      </c>
      <c r="F1760" s="2">
        <v>1</v>
      </c>
      <c r="G1760" s="4">
        <v>0.16165361027402539</v>
      </c>
      <c r="H1760" s="4">
        <v>-1.5330032998732699E-3</v>
      </c>
      <c r="I1760" s="4">
        <v>0.2163973900407534</v>
      </c>
    </row>
    <row r="1761" spans="1:9" x14ac:dyDescent="0.25">
      <c r="A1761" t="s">
        <v>1970</v>
      </c>
      <c r="B1761" s="3">
        <v>218.87547302246091</v>
      </c>
      <c r="C1761" s="3">
        <v>11.22000026702881</v>
      </c>
      <c r="D1761" s="4">
        <v>4.7376876192730677E-3</v>
      </c>
      <c r="E1761" s="4">
        <v>-4.1025602569345399E-2</v>
      </c>
      <c r="F1761" s="2">
        <v>1</v>
      </c>
      <c r="G1761" s="4">
        <v>0.15142264790020341</v>
      </c>
      <c r="H1761" s="4">
        <v>-7.5040082542499054E-3</v>
      </c>
      <c r="I1761" s="4">
        <v>0.20912312372406161</v>
      </c>
    </row>
    <row r="1762" spans="1:9" x14ac:dyDescent="0.25">
      <c r="A1762" t="s">
        <v>1971</v>
      </c>
      <c r="B1762" s="3">
        <v>217.84339904785159</v>
      </c>
      <c r="C1762" s="3">
        <v>11.69999980926514</v>
      </c>
      <c r="D1762" s="4">
        <v>1.1445791708049049E-3</v>
      </c>
      <c r="E1762" s="4">
        <v>3.3568915608245493E-2</v>
      </c>
      <c r="F1762" s="2">
        <v>1</v>
      </c>
      <c r="G1762" s="4">
        <v>0.14410399475958369</v>
      </c>
      <c r="H1762" s="4">
        <v>-1.218397202012966E-2</v>
      </c>
      <c r="I1762" s="4">
        <v>0.20342168769351129</v>
      </c>
    </row>
    <row r="1763" spans="1:9" x14ac:dyDescent="0.25">
      <c r="A1763" t="s">
        <v>1972</v>
      </c>
      <c r="B1763" s="3">
        <v>217.59434509277341</v>
      </c>
      <c r="C1763" s="3">
        <v>11.319999694824221</v>
      </c>
      <c r="D1763" s="4">
        <v>4.1024769283026792E-5</v>
      </c>
      <c r="E1763" s="4">
        <v>3.5460959929021212E-3</v>
      </c>
      <c r="F1763" s="2">
        <v>1</v>
      </c>
      <c r="G1763" s="4">
        <v>0.14842341928793901</v>
      </c>
      <c r="H1763" s="4">
        <v>-1.3313313050123071E-2</v>
      </c>
      <c r="I1763" s="4">
        <v>0.20204585105004691</v>
      </c>
    </row>
    <row r="1764" spans="1:9" x14ac:dyDescent="0.25">
      <c r="A1764" t="s">
        <v>1973</v>
      </c>
      <c r="B1764" s="3">
        <v>217.5854187011719</v>
      </c>
      <c r="C1764" s="3">
        <v>11.27999973297119</v>
      </c>
      <c r="D1764" s="4">
        <v>2.336213088276029E-3</v>
      </c>
      <c r="E1764" s="4">
        <v>-7.7677828685464023E-2</v>
      </c>
      <c r="F1764" s="2">
        <v>1</v>
      </c>
      <c r="G1764" s="4">
        <v>0.14621371179067391</v>
      </c>
      <c r="H1764" s="4">
        <v>-1.335378998325298E-2</v>
      </c>
      <c r="I1764" s="4">
        <v>0.2019965394193384</v>
      </c>
    </row>
    <row r="1765" spans="1:9" x14ac:dyDescent="0.25">
      <c r="A1765" t="s">
        <v>1974</v>
      </c>
      <c r="B1765" s="3">
        <v>217.0782775878906</v>
      </c>
      <c r="C1765" s="3">
        <v>12.22999954223633</v>
      </c>
      <c r="D1765" s="4">
        <v>-2.3307679177608791E-3</v>
      </c>
      <c r="E1765" s="4">
        <v>-1.6326904296875E-3</v>
      </c>
      <c r="F1765" s="2">
        <v>1</v>
      </c>
      <c r="G1765" s="4">
        <v>0.14275448611181951</v>
      </c>
      <c r="H1765" s="4">
        <v>-1.5653433315740321E-2</v>
      </c>
      <c r="I1765" s="4">
        <v>0.19919496444800019</v>
      </c>
    </row>
    <row r="1766" spans="1:9" x14ac:dyDescent="0.25">
      <c r="A1766" t="s">
        <v>1975</v>
      </c>
      <c r="B1766" s="3">
        <v>217.5854187011719</v>
      </c>
      <c r="C1766" s="3">
        <v>12.25</v>
      </c>
      <c r="D1766" s="4">
        <v>-3.5854265557747622E-3</v>
      </c>
      <c r="E1766" s="4">
        <v>7.9295117910271884E-2</v>
      </c>
      <c r="F1766" s="2">
        <v>1</v>
      </c>
      <c r="G1766" s="4">
        <v>0.13956529796669301</v>
      </c>
      <c r="H1766" s="4">
        <v>-1.335378998325298E-2</v>
      </c>
      <c r="I1766" s="4">
        <v>0.2019965394193384</v>
      </c>
    </row>
    <row r="1767" spans="1:9" x14ac:dyDescent="0.25">
      <c r="A1767" t="s">
        <v>1976</v>
      </c>
      <c r="B1767" s="3">
        <v>218.36836242675781</v>
      </c>
      <c r="C1767" s="3">
        <v>11.35000038146973</v>
      </c>
      <c r="D1767" s="4">
        <v>1.0457048764139779E-2</v>
      </c>
      <c r="E1767" s="4">
        <v>-0.13949956462850041</v>
      </c>
      <c r="F1767" s="2">
        <v>1</v>
      </c>
      <c r="G1767" s="4">
        <v>0.14596907410576351</v>
      </c>
      <c r="H1767" s="4">
        <v>-9.8035132040599215E-3</v>
      </c>
      <c r="I1767" s="4">
        <v>0.20632171733949509</v>
      </c>
    </row>
    <row r="1768" spans="1:9" x14ac:dyDescent="0.25">
      <c r="A1768" t="s">
        <v>1977</v>
      </c>
      <c r="B1768" s="3">
        <v>216.10850524902341</v>
      </c>
      <c r="C1768" s="3">
        <v>13.189999580383301</v>
      </c>
      <c r="D1768" s="4">
        <v>7.8286816779882251E-4</v>
      </c>
      <c r="E1768" s="4">
        <v>-7.5035107386000166E-2</v>
      </c>
      <c r="F1768" s="2">
        <v>1</v>
      </c>
      <c r="G1768" s="4">
        <v>0.13405778127747989</v>
      </c>
      <c r="H1768" s="4">
        <v>-2.0050888845774991E-2</v>
      </c>
      <c r="I1768" s="4">
        <v>0.19383769831178041</v>
      </c>
    </row>
    <row r="1769" spans="1:9" x14ac:dyDescent="0.25">
      <c r="A1769" t="s">
        <v>1978</v>
      </c>
      <c r="B1769" s="3">
        <v>215.939453125</v>
      </c>
      <c r="C1769" s="3">
        <v>14.260000228881839</v>
      </c>
      <c r="D1769" s="4">
        <v>-1.563359079360116E-3</v>
      </c>
      <c r="E1769" s="4">
        <v>-8.2958195886174146E-2</v>
      </c>
      <c r="F1769" s="2">
        <v>2</v>
      </c>
      <c r="G1769" s="4">
        <v>0.13151361748580051</v>
      </c>
      <c r="H1769" s="4">
        <v>-2.0817459687050292E-2</v>
      </c>
      <c r="I1769" s="4">
        <v>0.19290381189020581</v>
      </c>
    </row>
    <row r="1770" spans="1:9" x14ac:dyDescent="0.25">
      <c r="A1770" t="s">
        <v>1979</v>
      </c>
      <c r="B1770" s="3">
        <v>216.27757263183591</v>
      </c>
      <c r="C1770" s="3">
        <v>15.55000019073486</v>
      </c>
      <c r="D1770" s="4">
        <v>-1.559057028858735E-2</v>
      </c>
      <c r="E1770" s="4">
        <v>0.32453155825349889</v>
      </c>
      <c r="F1770" s="2">
        <v>2</v>
      </c>
      <c r="G1770" s="4">
        <v>0.13582855055230139</v>
      </c>
      <c r="H1770" s="4">
        <v>-1.9284248813160931E-2</v>
      </c>
      <c r="I1770" s="4">
        <v>0.1947716690267409</v>
      </c>
    </row>
    <row r="1771" spans="1:9" x14ac:dyDescent="0.25">
      <c r="A1771" t="s">
        <v>1980</v>
      </c>
      <c r="B1771" s="3">
        <v>219.70286560058591</v>
      </c>
      <c r="C1771" s="3">
        <v>11.739999771118161</v>
      </c>
      <c r="D1771" s="4">
        <v>1.7442666218430161E-3</v>
      </c>
      <c r="E1771" s="4">
        <v>-2.491695944230643E-2</v>
      </c>
      <c r="F1771" s="2">
        <v>1</v>
      </c>
      <c r="G1771" s="4">
        <v>0.155987468707697</v>
      </c>
      <c r="H1771" s="4">
        <v>-3.7521771054717101E-3</v>
      </c>
      <c r="I1771" s="4">
        <v>0.21369384827713181</v>
      </c>
    </row>
    <row r="1772" spans="1:9" x14ac:dyDescent="0.25">
      <c r="A1772" t="s">
        <v>1981</v>
      </c>
      <c r="B1772" s="3">
        <v>219.3203125</v>
      </c>
      <c r="C1772" s="3">
        <v>12.039999961853029</v>
      </c>
      <c r="D1772" s="4">
        <v>-1.2159895107688449E-4</v>
      </c>
      <c r="E1772" s="4">
        <v>-2.3519867286897918E-2</v>
      </c>
      <c r="F1772" s="2">
        <v>1</v>
      </c>
      <c r="G1772" s="4">
        <v>0.14802268190028611</v>
      </c>
      <c r="H1772" s="4">
        <v>-5.4868731576076524E-3</v>
      </c>
      <c r="I1772" s="4">
        <v>0.21158052880106901</v>
      </c>
    </row>
    <row r="1773" spans="1:9" x14ac:dyDescent="0.25">
      <c r="A1773" t="s">
        <v>1982</v>
      </c>
      <c r="B1773" s="3">
        <v>219.34698486328119</v>
      </c>
      <c r="C1773" s="3">
        <v>12.329999923706049</v>
      </c>
      <c r="D1773" s="4">
        <v>9.913009829547903E-3</v>
      </c>
      <c r="E1773" s="4">
        <v>-0.20502903019009411</v>
      </c>
      <c r="F1773" s="2">
        <v>1</v>
      </c>
      <c r="G1773" s="4">
        <v>0.1514731199229484</v>
      </c>
      <c r="H1773" s="4">
        <v>-5.3659266975887299E-3</v>
      </c>
      <c r="I1773" s="4">
        <v>0.2117278736394943</v>
      </c>
    </row>
    <row r="1774" spans="1:9" x14ac:dyDescent="0.25">
      <c r="A1774" t="s">
        <v>1983</v>
      </c>
      <c r="B1774" s="3">
        <v>217.1939392089844</v>
      </c>
      <c r="C1774" s="3">
        <v>15.510000228881839</v>
      </c>
      <c r="D1774" s="4">
        <v>1.4768136735356929E-3</v>
      </c>
      <c r="E1774" s="4">
        <v>-3.3042434937297749E-2</v>
      </c>
      <c r="F1774" s="2">
        <v>2</v>
      </c>
      <c r="G1774" s="4">
        <v>0.1391801660988381</v>
      </c>
      <c r="H1774" s="4">
        <v>-1.512896296851873E-2</v>
      </c>
      <c r="I1774" s="4">
        <v>0.19983390831256689</v>
      </c>
    </row>
    <row r="1775" spans="1:9" x14ac:dyDescent="0.25">
      <c r="A1775" t="s">
        <v>1984</v>
      </c>
      <c r="B1775" s="3">
        <v>216.8736572265625</v>
      </c>
      <c r="C1775" s="3">
        <v>16.04000091552734</v>
      </c>
      <c r="D1775" s="4">
        <v>-1.41153284778871E-2</v>
      </c>
      <c r="E1775" s="4">
        <v>0.44374450145793709</v>
      </c>
      <c r="F1775" s="2">
        <v>2</v>
      </c>
      <c r="G1775" s="4">
        <v>0.1427789446126935</v>
      </c>
      <c r="H1775" s="4">
        <v>-1.658128916748702E-2</v>
      </c>
      <c r="I1775" s="4">
        <v>0.19806459014406319</v>
      </c>
    </row>
    <row r="1776" spans="1:9" x14ac:dyDescent="0.25">
      <c r="A1776" t="s">
        <v>1985</v>
      </c>
      <c r="B1776" s="3">
        <v>219.9787292480469</v>
      </c>
      <c r="C1776" s="3">
        <v>11.10999965667725</v>
      </c>
      <c r="D1776" s="4">
        <v>-4.029934715754635E-5</v>
      </c>
      <c r="E1776" s="4">
        <v>1.3686096533594091E-2</v>
      </c>
      <c r="F1776" s="2">
        <v>1</v>
      </c>
      <c r="G1776" s="4">
        <v>0.15627168281198611</v>
      </c>
      <c r="H1776" s="4">
        <v>-2.5012668934113469E-3</v>
      </c>
      <c r="I1776" s="4">
        <v>0.21521778839949371</v>
      </c>
    </row>
    <row r="1777" spans="1:9" x14ac:dyDescent="0.25">
      <c r="A1777" t="s">
        <v>1986</v>
      </c>
      <c r="B1777" s="3">
        <v>219.98759460449219</v>
      </c>
      <c r="C1777" s="3">
        <v>10.960000038146971</v>
      </c>
      <c r="D1777" s="4">
        <v>-2.461066725636174E-3</v>
      </c>
      <c r="E1777" s="4">
        <v>0.1037260524991452</v>
      </c>
      <c r="F1777" s="2">
        <v>1</v>
      </c>
      <c r="G1777" s="4">
        <v>0.15700785879938189</v>
      </c>
      <c r="H1777" s="4">
        <v>-2.461066725636174E-3</v>
      </c>
      <c r="I1777" s="4">
        <v>0.21526676285665891</v>
      </c>
    </row>
    <row r="1778" spans="1:9" x14ac:dyDescent="0.25">
      <c r="A1778" t="s">
        <v>1987</v>
      </c>
      <c r="B1778" s="3">
        <v>220.53033447265619</v>
      </c>
      <c r="C1778" s="3">
        <v>9.9300003051757813</v>
      </c>
      <c r="D1778" s="4">
        <v>1.8592312206104911E-3</v>
      </c>
      <c r="E1778" s="4">
        <v>-9.9700329469288862E-3</v>
      </c>
      <c r="F1778" s="2">
        <v>1</v>
      </c>
      <c r="G1778" s="4">
        <v>0.15917107905582831</v>
      </c>
      <c r="H1778" s="4">
        <v>0</v>
      </c>
      <c r="I1778" s="4">
        <v>0.21826499429713109</v>
      </c>
    </row>
    <row r="1779" spans="1:9" x14ac:dyDescent="0.25">
      <c r="A1779" t="s">
        <v>1988</v>
      </c>
      <c r="B1779" s="3">
        <v>220.12107849121091</v>
      </c>
      <c r="C1779" s="3">
        <v>10.02999973297119</v>
      </c>
      <c r="D1779" s="4">
        <v>1.8222709426605199E-3</v>
      </c>
      <c r="E1779" s="4">
        <v>-3.9272017614109589E-2</v>
      </c>
      <c r="F1779" s="2">
        <v>1</v>
      </c>
      <c r="G1779" s="4">
        <v>0.1664832344044371</v>
      </c>
      <c r="H1779" s="4">
        <v>-1.212259499221435E-4</v>
      </c>
      <c r="I1779" s="4">
        <v>0.21600416139587139</v>
      </c>
    </row>
    <row r="1780" spans="1:9" x14ac:dyDescent="0.25">
      <c r="A1780" t="s">
        <v>1989</v>
      </c>
      <c r="B1780" s="3">
        <v>219.72068786621091</v>
      </c>
      <c r="C1780" s="3">
        <v>10.439999580383301</v>
      </c>
      <c r="D1780" s="4">
        <v>-1.939961756643682E-3</v>
      </c>
      <c r="E1780" s="4">
        <v>1.5564187895738881E-2</v>
      </c>
      <c r="F1780" s="2">
        <v>1</v>
      </c>
      <c r="G1780" s="4">
        <v>0.1656003836222939</v>
      </c>
      <c r="H1780" s="4">
        <v>-1.939961756643682E-3</v>
      </c>
      <c r="I1780" s="4">
        <v>0.2137923029517774</v>
      </c>
    </row>
    <row r="1781" spans="1:9" x14ac:dyDescent="0.25">
      <c r="A1781" t="s">
        <v>1990</v>
      </c>
      <c r="B1781" s="3">
        <v>220.14776611328119</v>
      </c>
      <c r="C1781" s="3">
        <v>10.27999973297119</v>
      </c>
      <c r="D1781" s="4">
        <v>4.8520842430566091E-4</v>
      </c>
      <c r="E1781" s="4">
        <v>1.8830483400396059E-2</v>
      </c>
      <c r="F1781" s="2">
        <v>1</v>
      </c>
      <c r="G1781" s="4">
        <v>0.17127929405023631</v>
      </c>
      <c r="H1781" s="4">
        <v>0</v>
      </c>
      <c r="I1781" s="4">
        <v>0.21615159052768251</v>
      </c>
    </row>
    <row r="1782" spans="1:9" x14ac:dyDescent="0.25">
      <c r="A1782" t="s">
        <v>1991</v>
      </c>
      <c r="B1782" s="3">
        <v>220.04100036621091</v>
      </c>
      <c r="C1782" s="3">
        <v>10.090000152587891</v>
      </c>
      <c r="D1782" s="4">
        <v>2.228927251528567E-3</v>
      </c>
      <c r="E1782" s="4">
        <v>-1.656920784615545E-2</v>
      </c>
      <c r="F1782" s="2">
        <v>1</v>
      </c>
      <c r="G1782" s="4">
        <v>0.1632100535836534</v>
      </c>
      <c r="H1782" s="4">
        <v>-4.4444385912290052E-4</v>
      </c>
      <c r="I1782" s="4">
        <v>0.21556178970705281</v>
      </c>
    </row>
    <row r="1783" spans="1:9" x14ac:dyDescent="0.25">
      <c r="A1783" t="s">
        <v>1992</v>
      </c>
      <c r="B1783" s="3">
        <v>219.5516357421875</v>
      </c>
      <c r="C1783" s="3">
        <v>10.260000228881839</v>
      </c>
      <c r="D1783" s="4">
        <v>-5.6707439899417178E-4</v>
      </c>
      <c r="E1783" s="4">
        <v>-2.915425955530182E-3</v>
      </c>
      <c r="F1783" s="2">
        <v>1</v>
      </c>
      <c r="G1783" s="4">
        <v>0.15966103181163449</v>
      </c>
      <c r="H1783" s="4">
        <v>-2.6674256130112539E-3</v>
      </c>
      <c r="I1783" s="4">
        <v>0.21285841653020279</v>
      </c>
    </row>
    <row r="1784" spans="1:9" x14ac:dyDescent="0.25">
      <c r="A1784" t="s">
        <v>1993</v>
      </c>
      <c r="B1784" s="3">
        <v>219.67620849609381</v>
      </c>
      <c r="C1784" s="3">
        <v>10.289999961853029</v>
      </c>
      <c r="D1784" s="4">
        <v>-1.1729888292361099E-3</v>
      </c>
      <c r="E1784" s="4">
        <v>1.780418509281545E-2</v>
      </c>
      <c r="F1784" s="2">
        <v>1</v>
      </c>
      <c r="G1784" s="4">
        <v>0.16219219670607671</v>
      </c>
      <c r="H1784" s="4">
        <v>-2.1015429452196921E-3</v>
      </c>
      <c r="I1784" s="4">
        <v>0.21354658773209231</v>
      </c>
    </row>
    <row r="1785" spans="1:9" x14ac:dyDescent="0.25">
      <c r="A1785" t="s">
        <v>1994</v>
      </c>
      <c r="B1785" s="3">
        <v>219.93418884277341</v>
      </c>
      <c r="C1785" s="3">
        <v>10.10999965667725</v>
      </c>
      <c r="D1785" s="4">
        <v>-9.2964457868949246E-4</v>
      </c>
      <c r="E1785" s="4">
        <v>5.3124922389788498E-2</v>
      </c>
      <c r="F1785" s="2">
        <v>1</v>
      </c>
      <c r="G1785" s="4">
        <v>0.16490084091097179</v>
      </c>
      <c r="H1785" s="4">
        <v>-9.2964457868949246E-4</v>
      </c>
      <c r="I1785" s="4">
        <v>0.21497173600626529</v>
      </c>
    </row>
    <row r="1786" spans="1:9" x14ac:dyDescent="0.25">
      <c r="A1786" t="s">
        <v>1995</v>
      </c>
      <c r="B1786" s="3">
        <v>220.13883972167969</v>
      </c>
      <c r="C1786" s="3">
        <v>9.6000003814697266</v>
      </c>
      <c r="D1786" s="4">
        <v>4.0481241554202192E-5</v>
      </c>
      <c r="E1786" s="4">
        <v>1.8027579087207309E-2</v>
      </c>
      <c r="F1786" s="2">
        <v>1</v>
      </c>
      <c r="G1786" s="4">
        <v>0.1647474906332691</v>
      </c>
      <c r="H1786" s="4">
        <v>0</v>
      </c>
      <c r="I1786" s="4">
        <v>0.21610227889697381</v>
      </c>
    </row>
    <row r="1787" spans="1:9" x14ac:dyDescent="0.25">
      <c r="A1787" t="s">
        <v>1996</v>
      </c>
      <c r="B1787" s="3">
        <v>220.12992858886719</v>
      </c>
      <c r="C1787" s="3">
        <v>9.4300003051757813</v>
      </c>
      <c r="D1787" s="4">
        <v>2.430817960550558E-3</v>
      </c>
      <c r="E1787" s="4">
        <v>0</v>
      </c>
      <c r="F1787" s="2">
        <v>1</v>
      </c>
      <c r="G1787" s="4">
        <v>0.16523816350885559</v>
      </c>
      <c r="H1787" s="4">
        <v>0</v>
      </c>
      <c r="I1787" s="4">
        <v>0.21605305155965099</v>
      </c>
    </row>
    <row r="1788" spans="1:9" x14ac:dyDescent="0.25">
      <c r="A1788" t="s">
        <v>1997</v>
      </c>
      <c r="B1788" s="3">
        <v>219.59613037109381</v>
      </c>
      <c r="C1788" s="3">
        <v>9.4300003051757813</v>
      </c>
      <c r="D1788" s="4">
        <v>-2.431407899102789E-4</v>
      </c>
      <c r="E1788" s="4">
        <v>7.4787020369810886E-3</v>
      </c>
      <c r="F1788" s="2">
        <v>1</v>
      </c>
      <c r="G1788" s="4">
        <v>0.15925520333451601</v>
      </c>
      <c r="H1788" s="4">
        <v>-1.133137948127749E-3</v>
      </c>
      <c r="I1788" s="4">
        <v>0.21310421604327351</v>
      </c>
    </row>
    <row r="1789" spans="1:9" x14ac:dyDescent="0.25">
      <c r="A1789" t="s">
        <v>1998</v>
      </c>
      <c r="B1789" s="3">
        <v>219.6495361328125</v>
      </c>
      <c r="C1789" s="3">
        <v>9.3599996566772461</v>
      </c>
      <c r="D1789" s="4">
        <v>-8.9021360545671335E-4</v>
      </c>
      <c r="E1789" s="4">
        <v>-2.2964537451029669E-2</v>
      </c>
      <c r="F1789" s="2">
        <v>1</v>
      </c>
      <c r="G1789" s="4">
        <v>0.16473794482093229</v>
      </c>
      <c r="H1789" s="4">
        <v>-8.9021360545671335E-4</v>
      </c>
      <c r="I1789" s="4">
        <v>0.2133992428936671</v>
      </c>
    </row>
    <row r="1790" spans="1:9" x14ac:dyDescent="0.25">
      <c r="A1790" t="s">
        <v>1999</v>
      </c>
      <c r="B1790" s="3">
        <v>219.8452453613281</v>
      </c>
      <c r="C1790" s="3">
        <v>9.5799999237060547</v>
      </c>
      <c r="D1790" s="4">
        <v>4.4516607347055981E-4</v>
      </c>
      <c r="E1790" s="4">
        <v>-2.1450463632813329E-2</v>
      </c>
      <c r="F1790" s="2">
        <v>1</v>
      </c>
      <c r="G1790" s="4">
        <v>0.16137220400452271</v>
      </c>
      <c r="H1790" s="4">
        <v>0</v>
      </c>
      <c r="I1790" s="4">
        <v>0.2144803898602812</v>
      </c>
    </row>
    <row r="1791" spans="1:9" x14ac:dyDescent="0.25">
      <c r="A1791" t="s">
        <v>2000</v>
      </c>
      <c r="B1791" s="3">
        <v>219.74742126464841</v>
      </c>
      <c r="C1791" s="3">
        <v>9.7899999618530273</v>
      </c>
      <c r="D1791" s="4">
        <v>5.4141298659520221E-3</v>
      </c>
      <c r="E1791" s="4">
        <v>-1.0111261678291241E-2</v>
      </c>
      <c r="F1791" s="2">
        <v>1</v>
      </c>
      <c r="G1791" s="4">
        <v>0.16568813468830629</v>
      </c>
      <c r="H1791" s="4">
        <v>0</v>
      </c>
      <c r="I1791" s="4">
        <v>0.21393998496374581</v>
      </c>
    </row>
    <row r="1792" spans="1:9" x14ac:dyDescent="0.25">
      <c r="A1792" t="s">
        <v>2001</v>
      </c>
      <c r="B1792" s="3">
        <v>218.5640869140625</v>
      </c>
      <c r="C1792" s="3">
        <v>9.8900003433227539</v>
      </c>
      <c r="D1792" s="4">
        <v>5.2960855487560465E-4</v>
      </c>
      <c r="E1792" s="4">
        <v>7.1283758323770208E-3</v>
      </c>
      <c r="F1792" s="2">
        <v>1</v>
      </c>
      <c r="G1792" s="4">
        <v>0.15823230004003411</v>
      </c>
      <c r="H1792" s="4">
        <v>0</v>
      </c>
      <c r="I1792" s="4">
        <v>0.20740294859949479</v>
      </c>
    </row>
    <row r="1793" spans="1:9" x14ac:dyDescent="0.25">
      <c r="A1793" t="s">
        <v>2002</v>
      </c>
      <c r="B1793" s="3">
        <v>218.4483947753906</v>
      </c>
      <c r="C1793" s="3">
        <v>9.8199996948242188</v>
      </c>
      <c r="D1793" s="4">
        <v>-1.2215407714899479E-4</v>
      </c>
      <c r="E1793" s="4">
        <v>3.2597209093740753E-2</v>
      </c>
      <c r="F1793" s="2">
        <v>1</v>
      </c>
      <c r="G1793" s="4">
        <v>0.16073021028283449</v>
      </c>
      <c r="H1793" s="4">
        <v>-1.2215407714899479E-4</v>
      </c>
      <c r="I1793" s="4">
        <v>0.20676383614815649</v>
      </c>
    </row>
    <row r="1794" spans="1:9" x14ac:dyDescent="0.25">
      <c r="A1794" t="s">
        <v>2003</v>
      </c>
      <c r="B1794" s="3">
        <v>218.47508239746091</v>
      </c>
      <c r="C1794" s="3">
        <v>9.5100002288818359</v>
      </c>
      <c r="D1794" s="4">
        <v>4.6640661942349837E-3</v>
      </c>
      <c r="E1794" s="4">
        <v>-3.9393879260202991E-2</v>
      </c>
      <c r="F1794" s="2">
        <v>1</v>
      </c>
      <c r="G1794" s="4">
        <v>0.15931442801635051</v>
      </c>
      <c r="H1794" s="4">
        <v>0</v>
      </c>
      <c r="I1794" s="4">
        <v>0.20691126527996739</v>
      </c>
    </row>
    <row r="1795" spans="1:9" x14ac:dyDescent="0.25">
      <c r="A1795" t="s">
        <v>2004</v>
      </c>
      <c r="B1795" s="3">
        <v>217.46083068847659</v>
      </c>
      <c r="C1795" s="3">
        <v>9.8999996185302734</v>
      </c>
      <c r="D1795" s="4">
        <v>1.6801840478033461E-3</v>
      </c>
      <c r="E1795" s="4">
        <v>-3.8835006291009777E-2</v>
      </c>
      <c r="F1795" s="2">
        <v>1</v>
      </c>
      <c r="G1795" s="4">
        <v>0.16037515627779769</v>
      </c>
      <c r="H1795" s="4">
        <v>-9.8089755806773926E-4</v>
      </c>
      <c r="I1795" s="4">
        <v>0.20130828392406269</v>
      </c>
    </row>
    <row r="1796" spans="1:9" x14ac:dyDescent="0.25">
      <c r="A1796" t="s">
        <v>2005</v>
      </c>
      <c r="B1796" s="3">
        <v>217.0960693359375</v>
      </c>
      <c r="C1796" s="3">
        <v>10.30000019073486</v>
      </c>
      <c r="D1796" s="4">
        <v>7.514788809791062E-3</v>
      </c>
      <c r="E1796" s="4">
        <v>-5.4178157390936343E-2</v>
      </c>
      <c r="F1796" s="2">
        <v>1</v>
      </c>
      <c r="G1796" s="4">
        <v>0.15826695109085501</v>
      </c>
      <c r="H1796" s="4">
        <v>-2.656617998688549E-3</v>
      </c>
      <c r="I1796" s="4">
        <v>0.19929325053587421</v>
      </c>
    </row>
    <row r="1797" spans="1:9" x14ac:dyDescent="0.25">
      <c r="A1797" t="s">
        <v>2006</v>
      </c>
      <c r="B1797" s="3">
        <v>215.476806640625</v>
      </c>
      <c r="C1797" s="3">
        <v>10.89000034332275</v>
      </c>
      <c r="D1797" s="4">
        <v>-7.4271241744972016E-4</v>
      </c>
      <c r="E1797" s="4">
        <v>-1.9801919005665299E-2</v>
      </c>
      <c r="F1797" s="2">
        <v>1</v>
      </c>
      <c r="G1797" s="4">
        <v>0.15797805862802419</v>
      </c>
      <c r="H1797" s="4">
        <v>-1.0095540950317511E-2</v>
      </c>
      <c r="I1797" s="4">
        <v>0.19034803643193851</v>
      </c>
    </row>
    <row r="1798" spans="1:9" x14ac:dyDescent="0.25">
      <c r="A1798" t="s">
        <v>2007</v>
      </c>
      <c r="B1798" s="3">
        <v>215.636962890625</v>
      </c>
      <c r="C1798" s="3">
        <v>11.10999965667725</v>
      </c>
      <c r="D1798" s="4">
        <v>1.0738250279365149E-3</v>
      </c>
      <c r="E1798" s="4">
        <v>-7.1492338432522784E-3</v>
      </c>
      <c r="F1798" s="2">
        <v>1</v>
      </c>
      <c r="G1798" s="4">
        <v>0.1629257342046784</v>
      </c>
      <c r="H1798" s="4">
        <v>-9.3597801578156892E-3</v>
      </c>
      <c r="I1798" s="4">
        <v>0.19123277980957609</v>
      </c>
    </row>
    <row r="1799" spans="1:9" x14ac:dyDescent="0.25">
      <c r="A1799" t="s">
        <v>2008</v>
      </c>
      <c r="B1799" s="3">
        <v>215.40565490722659</v>
      </c>
      <c r="C1799" s="3">
        <v>11.189999580383301</v>
      </c>
      <c r="D1799" s="4">
        <v>6.4852332804596902E-3</v>
      </c>
      <c r="E1799" s="4">
        <v>-0.1076555331400685</v>
      </c>
      <c r="F1799" s="2">
        <v>1</v>
      </c>
      <c r="G1799" s="4">
        <v>0.17897637825525359</v>
      </c>
      <c r="H1799" s="4">
        <v>-1.042241333745886E-2</v>
      </c>
      <c r="I1799" s="4">
        <v>0.18995497637382841</v>
      </c>
    </row>
    <row r="1800" spans="1:9" x14ac:dyDescent="0.25">
      <c r="A1800" t="s">
        <v>2009</v>
      </c>
      <c r="B1800" s="3">
        <v>214.0177001953125</v>
      </c>
      <c r="C1800" s="3">
        <v>12.539999961853029</v>
      </c>
      <c r="D1800" s="4">
        <v>-9.1444155287070394E-3</v>
      </c>
      <c r="E1800" s="4">
        <v>0.13279135569589109</v>
      </c>
      <c r="F1800" s="2">
        <v>1</v>
      </c>
      <c r="G1800" s="4">
        <v>0.17065329196639939</v>
      </c>
      <c r="H1800" s="4">
        <v>-1.6798703109444531E-2</v>
      </c>
      <c r="I1800" s="4">
        <v>0.18228756570564059</v>
      </c>
    </row>
    <row r="1801" spans="1:9" x14ac:dyDescent="0.25">
      <c r="A1801" t="s">
        <v>2010</v>
      </c>
      <c r="B1801" s="3">
        <v>215.9928283691406</v>
      </c>
      <c r="C1801" s="3">
        <v>11.069999694824221</v>
      </c>
      <c r="D1801" s="4">
        <v>2.3120300192867038E-3</v>
      </c>
      <c r="E1801" s="4">
        <v>-1.336903463767136E-2</v>
      </c>
      <c r="F1801" s="2">
        <v>1</v>
      </c>
      <c r="G1801" s="4">
        <v>0.18854331149640369</v>
      </c>
      <c r="H1801" s="4">
        <v>-7.7249275279824836E-3</v>
      </c>
      <c r="I1801" s="4">
        <v>0.19319867015382769</v>
      </c>
    </row>
    <row r="1802" spans="1:9" x14ac:dyDescent="0.25">
      <c r="A1802" t="s">
        <v>2011</v>
      </c>
      <c r="B1802" s="3">
        <v>215.4945983886719</v>
      </c>
      <c r="C1802" s="3">
        <v>11.22000026702881</v>
      </c>
      <c r="D1802" s="4">
        <v>1.695611553593324E-3</v>
      </c>
      <c r="E1802" s="4">
        <v>3.5778140215712022E-3</v>
      </c>
      <c r="F1802" s="2">
        <v>1</v>
      </c>
      <c r="G1802" s="4">
        <v>0.17727201643469659</v>
      </c>
      <c r="H1802" s="4">
        <v>-1.001380532874196E-2</v>
      </c>
      <c r="I1802" s="4">
        <v>0.1904463225198125</v>
      </c>
    </row>
    <row r="1803" spans="1:9" x14ac:dyDescent="0.25">
      <c r="A1803" t="s">
        <v>2012</v>
      </c>
      <c r="B1803" s="3">
        <v>215.12982177734381</v>
      </c>
      <c r="C1803" s="3">
        <v>11.180000305175779</v>
      </c>
      <c r="D1803" s="4">
        <v>1.8643437646383989E-3</v>
      </c>
      <c r="E1803" s="4">
        <v>-2.2727210204915749E-2</v>
      </c>
      <c r="F1803" s="2">
        <v>1</v>
      </c>
      <c r="G1803" s="4">
        <v>0.17774768082141579</v>
      </c>
      <c r="H1803" s="4">
        <v>-1.1689595868523689E-2</v>
      </c>
      <c r="I1803" s="4">
        <v>0.18843120483823789</v>
      </c>
    </row>
    <row r="1804" spans="1:9" x14ac:dyDescent="0.25">
      <c r="A1804" t="s">
        <v>2013</v>
      </c>
      <c r="B1804" s="3">
        <v>214.7294921875</v>
      </c>
      <c r="C1804" s="3">
        <v>11.439999580383301</v>
      </c>
      <c r="D1804" s="4">
        <v>-8.7887905923448306E-3</v>
      </c>
      <c r="E1804" s="4">
        <v>0.1405782537338538</v>
      </c>
      <c r="F1804" s="2">
        <v>1</v>
      </c>
      <c r="G1804" s="4">
        <v>0.19159683831884269</v>
      </c>
      <c r="H1804" s="4">
        <v>-1.352871745313489E-2</v>
      </c>
      <c r="I1804" s="4">
        <v>0.18621968356768731</v>
      </c>
    </row>
    <row r="1805" spans="1:9" x14ac:dyDescent="0.25">
      <c r="A1805" t="s">
        <v>2014</v>
      </c>
      <c r="B1805" s="3">
        <v>216.63343811035159</v>
      </c>
      <c r="C1805" s="3">
        <v>10.02999973297119</v>
      </c>
      <c r="D1805" s="4">
        <v>8.9504598849974304E-3</v>
      </c>
      <c r="E1805" s="4">
        <v>-9.312844914712981E-2</v>
      </c>
      <c r="F1805" s="2">
        <v>1</v>
      </c>
      <c r="G1805" s="4">
        <v>0.22263247556464119</v>
      </c>
      <c r="H1805" s="4">
        <v>-4.7819544571360284E-3</v>
      </c>
      <c r="I1805" s="4">
        <v>0.1967375593709926</v>
      </c>
    </row>
    <row r="1806" spans="1:9" x14ac:dyDescent="0.25">
      <c r="A1806" t="s">
        <v>2015</v>
      </c>
      <c r="B1806" s="3">
        <v>214.711669921875</v>
      </c>
      <c r="C1806" s="3">
        <v>11.060000419616699</v>
      </c>
      <c r="D1806" s="4">
        <v>-8.0561830686921576E-3</v>
      </c>
      <c r="E1806" s="4">
        <v>0.1171718026044366</v>
      </c>
      <c r="F1806" s="2">
        <v>1</v>
      </c>
      <c r="G1806" s="4">
        <v>0.233642342767268</v>
      </c>
      <c r="H1806" s="4">
        <v>-1.361059327303216E-2</v>
      </c>
      <c r="I1806" s="4">
        <v>0.18612122889304161</v>
      </c>
    </row>
    <row r="1807" spans="1:9" x14ac:dyDescent="0.25">
      <c r="A1807" t="s">
        <v>2016</v>
      </c>
      <c r="B1807" s="3">
        <v>216.4554748535156</v>
      </c>
      <c r="C1807" s="3">
        <v>9.8999996185302734</v>
      </c>
      <c r="D1807" s="4">
        <v>6.5799971191360385E-4</v>
      </c>
      <c r="E1807" s="4">
        <v>-1.1976131112890309E-2</v>
      </c>
      <c r="F1807" s="2">
        <v>1</v>
      </c>
      <c r="G1807" s="4">
        <v>0.2213876417728686</v>
      </c>
      <c r="H1807" s="4">
        <v>-5.5995209703743054E-3</v>
      </c>
      <c r="I1807" s="4">
        <v>0.19575444561209521</v>
      </c>
    </row>
    <row r="1808" spans="1:9" x14ac:dyDescent="0.25">
      <c r="A1808" t="s">
        <v>2017</v>
      </c>
      <c r="B1808" s="3">
        <v>216.3131408691406</v>
      </c>
      <c r="C1808" s="3">
        <v>10.02000045776367</v>
      </c>
      <c r="D1808" s="4">
        <v>1.194260655898338E-3</v>
      </c>
      <c r="E1808" s="4">
        <v>-4.3893044328749742E-2</v>
      </c>
      <c r="F1808" s="2">
        <v>1</v>
      </c>
      <c r="G1808" s="4">
        <v>0.1767547022713811</v>
      </c>
      <c r="H1808" s="4">
        <v>-6.2534059429788513E-3</v>
      </c>
      <c r="I1808" s="4">
        <v>0.1949681569091031</v>
      </c>
    </row>
    <row r="1809" spans="1:9" x14ac:dyDescent="0.25">
      <c r="A1809" t="s">
        <v>2018</v>
      </c>
      <c r="B1809" s="3">
        <v>216.05511474609381</v>
      </c>
      <c r="C1809" s="3">
        <v>10.47999954223633</v>
      </c>
      <c r="D1809" s="4">
        <v>-4.5285113734816468E-4</v>
      </c>
      <c r="E1809" s="4">
        <v>-2.51163216524346E-2</v>
      </c>
      <c r="F1809" s="2">
        <v>1</v>
      </c>
      <c r="G1809" s="4">
        <v>0.1906568749405593</v>
      </c>
      <c r="H1809" s="4">
        <v>-7.438782753307227E-3</v>
      </c>
      <c r="I1809" s="4">
        <v>0.19354275575477259</v>
      </c>
    </row>
    <row r="1810" spans="1:9" x14ac:dyDescent="0.25">
      <c r="A1810" t="s">
        <v>2019</v>
      </c>
      <c r="B1810" s="3">
        <v>216.15299987792969</v>
      </c>
      <c r="C1810" s="3">
        <v>10.75</v>
      </c>
      <c r="D1810" s="4">
        <v>-2.4658950969835841E-4</v>
      </c>
      <c r="E1810" s="4">
        <v>-1.0128882150526869E-2</v>
      </c>
      <c r="F1810" s="2">
        <v>1</v>
      </c>
      <c r="G1810" s="4">
        <v>0.18925323579854811</v>
      </c>
      <c r="H1810" s="4">
        <v>-6.9890966363198581E-3</v>
      </c>
      <c r="I1810" s="4">
        <v>0.19408349782485129</v>
      </c>
    </row>
    <row r="1811" spans="1:9" x14ac:dyDescent="0.25">
      <c r="A1811" t="s">
        <v>2020</v>
      </c>
      <c r="B1811" s="3">
        <v>216.20631408691409</v>
      </c>
      <c r="C1811" s="3">
        <v>10.85999965667725</v>
      </c>
      <c r="D1811" s="4">
        <v>-6.7441701682365851E-3</v>
      </c>
      <c r="E1811" s="4">
        <v>4.7251666010191817E-2</v>
      </c>
      <c r="F1811" s="2">
        <v>1</v>
      </c>
      <c r="G1811" s="4">
        <v>0.1929233823152163</v>
      </c>
      <c r="H1811" s="4">
        <v>-6.7441701682365851E-3</v>
      </c>
      <c r="I1811" s="4">
        <v>0.19437801891493001</v>
      </c>
    </row>
    <row r="1812" spans="1:9" x14ac:dyDescent="0.25">
      <c r="A1812" t="s">
        <v>2021</v>
      </c>
      <c r="B1812" s="3">
        <v>217.6743469238281</v>
      </c>
      <c r="C1812" s="3">
        <v>10.36999988555908</v>
      </c>
      <c r="D1812" s="4">
        <v>8.3249415259425419E-3</v>
      </c>
      <c r="E1812" s="4">
        <v>-9.6341317645298741E-4</v>
      </c>
      <c r="F1812" s="2">
        <v>1</v>
      </c>
      <c r="G1812" s="4">
        <v>0.20875802886816811</v>
      </c>
      <c r="H1812" s="4">
        <v>0</v>
      </c>
      <c r="I1812" s="4">
        <v>0.20248780127193669</v>
      </c>
    </row>
    <row r="1813" spans="1:9" x14ac:dyDescent="0.25">
      <c r="A1813" t="s">
        <v>2022</v>
      </c>
      <c r="B1813" s="3">
        <v>215.87718200683591</v>
      </c>
      <c r="C1813" s="3">
        <v>10.38000011444092</v>
      </c>
      <c r="D1813" s="4">
        <v>2.1852806958055909E-4</v>
      </c>
      <c r="E1813" s="4">
        <v>-4.7706378191549992E-2</v>
      </c>
      <c r="F1813" s="2">
        <v>1</v>
      </c>
      <c r="G1813" s="4">
        <v>0.19431352955919709</v>
      </c>
      <c r="H1813" s="4">
        <v>-2.9716921795404079E-3</v>
      </c>
      <c r="I1813" s="4">
        <v>0.1925598105826469</v>
      </c>
    </row>
    <row r="1814" spans="1:9" x14ac:dyDescent="0.25">
      <c r="A1814" t="s">
        <v>2023</v>
      </c>
      <c r="B1814" s="3">
        <v>215.83001708984381</v>
      </c>
      <c r="C1814" s="3">
        <v>10.89999961853027</v>
      </c>
      <c r="D1814" s="4">
        <v>-1.9242999548332309E-3</v>
      </c>
      <c r="E1814" s="4">
        <v>2.4436021317488569E-2</v>
      </c>
      <c r="F1814" s="2">
        <v>1</v>
      </c>
      <c r="G1814" s="4">
        <v>0.19761605193951909</v>
      </c>
      <c r="H1814" s="4">
        <v>-3.189523248762538E-3</v>
      </c>
      <c r="I1814" s="4">
        <v>0.1922992597270563</v>
      </c>
    </row>
    <row r="1815" spans="1:9" x14ac:dyDescent="0.25">
      <c r="A1815" t="s">
        <v>2024</v>
      </c>
      <c r="B1815" s="3">
        <v>216.24613952636719</v>
      </c>
      <c r="C1815" s="3">
        <v>10.64000034332275</v>
      </c>
      <c r="D1815" s="4">
        <v>-1.2676626571233029E-3</v>
      </c>
      <c r="E1815" s="4">
        <v>2.1113269233972609E-2</v>
      </c>
      <c r="F1815" s="2">
        <v>1</v>
      </c>
      <c r="G1815" s="4">
        <v>0.19825227518925101</v>
      </c>
      <c r="H1815" s="4">
        <v>-1.2676626571233029E-3</v>
      </c>
      <c r="I1815" s="4">
        <v>0.1945980246519379</v>
      </c>
    </row>
    <row r="1816" spans="1:9" x14ac:dyDescent="0.25">
      <c r="A1816" t="s">
        <v>2025</v>
      </c>
      <c r="B1816" s="3">
        <v>216.52061462402341</v>
      </c>
      <c r="C1816" s="3">
        <v>10.420000076293951</v>
      </c>
      <c r="D1816" s="4">
        <v>4.8897916675960662E-3</v>
      </c>
      <c r="E1816" s="4">
        <v>-9.0750432669386871E-2</v>
      </c>
      <c r="F1816" s="2">
        <v>1</v>
      </c>
      <c r="G1816" s="4">
        <v>0.19741371912111719</v>
      </c>
      <c r="H1816" s="4">
        <v>0</v>
      </c>
      <c r="I1816" s="4">
        <v>0.19611429407618949</v>
      </c>
    </row>
    <row r="1817" spans="1:9" x14ac:dyDescent="0.25">
      <c r="A1817" t="s">
        <v>2026</v>
      </c>
      <c r="B1817" s="3">
        <v>215.46702575683591</v>
      </c>
      <c r="C1817" s="3">
        <v>11.460000038146971</v>
      </c>
      <c r="D1817" s="4">
        <v>-2.0532794873773241E-4</v>
      </c>
      <c r="E1817" s="4">
        <v>7.1028060040127405E-2</v>
      </c>
      <c r="F1817" s="2">
        <v>1</v>
      </c>
      <c r="G1817" s="4">
        <v>0.18239798033083379</v>
      </c>
      <c r="H1817" s="4">
        <v>-3.3173706633053972E-3</v>
      </c>
      <c r="I1817" s="4">
        <v>0.1902940043716235</v>
      </c>
    </row>
    <row r="1818" spans="1:9" x14ac:dyDescent="0.25">
      <c r="A1818" t="s">
        <v>2027</v>
      </c>
      <c r="B1818" s="3">
        <v>215.51127624511719</v>
      </c>
      <c r="C1818" s="3">
        <v>10.69999980926514</v>
      </c>
      <c r="D1818" s="4">
        <v>-1.517827545522987E-3</v>
      </c>
      <c r="E1818" s="4">
        <v>5.3149603342816272E-2</v>
      </c>
      <c r="F1818" s="2">
        <v>1</v>
      </c>
      <c r="G1818" s="4">
        <v>0.17143199095084929</v>
      </c>
      <c r="H1818" s="4">
        <v>-3.112681835144016E-3</v>
      </c>
      <c r="I1818" s="4">
        <v>0.19053845519052109</v>
      </c>
    </row>
    <row r="1819" spans="1:9" x14ac:dyDescent="0.25">
      <c r="A1819" t="s">
        <v>2028</v>
      </c>
      <c r="B1819" s="3">
        <v>215.83888244628909</v>
      </c>
      <c r="C1819" s="3">
        <v>10.159999847412109</v>
      </c>
      <c r="D1819" s="4">
        <v>4.9249362757231019E-4</v>
      </c>
      <c r="E1819" s="4">
        <v>-2.213671687301311E-2</v>
      </c>
      <c r="F1819" s="2">
        <v>1</v>
      </c>
      <c r="G1819" s="4">
        <v>0.17161061644326339</v>
      </c>
      <c r="H1819" s="4">
        <v>-1.5972786832042509E-3</v>
      </c>
      <c r="I1819" s="4">
        <v>0.19234823418422181</v>
      </c>
    </row>
    <row r="1820" spans="1:9" x14ac:dyDescent="0.25">
      <c r="A1820" t="s">
        <v>2029</v>
      </c>
      <c r="B1820" s="3">
        <v>215.7326354980469</v>
      </c>
      <c r="C1820" s="3">
        <v>10.39000034332275</v>
      </c>
      <c r="D1820" s="4">
        <v>1.8503215174563441E-3</v>
      </c>
      <c r="E1820" s="4">
        <v>-5.7415757930623368E-3</v>
      </c>
      <c r="F1820" s="2">
        <v>1</v>
      </c>
      <c r="G1820" s="4">
        <v>0.17485125576695529</v>
      </c>
      <c r="H1820" s="4">
        <v>-2.088743617855271E-3</v>
      </c>
      <c r="I1820" s="4">
        <v>0.19176129933870989</v>
      </c>
    </row>
    <row r="1821" spans="1:9" x14ac:dyDescent="0.25">
      <c r="A1821" t="s">
        <v>2030</v>
      </c>
      <c r="B1821" s="3">
        <v>215.3341979980469</v>
      </c>
      <c r="C1821" s="3">
        <v>10.44999980926514</v>
      </c>
      <c r="D1821" s="4">
        <v>-3.1968438274793121E-3</v>
      </c>
      <c r="E1821" s="4">
        <v>3.7735861564745621E-2</v>
      </c>
      <c r="F1821" s="2">
        <v>1</v>
      </c>
      <c r="G1821" s="4">
        <v>0.17451247028897021</v>
      </c>
      <c r="H1821" s="4">
        <v>-3.9317900595623456E-3</v>
      </c>
      <c r="I1821" s="4">
        <v>0.18956023044800169</v>
      </c>
    </row>
    <row r="1822" spans="1:9" x14ac:dyDescent="0.25">
      <c r="A1822" t="s">
        <v>2031</v>
      </c>
      <c r="B1822" s="3">
        <v>216.02479553222659</v>
      </c>
      <c r="C1822" s="3">
        <v>10.069999694824221</v>
      </c>
      <c r="D1822" s="4">
        <v>-7.3730327550824981E-4</v>
      </c>
      <c r="E1822" s="4">
        <v>3.2820481520432709E-2</v>
      </c>
      <c r="F1822" s="2">
        <v>1</v>
      </c>
      <c r="G1822" s="4">
        <v>0.18427487783041169</v>
      </c>
      <c r="H1822" s="4">
        <v>-7.3730327550824981E-4</v>
      </c>
      <c r="I1822" s="4">
        <v>0.19337526479713499</v>
      </c>
    </row>
    <row r="1823" spans="1:9" x14ac:dyDescent="0.25">
      <c r="A1823" t="s">
        <v>2032</v>
      </c>
      <c r="B1823" s="3">
        <v>216.18418884277341</v>
      </c>
      <c r="C1823" s="3">
        <v>9.75</v>
      </c>
      <c r="D1823" s="4">
        <v>3.328412240427125E-3</v>
      </c>
      <c r="E1823" s="4">
        <v>-1.4155747063980151E-2</v>
      </c>
      <c r="F1823" s="2">
        <v>1</v>
      </c>
      <c r="G1823" s="4">
        <v>0.1816085579140814</v>
      </c>
      <c r="H1823" s="4">
        <v>0</v>
      </c>
      <c r="I1823" s="4">
        <v>0.19425579350548119</v>
      </c>
    </row>
    <row r="1824" spans="1:9" x14ac:dyDescent="0.25">
      <c r="A1824" t="s">
        <v>2033</v>
      </c>
      <c r="B1824" s="3">
        <v>215.46702575683591</v>
      </c>
      <c r="C1824" s="3">
        <v>9.8900003433227539</v>
      </c>
      <c r="D1824" s="4">
        <v>7.9525685402324076E-3</v>
      </c>
      <c r="E1824" s="4">
        <v>-4.9951922354602663E-2</v>
      </c>
      <c r="F1824" s="2">
        <v>1</v>
      </c>
      <c r="G1824" s="4">
        <v>0.1812732408052555</v>
      </c>
      <c r="H1824" s="4">
        <v>0</v>
      </c>
      <c r="I1824" s="4">
        <v>0.1902940043716235</v>
      </c>
    </row>
    <row r="1825" spans="1:9" x14ac:dyDescent="0.25">
      <c r="A1825" t="s">
        <v>2034</v>
      </c>
      <c r="B1825" s="3">
        <v>213.76702880859381</v>
      </c>
      <c r="C1825" s="3">
        <v>10.409999847412109</v>
      </c>
      <c r="D1825" s="4">
        <v>-2.4877038493476E-4</v>
      </c>
      <c r="E1825" s="4">
        <v>2.890147653221709E-3</v>
      </c>
      <c r="F1825" s="2">
        <v>1</v>
      </c>
      <c r="G1825" s="4">
        <v>0.17435468246886951</v>
      </c>
      <c r="H1825" s="4">
        <v>-1.3238516348045291E-3</v>
      </c>
      <c r="I1825" s="4">
        <v>0.1809027939632786</v>
      </c>
    </row>
    <row r="1826" spans="1:9" x14ac:dyDescent="0.25">
      <c r="A1826" t="s">
        <v>2035</v>
      </c>
      <c r="B1826" s="3">
        <v>213.8202209472656</v>
      </c>
      <c r="C1826" s="3">
        <v>10.38000011444092</v>
      </c>
      <c r="D1826" s="4">
        <v>-8.6872783706593015E-4</v>
      </c>
      <c r="E1826" s="4">
        <v>5.8103941941165527E-2</v>
      </c>
      <c r="F1826" s="2">
        <v>1</v>
      </c>
      <c r="G1826" s="4">
        <v>0.17241194667064691</v>
      </c>
      <c r="H1826" s="4">
        <v>-1.0753487647959801E-3</v>
      </c>
      <c r="I1826" s="4">
        <v>0.18119664070627059</v>
      </c>
    </row>
    <row r="1827" spans="1:9" x14ac:dyDescent="0.25">
      <c r="A1827" t="s">
        <v>2036</v>
      </c>
      <c r="B1827" s="3">
        <v>214.0061340332031</v>
      </c>
      <c r="C1827" s="3">
        <v>9.8100004196166992</v>
      </c>
      <c r="D1827" s="4">
        <v>-2.068005811517448E-4</v>
      </c>
      <c r="E1827" s="4">
        <v>-1.8017953516060729E-2</v>
      </c>
      <c r="F1827" s="2">
        <v>1</v>
      </c>
      <c r="G1827" s="4">
        <v>0.17847625390396191</v>
      </c>
      <c r="H1827" s="4">
        <v>-2.068005811517448E-4</v>
      </c>
      <c r="I1827" s="4">
        <v>0.18222367131918379</v>
      </c>
    </row>
    <row r="1828" spans="1:9" x14ac:dyDescent="0.25">
      <c r="A1828" t="s">
        <v>2037</v>
      </c>
      <c r="B1828" s="3">
        <v>214.05039978027341</v>
      </c>
      <c r="C1828" s="3">
        <v>9.9899997711181641</v>
      </c>
      <c r="D1828" s="4">
        <v>4.77943283137372E-3</v>
      </c>
      <c r="E1828" s="4">
        <v>-2.9940803667591891E-3</v>
      </c>
      <c r="F1828" s="2">
        <v>1</v>
      </c>
      <c r="G1828" s="4">
        <v>0.17905804672674969</v>
      </c>
      <c r="H1828" s="4">
        <v>0</v>
      </c>
      <c r="I1828" s="4">
        <v>0.1824682064314673</v>
      </c>
    </row>
    <row r="1829" spans="1:9" x14ac:dyDescent="0.25">
      <c r="A1829" t="s">
        <v>2038</v>
      </c>
      <c r="B1829" s="3">
        <v>213.0322265625</v>
      </c>
      <c r="C1829" s="3">
        <v>10.02000045776367</v>
      </c>
      <c r="D1829" s="4">
        <v>2.3329385872492558E-3</v>
      </c>
      <c r="E1829" s="4">
        <v>-6.5298488043708858E-2</v>
      </c>
      <c r="F1829" s="2">
        <v>1</v>
      </c>
      <c r="G1829" s="4">
        <v>0.1814092344560769</v>
      </c>
      <c r="H1829" s="4">
        <v>0</v>
      </c>
      <c r="I1829" s="4">
        <v>0.17684356167540519</v>
      </c>
    </row>
    <row r="1830" spans="1:9" x14ac:dyDescent="0.25">
      <c r="A1830" t="s">
        <v>2039</v>
      </c>
      <c r="B1830" s="3">
        <v>212.53639221191409</v>
      </c>
      <c r="C1830" s="3">
        <v>10.72000026702881</v>
      </c>
      <c r="D1830" s="4">
        <v>2.2128314435332359E-3</v>
      </c>
      <c r="E1830" s="4">
        <v>-1.9213177702065539E-2</v>
      </c>
      <c r="F1830" s="2">
        <v>1</v>
      </c>
      <c r="G1830" s="4">
        <v>0.19393737205090811</v>
      </c>
      <c r="H1830" s="4">
        <v>-1.040428616140288E-3</v>
      </c>
      <c r="I1830" s="4">
        <v>0.1741044481029648</v>
      </c>
    </row>
    <row r="1831" spans="1:9" x14ac:dyDescent="0.25">
      <c r="A1831" t="s">
        <v>2040</v>
      </c>
      <c r="B1831" s="3">
        <v>212.06712341308591</v>
      </c>
      <c r="C1831" s="3">
        <v>10.930000305175779</v>
      </c>
      <c r="D1831" s="4">
        <v>5.0772995864931669E-3</v>
      </c>
      <c r="E1831" s="4">
        <v>-9.2192662806820369E-2</v>
      </c>
      <c r="F1831" s="2">
        <v>1</v>
      </c>
      <c r="G1831" s="4">
        <v>0.18967807201705031</v>
      </c>
      <c r="H1831" s="4">
        <v>-3.2460770383350161E-3</v>
      </c>
      <c r="I1831" s="4">
        <v>0.17151208931524861</v>
      </c>
    </row>
    <row r="1832" spans="1:9" x14ac:dyDescent="0.25">
      <c r="A1832" t="s">
        <v>2041</v>
      </c>
      <c r="B1832" s="3">
        <v>210.99583435058591</v>
      </c>
      <c r="C1832" s="3">
        <v>12.039999961853029</v>
      </c>
      <c r="D1832" s="4">
        <v>6.5042933474950271E-3</v>
      </c>
      <c r="E1832" s="4">
        <v>-0.17871759296242989</v>
      </c>
      <c r="F1832" s="2">
        <v>1</v>
      </c>
      <c r="G1832" s="4">
        <v>0.1911458689114616</v>
      </c>
      <c r="H1832" s="4">
        <v>-8.2813298322950146E-3</v>
      </c>
      <c r="I1832" s="4">
        <v>0.16559401928312359</v>
      </c>
    </row>
    <row r="1833" spans="1:9" x14ac:dyDescent="0.25">
      <c r="A1833" t="s">
        <v>2042</v>
      </c>
      <c r="B1833" s="3">
        <v>209.63232421875</v>
      </c>
      <c r="C1833" s="3">
        <v>14.659999847412109</v>
      </c>
      <c r="D1833" s="4">
        <v>4.0284752093804332E-3</v>
      </c>
      <c r="E1833" s="4">
        <v>-5.965364310925958E-2</v>
      </c>
      <c r="F1833" s="2">
        <v>2</v>
      </c>
      <c r="G1833" s="4">
        <v>0.17934787647293329</v>
      </c>
      <c r="H1833" s="4">
        <v>-1.4690074625131611E-2</v>
      </c>
      <c r="I1833" s="4">
        <v>0.1580616466190303</v>
      </c>
    </row>
    <row r="1834" spans="1:9" x14ac:dyDescent="0.25">
      <c r="A1834" t="s">
        <v>2043</v>
      </c>
      <c r="B1834" s="3">
        <v>208.79121398925781</v>
      </c>
      <c r="C1834" s="3">
        <v>15.590000152587891</v>
      </c>
      <c r="D1834" s="4">
        <v>-1.77441253833488E-2</v>
      </c>
      <c r="E1834" s="4">
        <v>0.46384983201899388</v>
      </c>
      <c r="F1834" s="2">
        <v>2</v>
      </c>
      <c r="G1834" s="4">
        <v>0.17496000487042829</v>
      </c>
      <c r="H1834" s="4">
        <v>-1.8643445177795929E-2</v>
      </c>
      <c r="I1834" s="4">
        <v>0.15341514231210171</v>
      </c>
    </row>
    <row r="1835" spans="1:9" x14ac:dyDescent="0.25">
      <c r="A1835" t="s">
        <v>2044</v>
      </c>
      <c r="B1835" s="3">
        <v>212.5629577636719</v>
      </c>
      <c r="C1835" s="3">
        <v>10.64999961853027</v>
      </c>
      <c r="D1835" s="4">
        <v>-9.1556570715145558E-4</v>
      </c>
      <c r="E1835" s="4">
        <v>2.207289256739919E-2</v>
      </c>
      <c r="F1835" s="2">
        <v>1</v>
      </c>
      <c r="G1835" s="4">
        <v>0.1850205784281316</v>
      </c>
      <c r="H1835" s="4">
        <v>-9.1556570715145558E-4</v>
      </c>
      <c r="I1835" s="4">
        <v>0.174251202887689</v>
      </c>
    </row>
    <row r="1836" spans="1:9" x14ac:dyDescent="0.25">
      <c r="A1836" t="s">
        <v>2045</v>
      </c>
      <c r="B1836" s="3">
        <v>212.75775146484381</v>
      </c>
      <c r="C1836" s="3">
        <v>10.420000076293951</v>
      </c>
      <c r="D1836" s="4">
        <v>5.523375747410908E-3</v>
      </c>
      <c r="E1836" s="4">
        <v>1.9231210093542119E-3</v>
      </c>
      <c r="F1836" s="2">
        <v>1</v>
      </c>
      <c r="G1836" s="4">
        <v>0.1978079619788338</v>
      </c>
      <c r="H1836" s="4">
        <v>0</v>
      </c>
      <c r="I1836" s="4">
        <v>0.17532729225115351</v>
      </c>
    </row>
    <row r="1837" spans="1:9" x14ac:dyDescent="0.25">
      <c r="A1837" t="s">
        <v>2046</v>
      </c>
      <c r="B1837" s="3">
        <v>211.58906555175781</v>
      </c>
      <c r="C1837" s="3">
        <v>10.39999961853027</v>
      </c>
      <c r="D1837" s="4">
        <v>-1.670781404743638E-3</v>
      </c>
      <c r="E1837" s="4">
        <v>-1.8867995824706E-2</v>
      </c>
      <c r="F1837" s="2">
        <v>1</v>
      </c>
      <c r="G1837" s="4">
        <v>0.18084774723335301</v>
      </c>
      <c r="H1837" s="4">
        <v>-3.710355464008885E-3</v>
      </c>
      <c r="I1837" s="4">
        <v>0.16887117753729619</v>
      </c>
    </row>
    <row r="1838" spans="1:9" x14ac:dyDescent="0.25">
      <c r="A1838" t="s">
        <v>2047</v>
      </c>
      <c r="B1838" s="3">
        <v>211.94317626953119</v>
      </c>
      <c r="C1838" s="3">
        <v>10.60000038146973</v>
      </c>
      <c r="D1838" s="4">
        <v>-2.0429874446979972E-3</v>
      </c>
      <c r="E1838" s="4">
        <v>3.8197878733165602E-2</v>
      </c>
      <c r="F1838" s="2">
        <v>1</v>
      </c>
      <c r="G1838" s="4">
        <v>0.1831675624244278</v>
      </c>
      <c r="H1838" s="4">
        <v>-2.0429874446979972E-3</v>
      </c>
      <c r="I1838" s="4">
        <v>0.17082737414217769</v>
      </c>
    </row>
    <row r="1839" spans="1:9" x14ac:dyDescent="0.25">
      <c r="A1839" t="s">
        <v>2048</v>
      </c>
      <c r="B1839" s="3">
        <v>212.37705993652341</v>
      </c>
      <c r="C1839" s="3">
        <v>10.210000038146971</v>
      </c>
      <c r="D1839" s="4">
        <v>1.7960339413203301E-3</v>
      </c>
      <c r="E1839" s="4">
        <v>2.510040151029069E-2</v>
      </c>
      <c r="F1839" s="2">
        <v>1</v>
      </c>
      <c r="G1839" s="4">
        <v>0.17449881451789229</v>
      </c>
      <c r="H1839" s="4">
        <v>0</v>
      </c>
      <c r="I1839" s="4">
        <v>0.17322425656816159</v>
      </c>
    </row>
    <row r="1840" spans="1:9" x14ac:dyDescent="0.25">
      <c r="A1840" t="s">
        <v>2049</v>
      </c>
      <c r="B1840" s="3">
        <v>211.9963073730469</v>
      </c>
      <c r="C1840" s="3">
        <v>9.9600000381469727</v>
      </c>
      <c r="D1840" s="4">
        <v>-9.1793885513280493E-4</v>
      </c>
      <c r="E1840" s="4">
        <v>1.9447243754458391E-2</v>
      </c>
      <c r="F1840" s="2">
        <v>1</v>
      </c>
      <c r="G1840" s="4">
        <v>0.1869705002581821</v>
      </c>
      <c r="H1840" s="4">
        <v>-1.08473415169752E-3</v>
      </c>
      <c r="I1840" s="4">
        <v>0.1711208837116267</v>
      </c>
    </row>
    <row r="1841" spans="1:9" x14ac:dyDescent="0.25">
      <c r="A1841" t="s">
        <v>2050</v>
      </c>
      <c r="B1841" s="3">
        <v>212.19108581542969</v>
      </c>
      <c r="C1841" s="3">
        <v>9.7700004577636719</v>
      </c>
      <c r="D1841" s="4">
        <v>-1.6694854512111501E-4</v>
      </c>
      <c r="E1841" s="4">
        <v>-7.568583350596314E-2</v>
      </c>
      <c r="F1841" s="2">
        <v>1</v>
      </c>
      <c r="G1841" s="4">
        <v>0.1890426825311089</v>
      </c>
      <c r="H1841" s="4">
        <v>-1.6694854512111501E-4</v>
      </c>
      <c r="I1841" s="4">
        <v>0.17219688878170511</v>
      </c>
    </row>
    <row r="1842" spans="1:9" x14ac:dyDescent="0.25">
      <c r="A1842" t="s">
        <v>2051</v>
      </c>
      <c r="B1842" s="3">
        <v>212.22651672363281</v>
      </c>
      <c r="C1842" s="3">
        <v>10.569999694824221</v>
      </c>
      <c r="D1842" s="4">
        <v>3.9371493955651093E-3</v>
      </c>
      <c r="E1842" s="4">
        <v>1.0516219529262291E-2</v>
      </c>
      <c r="F1842" s="2">
        <v>1</v>
      </c>
      <c r="G1842" s="4">
        <v>0.1935926662304841</v>
      </c>
      <c r="H1842" s="4">
        <v>0</v>
      </c>
      <c r="I1842" s="4">
        <v>0.17239261802359479</v>
      </c>
    </row>
    <row r="1843" spans="1:9" x14ac:dyDescent="0.25">
      <c r="A1843" t="s">
        <v>2052</v>
      </c>
      <c r="B1843" s="3">
        <v>211.39422607421881</v>
      </c>
      <c r="C1843" s="3">
        <v>10.460000038146971</v>
      </c>
      <c r="D1843" s="4">
        <v>1.173678469912343E-3</v>
      </c>
      <c r="E1843" s="4">
        <v>-2.0599275350412841E-2</v>
      </c>
      <c r="F1843" s="2">
        <v>1</v>
      </c>
      <c r="G1843" s="4">
        <v>0.1886800790089169</v>
      </c>
      <c r="H1843" s="4">
        <v>-4.2007969388135891E-5</v>
      </c>
      <c r="I1843" s="4">
        <v>0.16779483529367439</v>
      </c>
    </row>
    <row r="1844" spans="1:9" x14ac:dyDescent="0.25">
      <c r="A1844" t="s">
        <v>2053</v>
      </c>
      <c r="B1844" s="3">
        <v>211.14640808105469</v>
      </c>
      <c r="C1844" s="3">
        <v>10.680000305175779</v>
      </c>
      <c r="D1844" s="4">
        <v>-1.214261286971219E-3</v>
      </c>
      <c r="E1844" s="4">
        <v>8.4985978556286756E-3</v>
      </c>
      <c r="F1844" s="2">
        <v>1</v>
      </c>
      <c r="G1844" s="4">
        <v>0.1806634609945319</v>
      </c>
      <c r="H1844" s="4">
        <v>-1.214261286971219E-3</v>
      </c>
      <c r="I1844" s="4">
        <v>0.16642582641446199</v>
      </c>
    </row>
    <row r="1845" spans="1:9" x14ac:dyDescent="0.25">
      <c r="A1845" t="s">
        <v>2054</v>
      </c>
      <c r="B1845" s="3">
        <v>211.4031066894531</v>
      </c>
      <c r="C1845" s="3">
        <v>10.590000152587891</v>
      </c>
      <c r="D1845" s="4">
        <v>3.7705898612006022E-4</v>
      </c>
      <c r="E1845" s="4">
        <v>4.7477795470905138E-2</v>
      </c>
      <c r="F1845" s="2">
        <v>1</v>
      </c>
      <c r="G1845" s="4">
        <v>0.17181083307127709</v>
      </c>
      <c r="H1845" s="4">
        <v>0</v>
      </c>
      <c r="I1845" s="4">
        <v>0.16784389404422551</v>
      </c>
    </row>
    <row r="1846" spans="1:9" x14ac:dyDescent="0.25">
      <c r="A1846" t="s">
        <v>2055</v>
      </c>
      <c r="B1846" s="3">
        <v>211.32342529296881</v>
      </c>
      <c r="C1846" s="3">
        <v>10.10999965667725</v>
      </c>
      <c r="D1846" s="4">
        <v>2.520037129159824E-3</v>
      </c>
      <c r="E1846" s="4">
        <v>-6.5619229036263604E-2</v>
      </c>
      <c r="F1846" s="2">
        <v>1</v>
      </c>
      <c r="G1846" s="4">
        <v>0.18067985060439409</v>
      </c>
      <c r="H1846" s="4">
        <v>-2.5698679232266652E-4</v>
      </c>
      <c r="I1846" s="4">
        <v>0.16740371398343809</v>
      </c>
    </row>
    <row r="1847" spans="1:9" x14ac:dyDescent="0.25">
      <c r="A1847" t="s">
        <v>2056</v>
      </c>
      <c r="B1847" s="3">
        <v>210.79222106933591</v>
      </c>
      <c r="C1847" s="3">
        <v>10.819999694824221</v>
      </c>
      <c r="D1847" s="4">
        <v>-2.17925335779523E-3</v>
      </c>
      <c r="E1847" s="4">
        <v>4.4401549555119102E-2</v>
      </c>
      <c r="F1847" s="2">
        <v>1</v>
      </c>
      <c r="G1847" s="4">
        <v>0.17135377057439879</v>
      </c>
      <c r="H1847" s="4">
        <v>-2.7700433094932642E-3</v>
      </c>
      <c r="I1847" s="4">
        <v>0.1644692083426513</v>
      </c>
    </row>
    <row r="1848" spans="1:9" x14ac:dyDescent="0.25">
      <c r="A1848" t="s">
        <v>2057</v>
      </c>
      <c r="B1848" s="3">
        <v>211.2525939941406</v>
      </c>
      <c r="C1848" s="3">
        <v>10.35999965667725</v>
      </c>
      <c r="D1848" s="4">
        <v>8.3878844624751814E-4</v>
      </c>
      <c r="E1848" s="4">
        <v>-4.5161355535925367E-2</v>
      </c>
      <c r="F1848" s="2">
        <v>1</v>
      </c>
      <c r="G1848" s="4">
        <v>0.16325770468706821</v>
      </c>
      <c r="H1848" s="4">
        <v>-5.9208024455903452E-4</v>
      </c>
      <c r="I1848" s="4">
        <v>0.16701242408643041</v>
      </c>
    </row>
    <row r="1849" spans="1:9" x14ac:dyDescent="0.25">
      <c r="A1849" t="s">
        <v>2058</v>
      </c>
      <c r="B1849" s="3">
        <v>211.07554626464841</v>
      </c>
      <c r="C1849" s="3">
        <v>10.85000038146973</v>
      </c>
      <c r="D1849" s="4">
        <v>-6.288221771941771E-4</v>
      </c>
      <c r="E1849" s="4">
        <v>8.3643262707666644E-3</v>
      </c>
      <c r="F1849" s="2">
        <v>1</v>
      </c>
      <c r="G1849" s="4">
        <v>0.1646748490276517</v>
      </c>
      <c r="H1849" s="4">
        <v>-1.4296695005475699E-3</v>
      </c>
      <c r="I1849" s="4">
        <v>0.1660343679306826</v>
      </c>
    </row>
    <row r="1850" spans="1:9" x14ac:dyDescent="0.25">
      <c r="A1850" t="s">
        <v>2059</v>
      </c>
      <c r="B1850" s="3">
        <v>211.20835876464841</v>
      </c>
      <c r="C1850" s="3">
        <v>10.760000228881839</v>
      </c>
      <c r="D1850" s="4">
        <v>5.8188415159376996E-3</v>
      </c>
      <c r="E1850" s="4">
        <v>-7.3800666586666397E-3</v>
      </c>
      <c r="F1850" s="2">
        <v>1</v>
      </c>
      <c r="G1850" s="4">
        <v>0.1671393517108106</v>
      </c>
      <c r="H1850" s="4">
        <v>-8.0135123077906822E-4</v>
      </c>
      <c r="I1850" s="4">
        <v>0.1667680575609187</v>
      </c>
    </row>
    <row r="1851" spans="1:9" x14ac:dyDescent="0.25">
      <c r="A1851" t="s">
        <v>2060</v>
      </c>
      <c r="B1851" s="3">
        <v>209.9864807128906</v>
      </c>
      <c r="C1851" s="3">
        <v>10.840000152587891</v>
      </c>
      <c r="D1851" s="4">
        <v>1.099796723031266E-2</v>
      </c>
      <c r="E1851" s="4">
        <v>-0.25905672810706343</v>
      </c>
      <c r="F1851" s="2">
        <v>1</v>
      </c>
      <c r="G1851" s="4">
        <v>0.15838840971355511</v>
      </c>
      <c r="H1851" s="4">
        <v>-6.5818937501100896E-3</v>
      </c>
      <c r="I1851" s="4">
        <v>0.16001809610406939</v>
      </c>
    </row>
    <row r="1852" spans="1:9" x14ac:dyDescent="0.25">
      <c r="A1852" t="s">
        <v>2061</v>
      </c>
      <c r="B1852" s="3">
        <v>207.7021789550781</v>
      </c>
      <c r="C1852" s="3">
        <v>14.63000011444092</v>
      </c>
      <c r="D1852" s="4">
        <v>-3.186923588016533E-3</v>
      </c>
      <c r="E1852" s="4">
        <v>3.3922297445298621E-2</v>
      </c>
      <c r="F1852" s="2">
        <v>2</v>
      </c>
      <c r="G1852" s="4">
        <v>0.14578708094441281</v>
      </c>
      <c r="H1852" s="4">
        <v>-1.7388621491083559E-2</v>
      </c>
      <c r="I1852" s="4">
        <v>0.14739903907226021</v>
      </c>
    </row>
    <row r="1853" spans="1:9" x14ac:dyDescent="0.25">
      <c r="A1853" t="s">
        <v>2062</v>
      </c>
      <c r="B1853" s="3">
        <v>208.36622619628909</v>
      </c>
      <c r="C1853" s="3">
        <v>14.14999961853027</v>
      </c>
      <c r="D1853" s="4">
        <v>8.138944699782158E-3</v>
      </c>
      <c r="E1853" s="4">
        <v>-5.2243849343734161E-2</v>
      </c>
      <c r="F1853" s="2">
        <v>2</v>
      </c>
      <c r="G1853" s="4">
        <v>0.14326837462863939</v>
      </c>
      <c r="H1853" s="4">
        <v>-1.4247102329541961E-2</v>
      </c>
      <c r="I1853" s="4">
        <v>0.15106740293005491</v>
      </c>
    </row>
    <row r="1854" spans="1:9" x14ac:dyDescent="0.25">
      <c r="A1854" t="s">
        <v>2063</v>
      </c>
      <c r="B1854" s="3">
        <v>206.68403625488281</v>
      </c>
      <c r="C1854" s="3">
        <v>14.930000305175779</v>
      </c>
      <c r="D1854" s="4">
        <v>-1.838441059755058E-3</v>
      </c>
      <c r="E1854" s="4">
        <v>3.5367560761685457E-2</v>
      </c>
      <c r="F1854" s="2">
        <v>2</v>
      </c>
      <c r="G1854" s="4">
        <v>0.1351188526297116</v>
      </c>
      <c r="H1854" s="4">
        <v>-2.2205319164602329E-2</v>
      </c>
      <c r="I1854" s="4">
        <v>0.14177456290296989</v>
      </c>
    </row>
    <row r="1855" spans="1:9" x14ac:dyDescent="0.25">
      <c r="A1855" t="s">
        <v>2064</v>
      </c>
      <c r="B1855" s="3">
        <v>207.06471252441409</v>
      </c>
      <c r="C1855" s="3">
        <v>14.420000076293951</v>
      </c>
      <c r="D1855" s="4">
        <v>-2.984245391402518E-3</v>
      </c>
      <c r="E1855" s="4">
        <v>-1.6371062320340361E-2</v>
      </c>
      <c r="F1855" s="2">
        <v>2</v>
      </c>
      <c r="G1855" s="4">
        <v>0.14079649665285651</v>
      </c>
      <c r="H1855" s="4">
        <v>-2.040439037390995E-2</v>
      </c>
      <c r="I1855" s="4">
        <v>0.1438775142925757</v>
      </c>
    </row>
    <row r="1856" spans="1:9" x14ac:dyDescent="0.25">
      <c r="A1856" t="s">
        <v>2065</v>
      </c>
      <c r="B1856" s="3">
        <v>207.68449401855469</v>
      </c>
      <c r="C1856" s="3">
        <v>14.659999847412109</v>
      </c>
      <c r="D1856" s="4">
        <v>8.859796189850222E-3</v>
      </c>
      <c r="E1856" s="4">
        <v>-8.1453645841331634E-2</v>
      </c>
      <c r="F1856" s="2">
        <v>2</v>
      </c>
      <c r="G1856" s="4">
        <v>0.1522511368383892</v>
      </c>
      <c r="H1856" s="4">
        <v>-1.7472286573190891E-2</v>
      </c>
      <c r="I1856" s="4">
        <v>0.14730134303808701</v>
      </c>
    </row>
    <row r="1857" spans="1:9" x14ac:dyDescent="0.25">
      <c r="A1857" t="s">
        <v>2066</v>
      </c>
      <c r="B1857" s="3">
        <v>205.86061096191409</v>
      </c>
      <c r="C1857" s="3">
        <v>15.960000038146971</v>
      </c>
      <c r="D1857" s="4">
        <v>-6.4948741034080992E-3</v>
      </c>
      <c r="E1857" s="4">
        <v>1.204816581281465E-2</v>
      </c>
      <c r="F1857" s="2">
        <v>2</v>
      </c>
      <c r="G1857" s="4">
        <v>0.14086926152430701</v>
      </c>
      <c r="H1857" s="4">
        <v>-2.6100834687326491E-2</v>
      </c>
      <c r="I1857" s="4">
        <v>0.13722575463021469</v>
      </c>
    </row>
    <row r="1858" spans="1:9" x14ac:dyDescent="0.25">
      <c r="A1858" t="s">
        <v>2067</v>
      </c>
      <c r="B1858" s="3">
        <v>207.2063903808594</v>
      </c>
      <c r="C1858" s="3">
        <v>15.77000045776367</v>
      </c>
      <c r="D1858" s="4">
        <v>-4.3818414262434269E-3</v>
      </c>
      <c r="E1858" s="4">
        <v>4.6449952031509811E-2</v>
      </c>
      <c r="F1858" s="2">
        <v>2</v>
      </c>
      <c r="G1858" s="4">
        <v>0.14838276037007089</v>
      </c>
      <c r="H1858" s="4">
        <v>-1.9734131282135969E-2</v>
      </c>
      <c r="I1858" s="4">
        <v>0.14466017837997719</v>
      </c>
    </row>
    <row r="1859" spans="1:9" x14ac:dyDescent="0.25">
      <c r="A1859" t="s">
        <v>2068</v>
      </c>
      <c r="B1859" s="3">
        <v>208.11833190917969</v>
      </c>
      <c r="C1859" s="3">
        <v>15.069999694824221</v>
      </c>
      <c r="D1859" s="4">
        <v>-1.189704740709008E-3</v>
      </c>
      <c r="E1859" s="4">
        <v>7.2597828487004801E-2</v>
      </c>
      <c r="F1859" s="2">
        <v>2</v>
      </c>
      <c r="G1859" s="4">
        <v>0.1650875465815298</v>
      </c>
      <c r="H1859" s="4">
        <v>-1.541985722506811E-2</v>
      </c>
      <c r="I1859" s="4">
        <v>0.1496979725839134</v>
      </c>
    </row>
    <row r="1860" spans="1:9" x14ac:dyDescent="0.25">
      <c r="A1860" t="s">
        <v>2069</v>
      </c>
      <c r="B1860" s="3">
        <v>208.36622619628909</v>
      </c>
      <c r="C1860" s="3">
        <v>14.05000019073486</v>
      </c>
      <c r="D1860" s="4">
        <v>5.9527974814188589E-4</v>
      </c>
      <c r="E1860" s="4">
        <v>9.1686116213552715E-2</v>
      </c>
      <c r="F1860" s="2">
        <v>2</v>
      </c>
      <c r="G1860" s="4">
        <v>0.17733850671231341</v>
      </c>
      <c r="H1860" s="4">
        <v>-1.4247102329541961E-2</v>
      </c>
      <c r="I1860" s="4">
        <v>0.15106740293005491</v>
      </c>
    </row>
    <row r="1861" spans="1:9" x14ac:dyDescent="0.25">
      <c r="A1861" t="s">
        <v>2070</v>
      </c>
      <c r="B1861" s="3">
        <v>208.24226379394531</v>
      </c>
      <c r="C1861" s="3">
        <v>12.86999988555908</v>
      </c>
      <c r="D1861" s="4">
        <v>-1.0193765728290229E-3</v>
      </c>
      <c r="E1861" s="4">
        <v>3.8740882077134893E-2</v>
      </c>
      <c r="F1861" s="2">
        <v>1</v>
      </c>
      <c r="G1861" s="4">
        <v>0.1738766068226667</v>
      </c>
      <c r="H1861" s="4">
        <v>-1.483355196460623E-2</v>
      </c>
      <c r="I1861" s="4">
        <v>0.15038260346359841</v>
      </c>
    </row>
    <row r="1862" spans="1:9" x14ac:dyDescent="0.25">
      <c r="A1862" t="s">
        <v>2071</v>
      </c>
      <c r="B1862" s="3">
        <v>208.45475769042969</v>
      </c>
      <c r="C1862" s="3">
        <v>12.39000034332275</v>
      </c>
      <c r="D1862" s="4">
        <v>2.8109820474893081E-3</v>
      </c>
      <c r="E1862" s="4">
        <v>-3.8789758470333058E-2</v>
      </c>
      <c r="F1862" s="2">
        <v>1</v>
      </c>
      <c r="G1862" s="4">
        <v>0.178243250084716</v>
      </c>
      <c r="H1862" s="4">
        <v>-1.382827160789701E-2</v>
      </c>
      <c r="I1862" s="4">
        <v>0.1515564731546217</v>
      </c>
    </row>
    <row r="1863" spans="1:9" x14ac:dyDescent="0.25">
      <c r="A1863" t="s">
        <v>2072</v>
      </c>
      <c r="B1863" s="3">
        <v>207.87043762207031</v>
      </c>
      <c r="C1863" s="3">
        <v>12.89000034332275</v>
      </c>
      <c r="D1863" s="4">
        <v>-2.972639595937077E-3</v>
      </c>
      <c r="E1863" s="4">
        <v>9.329943893374204E-2</v>
      </c>
      <c r="F1863" s="2">
        <v>1</v>
      </c>
      <c r="G1863" s="4">
        <v>0.16088113479543201</v>
      </c>
      <c r="H1863" s="4">
        <v>-1.6592612120594371E-2</v>
      </c>
      <c r="I1863" s="4">
        <v>0.14832854223777181</v>
      </c>
    </row>
    <row r="1864" spans="1:9" x14ac:dyDescent="0.25">
      <c r="A1864" t="s">
        <v>2073</v>
      </c>
      <c r="B1864" s="3">
        <v>208.4902038574219</v>
      </c>
      <c r="C1864" s="3">
        <v>11.789999961853029</v>
      </c>
      <c r="D1864" s="4">
        <v>6.3735311054013977E-4</v>
      </c>
      <c r="E1864" s="4">
        <v>-4.765752400112433E-2</v>
      </c>
      <c r="F1864" s="2">
        <v>1</v>
      </c>
      <c r="G1864" s="4">
        <v>0.1770582928227136</v>
      </c>
      <c r="H1864" s="4">
        <v>-1.366058050717645E-2</v>
      </c>
      <c r="I1864" s="4">
        <v>0.15175228668989729</v>
      </c>
    </row>
    <row r="1865" spans="1:9" x14ac:dyDescent="0.25">
      <c r="A1865" t="s">
        <v>2074</v>
      </c>
      <c r="B1865" s="3">
        <v>208.35740661621091</v>
      </c>
      <c r="C1865" s="3">
        <v>12.38000011444092</v>
      </c>
      <c r="D1865" s="4">
        <v>-1.739127256245143E-3</v>
      </c>
      <c r="E1865" s="4">
        <v>8.0842594780539123E-4</v>
      </c>
      <c r="F1865" s="2">
        <v>1</v>
      </c>
      <c r="G1865" s="4">
        <v>0.16456001177616211</v>
      </c>
      <c r="H1865" s="4">
        <v>-1.428882658964381E-2</v>
      </c>
      <c r="I1865" s="4">
        <v>0.15101868135304719</v>
      </c>
    </row>
    <row r="1866" spans="1:9" x14ac:dyDescent="0.25">
      <c r="A1866" t="s">
        <v>2075</v>
      </c>
      <c r="B1866" s="3">
        <v>208.72039794921881</v>
      </c>
      <c r="C1866" s="3">
        <v>12.36999988555908</v>
      </c>
      <c r="D1866" s="4">
        <v>-2.327394623579893E-3</v>
      </c>
      <c r="E1866" s="4">
        <v>7.1923737127359333E-2</v>
      </c>
      <c r="F1866" s="2">
        <v>1</v>
      </c>
      <c r="G1866" s="4">
        <v>0.16281106026824041</v>
      </c>
      <c r="H1866" s="4">
        <v>-1.257156288105876E-2</v>
      </c>
      <c r="I1866" s="4">
        <v>0.1530239367084798</v>
      </c>
    </row>
    <row r="1867" spans="1:9" x14ac:dyDescent="0.25">
      <c r="A1867" t="s">
        <v>2076</v>
      </c>
      <c r="B1867" s="3">
        <v>209.2073059082031</v>
      </c>
      <c r="C1867" s="3">
        <v>11.539999961853029</v>
      </c>
      <c r="D1867" s="4">
        <v>3.184144805639777E-3</v>
      </c>
      <c r="E1867" s="4">
        <v>1.0507870819386639E-2</v>
      </c>
      <c r="F1867" s="2">
        <v>1</v>
      </c>
      <c r="G1867" s="4">
        <v>0.17346388130174931</v>
      </c>
      <c r="H1867" s="4">
        <v>-1.026806609931297E-2</v>
      </c>
      <c r="I1867" s="4">
        <v>0.15571373865021171</v>
      </c>
    </row>
    <row r="1868" spans="1:9" x14ac:dyDescent="0.25">
      <c r="A1868" t="s">
        <v>2077</v>
      </c>
      <c r="B1868" s="3">
        <v>208.54327392578119</v>
      </c>
      <c r="C1868" s="3">
        <v>11.420000076293951</v>
      </c>
      <c r="D1868" s="4">
        <v>9.3464856935487894E-4</v>
      </c>
      <c r="E1868" s="4">
        <v>-9.5403000194953513E-3</v>
      </c>
      <c r="F1868" s="2">
        <v>1</v>
      </c>
      <c r="G1868" s="4">
        <v>0.16689998247996879</v>
      </c>
      <c r="H1868" s="4">
        <v>-1.340951307355343E-2</v>
      </c>
      <c r="I1868" s="4">
        <v>0.15204545908580289</v>
      </c>
    </row>
    <row r="1869" spans="1:9" x14ac:dyDescent="0.25">
      <c r="A1869" t="s">
        <v>2078</v>
      </c>
      <c r="B1869" s="3">
        <v>208.3485412597656</v>
      </c>
      <c r="C1869" s="3">
        <v>11.52999973297119</v>
      </c>
      <c r="D1869" s="4">
        <v>7.2768720611504634E-3</v>
      </c>
      <c r="E1869" s="4">
        <v>-7.7600021362304705E-2</v>
      </c>
      <c r="F1869" s="2">
        <v>1</v>
      </c>
      <c r="G1869" s="4">
        <v>0.17092562632373401</v>
      </c>
      <c r="H1869" s="4">
        <v>-1.4330767411649291E-2</v>
      </c>
      <c r="I1869" s="4">
        <v>0.15096970689588171</v>
      </c>
    </row>
    <row r="1870" spans="1:9" x14ac:dyDescent="0.25">
      <c r="A1870" t="s">
        <v>2079</v>
      </c>
      <c r="B1870" s="3">
        <v>206.84336853027341</v>
      </c>
      <c r="C1870" s="3">
        <v>12.5</v>
      </c>
      <c r="D1870" s="4">
        <v>-1.026484463524935E-3</v>
      </c>
      <c r="E1870" s="4">
        <v>-3.5493829999459159E-2</v>
      </c>
      <c r="F1870" s="2">
        <v>1</v>
      </c>
      <c r="G1870" s="4">
        <v>0.17321922483003241</v>
      </c>
      <c r="H1870" s="4">
        <v>-2.145153936532351E-2</v>
      </c>
      <c r="I1870" s="4">
        <v>0.14265475443777281</v>
      </c>
    </row>
    <row r="1871" spans="1:9" x14ac:dyDescent="0.25">
      <c r="A1871" t="s">
        <v>2080</v>
      </c>
      <c r="B1871" s="3">
        <v>207.055908203125</v>
      </c>
      <c r="C1871" s="3">
        <v>12.960000038146971</v>
      </c>
      <c r="D1871" s="4">
        <v>-7.2624293805700901E-4</v>
      </c>
      <c r="E1871" s="4">
        <v>-1.2195110427418389E-2</v>
      </c>
      <c r="F1871" s="2">
        <v>1</v>
      </c>
      <c r="G1871" s="4">
        <v>0.1751188856474781</v>
      </c>
      <c r="H1871" s="4">
        <v>-2.044604244671067E-2</v>
      </c>
      <c r="I1871" s="4">
        <v>0.14382887700895369</v>
      </c>
    </row>
    <row r="1872" spans="1:9" x14ac:dyDescent="0.25">
      <c r="A1872" t="s">
        <v>2081</v>
      </c>
      <c r="B1872" s="3">
        <v>207.2063903808594</v>
      </c>
      <c r="C1872" s="3">
        <v>13.11999988555908</v>
      </c>
      <c r="D1872" s="4">
        <v>-1.0671631607656049E-3</v>
      </c>
      <c r="E1872" s="4">
        <v>2.4199801388582461E-2</v>
      </c>
      <c r="F1872" s="2">
        <v>1</v>
      </c>
      <c r="G1872" s="4">
        <v>0.17545235664318401</v>
      </c>
      <c r="H1872" s="4">
        <v>-1.9734131282135969E-2</v>
      </c>
      <c r="I1872" s="4">
        <v>0.14466017837997719</v>
      </c>
    </row>
    <row r="1873" spans="1:9" x14ac:dyDescent="0.25">
      <c r="A1873" t="s">
        <v>2082</v>
      </c>
      <c r="B1873" s="3">
        <v>207.42774963378909</v>
      </c>
      <c r="C1873" s="3">
        <v>12.810000419616699</v>
      </c>
      <c r="D1873" s="4">
        <v>2.3533282421730468E-3</v>
      </c>
      <c r="E1873" s="4">
        <v>2.7265448701461859E-2</v>
      </c>
      <c r="F1873" s="2">
        <v>1</v>
      </c>
      <c r="G1873" s="4">
        <v>0.16894216808313131</v>
      </c>
      <c r="H1873" s="4">
        <v>-1.8686910103421269E-2</v>
      </c>
      <c r="I1873" s="4">
        <v>0.14588302252816601</v>
      </c>
    </row>
    <row r="1874" spans="1:9" x14ac:dyDescent="0.25">
      <c r="A1874" t="s">
        <v>2083</v>
      </c>
      <c r="B1874" s="3">
        <v>206.94075012207031</v>
      </c>
      <c r="C1874" s="3">
        <v>12.47000026702881</v>
      </c>
      <c r="D1874" s="4">
        <v>-1.283949937926099E-2</v>
      </c>
      <c r="E1874" s="4">
        <v>9.9647275064898677E-2</v>
      </c>
      <c r="F1874" s="2">
        <v>1</v>
      </c>
      <c r="G1874" s="4">
        <v>0.16557090209417541</v>
      </c>
      <c r="H1874" s="4">
        <v>-2.0990840008974328E-2</v>
      </c>
      <c r="I1874" s="4">
        <v>0.1431927148261192</v>
      </c>
    </row>
    <row r="1875" spans="1:9" x14ac:dyDescent="0.25">
      <c r="A1875" t="s">
        <v>2084</v>
      </c>
      <c r="B1875" s="3">
        <v>209.63232421875</v>
      </c>
      <c r="C1875" s="3">
        <v>11.340000152587891</v>
      </c>
      <c r="D1875" s="4">
        <v>-1.0968804417768041E-3</v>
      </c>
      <c r="E1875" s="4">
        <v>5.3191862621519981E-3</v>
      </c>
      <c r="F1875" s="2">
        <v>1</v>
      </c>
      <c r="G1875" s="4">
        <v>0.18240610224188261</v>
      </c>
      <c r="H1875" s="4">
        <v>-8.2573610112921525E-3</v>
      </c>
      <c r="I1875" s="4">
        <v>0.1580616466190303</v>
      </c>
    </row>
    <row r="1876" spans="1:9" x14ac:dyDescent="0.25">
      <c r="A1876" t="s">
        <v>2085</v>
      </c>
      <c r="B1876" s="3">
        <v>209.8625183105469</v>
      </c>
      <c r="C1876" s="3">
        <v>11.27999973297119</v>
      </c>
      <c r="D1876" s="4">
        <v>-1.7562377941763301E-3</v>
      </c>
      <c r="E1876" s="4">
        <v>6.2443973760939464E-3</v>
      </c>
      <c r="F1876" s="2">
        <v>1</v>
      </c>
      <c r="G1876" s="4">
        <v>0.18835611378419831</v>
      </c>
      <c r="H1876" s="4">
        <v>-7.1683433851743583E-3</v>
      </c>
      <c r="I1876" s="4">
        <v>0.15933329663761259</v>
      </c>
    </row>
    <row r="1877" spans="1:9" x14ac:dyDescent="0.25">
      <c r="A1877" t="s">
        <v>2086</v>
      </c>
      <c r="B1877" s="3">
        <v>210.23173522949219</v>
      </c>
      <c r="C1877" s="3">
        <v>11.210000038146971</v>
      </c>
      <c r="D1877" s="4">
        <v>-1.966982595528965E-3</v>
      </c>
      <c r="E1877" s="4">
        <v>-3.6113505774813648E-2</v>
      </c>
      <c r="F1877" s="2">
        <v>1</v>
      </c>
      <c r="G1877" s="4">
        <v>0.19799932699339079</v>
      </c>
      <c r="H1877" s="4">
        <v>-5.4216272576939062E-3</v>
      </c>
      <c r="I1877" s="4">
        <v>0.16137294369446289</v>
      </c>
    </row>
    <row r="1878" spans="1:9" x14ac:dyDescent="0.25">
      <c r="A1878" t="s">
        <v>2087</v>
      </c>
      <c r="B1878" s="3">
        <v>210.64607238769531</v>
      </c>
      <c r="C1878" s="3">
        <v>11.63000011444092</v>
      </c>
      <c r="D1878" s="4">
        <v>8.6534390981571896E-3</v>
      </c>
      <c r="E1878" s="4">
        <v>-5.4471550073522113E-2</v>
      </c>
      <c r="F1878" s="2">
        <v>1</v>
      </c>
      <c r="G1878" s="4">
        <v>0.2073070894402769</v>
      </c>
      <c r="H1878" s="4">
        <v>-3.461453280523052E-3</v>
      </c>
      <c r="I1878" s="4">
        <v>0.16366184629320249</v>
      </c>
    </row>
    <row r="1879" spans="1:9" x14ac:dyDescent="0.25">
      <c r="A1879" t="s">
        <v>2088</v>
      </c>
      <c r="B1879" s="3">
        <v>208.8388977050781</v>
      </c>
      <c r="C1879" s="3">
        <v>12.30000019073486</v>
      </c>
      <c r="D1879" s="4">
        <v>-3.826613795432587E-3</v>
      </c>
      <c r="E1879" s="4">
        <v>8.3700420910657325E-2</v>
      </c>
      <c r="F1879" s="2">
        <v>1</v>
      </c>
      <c r="G1879" s="4">
        <v>0.19499870864904789</v>
      </c>
      <c r="H1879" s="4">
        <v>-1.2010956299829069E-2</v>
      </c>
      <c r="I1879" s="4">
        <v>0.15367855914281051</v>
      </c>
    </row>
    <row r="1880" spans="1:9" x14ac:dyDescent="0.25">
      <c r="A1880" t="s">
        <v>2089</v>
      </c>
      <c r="B1880" s="3">
        <v>209.64111328125</v>
      </c>
      <c r="C1880" s="3">
        <v>11.35000038146973</v>
      </c>
      <c r="D1880" s="4">
        <v>5.0516661577626465E-4</v>
      </c>
      <c r="E1880" s="4">
        <v>-2.6586575471627131E-2</v>
      </c>
      <c r="F1880" s="2">
        <v>1</v>
      </c>
      <c r="G1880" s="4">
        <v>0.198050964498415</v>
      </c>
      <c r="H1880" s="4">
        <v>-8.2157811257926872E-3</v>
      </c>
      <c r="I1880" s="4">
        <v>0.15811019960926639</v>
      </c>
    </row>
    <row r="1881" spans="1:9" x14ac:dyDescent="0.25">
      <c r="A1881" t="s">
        <v>2090</v>
      </c>
      <c r="B1881" s="3">
        <v>209.53526306152341</v>
      </c>
      <c r="C1881" s="3">
        <v>11.659999847412109</v>
      </c>
      <c r="D1881" s="4">
        <v>3.5038331921968262E-3</v>
      </c>
      <c r="E1881" s="4">
        <v>-5.2032547430758802E-2</v>
      </c>
      <c r="F1881" s="2">
        <v>1</v>
      </c>
      <c r="G1881" s="4">
        <v>0.21676940576252779</v>
      </c>
      <c r="H1881" s="4">
        <v>-8.7165444343157983E-3</v>
      </c>
      <c r="I1881" s="4">
        <v>0.15752545639178631</v>
      </c>
    </row>
    <row r="1882" spans="1:9" x14ac:dyDescent="0.25">
      <c r="A1882" t="s">
        <v>2091</v>
      </c>
      <c r="B1882" s="3">
        <v>208.80364990234381</v>
      </c>
      <c r="C1882" s="3">
        <v>12.30000019073486</v>
      </c>
      <c r="D1882" s="4">
        <v>1.268253785096984E-3</v>
      </c>
      <c r="E1882" s="4">
        <v>3.7099540201916748E-2</v>
      </c>
      <c r="F1882" s="2">
        <v>1</v>
      </c>
      <c r="G1882" s="4">
        <v>0.21349381940165069</v>
      </c>
      <c r="H1882" s="4">
        <v>-1.2177708965633969E-2</v>
      </c>
      <c r="I1882" s="4">
        <v>0.15348384142155069</v>
      </c>
    </row>
    <row r="1883" spans="1:9" x14ac:dyDescent="0.25">
      <c r="A1883" t="s">
        <v>2092</v>
      </c>
      <c r="B1883" s="3">
        <v>208.53916931152341</v>
      </c>
      <c r="C1883" s="3">
        <v>11.85999965667725</v>
      </c>
      <c r="D1883" s="4">
        <v>-1.8564527270260589E-3</v>
      </c>
      <c r="E1883" s="4">
        <v>3.5807847532044912E-2</v>
      </c>
      <c r="F1883" s="2">
        <v>1</v>
      </c>
      <c r="G1883" s="4">
        <v>0.21794318128348111</v>
      </c>
      <c r="H1883" s="4">
        <v>-1.3428931457579949E-2</v>
      </c>
      <c r="I1883" s="4">
        <v>0.1520227841650155</v>
      </c>
    </row>
    <row r="1884" spans="1:9" x14ac:dyDescent="0.25">
      <c r="A1884" t="s">
        <v>2093</v>
      </c>
      <c r="B1884" s="3">
        <v>208.9270324707031</v>
      </c>
      <c r="C1884" s="3">
        <v>11.44999980926514</v>
      </c>
      <c r="D1884" s="4">
        <v>-2.9870539152236919E-3</v>
      </c>
      <c r="E1884" s="4">
        <v>1.868327779566159E-2</v>
      </c>
      <c r="F1884" s="2">
        <v>1</v>
      </c>
      <c r="G1884" s="4">
        <v>0.2068863939097563</v>
      </c>
      <c r="H1884" s="4">
        <v>-1.159400244801578E-2</v>
      </c>
      <c r="I1884" s="4">
        <v>0.1541654377393458</v>
      </c>
    </row>
    <row r="1885" spans="1:9" x14ac:dyDescent="0.25">
      <c r="A1885" t="s">
        <v>2094</v>
      </c>
      <c r="B1885" s="3">
        <v>209.552978515625</v>
      </c>
      <c r="C1885" s="3">
        <v>11.239999771118161</v>
      </c>
      <c r="D1885" s="4">
        <v>-2.977796082423434E-3</v>
      </c>
      <c r="E1885" s="4">
        <v>2.5547420802612741E-2</v>
      </c>
      <c r="F1885" s="2">
        <v>1</v>
      </c>
      <c r="G1885" s="4">
        <v>0.21146861965803601</v>
      </c>
      <c r="H1885" s="4">
        <v>-8.6327349776060824E-3</v>
      </c>
      <c r="I1885" s="4">
        <v>0.1576233210127311</v>
      </c>
    </row>
    <row r="1886" spans="1:9" x14ac:dyDescent="0.25">
      <c r="A1886" t="s">
        <v>2095</v>
      </c>
      <c r="B1886" s="3">
        <v>210.17884826660159</v>
      </c>
      <c r="C1886" s="3">
        <v>10.960000038146971</v>
      </c>
      <c r="D1886" s="4">
        <v>6.2939423637886627E-4</v>
      </c>
      <c r="E1886" s="4">
        <v>-7.1972934061700355E-2</v>
      </c>
      <c r="F1886" s="2">
        <v>1</v>
      </c>
      <c r="G1886" s="4">
        <v>0.2190401621908078</v>
      </c>
      <c r="H1886" s="4">
        <v>-5.671828443702398E-3</v>
      </c>
      <c r="I1886" s="4">
        <v>0.16108078281918711</v>
      </c>
    </row>
    <row r="1887" spans="1:9" x14ac:dyDescent="0.25">
      <c r="A1887" t="s">
        <v>2096</v>
      </c>
      <c r="B1887" s="3">
        <v>210.04664611816409</v>
      </c>
      <c r="C1887" s="3">
        <v>11.810000419616699</v>
      </c>
      <c r="D1887" s="4">
        <v>-6.2972592214224346E-3</v>
      </c>
      <c r="E1887" s="4">
        <v>-5.8213679781260241E-2</v>
      </c>
      <c r="F1887" s="2">
        <v>1</v>
      </c>
      <c r="G1887" s="4">
        <v>0.22304877600205991</v>
      </c>
      <c r="H1887" s="4">
        <v>-6.2972592214224346E-3</v>
      </c>
      <c r="I1887" s="4">
        <v>0.1603504649243841</v>
      </c>
    </row>
    <row r="1888" spans="1:9" x14ac:dyDescent="0.25">
      <c r="A1888" t="s">
        <v>2097</v>
      </c>
      <c r="B1888" s="3">
        <v>211.37774658203119</v>
      </c>
      <c r="C1888" s="3">
        <v>12.539999961853029</v>
      </c>
      <c r="D1888" s="4">
        <v>1.39972347363897E-2</v>
      </c>
      <c r="E1888" s="4">
        <v>-2.9411773389859008E-2</v>
      </c>
      <c r="F1888" s="2">
        <v>1</v>
      </c>
      <c r="G1888" s="4">
        <v>0.23632850865845281</v>
      </c>
      <c r="H1888" s="4">
        <v>0</v>
      </c>
      <c r="I1888" s="4">
        <v>0.16770379843698141</v>
      </c>
    </row>
    <row r="1889" spans="1:9" x14ac:dyDescent="0.25">
      <c r="A1889" t="s">
        <v>2098</v>
      </c>
      <c r="B1889" s="3">
        <v>208.45988464355469</v>
      </c>
      <c r="C1889" s="3">
        <v>12.920000076293951</v>
      </c>
      <c r="D1889" s="4">
        <v>-2.6988165284371761E-3</v>
      </c>
      <c r="E1889" s="4">
        <v>6.8651771152243635E-2</v>
      </c>
      <c r="F1889" s="2">
        <v>1</v>
      </c>
      <c r="G1889" s="4">
        <v>0.24792310859173131</v>
      </c>
      <c r="H1889" s="4">
        <v>-2.6988165284371761E-3</v>
      </c>
      <c r="I1889" s="4">
        <v>0.15158479573225961</v>
      </c>
    </row>
    <row r="1890" spans="1:9" x14ac:dyDescent="0.25">
      <c r="A1890" t="s">
        <v>2099</v>
      </c>
      <c r="B1890" s="3">
        <v>209.02400207519531</v>
      </c>
      <c r="C1890" s="3">
        <v>12.090000152587891</v>
      </c>
      <c r="D1890" s="4">
        <v>1.562817361595803E-3</v>
      </c>
      <c r="E1890" s="4">
        <v>5.4054042818229682E-2</v>
      </c>
      <c r="F1890" s="2">
        <v>1</v>
      </c>
      <c r="G1890" s="4">
        <v>0.24148663040248139</v>
      </c>
      <c r="H1890" s="4">
        <v>0</v>
      </c>
      <c r="I1890" s="4">
        <v>0.15470112220627491</v>
      </c>
    </row>
    <row r="1891" spans="1:9" x14ac:dyDescent="0.25">
      <c r="A1891" t="s">
        <v>2100</v>
      </c>
      <c r="B1891" s="3">
        <v>208.6978454589844</v>
      </c>
      <c r="C1891" s="3">
        <v>11.47000026702881</v>
      </c>
      <c r="D1891" s="4">
        <v>1.2688242731091479E-3</v>
      </c>
      <c r="E1891" s="4">
        <v>-2.0495283547082081E-2</v>
      </c>
      <c r="F1891" s="2">
        <v>1</v>
      </c>
      <c r="G1891" s="4">
        <v>0.23669710933863411</v>
      </c>
      <c r="H1891" s="4">
        <v>0</v>
      </c>
      <c r="I1891" s="4">
        <v>0.15289935108422781</v>
      </c>
    </row>
    <row r="1892" spans="1:9" x14ac:dyDescent="0.25">
      <c r="A1892" t="s">
        <v>2101</v>
      </c>
      <c r="B1892" s="3">
        <v>208.4333801269531</v>
      </c>
      <c r="C1892" s="3">
        <v>11.710000038146971</v>
      </c>
      <c r="D1892" s="4">
        <v>6.7725737501778127E-4</v>
      </c>
      <c r="E1892" s="4">
        <v>-2.5553435737702972E-3</v>
      </c>
      <c r="F1892" s="2">
        <v>1</v>
      </c>
      <c r="G1892" s="4">
        <v>0.25008957064568382</v>
      </c>
      <c r="H1892" s="4">
        <v>-2.1159674593329569E-4</v>
      </c>
      <c r="I1892" s="4">
        <v>0.15143837812107841</v>
      </c>
    </row>
    <row r="1893" spans="1:9" x14ac:dyDescent="0.25">
      <c r="A1893" t="s">
        <v>2102</v>
      </c>
      <c r="B1893" s="3">
        <v>208.29231262207031</v>
      </c>
      <c r="C1893" s="3">
        <v>11.739999771118161</v>
      </c>
      <c r="D1893" s="4">
        <v>-8.8825254536395448E-4</v>
      </c>
      <c r="E1893" s="4">
        <v>1.4693178978214981E-2</v>
      </c>
      <c r="F1893" s="2">
        <v>1</v>
      </c>
      <c r="G1893" s="4">
        <v>0.25495984502116142</v>
      </c>
      <c r="H1893" s="4">
        <v>-8.8825254536395448E-4</v>
      </c>
      <c r="I1893" s="4">
        <v>0.15065908576911011</v>
      </c>
    </row>
    <row r="1894" spans="1:9" x14ac:dyDescent="0.25">
      <c r="A1894" t="s">
        <v>2103</v>
      </c>
      <c r="B1894" s="3">
        <v>208.47749328613281</v>
      </c>
      <c r="C1894" s="3">
        <v>11.569999694824221</v>
      </c>
      <c r="D1894" s="4">
        <v>5.9551319001855951E-3</v>
      </c>
      <c r="E1894" s="4">
        <v>6.9625696518416103E-3</v>
      </c>
      <c r="F1894" s="2">
        <v>1</v>
      </c>
      <c r="G1894" s="4">
        <v>0.2402121474840391</v>
      </c>
      <c r="H1894" s="4">
        <v>0</v>
      </c>
      <c r="I1894" s="4">
        <v>0.15168207029950359</v>
      </c>
    </row>
    <row r="1895" spans="1:9" x14ac:dyDescent="0.25">
      <c r="A1895" t="s">
        <v>2104</v>
      </c>
      <c r="B1895" s="3">
        <v>207.24333190917969</v>
      </c>
      <c r="C1895" s="3">
        <v>11.489999771118161</v>
      </c>
      <c r="D1895" s="4">
        <v>1.5765619607508441E-3</v>
      </c>
      <c r="E1895" s="4">
        <v>-2.2959222152102329E-2</v>
      </c>
      <c r="F1895" s="2">
        <v>1</v>
      </c>
      <c r="G1895" s="4">
        <v>0.25072095178527892</v>
      </c>
      <c r="H1895" s="4">
        <v>0</v>
      </c>
      <c r="I1895" s="4">
        <v>0.14486425266706379</v>
      </c>
    </row>
    <row r="1896" spans="1:9" x14ac:dyDescent="0.25">
      <c r="A1896" t="s">
        <v>2105</v>
      </c>
      <c r="B1896" s="3">
        <v>206.9171142578125</v>
      </c>
      <c r="C1896" s="3">
        <v>11.760000228881839</v>
      </c>
      <c r="D1896" s="4">
        <v>-8.5130688205792282E-4</v>
      </c>
      <c r="E1896" s="4">
        <v>-1.7543862444632911E-2</v>
      </c>
      <c r="F1896" s="2">
        <v>1</v>
      </c>
      <c r="G1896" s="4">
        <v>0.24816694016060609</v>
      </c>
      <c r="H1896" s="4">
        <v>-8.5130688205792282E-4</v>
      </c>
      <c r="I1896" s="4">
        <v>0.14306214437147349</v>
      </c>
    </row>
    <row r="1897" spans="1:9" x14ac:dyDescent="0.25">
      <c r="A1897" t="s">
        <v>2106</v>
      </c>
      <c r="B1897" s="3">
        <v>207.0934143066406</v>
      </c>
      <c r="C1897" s="3">
        <v>11.97000026702881</v>
      </c>
      <c r="D1897" s="4">
        <v>5.2200499274344114E-3</v>
      </c>
      <c r="E1897" s="4">
        <v>0.11452518827964429</v>
      </c>
      <c r="F1897" s="2">
        <v>1</v>
      </c>
      <c r="G1897" s="4">
        <v>0.24411384367939609</v>
      </c>
      <c r="H1897" s="4">
        <v>0</v>
      </c>
      <c r="I1897" s="4">
        <v>0.14403607015131589</v>
      </c>
    </row>
    <row r="1898" spans="1:9" x14ac:dyDescent="0.25">
      <c r="A1898" t="s">
        <v>2107</v>
      </c>
      <c r="B1898" s="3">
        <v>206.01799011230469</v>
      </c>
      <c r="C1898" s="3">
        <v>10.739999771118161</v>
      </c>
      <c r="D1898" s="4">
        <v>3.9955790745340716E-3</v>
      </c>
      <c r="E1898" s="4">
        <v>-2.981029203283048E-2</v>
      </c>
      <c r="F1898" s="2">
        <v>1</v>
      </c>
      <c r="G1898" s="4">
        <v>0.25786948975008711</v>
      </c>
      <c r="H1898" s="4">
        <v>0</v>
      </c>
      <c r="I1898" s="4">
        <v>0.13809515661163169</v>
      </c>
    </row>
    <row r="1899" spans="1:9" x14ac:dyDescent="0.25">
      <c r="A1899" t="s">
        <v>2108</v>
      </c>
      <c r="B1899" s="3">
        <v>205.19810485839841</v>
      </c>
      <c r="C1899" s="3">
        <v>11.069999694824221</v>
      </c>
      <c r="D1899" s="4">
        <v>5.4428146704332816E-3</v>
      </c>
      <c r="E1899" s="4">
        <v>2.0276433697663299E-2</v>
      </c>
      <c r="F1899" s="2">
        <v>1</v>
      </c>
      <c r="G1899" s="4">
        <v>0.27401031326023501</v>
      </c>
      <c r="H1899" s="4">
        <v>0</v>
      </c>
      <c r="I1899" s="4">
        <v>0.1335659044043884</v>
      </c>
    </row>
    <row r="1900" spans="1:9" x14ac:dyDescent="0.25">
      <c r="A1900" t="s">
        <v>2109</v>
      </c>
      <c r="B1900" s="3">
        <v>204.08729553222659</v>
      </c>
      <c r="C1900" s="3">
        <v>10.85000038146973</v>
      </c>
      <c r="D1900" s="4">
        <v>3.9458068558768664E-3</v>
      </c>
      <c r="E1900" s="4">
        <v>-2.7573283690846E-3</v>
      </c>
      <c r="F1900" s="2">
        <v>1</v>
      </c>
      <c r="G1900" s="4">
        <v>0.29323743085685278</v>
      </c>
      <c r="H1900" s="4">
        <v>0</v>
      </c>
      <c r="I1900" s="4">
        <v>0.12742951450297199</v>
      </c>
    </row>
    <row r="1901" spans="1:9" x14ac:dyDescent="0.25">
      <c r="A1901" t="s">
        <v>2110</v>
      </c>
      <c r="B1901" s="3">
        <v>203.28517150878909</v>
      </c>
      <c r="C1901" s="3">
        <v>10.88000011444092</v>
      </c>
      <c r="D1901" s="4">
        <v>5.9328342516036248E-3</v>
      </c>
      <c r="E1901" s="4">
        <v>-4.9781633565005423E-2</v>
      </c>
      <c r="F1901" s="2">
        <v>1</v>
      </c>
      <c r="G1901" s="4">
        <v>0.27139853201987751</v>
      </c>
      <c r="H1901" s="4">
        <v>0</v>
      </c>
      <c r="I1901" s="4">
        <v>0.12299837979683099</v>
      </c>
    </row>
    <row r="1902" spans="1:9" x14ac:dyDescent="0.25">
      <c r="A1902" t="s">
        <v>2111</v>
      </c>
      <c r="B1902" s="3">
        <v>202.08622741699219</v>
      </c>
      <c r="C1902" s="3">
        <v>11.44999980926514</v>
      </c>
      <c r="D1902" s="4">
        <v>1.310314856616035E-3</v>
      </c>
      <c r="E1902" s="4">
        <v>1.417182001352724E-2</v>
      </c>
      <c r="F1902" s="2">
        <v>1</v>
      </c>
      <c r="G1902" s="4">
        <v>0.26280901885824193</v>
      </c>
      <c r="H1902" s="4">
        <v>-1.437534178758693E-3</v>
      </c>
      <c r="I1902" s="4">
        <v>0.1163751112988793</v>
      </c>
    </row>
    <row r="1903" spans="1:9" x14ac:dyDescent="0.25">
      <c r="A1903" t="s">
        <v>2112</v>
      </c>
      <c r="B1903" s="3">
        <v>201.82177734375</v>
      </c>
      <c r="C1903" s="3">
        <v>11.289999961853029</v>
      </c>
      <c r="D1903" s="4">
        <v>4.3701753226654823E-5</v>
      </c>
      <c r="E1903" s="4">
        <v>-7.0360531672178928E-3</v>
      </c>
      <c r="F1903" s="2">
        <v>1</v>
      </c>
      <c r="G1903" s="4">
        <v>0.26122493348971593</v>
      </c>
      <c r="H1903" s="4">
        <v>-2.744253199637003E-3</v>
      </c>
      <c r="I1903" s="4">
        <v>0.1149142226291158</v>
      </c>
    </row>
    <row r="1904" spans="1:9" x14ac:dyDescent="0.25">
      <c r="A1904" t="s">
        <v>2113</v>
      </c>
      <c r="B1904" s="3">
        <v>201.8129577636719</v>
      </c>
      <c r="C1904" s="3">
        <v>11.36999988555908</v>
      </c>
      <c r="D1904" s="4">
        <v>-1.787663116900706E-3</v>
      </c>
      <c r="E1904" s="4">
        <v>3.6463045468877908E-2</v>
      </c>
      <c r="F1904" s="2">
        <v>1</v>
      </c>
      <c r="G1904" s="4">
        <v>0.24419298046743251</v>
      </c>
      <c r="H1904" s="4">
        <v>-2.7878331196685702E-3</v>
      </c>
      <c r="I1904" s="4">
        <v>0.1148655010521078</v>
      </c>
    </row>
    <row r="1905" spans="1:9" x14ac:dyDescent="0.25">
      <c r="A1905" t="s">
        <v>2114</v>
      </c>
      <c r="B1905" s="3">
        <v>202.17437744140619</v>
      </c>
      <c r="C1905" s="3">
        <v>10.97000026702881</v>
      </c>
      <c r="D1905" s="4">
        <v>6.8929270895743411E-3</v>
      </c>
      <c r="E1905" s="4">
        <v>-8.0469406000809651E-2</v>
      </c>
      <c r="F1905" s="2">
        <v>1</v>
      </c>
      <c r="G1905" s="4">
        <v>0.22267704787585729</v>
      </c>
      <c r="H1905" s="4">
        <v>-1.0019611717991821E-3</v>
      </c>
      <c r="I1905" s="4">
        <v>0.1168620741888005</v>
      </c>
    </row>
    <row r="1906" spans="1:9" x14ac:dyDescent="0.25">
      <c r="A1906" t="s">
        <v>2115</v>
      </c>
      <c r="B1906" s="3">
        <v>200.79034423828119</v>
      </c>
      <c r="C1906" s="3">
        <v>11.930000305175779</v>
      </c>
      <c r="D1906" s="4">
        <v>6.5891877550461331E-4</v>
      </c>
      <c r="E1906" s="4">
        <v>1.016087055845993E-2</v>
      </c>
      <c r="F1906" s="2">
        <v>1</v>
      </c>
      <c r="G1906" s="4">
        <v>0.216211037957275</v>
      </c>
      <c r="H1906" s="4">
        <v>-7.8408419097686366E-3</v>
      </c>
      <c r="I1906" s="4">
        <v>0.1092163269207702</v>
      </c>
    </row>
    <row r="1907" spans="1:9" x14ac:dyDescent="0.25">
      <c r="A1907" t="s">
        <v>2116</v>
      </c>
      <c r="B1907" s="3">
        <v>200.65812683105469</v>
      </c>
      <c r="C1907" s="3">
        <v>11.810000419616699</v>
      </c>
      <c r="D1907" s="4">
        <v>3.9543152587340202E-4</v>
      </c>
      <c r="E1907" s="4">
        <v>-1.501245662531636E-2</v>
      </c>
      <c r="F1907" s="2">
        <v>1</v>
      </c>
      <c r="G1907" s="4">
        <v>0.22269595719946639</v>
      </c>
      <c r="H1907" s="4">
        <v>-8.4941637213150623E-3</v>
      </c>
      <c r="I1907" s="4">
        <v>0.1084859247325813</v>
      </c>
    </row>
    <row r="1908" spans="1:9" x14ac:dyDescent="0.25">
      <c r="A1908" t="s">
        <v>2117</v>
      </c>
      <c r="B1908" s="3">
        <v>200.57881164550781</v>
      </c>
      <c r="C1908" s="3">
        <v>11.989999771118161</v>
      </c>
      <c r="D1908" s="4">
        <v>-8.7705379298808062E-5</v>
      </c>
      <c r="E1908" s="4">
        <v>9.2592302708427443E-3</v>
      </c>
      <c r="F1908" s="2">
        <v>1</v>
      </c>
      <c r="G1908" s="4">
        <v>0.2001859835764723</v>
      </c>
      <c r="H1908" s="4">
        <v>-8.8860814104573249E-3</v>
      </c>
      <c r="I1908" s="4">
        <v>0.1080477677130538</v>
      </c>
    </row>
    <row r="1909" spans="1:9" x14ac:dyDescent="0.25">
      <c r="A1909" t="s">
        <v>2118</v>
      </c>
      <c r="B1909" s="3">
        <v>200.5964050292969</v>
      </c>
      <c r="C1909" s="3">
        <v>11.88000011444092</v>
      </c>
      <c r="D1909" s="4">
        <v>-6.2017677975102492E-3</v>
      </c>
      <c r="E1909" s="4">
        <v>0.12287336484965559</v>
      </c>
      <c r="F1909" s="2">
        <v>1</v>
      </c>
      <c r="G1909" s="4">
        <v>0.19985765576681261</v>
      </c>
      <c r="H1909" s="4">
        <v>-8.799147763750681E-3</v>
      </c>
      <c r="I1909" s="4">
        <v>0.108144957986912</v>
      </c>
    </row>
    <row r="1910" spans="1:9" x14ac:dyDescent="0.25">
      <c r="A1910" t="s">
        <v>2119</v>
      </c>
      <c r="B1910" s="3">
        <v>201.84822082519531</v>
      </c>
      <c r="C1910" s="3">
        <v>10.579999923706049</v>
      </c>
      <c r="D1910" s="4">
        <v>-1.569990352571216E-3</v>
      </c>
      <c r="E1910" s="4">
        <v>-4.7036867541456751E-3</v>
      </c>
      <c r="F1910" s="2">
        <v>1</v>
      </c>
      <c r="G1910" s="4">
        <v>0.2367771732519757</v>
      </c>
      <c r="H1910" s="4">
        <v>-2.6135888373276521E-3</v>
      </c>
      <c r="I1910" s="4">
        <v>0.11506030306675361</v>
      </c>
    </row>
    <row r="1911" spans="1:9" x14ac:dyDescent="0.25">
      <c r="A1911" t="s">
        <v>2120</v>
      </c>
      <c r="B1911" s="3">
        <v>202.1656188964844</v>
      </c>
      <c r="C1911" s="3">
        <v>10.63000011444092</v>
      </c>
      <c r="D1911" s="4">
        <v>-1.0452395006886881E-3</v>
      </c>
      <c r="E1911" s="4">
        <v>-1.665127642818021E-2</v>
      </c>
      <c r="F1911" s="2">
        <v>1</v>
      </c>
      <c r="G1911" s="4">
        <v>0.24517507470603461</v>
      </c>
      <c r="H1911" s="4">
        <v>-1.0452395006886881E-3</v>
      </c>
      <c r="I1911" s="4">
        <v>0.116813689785336</v>
      </c>
    </row>
    <row r="1912" spans="1:9" x14ac:dyDescent="0.25">
      <c r="A1912" t="s">
        <v>2121</v>
      </c>
      <c r="B1912" s="3">
        <v>202.37715148925781</v>
      </c>
      <c r="C1912" s="3">
        <v>10.810000419616699</v>
      </c>
      <c r="D1912" s="4">
        <v>8.6554466488664161E-3</v>
      </c>
      <c r="E1912" s="4">
        <v>-2.3486836709587511E-2</v>
      </c>
      <c r="F1912" s="2">
        <v>1</v>
      </c>
      <c r="G1912" s="4">
        <v>0.2329119819288028</v>
      </c>
      <c r="H1912" s="4">
        <v>0</v>
      </c>
      <c r="I1912" s="4">
        <v>0.11798224899305219</v>
      </c>
    </row>
    <row r="1913" spans="1:9" x14ac:dyDescent="0.25">
      <c r="A1913" t="s">
        <v>2122</v>
      </c>
      <c r="B1913" s="3">
        <v>200.64051818847659</v>
      </c>
      <c r="C1913" s="3">
        <v>11.069999694824221</v>
      </c>
      <c r="D1913" s="4">
        <v>6.4118185706312234E-3</v>
      </c>
      <c r="E1913" s="4">
        <v>-5.9473299550954713E-2</v>
      </c>
      <c r="F1913" s="2">
        <v>1</v>
      </c>
      <c r="G1913" s="4">
        <v>0.23900848241548481</v>
      </c>
      <c r="H1913" s="4">
        <v>0</v>
      </c>
      <c r="I1913" s="4">
        <v>0.1083886501653373</v>
      </c>
    </row>
    <row r="1914" spans="1:9" x14ac:dyDescent="0.25">
      <c r="A1914" t="s">
        <v>2123</v>
      </c>
      <c r="B1914" s="3">
        <v>199.36224365234381</v>
      </c>
      <c r="C1914" s="3">
        <v>11.77000045776367</v>
      </c>
      <c r="D1914" s="4">
        <v>-2.6022383158064159E-3</v>
      </c>
      <c r="E1914" s="4">
        <v>1.993071894895504E-2</v>
      </c>
      <c r="F1914" s="2">
        <v>1</v>
      </c>
      <c r="G1914" s="4">
        <v>0.2125042677624063</v>
      </c>
      <c r="H1914" s="4">
        <v>-4.6652445716699456E-3</v>
      </c>
      <c r="I1914" s="4">
        <v>0.1013271403544722</v>
      </c>
    </row>
    <row r="1915" spans="1:9" x14ac:dyDescent="0.25">
      <c r="A1915" t="s">
        <v>2124</v>
      </c>
      <c r="B1915" s="3">
        <v>199.88238525390619</v>
      </c>
      <c r="C1915" s="3">
        <v>11.539999961853029</v>
      </c>
      <c r="D1915" s="4">
        <v>3.6741260934820552E-3</v>
      </c>
      <c r="E1915" s="4">
        <v>-9.7026588186780782E-2</v>
      </c>
      <c r="F1915" s="2">
        <v>1</v>
      </c>
      <c r="G1915" s="4">
        <v>0.24060743253059449</v>
      </c>
      <c r="H1915" s="4">
        <v>-2.0683886961807558E-3</v>
      </c>
      <c r="I1915" s="4">
        <v>0.10420053329053471</v>
      </c>
    </row>
    <row r="1916" spans="1:9" x14ac:dyDescent="0.25">
      <c r="A1916" t="s">
        <v>2125</v>
      </c>
      <c r="B1916" s="3">
        <v>199.15068054199219</v>
      </c>
      <c r="C1916" s="3">
        <v>12.77999973297119</v>
      </c>
      <c r="D1916" s="4">
        <v>-3.704560640100496E-3</v>
      </c>
      <c r="E1916" s="4">
        <v>2.4038477703429931E-2</v>
      </c>
      <c r="F1916" s="2">
        <v>1</v>
      </c>
      <c r="G1916" s="4">
        <v>0.24299092923615651</v>
      </c>
      <c r="H1916" s="4">
        <v>-5.7214933018289171E-3</v>
      </c>
      <c r="I1916" s="4">
        <v>0.1001584125599841</v>
      </c>
    </row>
    <row r="1917" spans="1:9" x14ac:dyDescent="0.25">
      <c r="A1917" t="s">
        <v>2126</v>
      </c>
      <c r="B1917" s="3">
        <v>199.89118957519531</v>
      </c>
      <c r="C1917" s="3">
        <v>12.47999954223633</v>
      </c>
      <c r="D1917" s="4">
        <v>2.209899440624552E-3</v>
      </c>
      <c r="E1917" s="4">
        <v>5.1390030544091747E-2</v>
      </c>
      <c r="F1917" s="2">
        <v>1</v>
      </c>
      <c r="G1917" s="4">
        <v>0.2316244712151603</v>
      </c>
      <c r="H1917" s="4">
        <v>-2.0244322939231289E-3</v>
      </c>
      <c r="I1917" s="4">
        <v>0.10424917057415679</v>
      </c>
    </row>
    <row r="1918" spans="1:9" x14ac:dyDescent="0.25">
      <c r="A1918" t="s">
        <v>2127</v>
      </c>
      <c r="B1918" s="3">
        <v>199.45042419433591</v>
      </c>
      <c r="C1918" s="3">
        <v>11.86999988555908</v>
      </c>
      <c r="D1918" s="4">
        <v>-3.5234113830933111E-3</v>
      </c>
      <c r="E1918" s="4">
        <v>5.6990237703545388E-2</v>
      </c>
      <c r="F1918" s="2">
        <v>1</v>
      </c>
      <c r="G1918" s="4">
        <v>0.23054458672930231</v>
      </c>
      <c r="H1918" s="4">
        <v>-4.2249949206358828E-3</v>
      </c>
      <c r="I1918" s="4">
        <v>0.101814271831165</v>
      </c>
    </row>
    <row r="1919" spans="1:9" x14ac:dyDescent="0.25">
      <c r="A1919" t="s">
        <v>2128</v>
      </c>
      <c r="B1919" s="3">
        <v>200.15565490722659</v>
      </c>
      <c r="C1919" s="3">
        <v>11.22999954223633</v>
      </c>
      <c r="D1919" s="4">
        <v>2.2956506802709331E-3</v>
      </c>
      <c r="E1919" s="4">
        <v>-2.6863121372742271E-2</v>
      </c>
      <c r="F1919" s="2">
        <v>1</v>
      </c>
      <c r="G1919" s="4">
        <v>0.20838711276163149</v>
      </c>
      <c r="H1919" s="4">
        <v>-7.0406424551960889E-4</v>
      </c>
      <c r="I1919" s="4">
        <v>0.10571014353730621</v>
      </c>
    </row>
    <row r="1920" spans="1:9" x14ac:dyDescent="0.25">
      <c r="A1920" t="s">
        <v>2129</v>
      </c>
      <c r="B1920" s="3">
        <v>199.69721984863281</v>
      </c>
      <c r="C1920" s="3">
        <v>11.539999961853029</v>
      </c>
      <c r="D1920" s="4">
        <v>-2.5099296600806791E-3</v>
      </c>
      <c r="E1920" s="4">
        <v>2.4866760859648451E-2</v>
      </c>
      <c r="F1920" s="2">
        <v>1</v>
      </c>
      <c r="G1920" s="4">
        <v>0.2254118599253967</v>
      </c>
      <c r="H1920" s="4">
        <v>-2.9928444005066219E-3</v>
      </c>
      <c r="I1920" s="4">
        <v>0.10317763305352699</v>
      </c>
    </row>
    <row r="1921" spans="1:9" x14ac:dyDescent="0.25">
      <c r="A1921" t="s">
        <v>2130</v>
      </c>
      <c r="B1921" s="3">
        <v>200.19970703125</v>
      </c>
      <c r="C1921" s="3">
        <v>11.260000228881839</v>
      </c>
      <c r="D1921" s="4">
        <v>2.8260423926231848E-3</v>
      </c>
      <c r="E1921" s="4">
        <v>-2.00173669989504E-2</v>
      </c>
      <c r="F1921" s="2">
        <v>1</v>
      </c>
      <c r="G1921" s="4">
        <v>0.1978561037554338</v>
      </c>
      <c r="H1921" s="4">
        <v>-4.8412987235202381E-4</v>
      </c>
      <c r="I1921" s="4">
        <v>0.1059534985421879</v>
      </c>
    </row>
    <row r="1922" spans="1:9" x14ac:dyDescent="0.25">
      <c r="A1922" t="s">
        <v>2131</v>
      </c>
      <c r="B1922" s="3">
        <v>199.6355285644531</v>
      </c>
      <c r="C1922" s="3">
        <v>11.489999771118161</v>
      </c>
      <c r="D1922" s="4">
        <v>0</v>
      </c>
      <c r="E1922" s="4">
        <v>-6.0554192004826923E-3</v>
      </c>
      <c r="F1922" s="2">
        <v>1</v>
      </c>
      <c r="G1922" s="4">
        <v>0.20411766514091689</v>
      </c>
      <c r="H1922" s="4">
        <v>-3.3008439400690199E-3</v>
      </c>
      <c r="I1922" s="4">
        <v>0.10283683489462959</v>
      </c>
    </row>
    <row r="1923" spans="1:9" x14ac:dyDescent="0.25">
      <c r="A1923" t="s">
        <v>2132</v>
      </c>
      <c r="B1923" s="3">
        <v>199.6355285644531</v>
      </c>
      <c r="C1923" s="3">
        <v>11.560000419616699</v>
      </c>
      <c r="D1923" s="4">
        <v>-3.3008439400690199E-3</v>
      </c>
      <c r="E1923" s="4">
        <v>2.1201478026736661E-2</v>
      </c>
      <c r="F1923" s="2">
        <v>1</v>
      </c>
      <c r="G1923" s="4">
        <v>0.2053097211428159</v>
      </c>
      <c r="H1923" s="4">
        <v>-3.3008439400690199E-3</v>
      </c>
      <c r="I1923" s="4">
        <v>0.10283683489462959</v>
      </c>
    </row>
    <row r="1924" spans="1:9" x14ac:dyDescent="0.25">
      <c r="A1924" t="s">
        <v>2133</v>
      </c>
      <c r="B1924" s="3">
        <v>200.29667663574219</v>
      </c>
      <c r="C1924" s="3">
        <v>11.319999694824221</v>
      </c>
      <c r="D1924" s="4">
        <v>3.577717690428583E-3</v>
      </c>
      <c r="E1924" s="4">
        <v>-2.9991463511701792E-2</v>
      </c>
      <c r="F1924" s="2">
        <v>1</v>
      </c>
      <c r="G1924" s="4">
        <v>0.19602735366261559</v>
      </c>
      <c r="H1924" s="4">
        <v>0</v>
      </c>
      <c r="I1924" s="4">
        <v>0.106489183009117</v>
      </c>
    </row>
    <row r="1925" spans="1:9" x14ac:dyDescent="0.25">
      <c r="A1925" t="s">
        <v>2134</v>
      </c>
      <c r="B1925" s="3">
        <v>199.58262634277341</v>
      </c>
      <c r="C1925" s="3">
        <v>11.670000076293951</v>
      </c>
      <c r="D1925" s="4">
        <v>-7.9433196246514459E-4</v>
      </c>
      <c r="E1925" s="4">
        <v>-1.518989868196585E-2</v>
      </c>
      <c r="F1925" s="2">
        <v>1</v>
      </c>
      <c r="G1925" s="4">
        <v>0.1631714792708501</v>
      </c>
      <c r="H1925" s="4">
        <v>-7.9433196246514459E-4</v>
      </c>
      <c r="I1925" s="4">
        <v>0.102544589725968</v>
      </c>
    </row>
    <row r="1926" spans="1:9" x14ac:dyDescent="0.25">
      <c r="A1926" t="s">
        <v>2135</v>
      </c>
      <c r="B1926" s="3">
        <v>199.74128723144531</v>
      </c>
      <c r="C1926" s="3">
        <v>11.85000038146973</v>
      </c>
      <c r="D1926" s="4">
        <v>5.9489740588367654E-3</v>
      </c>
      <c r="E1926" s="4">
        <v>-7.7821009362929239E-2</v>
      </c>
      <c r="F1926" s="2">
        <v>1</v>
      </c>
      <c r="G1926" s="4">
        <v>0.14941187916456439</v>
      </c>
      <c r="H1926" s="4">
        <v>0</v>
      </c>
      <c r="I1926" s="4">
        <v>0.1034210723517948</v>
      </c>
    </row>
    <row r="1927" spans="1:9" x14ac:dyDescent="0.25">
      <c r="A1927" t="s">
        <v>2136</v>
      </c>
      <c r="B1927" s="3">
        <v>198.56005859375</v>
      </c>
      <c r="C1927" s="3">
        <v>12.85000038146973</v>
      </c>
      <c r="D1927" s="4">
        <v>7.6498905338771017E-3</v>
      </c>
      <c r="E1927" s="4">
        <v>-8.4757805100894146E-2</v>
      </c>
      <c r="F1927" s="2">
        <v>1</v>
      </c>
      <c r="G1927" s="4">
        <v>0.14454688885570041</v>
      </c>
      <c r="H1927" s="4">
        <v>-5.2354051785913347E-3</v>
      </c>
      <c r="I1927" s="4">
        <v>9.6895668474787922E-2</v>
      </c>
    </row>
    <row r="1928" spans="1:9" x14ac:dyDescent="0.25">
      <c r="A1928" t="s">
        <v>2137</v>
      </c>
      <c r="B1928" s="3">
        <v>197.05262756347659</v>
      </c>
      <c r="C1928" s="3">
        <v>14.039999961853029</v>
      </c>
      <c r="D1928" s="4">
        <v>-3.655002173759581E-3</v>
      </c>
      <c r="E1928" s="4">
        <v>5.0112197608738418E-2</v>
      </c>
      <c r="F1928" s="2">
        <v>2</v>
      </c>
      <c r="G1928" s="4">
        <v>0.119979286433056</v>
      </c>
      <c r="H1928" s="4">
        <v>-1.2787472944239989E-2</v>
      </c>
      <c r="I1928" s="4">
        <v>8.8568240595576553E-2</v>
      </c>
    </row>
    <row r="1929" spans="1:9" x14ac:dyDescent="0.25">
      <c r="A1929" t="s">
        <v>2138</v>
      </c>
      <c r="B1929" s="3">
        <v>197.77549743652341</v>
      </c>
      <c r="C1929" s="3">
        <v>13.36999988555908</v>
      </c>
      <c r="D1929" s="4">
        <v>-2.2284266089411811E-4</v>
      </c>
      <c r="E1929" s="4">
        <v>3.2432438801540009E-2</v>
      </c>
      <c r="F1929" s="2">
        <v>2</v>
      </c>
      <c r="G1929" s="4">
        <v>0.1128430129373625</v>
      </c>
      <c r="H1929" s="4">
        <v>-9.1659724195987113E-3</v>
      </c>
      <c r="I1929" s="4">
        <v>9.2561555455733524E-2</v>
      </c>
    </row>
    <row r="1930" spans="1:9" x14ac:dyDescent="0.25">
      <c r="A1930" t="s">
        <v>2139</v>
      </c>
      <c r="B1930" s="3">
        <v>197.819580078125</v>
      </c>
      <c r="C1930" s="3">
        <v>12.94999980926514</v>
      </c>
      <c r="D1930" s="4">
        <v>-8.2641694644324248E-3</v>
      </c>
      <c r="E1930" s="4">
        <v>8.0066726978548219E-2</v>
      </c>
      <c r="F1930" s="2">
        <v>1</v>
      </c>
      <c r="G1930" s="4">
        <v>0.1052019486698417</v>
      </c>
      <c r="H1930" s="4">
        <v>-8.9451231137412934E-3</v>
      </c>
      <c r="I1930" s="4">
        <v>9.2805079047386885E-2</v>
      </c>
    </row>
    <row r="1931" spans="1:9" x14ac:dyDescent="0.25">
      <c r="A1931" t="s">
        <v>2140</v>
      </c>
      <c r="B1931" s="3">
        <v>199.468017578125</v>
      </c>
      <c r="C1931" s="3">
        <v>11.989999771118161</v>
      </c>
      <c r="D1931" s="4">
        <v>2.4809846392450652E-3</v>
      </c>
      <c r="E1931" s="4">
        <v>4.807694151300268E-2</v>
      </c>
      <c r="F1931" s="2">
        <v>1</v>
      </c>
      <c r="G1931" s="4">
        <v>0.12630430216161809</v>
      </c>
      <c r="H1931" s="4">
        <v>-6.8662805995545195E-4</v>
      </c>
      <c r="I1931" s="4">
        <v>0.10191146210502321</v>
      </c>
    </row>
    <row r="1932" spans="1:9" x14ac:dyDescent="0.25">
      <c r="A1932" t="s">
        <v>2141</v>
      </c>
      <c r="B1932" s="3">
        <v>198.974365234375</v>
      </c>
      <c r="C1932" s="3">
        <v>11.439999580383301</v>
      </c>
      <c r="D1932" s="4">
        <v>1.464413102734152E-3</v>
      </c>
      <c r="E1932" s="4">
        <v>8.7482720389697732E-4</v>
      </c>
      <c r="F1932" s="2">
        <v>1</v>
      </c>
      <c r="G1932" s="4">
        <v>0.12094986519787659</v>
      </c>
      <c r="H1932" s="4">
        <v>-3.15977335005535E-3</v>
      </c>
      <c r="I1932" s="4">
        <v>9.9184402486756085E-2</v>
      </c>
    </row>
    <row r="1933" spans="1:9" x14ac:dyDescent="0.25">
      <c r="A1933" t="s">
        <v>2142</v>
      </c>
      <c r="B1933" s="3">
        <v>198.68341064453119</v>
      </c>
      <c r="C1933" s="3">
        <v>11.430000305175779</v>
      </c>
      <c r="D1933" s="4">
        <v>-1.7274573410344109E-3</v>
      </c>
      <c r="E1933" s="4">
        <v>1.419696902513334E-2</v>
      </c>
      <c r="F1933" s="2">
        <v>1</v>
      </c>
      <c r="G1933" s="4">
        <v>0.1174631149401604</v>
      </c>
      <c r="H1933" s="4">
        <v>-4.6174246356521786E-3</v>
      </c>
      <c r="I1933" s="4">
        <v>9.7577096205811342E-2</v>
      </c>
    </row>
    <row r="1934" spans="1:9" x14ac:dyDescent="0.25">
      <c r="A1934" t="s">
        <v>2143</v>
      </c>
      <c r="B1934" s="3">
        <v>199.0272216796875</v>
      </c>
      <c r="C1934" s="3">
        <v>11.27000045776367</v>
      </c>
      <c r="D1934" s="4">
        <v>-2.782830716597795E-3</v>
      </c>
      <c r="E1934" s="4">
        <v>-1.5720467641913149E-2</v>
      </c>
      <c r="F1934" s="2">
        <v>1</v>
      </c>
      <c r="G1934" s="4">
        <v>0.1332587642299761</v>
      </c>
      <c r="H1934" s="4">
        <v>-2.894968228736583E-3</v>
      </c>
      <c r="I1934" s="4">
        <v>9.9476394775259935E-2</v>
      </c>
    </row>
    <row r="1935" spans="1:9" x14ac:dyDescent="0.25">
      <c r="A1935" t="s">
        <v>2144</v>
      </c>
      <c r="B1935" s="3">
        <v>199.58262634277341</v>
      </c>
      <c r="C1935" s="3">
        <v>11.44999980926514</v>
      </c>
      <c r="D1935" s="4">
        <v>3.8573747579260238E-3</v>
      </c>
      <c r="E1935" s="4">
        <v>-2.2203264563180891E-2</v>
      </c>
      <c r="F1935" s="2">
        <v>1</v>
      </c>
      <c r="G1935" s="4">
        <v>0.14673385249656451</v>
      </c>
      <c r="H1935" s="4">
        <v>-1.124504426847084E-4</v>
      </c>
      <c r="I1935" s="4">
        <v>0.102544589725968</v>
      </c>
    </row>
    <row r="1936" spans="1:9" x14ac:dyDescent="0.25">
      <c r="A1936" t="s">
        <v>2145</v>
      </c>
      <c r="B1936" s="3">
        <v>198.81571960449219</v>
      </c>
      <c r="C1936" s="3">
        <v>11.710000038146971</v>
      </c>
      <c r="D1936" s="4">
        <v>2.1776325783433581E-3</v>
      </c>
      <c r="E1936" s="4">
        <v>-4.0163916293346147E-2</v>
      </c>
      <c r="F1936" s="2">
        <v>1</v>
      </c>
      <c r="G1936" s="4">
        <v>0.15175055280033201</v>
      </c>
      <c r="H1936" s="4">
        <v>-3.9545709384941619E-3</v>
      </c>
      <c r="I1936" s="4">
        <v>9.8308004154315176E-2</v>
      </c>
    </row>
    <row r="1937" spans="1:9" x14ac:dyDescent="0.25">
      <c r="A1937" t="s">
        <v>2146</v>
      </c>
      <c r="B1937" s="3">
        <v>198.38371276855469</v>
      </c>
      <c r="C1937" s="3">
        <v>12.19999980926514</v>
      </c>
      <c r="D1937" s="4">
        <v>-1.955667994268051E-3</v>
      </c>
      <c r="E1937" s="4">
        <v>-4.612980096541075E-2</v>
      </c>
      <c r="F1937" s="2">
        <v>1</v>
      </c>
      <c r="G1937" s="4">
        <v>0.12877367381448929</v>
      </c>
      <c r="H1937" s="4">
        <v>-6.1188788469174193E-3</v>
      </c>
      <c r="I1937" s="4">
        <v>9.5921489814787986E-2</v>
      </c>
    </row>
    <row r="1938" spans="1:9" x14ac:dyDescent="0.25">
      <c r="A1938" t="s">
        <v>2147</v>
      </c>
      <c r="B1938" s="3">
        <v>198.77244567871091</v>
      </c>
      <c r="C1938" s="3">
        <v>12.789999961853029</v>
      </c>
      <c r="D1938" s="4">
        <v>4.1170588389003449E-3</v>
      </c>
      <c r="E1938" s="4">
        <v>-3.0325976592536771E-2</v>
      </c>
      <c r="F1938" s="2">
        <v>1</v>
      </c>
      <c r="G1938" s="4">
        <v>0.113751351604608</v>
      </c>
      <c r="H1938" s="4">
        <v>-4.1713686648394699E-3</v>
      </c>
      <c r="I1938" s="4">
        <v>9.8068948112110643E-2</v>
      </c>
    </row>
    <row r="1939" spans="1:9" x14ac:dyDescent="0.25">
      <c r="A1939" t="s">
        <v>2148</v>
      </c>
      <c r="B1939" s="3">
        <v>197.95744323730469</v>
      </c>
      <c r="C1939" s="3">
        <v>13.189999580383301</v>
      </c>
      <c r="D1939" s="4">
        <v>-8.2544434742737316E-3</v>
      </c>
      <c r="E1939" s="4">
        <v>3.6949630777348703E-2</v>
      </c>
      <c r="F1939" s="2">
        <v>1</v>
      </c>
      <c r="G1939" s="4">
        <v>0.12541436382612139</v>
      </c>
      <c r="H1939" s="4">
        <v>-8.2544434742737316E-3</v>
      </c>
      <c r="I1939" s="4">
        <v>9.3566669788331724E-2</v>
      </c>
    </row>
    <row r="1940" spans="1:9" x14ac:dyDescent="0.25">
      <c r="A1940" t="s">
        <v>2149</v>
      </c>
      <c r="B1940" s="3">
        <v>199.6050720214844</v>
      </c>
      <c r="C1940" s="3">
        <v>12.72000026702881</v>
      </c>
      <c r="D1940" s="4">
        <v>6.6740846249027097E-3</v>
      </c>
      <c r="E1940" s="4">
        <v>6.3291077162284104E-3</v>
      </c>
      <c r="F1940" s="2">
        <v>1</v>
      </c>
      <c r="G1940" s="4">
        <v>0.14669372170426051</v>
      </c>
      <c r="H1940" s="4">
        <v>0</v>
      </c>
      <c r="I1940" s="4">
        <v>0.1026685852965192</v>
      </c>
    </row>
    <row r="1941" spans="1:9" x14ac:dyDescent="0.25">
      <c r="A1941" t="s">
        <v>2150</v>
      </c>
      <c r="B1941" s="3">
        <v>198.28172302246091</v>
      </c>
      <c r="C1941" s="3">
        <v>12.64000034332275</v>
      </c>
      <c r="D1941" s="4">
        <v>-1.147851374116327E-3</v>
      </c>
      <c r="E1941" s="4">
        <v>7.5744710070021704E-2</v>
      </c>
      <c r="F1941" s="2">
        <v>1</v>
      </c>
      <c r="G1941" s="4">
        <v>0.14484704820156</v>
      </c>
      <c r="H1941" s="4">
        <v>-1.147851374116327E-3</v>
      </c>
      <c r="I1941" s="4">
        <v>9.5358072823922058E-2</v>
      </c>
    </row>
    <row r="1942" spans="1:9" x14ac:dyDescent="0.25">
      <c r="A1942" t="s">
        <v>2151</v>
      </c>
      <c r="B1942" s="3">
        <v>198.50958251953119</v>
      </c>
      <c r="C1942" s="3">
        <v>11.75</v>
      </c>
      <c r="D1942" s="4">
        <v>6.0404071852009364E-3</v>
      </c>
      <c r="E1942" s="4">
        <v>-7.0411417654186126E-2</v>
      </c>
      <c r="F1942" s="2">
        <v>1</v>
      </c>
      <c r="G1942" s="4">
        <v>0.12394859228711511</v>
      </c>
      <c r="H1942" s="4">
        <v>0</v>
      </c>
      <c r="I1942" s="4">
        <v>9.6616825954473073E-2</v>
      </c>
    </row>
    <row r="1943" spans="1:9" x14ac:dyDescent="0.25">
      <c r="A1943" t="s">
        <v>2152</v>
      </c>
      <c r="B1943" s="3">
        <v>197.31770324707031</v>
      </c>
      <c r="C1943" s="3">
        <v>12.64000034332275</v>
      </c>
      <c r="D1943" s="4">
        <v>2.4486376792989262E-3</v>
      </c>
      <c r="E1943" s="4">
        <v>3.4369890926038822E-2</v>
      </c>
      <c r="F1943" s="2">
        <v>1</v>
      </c>
      <c r="G1943" s="4">
        <v>0.1200840568909345</v>
      </c>
      <c r="H1943" s="4">
        <v>0</v>
      </c>
      <c r="I1943" s="4">
        <v>9.0032585294159029E-2</v>
      </c>
    </row>
    <row r="1944" spans="1:9" x14ac:dyDescent="0.25">
      <c r="A1944" t="s">
        <v>2153</v>
      </c>
      <c r="B1944" s="3">
        <v>196.8357238769531</v>
      </c>
      <c r="C1944" s="3">
        <v>12.22000026702881</v>
      </c>
      <c r="D1944" s="4">
        <v>1.308101568945963E-2</v>
      </c>
      <c r="E1944" s="4">
        <v>3.6471612092202177E-2</v>
      </c>
      <c r="F1944" s="2">
        <v>1</v>
      </c>
      <c r="G1944" s="4">
        <v>0.1086554586676927</v>
      </c>
      <c r="H1944" s="4">
        <v>0</v>
      </c>
      <c r="I1944" s="4">
        <v>8.7370010116049279E-2</v>
      </c>
    </row>
    <row r="1945" spans="1:9" x14ac:dyDescent="0.25">
      <c r="A1945" t="s">
        <v>2154</v>
      </c>
      <c r="B1945" s="3">
        <v>194.2941589355469</v>
      </c>
      <c r="C1945" s="3">
        <v>11.789999961853029</v>
      </c>
      <c r="D1945" s="4">
        <v>3.1674006374193819E-3</v>
      </c>
      <c r="E1945" s="4">
        <v>-2.8830343622043949E-2</v>
      </c>
      <c r="F1945" s="2">
        <v>1</v>
      </c>
      <c r="G1945" s="4">
        <v>8.6986960266334901E-2</v>
      </c>
      <c r="H1945" s="4">
        <v>0</v>
      </c>
      <c r="I1945" s="4">
        <v>7.3329766599200985E-2</v>
      </c>
    </row>
    <row r="1946" spans="1:9" x14ac:dyDescent="0.25">
      <c r="A1946" t="s">
        <v>2155</v>
      </c>
      <c r="B1946" s="3">
        <v>193.6806945800781</v>
      </c>
      <c r="C1946" s="3">
        <v>12.14000034332275</v>
      </c>
      <c r="D1946" s="4">
        <v>6.0086809759183346E-3</v>
      </c>
      <c r="E1946" s="4">
        <v>-0.14022659761218051</v>
      </c>
      <c r="F1946" s="2">
        <v>1</v>
      </c>
      <c r="G1946" s="4">
        <v>7.6990055217867059E-2</v>
      </c>
      <c r="H1946" s="4">
        <v>-2.3474947781269022E-3</v>
      </c>
      <c r="I1946" s="4">
        <v>6.9940835315422056E-2</v>
      </c>
    </row>
    <row r="1947" spans="1:9" x14ac:dyDescent="0.25">
      <c r="A1947" t="s">
        <v>2156</v>
      </c>
      <c r="B1947" s="3">
        <v>192.52388000488281</v>
      </c>
      <c r="C1947" s="3">
        <v>14.11999988555908</v>
      </c>
      <c r="D1947" s="4">
        <v>5.0083542616086163E-4</v>
      </c>
      <c r="E1947" s="4">
        <v>3.5536739032948632E-3</v>
      </c>
      <c r="F1947" s="2">
        <v>2</v>
      </c>
      <c r="G1947" s="4">
        <v>9.1436219823460174E-2</v>
      </c>
      <c r="H1947" s="4">
        <v>-8.3062660512421838E-3</v>
      </c>
      <c r="I1947" s="4">
        <v>6.3550300855738096E-2</v>
      </c>
    </row>
    <row r="1948" spans="1:9" x14ac:dyDescent="0.25">
      <c r="A1948" t="s">
        <v>2157</v>
      </c>
      <c r="B1948" s="3">
        <v>192.42750549316409</v>
      </c>
      <c r="C1948" s="3">
        <v>14.069999694824221</v>
      </c>
      <c r="D1948" s="4">
        <v>-3.6752274234110871E-3</v>
      </c>
      <c r="E1948" s="4">
        <v>5.5513861616919291E-2</v>
      </c>
      <c r="F1948" s="2">
        <v>2</v>
      </c>
      <c r="G1948" s="4">
        <v>7.5614293852383163E-2</v>
      </c>
      <c r="H1948" s="4">
        <v>-8.8026927770147312E-3</v>
      </c>
      <c r="I1948" s="4">
        <v>6.3017903830856259E-2</v>
      </c>
    </row>
    <row r="1949" spans="1:9" x14ac:dyDescent="0.25">
      <c r="A1949" t="s">
        <v>2158</v>
      </c>
      <c r="B1949" s="3">
        <v>193.1373291015625</v>
      </c>
      <c r="C1949" s="3">
        <v>13.329999923706049</v>
      </c>
      <c r="D1949" s="4">
        <v>-2.3992170801619972E-3</v>
      </c>
      <c r="E1949" s="4">
        <v>3.3333357976081279E-2</v>
      </c>
      <c r="F1949" s="2">
        <v>2</v>
      </c>
      <c r="G1949" s="4">
        <v>6.8564874543256771E-2</v>
      </c>
      <c r="H1949" s="4">
        <v>-5.1463794685577824E-3</v>
      </c>
      <c r="I1949" s="4">
        <v>6.6939147846131197E-2</v>
      </c>
    </row>
    <row r="1950" spans="1:9" x14ac:dyDescent="0.25">
      <c r="A1950" t="s">
        <v>2159</v>
      </c>
      <c r="B1950" s="3">
        <v>193.60182189941409</v>
      </c>
      <c r="C1950" s="3">
        <v>12.89999961853027</v>
      </c>
      <c r="D1950" s="4">
        <v>1.950456401585976E-3</v>
      </c>
      <c r="E1950" s="4">
        <v>-1.9011407395610361E-2</v>
      </c>
      <c r="F1950" s="2">
        <v>1</v>
      </c>
      <c r="G1950" s="4">
        <v>8.1349045872424419E-2</v>
      </c>
      <c r="H1950" s="4">
        <v>-2.7537692786839818E-3</v>
      </c>
      <c r="I1950" s="4">
        <v>6.9505122804083497E-2</v>
      </c>
    </row>
    <row r="1951" spans="1:9" x14ac:dyDescent="0.25">
      <c r="A1951" t="s">
        <v>2160</v>
      </c>
      <c r="B1951" s="3">
        <v>193.2249450683594</v>
      </c>
      <c r="C1951" s="3">
        <v>13.14999961853027</v>
      </c>
      <c r="D1951" s="4">
        <v>-4.6950681545320228E-3</v>
      </c>
      <c r="E1951" s="4">
        <v>6.5640150399229436E-2</v>
      </c>
      <c r="F1951" s="2">
        <v>1</v>
      </c>
      <c r="G1951" s="4">
        <v>7.4763384583916404E-2</v>
      </c>
      <c r="H1951" s="4">
        <v>-4.6950681545320228E-3</v>
      </c>
      <c r="I1951" s="4">
        <v>6.7423160467548371E-2</v>
      </c>
    </row>
    <row r="1952" spans="1:9" x14ac:dyDescent="0.25">
      <c r="A1952" t="s">
        <v>2161</v>
      </c>
      <c r="B1952" s="3">
        <v>194.13642883300781</v>
      </c>
      <c r="C1952" s="3">
        <v>12.340000152587891</v>
      </c>
      <c r="D1952" s="4">
        <v>3.71557611191764E-3</v>
      </c>
      <c r="E1952" s="4">
        <v>-7.2405591615645193E-3</v>
      </c>
      <c r="F1952" s="2">
        <v>1</v>
      </c>
      <c r="G1952" s="4">
        <v>8.1071217632568304E-2</v>
      </c>
      <c r="H1952" s="4">
        <v>0</v>
      </c>
      <c r="I1952" s="4">
        <v>7.2458425869909915E-2</v>
      </c>
    </row>
    <row r="1953" spans="1:9" x14ac:dyDescent="0.25">
      <c r="A1953" t="s">
        <v>2162</v>
      </c>
      <c r="B1953" s="3">
        <v>193.41777038574219</v>
      </c>
      <c r="C1953" s="3">
        <v>12.430000305175779</v>
      </c>
      <c r="D1953" s="4">
        <v>5.4384989048417154E-4</v>
      </c>
      <c r="E1953" s="4">
        <v>1.611640452021668E-3</v>
      </c>
      <c r="F1953" s="2">
        <v>1</v>
      </c>
      <c r="G1953" s="4">
        <v>7.6914822911955838E-2</v>
      </c>
      <c r="H1953" s="4">
        <v>0</v>
      </c>
      <c r="I1953" s="4">
        <v>6.8488375984241179E-2</v>
      </c>
    </row>
    <row r="1954" spans="1:9" x14ac:dyDescent="0.25">
      <c r="A1954" t="s">
        <v>2163</v>
      </c>
      <c r="B1954" s="3">
        <v>193.31263732910159</v>
      </c>
      <c r="C1954" s="3">
        <v>12.409999847412109</v>
      </c>
      <c r="D1954" s="4">
        <v>1.9532213877624378E-3</v>
      </c>
      <c r="E1954" s="4">
        <v>-8.0517140260916165E-4</v>
      </c>
      <c r="F1954" s="2">
        <v>1</v>
      </c>
      <c r="G1954" s="4">
        <v>7.7771434244513715E-2</v>
      </c>
      <c r="H1954" s="4">
        <v>0</v>
      </c>
      <c r="I1954" s="4">
        <v>6.7907594555894901E-2</v>
      </c>
    </row>
    <row r="1955" spans="1:9" x14ac:dyDescent="0.25">
      <c r="A1955" t="s">
        <v>2164</v>
      </c>
      <c r="B1955" s="3">
        <v>192.935791015625</v>
      </c>
      <c r="C1955" s="3">
        <v>12.420000076293951</v>
      </c>
      <c r="D1955" s="4">
        <v>7.5513921938081818E-3</v>
      </c>
      <c r="E1955" s="4">
        <v>-3.3463057775146909E-2</v>
      </c>
      <c r="F1955" s="2">
        <v>1</v>
      </c>
      <c r="G1955" s="4">
        <v>7.4437091134906597E-2</v>
      </c>
      <c r="H1955" s="4">
        <v>0</v>
      </c>
      <c r="I1955" s="4">
        <v>6.5825800806131429E-2</v>
      </c>
    </row>
    <row r="1956" spans="1:9" x14ac:dyDescent="0.25">
      <c r="A1956" t="s">
        <v>2165</v>
      </c>
      <c r="B1956" s="3">
        <v>191.4897766113281</v>
      </c>
      <c r="C1956" s="3">
        <v>12.85000038146973</v>
      </c>
      <c r="D1956" s="4">
        <v>-2.2374669412709158E-3</v>
      </c>
      <c r="E1956" s="4">
        <v>-3.7453182450392863E-2</v>
      </c>
      <c r="F1956" s="2">
        <v>1</v>
      </c>
      <c r="G1956" s="4">
        <v>7.0270145801636152E-2</v>
      </c>
      <c r="H1956" s="4">
        <v>-2.2374669412709158E-3</v>
      </c>
      <c r="I1956" s="4">
        <v>5.7837653804872817E-2</v>
      </c>
    </row>
    <row r="1957" spans="1:9" x14ac:dyDescent="0.25">
      <c r="A1957" t="s">
        <v>2166</v>
      </c>
      <c r="B1957" s="3">
        <v>191.919189453125</v>
      </c>
      <c r="C1957" s="3">
        <v>13.35000038146973</v>
      </c>
      <c r="D1957" s="4">
        <v>5.1407751503840249E-3</v>
      </c>
      <c r="E1957" s="4">
        <v>-2.696792116311009E-2</v>
      </c>
      <c r="F1957" s="2">
        <v>2</v>
      </c>
      <c r="G1957" s="4">
        <v>7.1745305049004893E-2</v>
      </c>
      <c r="H1957" s="4">
        <v>0</v>
      </c>
      <c r="I1957" s="4">
        <v>6.0209838268809428E-2</v>
      </c>
    </row>
    <row r="1958" spans="1:9" x14ac:dyDescent="0.25">
      <c r="A1958" t="s">
        <v>2167</v>
      </c>
      <c r="B1958" s="3">
        <v>190.9376220703125</v>
      </c>
      <c r="C1958" s="3">
        <v>13.72000026702881</v>
      </c>
      <c r="D1958" s="4">
        <v>-1.878304860971292E-3</v>
      </c>
      <c r="E1958" s="4">
        <v>2.6178039227042978E-2</v>
      </c>
      <c r="F1958" s="2">
        <v>2</v>
      </c>
      <c r="G1958" s="4">
        <v>8.3181264693440227E-2</v>
      </c>
      <c r="H1958" s="4">
        <v>-1.878304860971292E-3</v>
      </c>
      <c r="I1958" s="4">
        <v>5.4787413345345648E-2</v>
      </c>
    </row>
    <row r="1959" spans="1:9" x14ac:dyDescent="0.25">
      <c r="A1959" t="s">
        <v>2168</v>
      </c>
      <c r="B1959" s="3">
        <v>191.29693603515619</v>
      </c>
      <c r="C1959" s="3">
        <v>13.36999988555908</v>
      </c>
      <c r="D1959" s="4">
        <v>7.8027963698046321E-3</v>
      </c>
      <c r="E1959" s="4">
        <v>-7.6657437276811846E-2</v>
      </c>
      <c r="F1959" s="2">
        <v>2</v>
      </c>
      <c r="G1959" s="4">
        <v>8.4428025716599464E-2</v>
      </c>
      <c r="H1959" s="4">
        <v>0</v>
      </c>
      <c r="I1959" s="4">
        <v>5.6772353994794189E-2</v>
      </c>
    </row>
    <row r="1960" spans="1:9" x14ac:dyDescent="0.25">
      <c r="A1960" t="s">
        <v>2169</v>
      </c>
      <c r="B1960" s="3">
        <v>189.81584167480469</v>
      </c>
      <c r="C1960" s="3">
        <v>14.47999954223633</v>
      </c>
      <c r="D1960" s="4">
        <v>7.85598977184776E-4</v>
      </c>
      <c r="E1960" s="4">
        <v>2.1877167556336511E-2</v>
      </c>
      <c r="F1960" s="2">
        <v>2</v>
      </c>
      <c r="G1960" s="4">
        <v>9.2395147674081857E-2</v>
      </c>
      <c r="H1960" s="4">
        <v>-6.4171934522965213E-3</v>
      </c>
      <c r="I1960" s="4">
        <v>4.8590416499519902E-2</v>
      </c>
    </row>
    <row r="1961" spans="1:9" x14ac:dyDescent="0.25">
      <c r="A1961" t="s">
        <v>2170</v>
      </c>
      <c r="B1961" s="3">
        <v>189.6668395996094</v>
      </c>
      <c r="C1961" s="3">
        <v>14.170000076293951</v>
      </c>
      <c r="D1961" s="4">
        <v>-2.3050514643393472E-3</v>
      </c>
      <c r="E1961" s="4">
        <v>-3.8670264835491193E-2</v>
      </c>
      <c r="F1961" s="2">
        <v>2</v>
      </c>
      <c r="G1961" s="4">
        <v>7.9281291045555591E-2</v>
      </c>
      <c r="H1961" s="4">
        <v>-7.1971383649431786E-3</v>
      </c>
      <c r="I1961" s="4">
        <v>4.7767291586921612E-2</v>
      </c>
    </row>
    <row r="1962" spans="1:9" x14ac:dyDescent="0.25">
      <c r="A1962" t="s">
        <v>2171</v>
      </c>
      <c r="B1962" s="3">
        <v>190.10504150390619</v>
      </c>
      <c r="C1962" s="3">
        <v>14.739999771118161</v>
      </c>
      <c r="D1962" s="4">
        <v>2.4953909456544299E-3</v>
      </c>
      <c r="E1962" s="4">
        <v>2.503474644035086E-2</v>
      </c>
      <c r="F1962" s="2">
        <v>2</v>
      </c>
      <c r="G1962" s="4">
        <v>6.6673493162958675E-2</v>
      </c>
      <c r="H1962" s="4">
        <v>-4.9033894656718147E-3</v>
      </c>
      <c r="I1962" s="4">
        <v>5.018802904109454E-2</v>
      </c>
    </row>
    <row r="1963" spans="1:9" x14ac:dyDescent="0.25">
      <c r="A1963" t="s">
        <v>2172</v>
      </c>
      <c r="B1963" s="3">
        <v>189.6318359375</v>
      </c>
      <c r="C1963" s="3">
        <v>14.38000011444092</v>
      </c>
      <c r="D1963" s="4">
        <v>1.060229975087279E-2</v>
      </c>
      <c r="E1963" s="4">
        <v>-0.2326574018104749</v>
      </c>
      <c r="F1963" s="2">
        <v>2</v>
      </c>
      <c r="G1963" s="4">
        <v>5.9835080450152178E-2</v>
      </c>
      <c r="H1963" s="4">
        <v>-7.3803635190251571E-3</v>
      </c>
      <c r="I1963" s="4">
        <v>4.7573922559835058E-2</v>
      </c>
    </row>
    <row r="1964" spans="1:9" x14ac:dyDescent="0.25">
      <c r="A1964" t="s">
        <v>2173</v>
      </c>
      <c r="B1964" s="3">
        <v>187.64239501953119</v>
      </c>
      <c r="C1964" s="3">
        <v>18.739999771118161</v>
      </c>
      <c r="D1964" s="4">
        <v>4.5036850820159291E-3</v>
      </c>
      <c r="E1964" s="4">
        <v>1.603457408525744E-3</v>
      </c>
      <c r="F1964" s="2">
        <v>3</v>
      </c>
      <c r="G1964" s="4">
        <v>5.1135233012875592E-2</v>
      </c>
      <c r="H1964" s="4">
        <v>-1.7794005885728659E-2</v>
      </c>
      <c r="I1964" s="4">
        <v>3.6583750915742293E-2</v>
      </c>
    </row>
    <row r="1965" spans="1:9" x14ac:dyDescent="0.25">
      <c r="A1965" t="s">
        <v>2174</v>
      </c>
      <c r="B1965" s="3">
        <v>186.80110168457031</v>
      </c>
      <c r="C1965" s="3">
        <v>18.70999908447266</v>
      </c>
      <c r="D1965" s="4">
        <v>2.205728087213266E-2</v>
      </c>
      <c r="E1965" s="4">
        <v>-0.1688139096299752</v>
      </c>
      <c r="F1965" s="2">
        <v>3</v>
      </c>
      <c r="G1965" s="4">
        <v>3.6657734437153033E-2</v>
      </c>
      <c r="H1965" s="4">
        <v>-2.2197719429893459E-2</v>
      </c>
      <c r="I1965" s="4">
        <v>3.1936235088184002E-2</v>
      </c>
    </row>
    <row r="1966" spans="1:9" x14ac:dyDescent="0.25">
      <c r="A1966" t="s">
        <v>2175</v>
      </c>
      <c r="B1966" s="3">
        <v>182.76969909667969</v>
      </c>
      <c r="C1966" s="3">
        <v>22.510000228881839</v>
      </c>
      <c r="D1966" s="4">
        <v>-1.101973954419466E-3</v>
      </c>
      <c r="E1966" s="4">
        <v>1.9474651569817869E-2</v>
      </c>
      <c r="F1966" s="2">
        <v>4</v>
      </c>
      <c r="G1966" s="4">
        <v>1.375449950018948E-2</v>
      </c>
      <c r="H1966" s="4">
        <v>-4.3299921765894367E-2</v>
      </c>
      <c r="I1966" s="4">
        <v>9.6657539659827929E-3</v>
      </c>
    </row>
    <row r="1967" spans="1:9" x14ac:dyDescent="0.25">
      <c r="A1967" t="s">
        <v>2176</v>
      </c>
      <c r="B1967" s="3">
        <v>182.97132873535159</v>
      </c>
      <c r="C1967" s="3">
        <v>22.079999923706051</v>
      </c>
      <c r="D1967" s="4">
        <v>-4.5768246844706262E-3</v>
      </c>
      <c r="E1967" s="4">
        <v>0.1428571569605788</v>
      </c>
      <c r="F1967" s="2">
        <v>4</v>
      </c>
      <c r="G1967" s="4">
        <v>1.3859987961732269E-2</v>
      </c>
      <c r="H1967" s="4">
        <v>-4.2244500150358077E-2</v>
      </c>
      <c r="I1967" s="4">
        <v>1.0779606766297521E-2</v>
      </c>
    </row>
    <row r="1968" spans="1:9" x14ac:dyDescent="0.25">
      <c r="A1968" t="s">
        <v>2177</v>
      </c>
      <c r="B1968" s="3">
        <v>183.81260681152341</v>
      </c>
      <c r="C1968" s="3">
        <v>19.319999694824219</v>
      </c>
      <c r="D1968" s="4">
        <v>-6.0186718935977268E-3</v>
      </c>
      <c r="E1968" s="4">
        <v>4.094828937233741E-2</v>
      </c>
      <c r="F1968" s="2">
        <v>3</v>
      </c>
      <c r="G1968" s="4">
        <v>1.5432173953431111E-2</v>
      </c>
      <c r="H1968" s="4">
        <v>-3.7840866477664159E-2</v>
      </c>
      <c r="I1968" s="4">
        <v>1.542703830046999E-2</v>
      </c>
    </row>
    <row r="1969" spans="1:9" x14ac:dyDescent="0.25">
      <c r="A1969" t="s">
        <v>2178</v>
      </c>
      <c r="B1969" s="3">
        <v>184.92561340332031</v>
      </c>
      <c r="C1969" s="3">
        <v>18.559999465942379</v>
      </c>
      <c r="D1969" s="4">
        <v>-7.2455689371421217E-3</v>
      </c>
      <c r="E1969" s="4">
        <v>8.7924973444138521E-2</v>
      </c>
      <c r="F1969" s="2">
        <v>3</v>
      </c>
      <c r="G1969" s="4">
        <v>2.454262505166338E-2</v>
      </c>
      <c r="H1969" s="4">
        <v>-3.2014881652444933E-2</v>
      </c>
      <c r="I1969" s="4">
        <v>2.1575566449445471E-2</v>
      </c>
    </row>
    <row r="1970" spans="1:9" x14ac:dyDescent="0.25">
      <c r="A1970" t="s">
        <v>2179</v>
      </c>
      <c r="B1970" s="3">
        <v>186.27528381347659</v>
      </c>
      <c r="C1970" s="3">
        <v>17.059999465942379</v>
      </c>
      <c r="D1970" s="4">
        <v>4.7185418460493622E-5</v>
      </c>
      <c r="E1970" s="4">
        <v>5.3736806867585862E-2</v>
      </c>
      <c r="F1970" s="2">
        <v>3</v>
      </c>
      <c r="G1970" s="4">
        <v>4.4229923716881718E-2</v>
      </c>
      <c r="H1970" s="4">
        <v>-2.4950090314665659E-2</v>
      </c>
      <c r="I1970" s="4">
        <v>2.903148501259389E-2</v>
      </c>
    </row>
    <row r="1971" spans="1:9" x14ac:dyDescent="0.25">
      <c r="A1971" t="s">
        <v>2180</v>
      </c>
      <c r="B1971" s="3">
        <v>186.26649475097659</v>
      </c>
      <c r="C1971" s="3">
        <v>16.190000534057621</v>
      </c>
      <c r="D1971" s="4">
        <v>-2.9552386141595828E-3</v>
      </c>
      <c r="E1971" s="4">
        <v>5.4036516662261613E-2</v>
      </c>
      <c r="F1971" s="2">
        <v>3</v>
      </c>
      <c r="G1971" s="4">
        <v>3.9680398948562789E-2</v>
      </c>
      <c r="H1971" s="4">
        <v>-2.4996096281863282E-2</v>
      </c>
      <c r="I1971" s="4">
        <v>2.8982932022357581E-2</v>
      </c>
    </row>
    <row r="1972" spans="1:9" x14ac:dyDescent="0.25">
      <c r="A1972" t="s">
        <v>2181</v>
      </c>
      <c r="B1972" s="3">
        <v>186.81858825683591</v>
      </c>
      <c r="C1972" s="3">
        <v>15.35999965667725</v>
      </c>
      <c r="D1972" s="4">
        <v>-2.6669744738611061E-3</v>
      </c>
      <c r="E1972" s="4">
        <v>7.8651678620858423E-2</v>
      </c>
      <c r="F1972" s="2">
        <v>2</v>
      </c>
      <c r="G1972" s="4">
        <v>4.216340695064269E-2</v>
      </c>
      <c r="H1972" s="4">
        <v>-2.2106186724323181E-2</v>
      </c>
      <c r="I1972" s="4">
        <v>3.2032835308341452E-2</v>
      </c>
    </row>
    <row r="1973" spans="1:9" x14ac:dyDescent="0.25">
      <c r="A1973" t="s">
        <v>2182</v>
      </c>
      <c r="B1973" s="3">
        <v>187.31816101074219</v>
      </c>
      <c r="C1973" s="3">
        <v>14.239999771118161</v>
      </c>
      <c r="D1973" s="4">
        <v>-2.0079211224132139E-3</v>
      </c>
      <c r="E1973" s="4">
        <v>5.7949459937637122E-2</v>
      </c>
      <c r="F1973" s="2">
        <v>2</v>
      </c>
      <c r="G1973" s="4">
        <v>5.6836062900776703E-2</v>
      </c>
      <c r="H1973" s="4">
        <v>-1.9491194769377111E-2</v>
      </c>
      <c r="I1973" s="4">
        <v>3.4792600760309433E-2</v>
      </c>
    </row>
    <row r="1974" spans="1:9" x14ac:dyDescent="0.25">
      <c r="A1974" t="s">
        <v>2183</v>
      </c>
      <c r="B1974" s="3">
        <v>187.6950378417969</v>
      </c>
      <c r="C1974" s="3">
        <v>13.460000038146971</v>
      </c>
      <c r="D1974" s="4">
        <v>-3.350231819772453E-3</v>
      </c>
      <c r="E1974" s="4">
        <v>3.379412940964488E-2</v>
      </c>
      <c r="F1974" s="2">
        <v>2</v>
      </c>
      <c r="G1974" s="4">
        <v>5.6916126835963483E-2</v>
      </c>
      <c r="H1974" s="4">
        <v>-1.7518449311368142E-2</v>
      </c>
      <c r="I1974" s="4">
        <v>3.6874563096844559E-2</v>
      </c>
    </row>
    <row r="1975" spans="1:9" x14ac:dyDescent="0.25">
      <c r="A1975" t="s">
        <v>2184</v>
      </c>
      <c r="B1975" s="3">
        <v>188.32597351074219</v>
      </c>
      <c r="C1975" s="3">
        <v>13.02000045776367</v>
      </c>
      <c r="D1975" s="4">
        <v>4.2526907941877754E-3</v>
      </c>
      <c r="E1975" s="4">
        <v>-2.398798284587278E-2</v>
      </c>
      <c r="F1975" s="2">
        <v>1</v>
      </c>
      <c r="G1975" s="4">
        <v>5.786254721203643E-2</v>
      </c>
      <c r="H1975" s="4">
        <v>-1.421584386405395E-2</v>
      </c>
      <c r="I1975" s="4">
        <v>4.0360010307395111E-2</v>
      </c>
    </row>
    <row r="1976" spans="1:9" x14ac:dyDescent="0.25">
      <c r="A1976" t="s">
        <v>2185</v>
      </c>
      <c r="B1976" s="3">
        <v>187.5284729003906</v>
      </c>
      <c r="C1976" s="3">
        <v>13.340000152587891</v>
      </c>
      <c r="D1976" s="4">
        <v>4.6735115443707897E-4</v>
      </c>
      <c r="E1976" s="4">
        <v>-2.9818170720880669E-2</v>
      </c>
      <c r="F1976" s="2">
        <v>2</v>
      </c>
      <c r="G1976" s="4">
        <v>6.4930075183669889E-2</v>
      </c>
      <c r="H1976" s="4">
        <v>-1.839032628693904E-2</v>
      </c>
      <c r="I1976" s="4">
        <v>3.5954416497159691E-2</v>
      </c>
    </row>
    <row r="1977" spans="1:9" x14ac:dyDescent="0.25">
      <c r="A1977" t="s">
        <v>2186</v>
      </c>
      <c r="B1977" s="3">
        <v>187.44087219238281</v>
      </c>
      <c r="C1977" s="3">
        <v>13.75</v>
      </c>
      <c r="D1977" s="4">
        <v>-1.866403078874423E-3</v>
      </c>
      <c r="E1977" s="4">
        <v>-4.5801516613522941E-2</v>
      </c>
      <c r="F1977" s="2">
        <v>2</v>
      </c>
      <c r="G1977" s="4">
        <v>8.2414199677658173E-2</v>
      </c>
      <c r="H1977" s="4">
        <v>-1.884886840096911E-2</v>
      </c>
      <c r="I1977" s="4">
        <v>3.5470488169128338E-2</v>
      </c>
    </row>
    <row r="1978" spans="1:9" x14ac:dyDescent="0.25">
      <c r="A1978" t="s">
        <v>2187</v>
      </c>
      <c r="B1978" s="3">
        <v>187.79136657714841</v>
      </c>
      <c r="C1978" s="3">
        <v>14.409999847412109</v>
      </c>
      <c r="D1978" s="4">
        <v>2.666859806388366E-3</v>
      </c>
      <c r="E1978" s="4">
        <v>-5.6937166280297553E-2</v>
      </c>
      <c r="F1978" s="2">
        <v>2</v>
      </c>
      <c r="G1978" s="4">
        <v>7.771134652193612E-2</v>
      </c>
      <c r="H1978" s="4">
        <v>-1.7014220716023761E-2</v>
      </c>
      <c r="I1978" s="4">
        <v>3.7406707241568922E-2</v>
      </c>
    </row>
    <row r="1979" spans="1:9" x14ac:dyDescent="0.25">
      <c r="A1979" t="s">
        <v>2188</v>
      </c>
      <c r="B1979" s="3">
        <v>187.29188537597659</v>
      </c>
      <c r="C1979" s="3">
        <v>15.27999973297119</v>
      </c>
      <c r="D1979" s="4">
        <v>6.262434444020748E-3</v>
      </c>
      <c r="E1979" s="4">
        <v>-5.7371955831403983E-2</v>
      </c>
      <c r="F1979" s="2">
        <v>2</v>
      </c>
      <c r="G1979" s="4">
        <v>7.3470295158917232E-2</v>
      </c>
      <c r="H1979" s="4">
        <v>-1.9628733442144889E-2</v>
      </c>
      <c r="I1979" s="4">
        <v>3.4647447549915888E-2</v>
      </c>
    </row>
    <row r="1980" spans="1:9" x14ac:dyDescent="0.25">
      <c r="A1980" t="s">
        <v>2189</v>
      </c>
      <c r="B1980" s="3">
        <v>186.12628173828119</v>
      </c>
      <c r="C1980" s="3">
        <v>16.20999908447266</v>
      </c>
      <c r="D1980" s="4">
        <v>-3.47225115628691E-3</v>
      </c>
      <c r="E1980" s="4">
        <v>5.583017404082069E-3</v>
      </c>
      <c r="F1980" s="2">
        <v>3</v>
      </c>
      <c r="G1980" s="4">
        <v>6.7314651871576148E-2</v>
      </c>
      <c r="H1980" s="4">
        <v>-2.5730035227312209E-2</v>
      </c>
      <c r="I1980" s="4">
        <v>2.8208360099995611E-2</v>
      </c>
    </row>
    <row r="1981" spans="1:9" x14ac:dyDescent="0.25">
      <c r="A1981" t="s">
        <v>2190</v>
      </c>
      <c r="B1981" s="3">
        <v>186.7748107910156</v>
      </c>
      <c r="C1981" s="3">
        <v>16.120000839233398</v>
      </c>
      <c r="D1981" s="4">
        <v>5.1650481786436053E-4</v>
      </c>
      <c r="E1981" s="4">
        <v>-3.4152167560514868E-2</v>
      </c>
      <c r="F1981" s="2">
        <v>3</v>
      </c>
      <c r="G1981" s="4">
        <v>7.590298297493403E-2</v>
      </c>
      <c r="H1981" s="4">
        <v>-2.2335337974132011E-2</v>
      </c>
      <c r="I1981" s="4">
        <v>3.1790997584404401E-2</v>
      </c>
    </row>
    <row r="1982" spans="1:9" x14ac:dyDescent="0.25">
      <c r="A1982" t="s">
        <v>2191</v>
      </c>
      <c r="B1982" s="3">
        <v>186.67839050292969</v>
      </c>
      <c r="C1982" s="3">
        <v>16.690000534057621</v>
      </c>
      <c r="D1982" s="4">
        <v>-3.2756084003069401E-3</v>
      </c>
      <c r="E1982" s="4">
        <v>4.9025813584302469E-2</v>
      </c>
      <c r="F1982" s="2">
        <v>3</v>
      </c>
      <c r="G1982" s="4">
        <v>9.1859529062337186E-2</v>
      </c>
      <c r="H1982" s="4">
        <v>-2.2840045798301341E-2</v>
      </c>
      <c r="I1982" s="4">
        <v>3.1258347679365077E-2</v>
      </c>
    </row>
    <row r="1983" spans="1:9" x14ac:dyDescent="0.25">
      <c r="A1983" t="s">
        <v>2192</v>
      </c>
      <c r="B1983" s="3">
        <v>187.29188537597659</v>
      </c>
      <c r="C1983" s="3">
        <v>15.909999847412109</v>
      </c>
      <c r="D1983" s="4">
        <v>1.3121747299538189E-3</v>
      </c>
      <c r="E1983" s="4">
        <v>3.5807304884656548E-2</v>
      </c>
      <c r="F1983" s="2">
        <v>2</v>
      </c>
      <c r="G1983" s="4">
        <v>9.0195624584049838E-2</v>
      </c>
      <c r="H1983" s="4">
        <v>-1.9628733442144889E-2</v>
      </c>
      <c r="I1983" s="4">
        <v>3.4647447549915888E-2</v>
      </c>
    </row>
    <row r="1984" spans="1:9" x14ac:dyDescent="0.25">
      <c r="A1984" t="s">
        <v>2193</v>
      </c>
      <c r="B1984" s="3">
        <v>187.04644775390619</v>
      </c>
      <c r="C1984" s="3">
        <v>15.35999965667725</v>
      </c>
      <c r="D1984" s="4">
        <v>-1.262964683094114E-2</v>
      </c>
      <c r="E1984" s="4">
        <v>0.14798202730202761</v>
      </c>
      <c r="F1984" s="2">
        <v>2</v>
      </c>
      <c r="G1984" s="4">
        <v>8.1905689214804678E-2</v>
      </c>
      <c r="H1984" s="4">
        <v>-2.0913466050431651E-2</v>
      </c>
      <c r="I1984" s="4">
        <v>3.3291588438892461E-2</v>
      </c>
    </row>
    <row r="1985" spans="1:9" x14ac:dyDescent="0.25">
      <c r="A1985" t="s">
        <v>2194</v>
      </c>
      <c r="B1985" s="3">
        <v>189.4389953613281</v>
      </c>
      <c r="C1985" s="3">
        <v>13.38000011444092</v>
      </c>
      <c r="D1985" s="4">
        <v>5.2083489363032856E-3</v>
      </c>
      <c r="E1985" s="4">
        <v>-7.4183554296189946E-3</v>
      </c>
      <c r="F1985" s="2">
        <v>2</v>
      </c>
      <c r="G1985" s="4">
        <v>9.6778291499051594E-2</v>
      </c>
      <c r="H1985" s="4">
        <v>-8.3897791673638311E-3</v>
      </c>
      <c r="I1985" s="4">
        <v>4.6508622749756423E-2</v>
      </c>
    </row>
    <row r="1986" spans="1:9" x14ac:dyDescent="0.25">
      <c r="A1986" t="s">
        <v>2195</v>
      </c>
      <c r="B1986" s="3">
        <v>188.45744323730469</v>
      </c>
      <c r="C1986" s="3">
        <v>13.47999954223633</v>
      </c>
      <c r="D1986" s="4">
        <v>-3.429528170576734E-3</v>
      </c>
      <c r="E1986" s="4">
        <v>4.9844188632618192E-2</v>
      </c>
      <c r="F1986" s="2">
        <v>2</v>
      </c>
      <c r="G1986" s="4">
        <v>9.1746410161555492E-2</v>
      </c>
      <c r="H1986" s="4">
        <v>-1.3527671271390099E-2</v>
      </c>
      <c r="I1986" s="4">
        <v>4.1086282119678463E-2</v>
      </c>
    </row>
    <row r="1987" spans="1:9" x14ac:dyDescent="0.25">
      <c r="A1987" t="s">
        <v>2196</v>
      </c>
      <c r="B1987" s="3">
        <v>189.1059875488281</v>
      </c>
      <c r="C1987" s="3">
        <v>12.840000152587891</v>
      </c>
      <c r="D1987" s="4">
        <v>6.9578161904360059E-4</v>
      </c>
      <c r="E1987" s="4">
        <v>-1.1547314947901731E-2</v>
      </c>
      <c r="F1987" s="2">
        <v>1</v>
      </c>
      <c r="G1987" s="4">
        <v>0.10539205127388659</v>
      </c>
      <c r="H1987" s="4">
        <v>-1.013289414673901E-2</v>
      </c>
      <c r="I1987" s="4">
        <v>4.4669003897473303E-2</v>
      </c>
    </row>
    <row r="1988" spans="1:9" x14ac:dyDescent="0.25">
      <c r="A1988" t="s">
        <v>2197</v>
      </c>
      <c r="B1988" s="3">
        <v>188.97450256347659</v>
      </c>
      <c r="C1988" s="3">
        <v>12.989999771118161</v>
      </c>
      <c r="D1988" s="4">
        <v>4.4249535262281814E-3</v>
      </c>
      <c r="E1988" s="4">
        <v>-4.6955270575873009E-2</v>
      </c>
      <c r="F1988" s="2">
        <v>1</v>
      </c>
      <c r="G1988" s="4">
        <v>0.1136710067101903</v>
      </c>
      <c r="H1988" s="4">
        <v>-1.0821146610873741E-2</v>
      </c>
      <c r="I1988" s="4">
        <v>4.3942647791804117E-2</v>
      </c>
    </row>
    <row r="1989" spans="1:9" x14ac:dyDescent="0.25">
      <c r="A1989" t="s">
        <v>2198</v>
      </c>
      <c r="B1989" s="3">
        <v>188.14198303222659</v>
      </c>
      <c r="C1989" s="3">
        <v>13.63000011444092</v>
      </c>
      <c r="D1989" s="4">
        <v>-5.097694309402323E-3</v>
      </c>
      <c r="E1989" s="4">
        <v>4.4215490763483967E-3</v>
      </c>
      <c r="F1989" s="2">
        <v>2</v>
      </c>
      <c r="G1989" s="4">
        <v>0.1049660446751348</v>
      </c>
      <c r="H1989" s="4">
        <v>-1.5178934059311811E-2</v>
      </c>
      <c r="I1989" s="4">
        <v>3.9343600661096101E-2</v>
      </c>
    </row>
    <row r="1990" spans="1:9" x14ac:dyDescent="0.25">
      <c r="A1990" t="s">
        <v>2199</v>
      </c>
      <c r="B1990" s="3">
        <v>189.1059875488281</v>
      </c>
      <c r="C1990" s="3">
        <v>13.569999694824221</v>
      </c>
      <c r="D1990" s="4">
        <v>-2.4039061381873061E-3</v>
      </c>
      <c r="E1990" s="4">
        <v>2.1068452503753891E-2</v>
      </c>
      <c r="F1990" s="2">
        <v>2</v>
      </c>
      <c r="G1990" s="4">
        <v>0.130391128601584</v>
      </c>
      <c r="H1990" s="4">
        <v>-1.013289414673901E-2</v>
      </c>
      <c r="I1990" s="4">
        <v>4.4669003897473303E-2</v>
      </c>
    </row>
    <row r="1991" spans="1:9" x14ac:dyDescent="0.25">
      <c r="A1991" t="s">
        <v>2200</v>
      </c>
      <c r="B1991" s="3">
        <v>189.5616760253906</v>
      </c>
      <c r="C1991" s="3">
        <v>13.289999961853029</v>
      </c>
      <c r="D1991" s="4">
        <v>7.5458596230533193E-3</v>
      </c>
      <c r="E1991" s="4">
        <v>-5.2068507280711329E-2</v>
      </c>
      <c r="F1991" s="2">
        <v>2</v>
      </c>
      <c r="G1991" s="4">
        <v>0.15004118096472041</v>
      </c>
      <c r="H1991" s="4">
        <v>-7.7476125418975972E-3</v>
      </c>
      <c r="I1991" s="4">
        <v>4.718634157180368E-2</v>
      </c>
    </row>
    <row r="1992" spans="1:9" x14ac:dyDescent="0.25">
      <c r="A1992" t="s">
        <v>2201</v>
      </c>
      <c r="B1992" s="3">
        <v>188.14198303222659</v>
      </c>
      <c r="C1992" s="3">
        <v>14.02000045776367</v>
      </c>
      <c r="D1992" s="4">
        <v>-9.0472725051626846E-3</v>
      </c>
      <c r="E1992" s="4">
        <v>0.1315577134200292</v>
      </c>
      <c r="F1992" s="2">
        <v>2</v>
      </c>
      <c r="G1992" s="4">
        <v>0.14440643804166389</v>
      </c>
      <c r="H1992" s="4">
        <v>-1.5178934059311811E-2</v>
      </c>
      <c r="I1992" s="4">
        <v>3.9343600661096101E-2</v>
      </c>
    </row>
    <row r="1993" spans="1:9" x14ac:dyDescent="0.25">
      <c r="A1993" t="s">
        <v>2202</v>
      </c>
      <c r="B1993" s="3">
        <v>189.85969543457031</v>
      </c>
      <c r="C1993" s="3">
        <v>12.39000034332275</v>
      </c>
      <c r="D1993" s="4">
        <v>4.9635778144103693E-3</v>
      </c>
      <c r="E1993" s="4">
        <v>-5.4198474616175218E-2</v>
      </c>
      <c r="F1993" s="2">
        <v>1</v>
      </c>
      <c r="G1993" s="4">
        <v>0.17640243168554459</v>
      </c>
      <c r="H1993" s="4">
        <v>-6.1876428451336229E-3</v>
      </c>
      <c r="I1993" s="4">
        <v>4.8832675690386067E-2</v>
      </c>
    </row>
    <row r="1994" spans="1:9" x14ac:dyDescent="0.25">
      <c r="A1994" t="s">
        <v>2203</v>
      </c>
      <c r="B1994" s="3">
        <v>188.9219665527344</v>
      </c>
      <c r="C1994" s="3">
        <v>13.10000038146973</v>
      </c>
      <c r="D1994" s="4">
        <v>6.2082281880426748E-3</v>
      </c>
      <c r="E1994" s="4">
        <v>-9.6551697829673988E-2</v>
      </c>
      <c r="F1994" s="2">
        <v>1</v>
      </c>
      <c r="G1994" s="4">
        <v>0.17127680930210909</v>
      </c>
      <c r="H1994" s="4">
        <v>-1.1096144084938531E-2</v>
      </c>
      <c r="I1994" s="4">
        <v>4.3652425664402639E-2</v>
      </c>
    </row>
    <row r="1995" spans="1:9" x14ac:dyDescent="0.25">
      <c r="A1995" t="s">
        <v>2204</v>
      </c>
      <c r="B1995" s="3">
        <v>187.75633239746091</v>
      </c>
      <c r="C1995" s="3">
        <v>14.5</v>
      </c>
      <c r="D1995" s="4">
        <v>-8.1022562112514906E-3</v>
      </c>
      <c r="E1995" s="4">
        <v>0.1798209963390236</v>
      </c>
      <c r="F1995" s="2">
        <v>2</v>
      </c>
      <c r="G1995" s="4">
        <v>0.1348354046761886</v>
      </c>
      <c r="H1995" s="4">
        <v>-1.719760561304751E-2</v>
      </c>
      <c r="I1995" s="4">
        <v>3.7213169627710707E-2</v>
      </c>
    </row>
    <row r="1996" spans="1:9" x14ac:dyDescent="0.25">
      <c r="A1996" t="s">
        <v>2205</v>
      </c>
      <c r="B1996" s="3">
        <v>189.2900085449219</v>
      </c>
      <c r="C1996" s="3">
        <v>12.289999961853029</v>
      </c>
      <c r="D1996" s="4">
        <v>-5.4791478520128667E-3</v>
      </c>
      <c r="E1996" s="4">
        <v>2.2462520283430099E-2</v>
      </c>
      <c r="F1996" s="2">
        <v>1</v>
      </c>
      <c r="G1996" s="4">
        <v>0.14380912759925391</v>
      </c>
      <c r="H1996" s="4">
        <v>-9.1696442085396068E-3</v>
      </c>
      <c r="I1996" s="4">
        <v>4.5685582130543967E-2</v>
      </c>
    </row>
    <row r="1997" spans="1:9" x14ac:dyDescent="0.25">
      <c r="A1997" t="s">
        <v>2206</v>
      </c>
      <c r="B1997" s="3">
        <v>190.33287048339841</v>
      </c>
      <c r="C1997" s="3">
        <v>12.02000045776367</v>
      </c>
      <c r="D1997" s="4">
        <v>6.3011327695126074E-3</v>
      </c>
      <c r="E1997" s="4">
        <v>-9.6240580046222379E-2</v>
      </c>
      <c r="F1997" s="2">
        <v>1</v>
      </c>
      <c r="G1997" s="4">
        <v>0.14595217074553271</v>
      </c>
      <c r="H1997" s="4">
        <v>-3.7108285347219332E-3</v>
      </c>
      <c r="I1997" s="4">
        <v>5.1446613584873679E-2</v>
      </c>
    </row>
    <row r="1998" spans="1:9" x14ac:dyDescent="0.25">
      <c r="A1998" t="s">
        <v>2207</v>
      </c>
      <c r="B1998" s="3">
        <v>189.14106750488281</v>
      </c>
      <c r="C1998" s="3">
        <v>13.30000019073486</v>
      </c>
      <c r="D1998" s="4">
        <v>1.124566323723131E-2</v>
      </c>
      <c r="E1998" s="4">
        <v>-0.1645728563444202</v>
      </c>
      <c r="F1998" s="2">
        <v>2</v>
      </c>
      <c r="G1998" s="4">
        <v>0.13695599134135611</v>
      </c>
      <c r="H1998" s="4">
        <v>-9.9492696353028487E-3</v>
      </c>
      <c r="I1998" s="4">
        <v>4.4862794391488992E-2</v>
      </c>
    </row>
    <row r="1999" spans="1:9" x14ac:dyDescent="0.25">
      <c r="A1999" t="s">
        <v>2208</v>
      </c>
      <c r="B1999" s="3">
        <v>187.03770446777341</v>
      </c>
      <c r="C1999" s="3">
        <v>15.920000076293951</v>
      </c>
      <c r="D1999" s="4">
        <v>4.7074656815970777E-5</v>
      </c>
      <c r="E1999" s="4">
        <v>2.5112707664428191E-2</v>
      </c>
      <c r="F1999" s="2">
        <v>2</v>
      </c>
      <c r="G1999" s="4">
        <v>0.1097193966051071</v>
      </c>
      <c r="H1999" s="4">
        <v>-2.0959232403216729E-2</v>
      </c>
      <c r="I1999" s="4">
        <v>3.3243288328813618E-2</v>
      </c>
    </row>
    <row r="2000" spans="1:9" x14ac:dyDescent="0.25">
      <c r="A2000" t="s">
        <v>2209</v>
      </c>
      <c r="B2000" s="3">
        <v>187.0289001464844</v>
      </c>
      <c r="C2000" s="3">
        <v>15.52999973297119</v>
      </c>
      <c r="D2000" s="4">
        <v>1.8710985290448789E-4</v>
      </c>
      <c r="E2000" s="4">
        <v>1.040987954479022E-2</v>
      </c>
      <c r="F2000" s="2">
        <v>2</v>
      </c>
      <c r="G2000" s="4">
        <v>0.11540110392361071</v>
      </c>
      <c r="H2000" s="4">
        <v>-2.1005318241885122E-2</v>
      </c>
      <c r="I2000" s="4">
        <v>3.3194651045191703E-2</v>
      </c>
    </row>
    <row r="2001" spans="1:9" x14ac:dyDescent="0.25">
      <c r="A2001" t="s">
        <v>2210</v>
      </c>
      <c r="B2001" s="3">
        <v>186.99391174316409</v>
      </c>
      <c r="C2001" s="3">
        <v>15.36999988555908</v>
      </c>
      <c r="D2001" s="4">
        <v>-3.865752600449746E-3</v>
      </c>
      <c r="E2001" s="4">
        <v>-5.7055177609270591E-2</v>
      </c>
      <c r="F2001" s="2">
        <v>2</v>
      </c>
      <c r="G2001" s="4">
        <v>9.6968405268169633E-2</v>
      </c>
      <c r="H2001" s="4">
        <v>-2.1188463524496329E-2</v>
      </c>
      <c r="I2001" s="4">
        <v>3.3001366311490983E-2</v>
      </c>
    </row>
    <row r="2002" spans="1:9" x14ac:dyDescent="0.25">
      <c r="A2002" t="s">
        <v>2211</v>
      </c>
      <c r="B2002" s="3">
        <v>187.71958923339841</v>
      </c>
      <c r="C2002" s="3">
        <v>16.29999923706055</v>
      </c>
      <c r="D2002" s="4">
        <v>9.9932130153463916E-3</v>
      </c>
      <c r="E2002" s="4">
        <v>-0.1014333084067183</v>
      </c>
      <c r="F2002" s="2">
        <v>3</v>
      </c>
      <c r="G2002" s="4">
        <v>9.8750525824103708E-2</v>
      </c>
      <c r="H2002" s="4">
        <v>-1.7389936114804109E-2</v>
      </c>
      <c r="I2002" s="4">
        <v>3.7010191154639882E-2</v>
      </c>
    </row>
    <row r="2003" spans="1:9" x14ac:dyDescent="0.25">
      <c r="A2003" t="s">
        <v>2212</v>
      </c>
      <c r="B2003" s="3">
        <v>185.86222839355469</v>
      </c>
      <c r="C2003" s="3">
        <v>18.139999389648441</v>
      </c>
      <c r="D2003" s="4">
        <v>-3.7520806936985901E-4</v>
      </c>
      <c r="E2003" s="4">
        <v>1.624644268802156E-2</v>
      </c>
      <c r="F2003" s="2">
        <v>3</v>
      </c>
      <c r="G2003" s="4">
        <v>9.7306871728697786E-2</v>
      </c>
      <c r="H2003" s="4">
        <v>-2.7112211030010491E-2</v>
      </c>
      <c r="I2003" s="4">
        <v>2.674966305826354E-2</v>
      </c>
    </row>
    <row r="2004" spans="1:9" x14ac:dyDescent="0.25">
      <c r="A2004" t="s">
        <v>2213</v>
      </c>
      <c r="B2004" s="3">
        <v>185.93199157714841</v>
      </c>
      <c r="C2004" s="3">
        <v>17.85000038146973</v>
      </c>
      <c r="D2004" s="4">
        <v>-1.4375677679262179E-2</v>
      </c>
      <c r="E2004" s="4">
        <v>0.17744067025942711</v>
      </c>
      <c r="F2004" s="2">
        <v>3</v>
      </c>
      <c r="G2004" s="4">
        <v>0.1114393829110403</v>
      </c>
      <c r="H2004" s="4">
        <v>-2.6747038665379641E-2</v>
      </c>
      <c r="I2004" s="4">
        <v>2.713505241826342E-2</v>
      </c>
    </row>
    <row r="2005" spans="1:9" x14ac:dyDescent="0.25">
      <c r="A2005" t="s">
        <v>2214</v>
      </c>
      <c r="B2005" s="3">
        <v>188.64387512207031</v>
      </c>
      <c r="C2005" s="3">
        <v>15.159999847412109</v>
      </c>
      <c r="D2005" s="4">
        <v>1.4347357561450559E-2</v>
      </c>
      <c r="E2005" s="4">
        <v>-0.1337142944335937</v>
      </c>
      <c r="F2005" s="2">
        <v>2</v>
      </c>
      <c r="G2005" s="4">
        <v>0.12346653154375439</v>
      </c>
      <c r="H2005" s="4">
        <v>-1.2551801640799609E-2</v>
      </c>
      <c r="I2005" s="4">
        <v>4.2116178707710013E-2</v>
      </c>
    </row>
    <row r="2006" spans="1:9" x14ac:dyDescent="0.25">
      <c r="A2006" t="s">
        <v>2215</v>
      </c>
      <c r="B2006" s="3">
        <v>185.9756164550781</v>
      </c>
      <c r="C2006" s="3">
        <v>17.5</v>
      </c>
      <c r="D2006" s="4">
        <v>-2.3934787707923681E-2</v>
      </c>
      <c r="E2006" s="4">
        <v>0.39888086968997438</v>
      </c>
      <c r="F2006" s="2">
        <v>3</v>
      </c>
      <c r="G2006" s="4">
        <v>0.11260863548247289</v>
      </c>
      <c r="H2006" s="4">
        <v>-2.651868613027919E-2</v>
      </c>
      <c r="I2006" s="4">
        <v>2.7376047208342191E-2</v>
      </c>
    </row>
    <row r="2007" spans="1:9" x14ac:dyDescent="0.25">
      <c r="A2007" t="s">
        <v>2216</v>
      </c>
      <c r="B2007" s="3">
        <v>190.53605651855469</v>
      </c>
      <c r="C2007" s="3">
        <v>12.510000228881839</v>
      </c>
      <c r="D2007" s="4">
        <v>-2.282841606060737E-3</v>
      </c>
      <c r="E2007" s="4">
        <v>4.7738749458166703E-2</v>
      </c>
      <c r="F2007" s="2">
        <v>1</v>
      </c>
      <c r="G2007" s="4">
        <v>0.1460947970461213</v>
      </c>
      <c r="H2007" s="4">
        <v>-2.6472600291610471E-3</v>
      </c>
      <c r="I2007" s="4">
        <v>5.2569064310542979E-2</v>
      </c>
    </row>
    <row r="2008" spans="1:9" x14ac:dyDescent="0.25">
      <c r="A2008" t="s">
        <v>2217</v>
      </c>
      <c r="B2008" s="3">
        <v>190.9720153808594</v>
      </c>
      <c r="C2008" s="3">
        <v>11.939999580383301</v>
      </c>
      <c r="D2008" s="4">
        <v>-9.1477880688417557E-5</v>
      </c>
      <c r="E2008" s="4">
        <v>-6.6556467831662136E-3</v>
      </c>
      <c r="F2008" s="2">
        <v>1</v>
      </c>
      <c r="G2008" s="4">
        <v>0.13335666054327411</v>
      </c>
      <c r="H2008" s="4">
        <v>-3.6525223610162078E-4</v>
      </c>
      <c r="I2008" s="4">
        <v>5.4977410636999118E-2</v>
      </c>
    </row>
    <row r="2009" spans="1:9" x14ac:dyDescent="0.25">
      <c r="A2009" t="s">
        <v>2218</v>
      </c>
      <c r="B2009" s="3">
        <v>190.98948669433591</v>
      </c>
      <c r="C2009" s="3">
        <v>12.02000045776367</v>
      </c>
      <c r="D2009" s="4">
        <v>3.0226860925266501E-3</v>
      </c>
      <c r="E2009" s="4">
        <v>3.3389747125045499E-3</v>
      </c>
      <c r="F2009" s="2">
        <v>1</v>
      </c>
      <c r="G2009" s="4">
        <v>0.16194547789347391</v>
      </c>
      <c r="H2009" s="4">
        <v>-2.7379940200233932E-4</v>
      </c>
      <c r="I2009" s="4">
        <v>5.5073926563770748E-2</v>
      </c>
    </row>
    <row r="2010" spans="1:9" x14ac:dyDescent="0.25">
      <c r="A2010" t="s">
        <v>2219</v>
      </c>
      <c r="B2010" s="3">
        <v>190.41392517089841</v>
      </c>
      <c r="C2010" s="3">
        <v>11.97999954223633</v>
      </c>
      <c r="D2010" s="4">
        <v>4.5076989653358712E-3</v>
      </c>
      <c r="E2010" s="4">
        <v>-0.1112759681704819</v>
      </c>
      <c r="F2010" s="2">
        <v>1</v>
      </c>
      <c r="G2010" s="4">
        <v>0.14090846505303739</v>
      </c>
      <c r="H2010" s="4">
        <v>-3.2865512816775411E-3</v>
      </c>
      <c r="I2010" s="4">
        <v>5.1894380050385491E-2</v>
      </c>
    </row>
    <row r="2011" spans="1:9" x14ac:dyDescent="0.25">
      <c r="A2011" t="s">
        <v>2220</v>
      </c>
      <c r="B2011" s="3">
        <v>189.5594482421875</v>
      </c>
      <c r="C2011" s="3">
        <v>13.47999954223633</v>
      </c>
      <c r="D2011" s="4">
        <v>4.6126370961463443E-5</v>
      </c>
      <c r="E2011" s="4">
        <v>4.4708990761013201E-3</v>
      </c>
      <c r="F2011" s="2">
        <v>2</v>
      </c>
      <c r="G2011" s="4">
        <v>0.13660243469413991</v>
      </c>
      <c r="H2011" s="4">
        <v>-7.7592737766386533E-3</v>
      </c>
      <c r="I2011" s="4">
        <v>4.7174034737472947E-2</v>
      </c>
    </row>
    <row r="2012" spans="1:9" x14ac:dyDescent="0.25">
      <c r="A2012" t="s">
        <v>2221</v>
      </c>
      <c r="B2012" s="3">
        <v>189.55070495605469</v>
      </c>
      <c r="C2012" s="3">
        <v>13.420000076293951</v>
      </c>
      <c r="D2012" s="4">
        <v>-2.8440756838311598E-3</v>
      </c>
      <c r="E2012" s="4">
        <v>2.2865868395705261E-2</v>
      </c>
      <c r="F2012" s="2">
        <v>2</v>
      </c>
      <c r="G2012" s="4">
        <v>0.1581230537937672</v>
      </c>
      <c r="H2012" s="4">
        <v>-7.8050401294237348E-3</v>
      </c>
      <c r="I2012" s="4">
        <v>4.7125734627394111E-2</v>
      </c>
    </row>
    <row r="2013" spans="1:9" x14ac:dyDescent="0.25">
      <c r="A2013" t="s">
        <v>2222</v>
      </c>
      <c r="B2013" s="3">
        <v>190.0913391113281</v>
      </c>
      <c r="C2013" s="3">
        <v>13.11999988555908</v>
      </c>
      <c r="D2013" s="4">
        <v>-1.648609060233563E-3</v>
      </c>
      <c r="E2013" s="4">
        <v>1.391037952185536E-2</v>
      </c>
      <c r="F2013" s="2">
        <v>1</v>
      </c>
      <c r="G2013" s="4">
        <v>0.1267601124243363</v>
      </c>
      <c r="H2013" s="4">
        <v>-4.9751140464764374E-3</v>
      </c>
      <c r="I2013" s="4">
        <v>5.0112333580621948E-2</v>
      </c>
    </row>
    <row r="2014" spans="1:9" x14ac:dyDescent="0.25">
      <c r="A2014" t="s">
        <v>2223</v>
      </c>
      <c r="B2014" s="3">
        <v>190.4052429199219</v>
      </c>
      <c r="C2014" s="3">
        <v>12.939999580383301</v>
      </c>
      <c r="D2014" s="4">
        <v>4.9242779320255448E-3</v>
      </c>
      <c r="E2014" s="4">
        <v>-5.201465626292967E-2</v>
      </c>
      <c r="F2014" s="2">
        <v>1</v>
      </c>
      <c r="G2014" s="4">
        <v>0.1195027979948637</v>
      </c>
      <c r="H2014" s="4">
        <v>-3.3319981485793182E-3</v>
      </c>
      <c r="I2014" s="4">
        <v>5.1846417113850192E-2</v>
      </c>
    </row>
    <row r="2015" spans="1:9" x14ac:dyDescent="0.25">
      <c r="A2015" t="s">
        <v>2224</v>
      </c>
      <c r="B2015" s="3">
        <v>189.47222900390619</v>
      </c>
      <c r="C2015" s="3">
        <v>13.64999961853027</v>
      </c>
      <c r="D2015" s="4">
        <v>-1.8831768038403141E-3</v>
      </c>
      <c r="E2015" s="4">
        <v>1.467315034588079E-3</v>
      </c>
      <c r="F2015" s="2">
        <v>2</v>
      </c>
      <c r="G2015" s="4">
        <v>0.1140729400162357</v>
      </c>
      <c r="H2015" s="4">
        <v>-8.2158191038980144E-3</v>
      </c>
      <c r="I2015" s="4">
        <v>4.6692213744087052E-2</v>
      </c>
    </row>
    <row r="2016" spans="1:9" x14ac:dyDescent="0.25">
      <c r="A2016" t="s">
        <v>2225</v>
      </c>
      <c r="B2016" s="3">
        <v>189.8297119140625</v>
      </c>
      <c r="C2016" s="3">
        <v>13.63000011444092</v>
      </c>
      <c r="D2016" s="4">
        <v>-6.8879623720452532E-4</v>
      </c>
      <c r="E2016" s="4">
        <v>1.338292250768558E-2</v>
      </c>
      <c r="F2016" s="2">
        <v>2</v>
      </c>
      <c r="G2016" s="4">
        <v>0.1437837829886357</v>
      </c>
      <c r="H2016" s="4">
        <v>-6.3445902853128677E-3</v>
      </c>
      <c r="I2016" s="4">
        <v>4.8667039187236361E-2</v>
      </c>
    </row>
    <row r="2017" spans="1:9" x14ac:dyDescent="0.25">
      <c r="A2017" t="s">
        <v>2226</v>
      </c>
      <c r="B2017" s="3">
        <v>189.96055603027341</v>
      </c>
      <c r="C2017" s="3">
        <v>13.44999980926514</v>
      </c>
      <c r="D2017" s="4">
        <v>-5.1150535419983711E-3</v>
      </c>
      <c r="E2017" s="4">
        <v>8.6429699913822766E-2</v>
      </c>
      <c r="F2017" s="2">
        <v>2</v>
      </c>
      <c r="G2017" s="4">
        <v>0.18851671397946371</v>
      </c>
      <c r="H2017" s="4">
        <v>-5.6596924229529444E-3</v>
      </c>
      <c r="I2017" s="4">
        <v>4.9389854970700808E-2</v>
      </c>
    </row>
    <row r="2018" spans="1:9" x14ac:dyDescent="0.25">
      <c r="A2018" t="s">
        <v>2227</v>
      </c>
      <c r="B2018" s="3">
        <v>190.93721008300781</v>
      </c>
      <c r="C2018" s="3">
        <v>12.38000011444092</v>
      </c>
      <c r="D2018" s="4">
        <v>2.0139154752869541E-3</v>
      </c>
      <c r="E2018" s="4">
        <v>8.9649268601001975E-3</v>
      </c>
      <c r="F2018" s="2">
        <v>1</v>
      </c>
      <c r="G2018" s="4">
        <v>0.18056871411926201</v>
      </c>
      <c r="H2018" s="4">
        <v>-5.474390610629154E-4</v>
      </c>
      <c r="I2018" s="4">
        <v>5.4785137423928321E-2</v>
      </c>
    </row>
    <row r="2019" spans="1:9" x14ac:dyDescent="0.25">
      <c r="A2019" t="s">
        <v>2228</v>
      </c>
      <c r="B2019" s="3">
        <v>190.55345153808591</v>
      </c>
      <c r="C2019" s="3">
        <v>12.27000045776367</v>
      </c>
      <c r="D2019" s="4">
        <v>-4.5721397982534377E-5</v>
      </c>
      <c r="E2019" s="4">
        <v>8.2010607818514547E-2</v>
      </c>
      <c r="F2019" s="2">
        <v>1</v>
      </c>
      <c r="G2019" s="4">
        <v>0.12858589209683299</v>
      </c>
      <c r="H2019" s="4">
        <v>-2.556206552415841E-3</v>
      </c>
      <c r="I2019" s="4">
        <v>5.2665158770385467E-2</v>
      </c>
    </row>
    <row r="2020" spans="1:9" x14ac:dyDescent="0.25">
      <c r="A2020" t="s">
        <v>2229</v>
      </c>
      <c r="B2020" s="3">
        <v>190.5621643066406</v>
      </c>
      <c r="C2020" s="3">
        <v>11.340000152587891</v>
      </c>
      <c r="D2020" s="4">
        <v>-1.462304502025336E-3</v>
      </c>
      <c r="E2020" s="4">
        <v>-7.8740288875702724E-3</v>
      </c>
      <c r="F2020" s="2">
        <v>1</v>
      </c>
      <c r="G2020" s="4">
        <v>9.4663020326592795E-2</v>
      </c>
      <c r="H2020" s="4">
        <v>-2.5105999425724108E-3</v>
      </c>
      <c r="I2020" s="4">
        <v>5.2713290293692427E-2</v>
      </c>
    </row>
    <row r="2021" spans="1:9" x14ac:dyDescent="0.25">
      <c r="A2021" t="s">
        <v>2230</v>
      </c>
      <c r="B2021" s="3">
        <v>190.84123229980469</v>
      </c>
      <c r="C2021" s="3">
        <v>11.430000305175779</v>
      </c>
      <c r="D2021" s="4">
        <v>2.2440960057030779E-3</v>
      </c>
      <c r="E2021" s="4">
        <v>-6.2346128086053783E-2</v>
      </c>
      <c r="F2021" s="2">
        <v>1</v>
      </c>
      <c r="G2021" s="4">
        <v>7.3374550828569474E-2</v>
      </c>
      <c r="H2021" s="4">
        <v>-1.0498306125782399E-3</v>
      </c>
      <c r="I2021" s="4">
        <v>5.4254932027077978E-2</v>
      </c>
    </row>
    <row r="2022" spans="1:9" x14ac:dyDescent="0.25">
      <c r="A2022" t="s">
        <v>2231</v>
      </c>
      <c r="B2022" s="3">
        <v>190.41392517089841</v>
      </c>
      <c r="C2022" s="3">
        <v>12.189999580383301</v>
      </c>
      <c r="D2022" s="4">
        <v>1.88093024316327E-3</v>
      </c>
      <c r="E2022" s="4">
        <v>-3.5601325214929418E-2</v>
      </c>
      <c r="F2022" s="2">
        <v>1</v>
      </c>
      <c r="G2022" s="4">
        <v>6.2504805294777199E-2</v>
      </c>
      <c r="H2022" s="4">
        <v>-3.2865512816775411E-3</v>
      </c>
      <c r="I2022" s="4">
        <v>5.1894380050385491E-2</v>
      </c>
    </row>
    <row r="2023" spans="1:9" x14ac:dyDescent="0.25">
      <c r="A2023" t="s">
        <v>2232</v>
      </c>
      <c r="B2023" s="3">
        <v>190.05644226074219</v>
      </c>
      <c r="C2023" s="3">
        <v>12.64000034332275</v>
      </c>
      <c r="D2023" s="4">
        <v>-5.1577801002626877E-3</v>
      </c>
      <c r="E2023" s="4">
        <v>7.0279415259579814E-2</v>
      </c>
      <c r="F2023" s="2">
        <v>1</v>
      </c>
      <c r="G2023" s="4">
        <v>5.7437915459396027E-2</v>
      </c>
      <c r="H2023" s="4">
        <v>-5.1577801002626877E-3</v>
      </c>
      <c r="I2023" s="4">
        <v>4.9919554607236183E-2</v>
      </c>
    </row>
    <row r="2024" spans="1:9" x14ac:dyDescent="0.25">
      <c r="A2024" t="s">
        <v>2233</v>
      </c>
      <c r="B2024" s="3">
        <v>191.04179382324219</v>
      </c>
      <c r="C2024" s="3">
        <v>11.810000419616699</v>
      </c>
      <c r="D2024" s="4">
        <v>2.8835842281504931E-3</v>
      </c>
      <c r="E2024" s="4">
        <v>2.25108419556912E-2</v>
      </c>
      <c r="F2024" s="2">
        <v>1</v>
      </c>
      <c r="G2024" s="4">
        <v>6.8858438086047302E-2</v>
      </c>
      <c r="H2024" s="4">
        <v>0</v>
      </c>
      <c r="I2024" s="4">
        <v>5.536288429038505E-2</v>
      </c>
    </row>
    <row r="2025" spans="1:9" x14ac:dyDescent="0.25">
      <c r="A2025" t="s">
        <v>2234</v>
      </c>
      <c r="B2025" s="3">
        <v>190.49249267578119</v>
      </c>
      <c r="C2025" s="3">
        <v>11.55000019073486</v>
      </c>
      <c r="D2025" s="4">
        <v>-8.6866955262798751E-4</v>
      </c>
      <c r="E2025" s="4">
        <v>-1.1130146493515959E-2</v>
      </c>
      <c r="F2025" s="2">
        <v>1</v>
      </c>
      <c r="G2025" s="4">
        <v>6.9667213547941031E-2</v>
      </c>
      <c r="H2025" s="4">
        <v>-8.6866955262798751E-4</v>
      </c>
      <c r="I2025" s="4">
        <v>5.2328406694007512E-2</v>
      </c>
    </row>
    <row r="2026" spans="1:9" x14ac:dyDescent="0.25">
      <c r="A2026" t="s">
        <v>2235</v>
      </c>
      <c r="B2026" s="3">
        <v>190.6581115722656</v>
      </c>
      <c r="C2026" s="3">
        <v>11.680000305175779</v>
      </c>
      <c r="D2026" s="4">
        <v>4.6405741974875347E-3</v>
      </c>
      <c r="E2026" s="4">
        <v>-3.0705384207675879E-2</v>
      </c>
      <c r="F2026" s="2">
        <v>1</v>
      </c>
      <c r="G2026" s="4">
        <v>6.9264822403629189E-2</v>
      </c>
      <c r="H2026" s="4">
        <v>0</v>
      </c>
      <c r="I2026" s="4">
        <v>5.324332710377111E-2</v>
      </c>
    </row>
    <row r="2027" spans="1:9" x14ac:dyDescent="0.25">
      <c r="A2027" t="s">
        <v>2236</v>
      </c>
      <c r="B2027" s="3">
        <v>189.7774353027344</v>
      </c>
      <c r="C2027" s="3">
        <v>12.05000019073486</v>
      </c>
      <c r="D2027" s="4">
        <v>-2.4750337119979759E-3</v>
      </c>
      <c r="E2027" s="4">
        <v>3.3447714273282081E-2</v>
      </c>
      <c r="F2027" s="2">
        <v>1</v>
      </c>
      <c r="G2027" s="4">
        <v>6.5601024573695543E-2</v>
      </c>
      <c r="H2027" s="4">
        <v>-2.4750337119979759E-3</v>
      </c>
      <c r="I2027" s="4">
        <v>4.8378250047393927E-2</v>
      </c>
    </row>
    <row r="2028" spans="1:9" x14ac:dyDescent="0.25">
      <c r="A2028" t="s">
        <v>2237</v>
      </c>
      <c r="B2028" s="3">
        <v>190.24830627441409</v>
      </c>
      <c r="C2028" s="3">
        <v>11.659999847412109</v>
      </c>
      <c r="D2028" s="4">
        <v>5.9635580139194566E-4</v>
      </c>
      <c r="E2028" s="4">
        <v>1.391303020974854E-2</v>
      </c>
      <c r="F2028" s="2">
        <v>1</v>
      </c>
      <c r="G2028" s="4">
        <v>5.8605708013414581E-2</v>
      </c>
      <c r="H2028" s="4">
        <v>0</v>
      </c>
      <c r="I2028" s="4">
        <v>5.0979459640621887E-2</v>
      </c>
    </row>
    <row r="2029" spans="1:9" x14ac:dyDescent="0.25">
      <c r="A2029" t="s">
        <v>2238</v>
      </c>
      <c r="B2029" s="3">
        <v>190.1349182128906</v>
      </c>
      <c r="C2029" s="3">
        <v>11.5</v>
      </c>
      <c r="D2029" s="4">
        <v>-5.9600037311180465E-4</v>
      </c>
      <c r="E2029" s="4">
        <v>9.6575639474614228E-3</v>
      </c>
      <c r="F2029" s="2">
        <v>1</v>
      </c>
      <c r="G2029" s="4">
        <v>7.1304571211030732E-2</v>
      </c>
      <c r="H2029" s="4">
        <v>-5.9600037311180465E-4</v>
      </c>
      <c r="I2029" s="4">
        <v>5.0353075490543242E-2</v>
      </c>
    </row>
    <row r="2030" spans="1:9" x14ac:dyDescent="0.25">
      <c r="A2030" t="s">
        <v>2239</v>
      </c>
      <c r="B2030" s="3">
        <v>190.24830627441409</v>
      </c>
      <c r="C2030" s="3">
        <v>11.39000034332275</v>
      </c>
      <c r="D2030" s="4">
        <v>8.1790492944791016E-3</v>
      </c>
      <c r="E2030" s="4">
        <v>-8.293073483446689E-2</v>
      </c>
      <c r="F2030" s="2">
        <v>1</v>
      </c>
      <c r="G2030" s="4">
        <v>6.988569368647024E-2</v>
      </c>
      <c r="H2030" s="4">
        <v>0</v>
      </c>
      <c r="I2030" s="4">
        <v>5.0979459640621887E-2</v>
      </c>
    </row>
    <row r="2031" spans="1:9" x14ac:dyDescent="0.25">
      <c r="A2031" t="s">
        <v>2240</v>
      </c>
      <c r="B2031" s="3">
        <v>188.70487976074219</v>
      </c>
      <c r="C2031" s="3">
        <v>12.420000076293951</v>
      </c>
      <c r="D2031" s="4">
        <v>1.064043520796476E-3</v>
      </c>
      <c r="E2031" s="4">
        <v>-3.4214587257383133E-2</v>
      </c>
      <c r="F2031" s="2">
        <v>1</v>
      </c>
      <c r="G2031" s="4">
        <v>5.251716356201408E-2</v>
      </c>
      <c r="H2031" s="4">
        <v>-3.8207258589726401E-3</v>
      </c>
      <c r="I2031" s="4">
        <v>4.245318366424522E-2</v>
      </c>
    </row>
    <row r="2032" spans="1:9" x14ac:dyDescent="0.25">
      <c r="A2032" t="s">
        <v>2241</v>
      </c>
      <c r="B2032" s="3">
        <v>188.5043029785156</v>
      </c>
      <c r="C2032" s="3">
        <v>12.85999965667725</v>
      </c>
      <c r="D2032" s="4">
        <v>2.922676964595361E-3</v>
      </c>
      <c r="E2032" s="4">
        <v>-3.81451184178907E-2</v>
      </c>
      <c r="F2032" s="2">
        <v>1</v>
      </c>
      <c r="G2032" s="4">
        <v>5.4862990883762557E-2</v>
      </c>
      <c r="H2032" s="4">
        <v>-4.87957729716193E-3</v>
      </c>
      <c r="I2032" s="4">
        <v>4.1345147107552549E-2</v>
      </c>
    </row>
    <row r="2033" spans="1:9" x14ac:dyDescent="0.25">
      <c r="A2033" t="s">
        <v>2242</v>
      </c>
      <c r="B2033" s="3">
        <v>187.95497131347659</v>
      </c>
      <c r="C2033" s="3">
        <v>13.36999988555908</v>
      </c>
      <c r="D2033" s="4">
        <v>-6.4073882185655684E-3</v>
      </c>
      <c r="E2033" s="4">
        <v>7.4758869497254965E-2</v>
      </c>
      <c r="F2033" s="2">
        <v>2</v>
      </c>
      <c r="G2033" s="4">
        <v>4.9733727735011168E-2</v>
      </c>
      <c r="H2033" s="4">
        <v>-7.779517245906864E-3</v>
      </c>
      <c r="I2033" s="4">
        <v>3.8310500924403357E-2</v>
      </c>
    </row>
    <row r="2034" spans="1:9" x14ac:dyDescent="0.25">
      <c r="A2034" t="s">
        <v>2243</v>
      </c>
      <c r="B2034" s="3">
        <v>189.16703796386719</v>
      </c>
      <c r="C2034" s="3">
        <v>12.439999580383301</v>
      </c>
      <c r="D2034" s="4">
        <v>-8.2893170731079824E-4</v>
      </c>
      <c r="E2034" s="4">
        <v>4.8020193792729149E-2</v>
      </c>
      <c r="F2034" s="2">
        <v>1</v>
      </c>
      <c r="G2034" s="4">
        <v>5.2939435337943319E-2</v>
      </c>
      <c r="H2034" s="4">
        <v>-1.380977486216572E-3</v>
      </c>
      <c r="I2034" s="4">
        <v>4.500626173416622E-2</v>
      </c>
    </row>
    <row r="2035" spans="1:9" x14ac:dyDescent="0.25">
      <c r="A2035" t="s">
        <v>2244</v>
      </c>
      <c r="B2035" s="3">
        <v>189.323974609375</v>
      </c>
      <c r="C2035" s="3">
        <v>11.86999988555908</v>
      </c>
      <c r="D2035" s="4">
        <v>1.6143643716775009E-3</v>
      </c>
      <c r="E2035" s="4">
        <v>-6.6823927958004181E-2</v>
      </c>
      <c r="F2035" s="2">
        <v>1</v>
      </c>
      <c r="G2035" s="4">
        <v>5.2213377314014757E-2</v>
      </c>
      <c r="H2035" s="4">
        <v>-5.5250376679649715E-4</v>
      </c>
      <c r="I2035" s="4">
        <v>4.5873219207394289E-2</v>
      </c>
    </row>
    <row r="2036" spans="1:9" x14ac:dyDescent="0.25">
      <c r="A2036" t="s">
        <v>2245</v>
      </c>
      <c r="B2036" s="3">
        <v>189.0188293457031</v>
      </c>
      <c r="C2036" s="3">
        <v>12.72000026702881</v>
      </c>
      <c r="D2036" s="4">
        <v>1.1549109821447081E-3</v>
      </c>
      <c r="E2036" s="4">
        <v>-8.5736287865442184E-3</v>
      </c>
      <c r="F2036" s="2">
        <v>1</v>
      </c>
      <c r="G2036" s="4">
        <v>5.0766698953698342E-2</v>
      </c>
      <c r="H2036" s="4">
        <v>-2.1633756618828488E-3</v>
      </c>
      <c r="I2036" s="4">
        <v>4.4187520077630937E-2</v>
      </c>
    </row>
    <row r="2037" spans="1:9" x14ac:dyDescent="0.25">
      <c r="A2037" t="s">
        <v>2246</v>
      </c>
      <c r="B2037" s="3">
        <v>188.80078125</v>
      </c>
      <c r="C2037" s="3">
        <v>12.829999923706049</v>
      </c>
      <c r="D2037" s="4">
        <v>-1.0611645425075979E-3</v>
      </c>
      <c r="E2037" s="4">
        <v>-1.685825776347516E-2</v>
      </c>
      <c r="F2037" s="2">
        <v>1</v>
      </c>
      <c r="G2037" s="4">
        <v>5.6774280168622633E-2</v>
      </c>
      <c r="H2037" s="4">
        <v>-3.3144587392297531E-3</v>
      </c>
      <c r="I2037" s="4">
        <v>4.2982967594166421E-2</v>
      </c>
    </row>
    <row r="2038" spans="1:9" x14ac:dyDescent="0.25">
      <c r="A2038" t="s">
        <v>2247</v>
      </c>
      <c r="B2038" s="3">
        <v>189.0013427734375</v>
      </c>
      <c r="C2038" s="3">
        <v>13.05000019073486</v>
      </c>
      <c r="D2038" s="4">
        <v>4.6176803768771529E-4</v>
      </c>
      <c r="E2038" s="4">
        <v>1.3986037822560689E-2</v>
      </c>
      <c r="F2038" s="2">
        <v>1</v>
      </c>
      <c r="G2038" s="4">
        <v>7.0891351801489089E-2</v>
      </c>
      <c r="H2038" s="4">
        <v>-2.255687852690369E-3</v>
      </c>
      <c r="I2038" s="4">
        <v>4.4090919857473272E-2</v>
      </c>
    </row>
    <row r="2039" spans="1:9" x14ac:dyDescent="0.25">
      <c r="A2039" t="s">
        <v>2248</v>
      </c>
      <c r="B2039" s="3">
        <v>188.91410827636719</v>
      </c>
      <c r="C2039" s="3">
        <v>12.86999988555908</v>
      </c>
      <c r="D2039" s="4">
        <v>-2.7162016352790812E-3</v>
      </c>
      <c r="E2039" s="4">
        <v>7.071542391218455E-2</v>
      </c>
      <c r="F2039" s="2">
        <v>1</v>
      </c>
      <c r="G2039" s="4">
        <v>6.4170266211144078E-2</v>
      </c>
      <c r="H2039" s="4">
        <v>-2.7162016352790812E-3</v>
      </c>
      <c r="I2039" s="4">
        <v>4.3609014570701772E-2</v>
      </c>
    </row>
    <row r="2040" spans="1:9" x14ac:dyDescent="0.25">
      <c r="A2040" t="s">
        <v>2249</v>
      </c>
      <c r="B2040" s="3">
        <v>189.42863464355469</v>
      </c>
      <c r="C2040" s="3">
        <v>12.02000045776367</v>
      </c>
      <c r="D2040" s="4">
        <v>4.4852472238363639E-3</v>
      </c>
      <c r="E2040" s="4">
        <v>-5.651486077627299E-2</v>
      </c>
      <c r="F2040" s="2">
        <v>1</v>
      </c>
      <c r="G2040" s="4">
        <v>5.6000886692685548E-2</v>
      </c>
      <c r="H2040" s="4">
        <v>0</v>
      </c>
      <c r="I2040" s="4">
        <v>4.6451387540780147E-2</v>
      </c>
    </row>
    <row r="2041" spans="1:9" x14ac:dyDescent="0.25">
      <c r="A2041" t="s">
        <v>2250</v>
      </c>
      <c r="B2041" s="3">
        <v>188.5827941894531</v>
      </c>
      <c r="C2041" s="3">
        <v>12.739999771118161</v>
      </c>
      <c r="D2041" s="4">
        <v>-3.7773390769801911E-3</v>
      </c>
      <c r="E2041" s="4">
        <v>8.2412852644764945E-2</v>
      </c>
      <c r="F2041" s="2">
        <v>1</v>
      </c>
      <c r="G2041" s="4">
        <v>4.5367074346136071E-2</v>
      </c>
      <c r="H2041" s="4">
        <v>-3.7773390769801911E-3</v>
      </c>
      <c r="I2041" s="4">
        <v>4.1778752284245442E-2</v>
      </c>
    </row>
    <row r="2042" spans="1:9" x14ac:dyDescent="0.25">
      <c r="A2042" t="s">
        <v>2251</v>
      </c>
      <c r="B2042" s="3">
        <v>189.29783630371091</v>
      </c>
      <c r="C2042" s="3">
        <v>11.77000045776367</v>
      </c>
      <c r="D2042" s="4">
        <v>4.1630542533419579E-3</v>
      </c>
      <c r="E2042" s="4">
        <v>-1.6708421453927039E-2</v>
      </c>
      <c r="F2042" s="2">
        <v>1</v>
      </c>
      <c r="G2042" s="4">
        <v>4.7447357336031233E-2</v>
      </c>
      <c r="H2042" s="4">
        <v>0</v>
      </c>
      <c r="I2042" s="4">
        <v>4.5728824637473187E-2</v>
      </c>
    </row>
    <row r="2043" spans="1:9" x14ac:dyDescent="0.25">
      <c r="A2043" t="s">
        <v>2252</v>
      </c>
      <c r="B2043" s="3">
        <v>188.51304626464841</v>
      </c>
      <c r="C2043" s="3">
        <v>11.97000026702881</v>
      </c>
      <c r="D2043" s="4">
        <v>-1.0165794140404309E-3</v>
      </c>
      <c r="E2043" s="4">
        <v>-3.7781296560141057E-2</v>
      </c>
      <c r="F2043" s="2">
        <v>1</v>
      </c>
      <c r="G2043" s="4">
        <v>3.8983611170376957E-2</v>
      </c>
      <c r="H2043" s="4">
        <v>-1.0165794140404309E-3</v>
      </c>
      <c r="I2043" s="4">
        <v>4.1393447217631392E-2</v>
      </c>
    </row>
    <row r="2044" spans="1:9" x14ac:dyDescent="0.25">
      <c r="A2044" t="s">
        <v>2253</v>
      </c>
      <c r="B2044" s="3">
        <v>188.70487976074219</v>
      </c>
      <c r="C2044" s="3">
        <v>12.439999580383301</v>
      </c>
      <c r="D2044" s="4">
        <v>2.687408123535517E-3</v>
      </c>
      <c r="E2044" s="4">
        <v>-1.8153156631860231E-2</v>
      </c>
      <c r="F2044" s="2">
        <v>1</v>
      </c>
      <c r="G2044" s="4">
        <v>4.0579175295413661E-2</v>
      </c>
      <c r="H2044" s="4">
        <v>0</v>
      </c>
      <c r="I2044" s="4">
        <v>4.245318366424522E-2</v>
      </c>
    </row>
    <row r="2045" spans="1:9" x14ac:dyDescent="0.25">
      <c r="A2045" t="s">
        <v>2254</v>
      </c>
      <c r="B2045" s="3">
        <v>188.19911193847659</v>
      </c>
      <c r="C2045" s="3">
        <v>12.670000076293951</v>
      </c>
      <c r="D2045" s="4">
        <v>-1.3417392230916649E-3</v>
      </c>
      <c r="E2045" s="4">
        <v>-1.1700438541416889E-2</v>
      </c>
      <c r="F2045" s="2">
        <v>1</v>
      </c>
      <c r="G2045" s="4">
        <v>3.866993368885896E-2</v>
      </c>
      <c r="H2045" s="4">
        <v>-1.3417392230916649E-3</v>
      </c>
      <c r="I2045" s="4">
        <v>3.9659195097631487E-2</v>
      </c>
    </row>
    <row r="2046" spans="1:9" x14ac:dyDescent="0.25">
      <c r="A2046" t="s">
        <v>2255</v>
      </c>
      <c r="B2046" s="3">
        <v>188.45196533203119</v>
      </c>
      <c r="C2046" s="3">
        <v>12.819999694824221</v>
      </c>
      <c r="D2046" s="4">
        <v>5.5832953028522869E-3</v>
      </c>
      <c r="E2046" s="4">
        <v>-1.6871186171195759E-2</v>
      </c>
      <c r="F2046" s="2">
        <v>1</v>
      </c>
      <c r="G2046" s="4">
        <v>4.841157902376847E-2</v>
      </c>
      <c r="H2046" s="4">
        <v>0</v>
      </c>
      <c r="I2046" s="4">
        <v>4.1056020794166807E-2</v>
      </c>
    </row>
    <row r="2047" spans="1:9" x14ac:dyDescent="0.25">
      <c r="A2047" t="s">
        <v>2256</v>
      </c>
      <c r="B2047" s="3">
        <v>187.40562438964841</v>
      </c>
      <c r="C2047" s="3">
        <v>13.039999961853029</v>
      </c>
      <c r="D2047" s="4">
        <v>-1.396992444598899E-4</v>
      </c>
      <c r="E2047" s="4">
        <v>-3.7638392745600213E-2</v>
      </c>
      <c r="F2047" s="2">
        <v>1</v>
      </c>
      <c r="G2047" s="4">
        <v>4.2243754971777792E-2</v>
      </c>
      <c r="H2047" s="4">
        <v>-1.396992444598899E-4</v>
      </c>
      <c r="I2047" s="4">
        <v>3.527577044786856E-2</v>
      </c>
    </row>
    <row r="2048" spans="1:9" x14ac:dyDescent="0.25">
      <c r="A2048" t="s">
        <v>2257</v>
      </c>
      <c r="B2048" s="3">
        <v>187.43180847167969</v>
      </c>
      <c r="C2048" s="3">
        <v>13.55000019073486</v>
      </c>
      <c r="D2048" s="4">
        <v>7.2634966284823577E-3</v>
      </c>
      <c r="E2048" s="4">
        <v>7.3856934342764191E-4</v>
      </c>
      <c r="F2048" s="2">
        <v>2</v>
      </c>
      <c r="G2048" s="4">
        <v>4.6911416696368891E-2</v>
      </c>
      <c r="H2048" s="4">
        <v>0</v>
      </c>
      <c r="I2048" s="4">
        <v>3.5420417897947143E-2</v>
      </c>
    </row>
    <row r="2049" spans="1:9" x14ac:dyDescent="0.25">
      <c r="A2049" t="s">
        <v>2258</v>
      </c>
      <c r="B2049" s="3">
        <v>186.08021545410159</v>
      </c>
      <c r="C2049" s="3">
        <v>13.539999961853029</v>
      </c>
      <c r="D2049" s="4">
        <v>3.526799288517735E-3</v>
      </c>
      <c r="E2049" s="4">
        <v>2.5757587689451581E-2</v>
      </c>
      <c r="F2049" s="2">
        <v>2</v>
      </c>
      <c r="G2049" s="4">
        <v>5.0833750824858193E-2</v>
      </c>
      <c r="H2049" s="4">
        <v>0</v>
      </c>
      <c r="I2049" s="4">
        <v>2.7953878368184529E-2</v>
      </c>
    </row>
    <row r="2050" spans="1:9" x14ac:dyDescent="0.25">
      <c r="A2050" t="s">
        <v>2259</v>
      </c>
      <c r="B2050" s="3">
        <v>185.42625427246091</v>
      </c>
      <c r="C2050" s="3">
        <v>13.19999980926514</v>
      </c>
      <c r="D2050" s="4">
        <v>1.489059695177763E-2</v>
      </c>
      <c r="E2050" s="4">
        <v>-0.1056910837009437</v>
      </c>
      <c r="F2050" s="2">
        <v>1</v>
      </c>
      <c r="G2050" s="4">
        <v>6.0325709058916883E-2</v>
      </c>
      <c r="H2050" s="4">
        <v>0</v>
      </c>
      <c r="I2050" s="4">
        <v>2.4341232438421349E-2</v>
      </c>
    </row>
    <row r="2051" spans="1:9" x14ac:dyDescent="0.25">
      <c r="A2051" t="s">
        <v>2260</v>
      </c>
      <c r="B2051" s="3">
        <v>182.7056579589844</v>
      </c>
      <c r="C2051" s="3">
        <v>14.760000228881839</v>
      </c>
      <c r="D2051" s="4">
        <v>-6.2013676728300826E-4</v>
      </c>
      <c r="E2051" s="4">
        <v>-1.336897117347269E-2</v>
      </c>
      <c r="F2051" s="2">
        <v>2</v>
      </c>
      <c r="G2051" s="4">
        <v>4.6658560039608332E-2</v>
      </c>
      <c r="H2051" s="4">
        <v>-8.2422308581682202E-3</v>
      </c>
      <c r="I2051" s="4">
        <v>9.311974625667796E-3</v>
      </c>
    </row>
    <row r="2052" spans="1:9" x14ac:dyDescent="0.25">
      <c r="A2052" t="s">
        <v>2261</v>
      </c>
      <c r="B2052" s="3">
        <v>182.81903076171881</v>
      </c>
      <c r="C2052" s="3">
        <v>14.960000038146971</v>
      </c>
      <c r="D2052" s="4">
        <v>5.9979207029106094E-3</v>
      </c>
      <c r="E2052" s="4">
        <v>-3.9794601321897938E-2</v>
      </c>
      <c r="F2052" s="2">
        <v>2</v>
      </c>
      <c r="G2052" s="4">
        <v>2.973701166740916E-2</v>
      </c>
      <c r="H2052" s="4">
        <v>-7.6268237647193482E-3</v>
      </c>
      <c r="I2052" s="4">
        <v>9.9382744823606206E-3</v>
      </c>
    </row>
    <row r="2053" spans="1:9" x14ac:dyDescent="0.25">
      <c r="A2053" t="s">
        <v>2262</v>
      </c>
      <c r="B2053" s="3">
        <v>181.7290344238281</v>
      </c>
      <c r="C2053" s="3">
        <v>15.579999923706049</v>
      </c>
      <c r="D2053" s="4">
        <v>-7.1931807079710364E-3</v>
      </c>
      <c r="E2053" s="4">
        <v>5.4840855845513348E-2</v>
      </c>
      <c r="F2053" s="2">
        <v>2</v>
      </c>
      <c r="G2053" s="4">
        <v>3.003490157634392E-2</v>
      </c>
      <c r="H2053" s="4">
        <v>-1.3543511559258479E-2</v>
      </c>
      <c r="I2053" s="4">
        <v>3.9168607592119384E-3</v>
      </c>
    </row>
    <row r="2054" spans="1:9" x14ac:dyDescent="0.25">
      <c r="A2054" t="s">
        <v>2263</v>
      </c>
      <c r="B2054" s="3">
        <v>183.04571533203119</v>
      </c>
      <c r="C2054" s="3">
        <v>14.77000045776367</v>
      </c>
      <c r="D2054" s="4">
        <v>2.1003361389886339E-3</v>
      </c>
      <c r="E2054" s="4">
        <v>-5.5022370465798831E-2</v>
      </c>
      <c r="F2054" s="2">
        <v>2</v>
      </c>
      <c r="G2054" s="4">
        <v>3.4544720719726252E-2</v>
      </c>
      <c r="H2054" s="4">
        <v>-6.3963408871585692E-3</v>
      </c>
      <c r="I2054" s="4">
        <v>1.119053702220296E-2</v>
      </c>
    </row>
    <row r="2055" spans="1:9" x14ac:dyDescent="0.25">
      <c r="A2055" t="s">
        <v>2264</v>
      </c>
      <c r="B2055" s="3">
        <v>182.66206359863281</v>
      </c>
      <c r="C2055" s="3">
        <v>15.63000011444092</v>
      </c>
      <c r="D2055" s="4">
        <v>1.36452857387086E-2</v>
      </c>
      <c r="E2055" s="4">
        <v>-6.0697074053730371E-2</v>
      </c>
      <c r="F2055" s="2">
        <v>2</v>
      </c>
      <c r="G2055" s="4">
        <v>3.1431191715148188E-2</v>
      </c>
      <c r="H2055" s="4">
        <v>-8.478868552109442E-3</v>
      </c>
      <c r="I2055" s="4">
        <v>9.0711484223606753E-3</v>
      </c>
    </row>
    <row r="2056" spans="1:9" x14ac:dyDescent="0.25">
      <c r="A2056" t="s">
        <v>2265</v>
      </c>
      <c r="B2056" s="3">
        <v>180.20314025878909</v>
      </c>
      <c r="C2056" s="3">
        <v>16.639999389648441</v>
      </c>
      <c r="D2056" s="4">
        <v>1.7027719270627632E-2</v>
      </c>
      <c r="E2056" s="4">
        <v>-0.1125333658854166</v>
      </c>
      <c r="F2056" s="2">
        <v>3</v>
      </c>
      <c r="G2056" s="4">
        <v>2.5702861960903881E-2</v>
      </c>
      <c r="H2056" s="4">
        <v>-2.1826327811207299E-2</v>
      </c>
      <c r="I2056" s="4">
        <v>-4.5125621168496943E-3</v>
      </c>
    </row>
    <row r="2057" spans="1:9" x14ac:dyDescent="0.25">
      <c r="A2057" t="s">
        <v>2266</v>
      </c>
      <c r="B2057" s="3">
        <v>177.1860656738281</v>
      </c>
      <c r="C2057" s="3">
        <v>18.75</v>
      </c>
      <c r="D2057" s="4">
        <v>1.8036109742476599E-2</v>
      </c>
      <c r="E2057" s="4">
        <v>-0.21383649056174339</v>
      </c>
      <c r="F2057" s="2">
        <v>3</v>
      </c>
      <c r="G2057" s="4">
        <v>1.0641000546310449E-2</v>
      </c>
      <c r="H2057" s="4">
        <v>-3.8203528129694957E-2</v>
      </c>
      <c r="I2057" s="4">
        <v>-2.1179640416217119E-2</v>
      </c>
    </row>
    <row r="2058" spans="1:9" x14ac:dyDescent="0.25">
      <c r="A2058" t="s">
        <v>2267</v>
      </c>
      <c r="B2058" s="3">
        <v>174.04693603515619</v>
      </c>
      <c r="C2058" s="3">
        <v>23.85000038146973</v>
      </c>
      <c r="D2058" s="4">
        <v>-1.7909910083662051E-2</v>
      </c>
      <c r="E2058" s="4">
        <v>-7.4145956150677317E-2</v>
      </c>
      <c r="F2058" s="2">
        <v>4</v>
      </c>
      <c r="G2058" s="4">
        <v>-2.808226817670989E-2</v>
      </c>
      <c r="H2058" s="4">
        <v>-5.5243264294817629E-2</v>
      </c>
      <c r="I2058" s="4">
        <v>-3.8520981508812779E-2</v>
      </c>
    </row>
    <row r="2059" spans="1:9" x14ac:dyDescent="0.25">
      <c r="A2059" t="s">
        <v>2268</v>
      </c>
      <c r="B2059" s="3">
        <v>177.220947265625</v>
      </c>
      <c r="C2059" s="3">
        <v>25.760000228881839</v>
      </c>
      <c r="D2059" s="4">
        <v>-3.5908857881301708E-2</v>
      </c>
      <c r="E2059" s="4">
        <v>0.49333334660184552</v>
      </c>
      <c r="F2059" s="2">
        <v>5</v>
      </c>
      <c r="G2059" s="4">
        <v>-1.0546299219655331E-2</v>
      </c>
      <c r="H2059" s="4">
        <v>-3.8014184843608301E-2</v>
      </c>
      <c r="I2059" s="4">
        <v>-2.0986945736217181E-2</v>
      </c>
    </row>
    <row r="2060" spans="1:9" x14ac:dyDescent="0.25">
      <c r="A2060" t="s">
        <v>2269</v>
      </c>
      <c r="B2060" s="3">
        <v>183.82177734375</v>
      </c>
      <c r="C2060" s="3">
        <v>17.25</v>
      </c>
      <c r="D2060" s="4">
        <v>1.302236336937157E-2</v>
      </c>
      <c r="E2060" s="4">
        <v>-0.18516769306408931</v>
      </c>
      <c r="F2060" s="2">
        <v>3</v>
      </c>
      <c r="G2060" s="4">
        <v>2.3186705900188901E-2</v>
      </c>
      <c r="H2060" s="4">
        <v>-2.1837426673996241E-3</v>
      </c>
      <c r="I2060" s="4">
        <v>1.547769862535198E-2</v>
      </c>
    </row>
    <row r="2061" spans="1:9" x14ac:dyDescent="0.25">
      <c r="A2061" t="s">
        <v>2270</v>
      </c>
      <c r="B2061" s="3">
        <v>181.45875549316409</v>
      </c>
      <c r="C2061" s="3">
        <v>21.170000076293949</v>
      </c>
      <c r="D2061" s="4">
        <v>-1.6311952362718649E-3</v>
      </c>
      <c r="E2061" s="4">
        <v>0.14556280306769359</v>
      </c>
      <c r="F2061" s="2">
        <v>4</v>
      </c>
      <c r="G2061" s="4">
        <v>2.6981265979548752E-3</v>
      </c>
      <c r="H2061" s="4">
        <v>-1.501063213076048E-2</v>
      </c>
      <c r="I2061" s="4">
        <v>2.423772016062697E-3</v>
      </c>
    </row>
    <row r="2062" spans="1:9" x14ac:dyDescent="0.25">
      <c r="A2062" t="s">
        <v>2271</v>
      </c>
      <c r="B2062" s="3">
        <v>181.75523376464841</v>
      </c>
      <c r="C2062" s="3">
        <v>18.479999542236332</v>
      </c>
      <c r="D2062" s="4">
        <v>2.8387428539964339E-3</v>
      </c>
      <c r="E2062" s="4">
        <v>5.9879530744495479E-3</v>
      </c>
      <c r="F2062" s="2">
        <v>3</v>
      </c>
      <c r="G2062" s="4">
        <v>5.0471265964173728E-3</v>
      </c>
      <c r="H2062" s="4">
        <v>-1.3401297026357841E-2</v>
      </c>
      <c r="I2062" s="4">
        <v>4.0615925026765698E-3</v>
      </c>
    </row>
    <row r="2063" spans="1:9" x14ac:dyDescent="0.25">
      <c r="A2063" t="s">
        <v>2272</v>
      </c>
      <c r="B2063" s="3">
        <v>181.24073791503909</v>
      </c>
      <c r="C2063" s="3">
        <v>18.370000839233398</v>
      </c>
      <c r="D2063" s="4">
        <v>6.4401258521167293E-3</v>
      </c>
      <c r="E2063" s="4">
        <v>-5.358057786473247E-2</v>
      </c>
      <c r="F2063" s="2">
        <v>3</v>
      </c>
      <c r="G2063" s="4">
        <v>7.3367758199001099E-3</v>
      </c>
      <c r="H2063" s="4">
        <v>-1.619406908246945E-2</v>
      </c>
      <c r="I2063" s="4">
        <v>1.219388119369835E-3</v>
      </c>
    </row>
    <row r="2064" spans="1:9" x14ac:dyDescent="0.25">
      <c r="A2064" t="s">
        <v>2273</v>
      </c>
      <c r="B2064" s="3">
        <v>180.08099365234381</v>
      </c>
      <c r="C2064" s="3">
        <v>19.409999847412109</v>
      </c>
      <c r="D2064" s="4">
        <v>-3.7244087768036889E-3</v>
      </c>
      <c r="E2064" s="4">
        <v>2.0649977514557438E-3</v>
      </c>
      <c r="F2064" s="2">
        <v>3</v>
      </c>
      <c r="G2064" s="4">
        <v>-3.5525568344925151E-3</v>
      </c>
      <c r="H2064" s="4">
        <v>-2.2489360621847702E-2</v>
      </c>
      <c r="I2064" s="4">
        <v>-5.1873306703928979E-3</v>
      </c>
    </row>
    <row r="2065" spans="1:9" x14ac:dyDescent="0.25">
      <c r="A2065" t="s">
        <v>2274</v>
      </c>
      <c r="B2065" s="3">
        <v>180.75419616699219</v>
      </c>
      <c r="C2065" s="3">
        <v>19.370000839233398</v>
      </c>
      <c r="D2065" s="4">
        <v>2.9843378778153799E-3</v>
      </c>
      <c r="E2065" s="4">
        <v>-3.8232302569522592E-2</v>
      </c>
      <c r="F2065" s="2">
        <v>3</v>
      </c>
      <c r="G2065" s="4">
        <v>1.0574000472105331E-2</v>
      </c>
      <c r="H2065" s="4">
        <v>-1.8835101462241991E-2</v>
      </c>
      <c r="I2065" s="4">
        <v>-1.468390781102169E-3</v>
      </c>
    </row>
    <row r="2066" spans="1:9" x14ac:dyDescent="0.25">
      <c r="A2066" t="s">
        <v>2275</v>
      </c>
      <c r="B2066" s="3">
        <v>180.21636962890619</v>
      </c>
      <c r="C2066" s="3">
        <v>20.139999389648441</v>
      </c>
      <c r="D2066" s="4">
        <v>-1.3940808046031259E-3</v>
      </c>
      <c r="E2066" s="4">
        <v>-1.7561005383003089E-2</v>
      </c>
      <c r="F2066" s="2">
        <v>4</v>
      </c>
      <c r="G2066" s="4">
        <v>9.1960737032554807E-3</v>
      </c>
      <c r="H2066" s="4">
        <v>-2.1754516512415889E-2</v>
      </c>
      <c r="I2066" s="4">
        <v>-4.4394797513378492E-3</v>
      </c>
    </row>
    <row r="2067" spans="1:9" x14ac:dyDescent="0.25">
      <c r="A2067" t="s">
        <v>2276</v>
      </c>
      <c r="B2067" s="3">
        <v>180.46795654296881</v>
      </c>
      <c r="C2067" s="3">
        <v>20.5</v>
      </c>
      <c r="D2067" s="4">
        <v>-1.9665914881059621E-3</v>
      </c>
      <c r="E2067" s="4">
        <v>-2.2412938900535861E-2</v>
      </c>
      <c r="F2067" s="2">
        <v>4</v>
      </c>
      <c r="G2067" s="4">
        <v>1.6114670804272979E-2</v>
      </c>
      <c r="H2067" s="4">
        <v>-2.0388859425365499E-2</v>
      </c>
      <c r="I2067" s="4">
        <v>-3.0496504058262759E-3</v>
      </c>
    </row>
    <row r="2068" spans="1:9" x14ac:dyDescent="0.25">
      <c r="A2068" t="s">
        <v>2277</v>
      </c>
      <c r="B2068" s="3">
        <v>180.82356262207031</v>
      </c>
      <c r="C2068" s="3">
        <v>20.969999313354489</v>
      </c>
      <c r="D2068" s="4">
        <v>-7.7116696182976119E-3</v>
      </c>
      <c r="E2068" s="4">
        <v>0.23135633986196091</v>
      </c>
      <c r="F2068" s="2">
        <v>4</v>
      </c>
      <c r="G2068" s="4">
        <v>1.375358671128502E-2</v>
      </c>
      <c r="H2068" s="4">
        <v>-1.8458568400759101E-2</v>
      </c>
      <c r="I2068" s="4">
        <v>-1.085193049133681E-3</v>
      </c>
    </row>
    <row r="2069" spans="1:9" x14ac:dyDescent="0.25">
      <c r="A2069" t="s">
        <v>2278</v>
      </c>
      <c r="B2069" s="3">
        <v>182.2288513183594</v>
      </c>
      <c r="C2069" s="3">
        <v>17.030000686645511</v>
      </c>
      <c r="D2069" s="4">
        <v>-9.4777877619823814E-3</v>
      </c>
      <c r="E2069" s="4">
        <v>0.16325138574281681</v>
      </c>
      <c r="F2069" s="2">
        <v>3</v>
      </c>
      <c r="G2069" s="4">
        <v>1.381189298877206E-2</v>
      </c>
      <c r="H2069" s="4">
        <v>-1.083041939869178E-2</v>
      </c>
      <c r="I2069" s="4">
        <v>6.6779749053533788E-3</v>
      </c>
    </row>
    <row r="2070" spans="1:9" x14ac:dyDescent="0.25">
      <c r="A2070" t="s">
        <v>2279</v>
      </c>
      <c r="B2070" s="3">
        <v>183.9725036621094</v>
      </c>
      <c r="C2070" s="3">
        <v>14.64000034332275</v>
      </c>
      <c r="D2070" s="4">
        <v>-1.365574259716174E-3</v>
      </c>
      <c r="E2070" s="4">
        <v>3.9772757290562399E-2</v>
      </c>
      <c r="F2070" s="2">
        <v>2</v>
      </c>
      <c r="G2070" s="4">
        <v>2.6811616419690099E-2</v>
      </c>
      <c r="H2070" s="4">
        <v>-1.365574259716174E-3</v>
      </c>
      <c r="I2070" s="4">
        <v>1.63103486905487E-2</v>
      </c>
    </row>
    <row r="2071" spans="1:9" x14ac:dyDescent="0.25">
      <c r="A2071" t="s">
        <v>2280</v>
      </c>
      <c r="B2071" s="3">
        <v>184.22407531738281</v>
      </c>
      <c r="C2071" s="3">
        <v>14.079999923706049</v>
      </c>
      <c r="D2071" s="4">
        <v>3.2598254291147381E-3</v>
      </c>
      <c r="E2071" s="4">
        <v>2.135212282130317E-3</v>
      </c>
      <c r="F2071" s="2">
        <v>2</v>
      </c>
      <c r="G2071" s="4">
        <v>4.0547476165970757E-2</v>
      </c>
      <c r="H2071" s="4">
        <v>0</v>
      </c>
      <c r="I2071" s="4">
        <v>1.7700093742674339E-2</v>
      </c>
    </row>
    <row r="2072" spans="1:9" x14ac:dyDescent="0.25">
      <c r="A2072" t="s">
        <v>2281</v>
      </c>
      <c r="B2072" s="3">
        <v>183.62548828125</v>
      </c>
      <c r="C2072" s="3">
        <v>14.05000019073486</v>
      </c>
      <c r="D2072" s="4">
        <v>1.561423379603966E-3</v>
      </c>
      <c r="E2072" s="4">
        <v>2.9304072042725782E-2</v>
      </c>
      <c r="F2072" s="2">
        <v>2</v>
      </c>
      <c r="G2072" s="4">
        <v>3.7017415037996937E-2</v>
      </c>
      <c r="H2072" s="4">
        <v>0</v>
      </c>
      <c r="I2072" s="4">
        <v>1.439334851007645E-2</v>
      </c>
    </row>
    <row r="2073" spans="1:9" x14ac:dyDescent="0.25">
      <c r="A2073" t="s">
        <v>2282</v>
      </c>
      <c r="B2073" s="3">
        <v>183.33921813964841</v>
      </c>
      <c r="C2073" s="3">
        <v>13.64999961853027</v>
      </c>
      <c r="D2073" s="4">
        <v>5.0884650945766108E-3</v>
      </c>
      <c r="E2073" s="4">
        <v>1.3362980544407099E-2</v>
      </c>
      <c r="F2073" s="2">
        <v>2</v>
      </c>
      <c r="G2073" s="4">
        <v>2.90332106405462E-2</v>
      </c>
      <c r="H2073" s="4">
        <v>0</v>
      </c>
      <c r="I2073" s="4">
        <v>1.281192029858058E-2</v>
      </c>
    </row>
    <row r="2074" spans="1:9" x14ac:dyDescent="0.25">
      <c r="A2074" t="s">
        <v>2283</v>
      </c>
      <c r="B2074" s="3">
        <v>182.41102600097659</v>
      </c>
      <c r="C2074" s="3">
        <v>13.47000026702881</v>
      </c>
      <c r="D2074" s="4">
        <v>-2.9870799783658919E-3</v>
      </c>
      <c r="E2074" s="4">
        <v>-1.17388001517762E-2</v>
      </c>
      <c r="F2074" s="2">
        <v>2</v>
      </c>
      <c r="G2074" s="4">
        <v>2.2069610575260471E-2</v>
      </c>
      <c r="H2074" s="4">
        <v>-2.9870799783658919E-3</v>
      </c>
      <c r="I2074" s="4">
        <v>7.6843536387389832E-3</v>
      </c>
    </row>
    <row r="2075" spans="1:9" x14ac:dyDescent="0.25">
      <c r="A2075" t="s">
        <v>2284</v>
      </c>
      <c r="B2075" s="3">
        <v>182.95753479003909</v>
      </c>
      <c r="C2075" s="3">
        <v>13.63000011444092</v>
      </c>
      <c r="D2075" s="4">
        <v>3.0436875063839519E-3</v>
      </c>
      <c r="E2075" s="4">
        <v>-4.0140824118343188E-2</v>
      </c>
      <c r="F2075" s="2">
        <v>2</v>
      </c>
      <c r="G2075" s="4">
        <v>1.6472712386316202E-2</v>
      </c>
      <c r="H2075" s="4">
        <v>0</v>
      </c>
      <c r="I2075" s="4">
        <v>1.070340554551019E-2</v>
      </c>
    </row>
    <row r="2076" spans="1:9" x14ac:dyDescent="0.25">
      <c r="A2076" t="s">
        <v>2285</v>
      </c>
      <c r="B2076" s="3">
        <v>182.40235900878909</v>
      </c>
      <c r="C2076" s="3">
        <v>14.19999980926514</v>
      </c>
      <c r="D2076" s="4">
        <v>2.0491260471122712E-3</v>
      </c>
      <c r="E2076" s="4">
        <v>7.0473778559243527E-4</v>
      </c>
      <c r="F2076" s="2">
        <v>2</v>
      </c>
      <c r="G2076" s="4">
        <v>1.6073256356959661E-2</v>
      </c>
      <c r="H2076" s="4">
        <v>0</v>
      </c>
      <c r="I2076" s="4">
        <v>7.6364749955892819E-3</v>
      </c>
    </row>
    <row r="2077" spans="1:9" x14ac:dyDescent="0.25">
      <c r="A2077" t="s">
        <v>2286</v>
      </c>
      <c r="B2077" s="3">
        <v>182.02935791015619</v>
      </c>
      <c r="C2077" s="3">
        <v>14.189999580383301</v>
      </c>
      <c r="D2077" s="4">
        <v>-1.9026595651668869E-3</v>
      </c>
      <c r="E2077" s="4">
        <v>8.1554855499804235E-2</v>
      </c>
      <c r="F2077" s="2">
        <v>2</v>
      </c>
      <c r="G2077" s="4">
        <v>1.298907740918143E-2</v>
      </c>
      <c r="H2077" s="4">
        <v>-1.9026595651668869E-3</v>
      </c>
      <c r="I2077" s="4">
        <v>5.5759231790541994E-3</v>
      </c>
    </row>
    <row r="2078" spans="1:9" x14ac:dyDescent="0.25">
      <c r="A2078" t="s">
        <v>2287</v>
      </c>
      <c r="B2078" s="3">
        <v>182.37635803222659</v>
      </c>
      <c r="C2078" s="3">
        <v>13.11999988555908</v>
      </c>
      <c r="D2078" s="4">
        <v>4.2992841556599437E-3</v>
      </c>
      <c r="E2078" s="4">
        <v>-2.3082681502041961E-2</v>
      </c>
      <c r="F2078" s="2">
        <v>1</v>
      </c>
      <c r="G2078" s="4">
        <v>1.698691274262654E-2</v>
      </c>
      <c r="H2078" s="4">
        <v>0</v>
      </c>
      <c r="I2078" s="4">
        <v>7.4928390661406219E-3</v>
      </c>
    </row>
    <row r="2079" spans="1:9" x14ac:dyDescent="0.25">
      <c r="A2079" t="s">
        <v>2288</v>
      </c>
      <c r="B2079" s="3">
        <v>181.59562683105469</v>
      </c>
      <c r="C2079" s="3">
        <v>13.430000305175779</v>
      </c>
      <c r="D2079" s="4">
        <v>2.8677958710976448E-4</v>
      </c>
      <c r="E2079" s="4">
        <v>-3.3812901169287042E-2</v>
      </c>
      <c r="F2079" s="2">
        <v>2</v>
      </c>
      <c r="G2079" s="4">
        <v>6.342016142329765E-3</v>
      </c>
      <c r="H2079" s="4">
        <v>-3.6171364392337808E-3</v>
      </c>
      <c r="I2079" s="4">
        <v>3.179883686928564E-3</v>
      </c>
    </row>
    <row r="2080" spans="1:9" x14ac:dyDescent="0.25">
      <c r="A2080" t="s">
        <v>2289</v>
      </c>
      <c r="B2080" s="3">
        <v>181.54356384277341</v>
      </c>
      <c r="C2080" s="3">
        <v>13.89999961853027</v>
      </c>
      <c r="D2080" s="4">
        <v>6.7830874264225294E-3</v>
      </c>
      <c r="E2080" s="4">
        <v>-3.6061057906548677E-2</v>
      </c>
      <c r="F2080" s="2">
        <v>2</v>
      </c>
      <c r="G2080" s="4">
        <v>4.9183198249169724E-3</v>
      </c>
      <c r="H2080" s="4">
        <v>-3.9027967838931592E-3</v>
      </c>
      <c r="I2080" s="4">
        <v>2.8922746544877138E-3</v>
      </c>
    </row>
    <row r="2081" spans="1:9" x14ac:dyDescent="0.25">
      <c r="A2081" t="s">
        <v>2290</v>
      </c>
      <c r="B2081" s="3">
        <v>180.3204345703125</v>
      </c>
      <c r="C2081" s="3">
        <v>14.420000076293951</v>
      </c>
      <c r="D2081" s="4">
        <v>1.296207928144244E-2</v>
      </c>
      <c r="E2081" s="4">
        <v>-8.8495552815232137E-2</v>
      </c>
      <c r="F2081" s="2">
        <v>2</v>
      </c>
      <c r="G2081" s="4">
        <v>7.6223015095815416E-3</v>
      </c>
      <c r="H2081" s="4">
        <v>-1.061388927145313E-2</v>
      </c>
      <c r="I2081" s="4">
        <v>-3.8645988599993459E-3</v>
      </c>
    </row>
    <row r="2082" spans="1:9" x14ac:dyDescent="0.25">
      <c r="A2082" t="s">
        <v>2291</v>
      </c>
      <c r="B2082" s="3">
        <v>178.01301574707031</v>
      </c>
      <c r="C2082" s="3">
        <v>15.819999694824221</v>
      </c>
      <c r="D2082" s="4">
        <v>-1.362502779875485E-3</v>
      </c>
      <c r="E2082" s="4">
        <v>4.0789466667043188E-2</v>
      </c>
      <c r="F2082" s="2">
        <v>2</v>
      </c>
      <c r="G2082" s="4">
        <v>-1.5966194395552691E-2</v>
      </c>
      <c r="H2082" s="4">
        <v>-2.3274285420061821E-2</v>
      </c>
      <c r="I2082" s="4">
        <v>-1.6611360371335929E-2</v>
      </c>
    </row>
    <row r="2083" spans="1:9" x14ac:dyDescent="0.25">
      <c r="A2083" t="s">
        <v>2292</v>
      </c>
      <c r="B2083" s="3">
        <v>178.2558898925781</v>
      </c>
      <c r="C2083" s="3">
        <v>15.19999980926514</v>
      </c>
      <c r="D2083" s="4">
        <v>6.3173403787681881E-3</v>
      </c>
      <c r="E2083" s="4">
        <v>-6.9197802799772945E-2</v>
      </c>
      <c r="F2083" s="2">
        <v>2</v>
      </c>
      <c r="G2083" s="4">
        <v>-1.6977702681097329E-2</v>
      </c>
      <c r="H2083" s="4">
        <v>-2.1941678237780371E-2</v>
      </c>
      <c r="I2083" s="4">
        <v>-1.5269662549131421E-2</v>
      </c>
    </row>
    <row r="2084" spans="1:9" x14ac:dyDescent="0.25">
      <c r="A2084" t="s">
        <v>2293</v>
      </c>
      <c r="B2084" s="3">
        <v>177.13685607910159</v>
      </c>
      <c r="C2084" s="3">
        <v>16.329999923706051</v>
      </c>
      <c r="D2084" s="4">
        <v>-3.464871934597435E-3</v>
      </c>
      <c r="E2084" s="4">
        <v>2.3824458870537409E-2</v>
      </c>
      <c r="F2084" s="2">
        <v>3</v>
      </c>
      <c r="G2084" s="4">
        <v>-2.0303680481454481E-2</v>
      </c>
      <c r="H2084" s="4">
        <v>-2.808161748053772E-2</v>
      </c>
      <c r="I2084" s="4">
        <v>-2.1451486585508439E-2</v>
      </c>
    </row>
    <row r="2085" spans="1:9" x14ac:dyDescent="0.25">
      <c r="A2085" t="s">
        <v>2294</v>
      </c>
      <c r="B2085" s="3">
        <v>177.75274658203119</v>
      </c>
      <c r="C2085" s="3">
        <v>15.94999980926514</v>
      </c>
      <c r="D2085" s="4">
        <v>2.9289546877575567E-4</v>
      </c>
      <c r="E2085" s="4">
        <v>2.4405916627425309E-2</v>
      </c>
      <c r="F2085" s="2">
        <v>2</v>
      </c>
      <c r="G2085" s="4">
        <v>-1.7589221854727669E-2</v>
      </c>
      <c r="H2085" s="4">
        <v>-2.4702335976584559E-2</v>
      </c>
      <c r="I2085" s="4">
        <v>-1.8049152653383031E-2</v>
      </c>
    </row>
    <row r="2086" spans="1:9" x14ac:dyDescent="0.25">
      <c r="A2086" t="s">
        <v>2295</v>
      </c>
      <c r="B2086" s="3">
        <v>177.70069885253909</v>
      </c>
      <c r="C2086" s="3">
        <v>15.569999694824221</v>
      </c>
      <c r="D2086" s="4">
        <v>-9.3335774173719521E-3</v>
      </c>
      <c r="E2086" s="4">
        <v>6.0626660159853518E-2</v>
      </c>
      <c r="F2086" s="2">
        <v>2</v>
      </c>
      <c r="G2086" s="4">
        <v>-1.8199710799624239E-2</v>
      </c>
      <c r="H2086" s="4">
        <v>-2.4987912598985921E-2</v>
      </c>
      <c r="I2086" s="4">
        <v>-1.833667739243805E-2</v>
      </c>
    </row>
    <row r="2087" spans="1:9" x14ac:dyDescent="0.25">
      <c r="A2087" t="s">
        <v>2296</v>
      </c>
      <c r="B2087" s="3">
        <v>179.3749084472656</v>
      </c>
      <c r="C2087" s="3">
        <v>14.680000305175779</v>
      </c>
      <c r="D2087" s="4">
        <v>9.8654081370201929E-3</v>
      </c>
      <c r="E2087" s="4">
        <v>-2.3936147446166119E-2</v>
      </c>
      <c r="F2087" s="2">
        <v>2</v>
      </c>
      <c r="G2087" s="4">
        <v>-5.8709821565238176E-3</v>
      </c>
      <c r="H2087" s="4">
        <v>-1.5801822717281259E-2</v>
      </c>
      <c r="I2087" s="4">
        <v>-9.0879228061403472E-3</v>
      </c>
    </row>
    <row r="2088" spans="1:9" x14ac:dyDescent="0.25">
      <c r="A2088" t="s">
        <v>2297</v>
      </c>
      <c r="B2088" s="3">
        <v>177.6225891113281</v>
      </c>
      <c r="C2088" s="3">
        <v>15.039999961853029</v>
      </c>
      <c r="D2088" s="4">
        <v>-8.7142090120885252E-3</v>
      </c>
      <c r="E2088" s="4">
        <v>4.3719647544205882E-2</v>
      </c>
      <c r="F2088" s="2">
        <v>2</v>
      </c>
      <c r="G2088" s="4">
        <v>-1.4515665457599299E-2</v>
      </c>
      <c r="H2088" s="4">
        <v>-2.5416486838233051E-2</v>
      </c>
      <c r="I2088" s="4">
        <v>-1.8768175234485259E-2</v>
      </c>
    </row>
    <row r="2089" spans="1:9" x14ac:dyDescent="0.25">
      <c r="A2089" t="s">
        <v>2298</v>
      </c>
      <c r="B2089" s="3">
        <v>179.18403625488281</v>
      </c>
      <c r="C2089" s="3">
        <v>14.409999847412109</v>
      </c>
      <c r="D2089" s="4">
        <v>2.9046998640080979E-4</v>
      </c>
      <c r="E2089" s="4">
        <v>-1.9060567799137122E-2</v>
      </c>
      <c r="F2089" s="2">
        <v>2</v>
      </c>
      <c r="G2089" s="4">
        <v>4.5141957392980103E-3</v>
      </c>
      <c r="H2089" s="4">
        <v>-1.6849104443935611E-2</v>
      </c>
      <c r="I2089" s="4">
        <v>-1.0142348769447199E-2</v>
      </c>
    </row>
    <row r="2090" spans="1:9" x14ac:dyDescent="0.25">
      <c r="A2090" t="s">
        <v>2299</v>
      </c>
      <c r="B2090" s="3">
        <v>179.13200378417969</v>
      </c>
      <c r="C2090" s="3">
        <v>14.689999580383301</v>
      </c>
      <c r="D2090" s="4">
        <v>-9.3547478733513323E-3</v>
      </c>
      <c r="E2090" s="4">
        <v>7.7769585989901691E-2</v>
      </c>
      <c r="F2090" s="2">
        <v>2</v>
      </c>
      <c r="G2090" s="4">
        <v>4.4139269276493032E-3</v>
      </c>
      <c r="H2090" s="4">
        <v>-1.713459734407885E-2</v>
      </c>
      <c r="I2090" s="4">
        <v>-1.0429789215116499E-2</v>
      </c>
    </row>
    <row r="2091" spans="1:9" x14ac:dyDescent="0.25">
      <c r="A2091" t="s">
        <v>2300</v>
      </c>
      <c r="B2091" s="3">
        <v>180.82356262207031</v>
      </c>
      <c r="C2091" s="3">
        <v>13.63000011444092</v>
      </c>
      <c r="D2091" s="4">
        <v>1.243383549271093E-2</v>
      </c>
      <c r="E2091" s="4">
        <v>-6.4516101583531382E-2</v>
      </c>
      <c r="F2091" s="2">
        <v>2</v>
      </c>
      <c r="G2091" s="4">
        <v>1.086557921023279E-2</v>
      </c>
      <c r="H2091" s="4">
        <v>-7.8533152549070673E-3</v>
      </c>
      <c r="I2091" s="4">
        <v>-1.085193049133681E-3</v>
      </c>
    </row>
    <row r="2092" spans="1:9" x14ac:dyDescent="0.25">
      <c r="A2092" t="s">
        <v>2301</v>
      </c>
      <c r="B2092" s="3">
        <v>178.60284423828119</v>
      </c>
      <c r="C2092" s="3">
        <v>14.569999694824221</v>
      </c>
      <c r="D2092" s="4">
        <v>8.2623266037940013E-4</v>
      </c>
      <c r="E2092" s="4">
        <v>-1.0190256079042E-2</v>
      </c>
      <c r="F2092" s="2">
        <v>2</v>
      </c>
      <c r="G2092" s="4">
        <v>-6.3143003307328796E-3</v>
      </c>
      <c r="H2092" s="4">
        <v>-2.0038001532954541E-2</v>
      </c>
      <c r="I2092" s="4">
        <v>-1.3352999542202589E-2</v>
      </c>
    </row>
    <row r="2093" spans="1:9" x14ac:dyDescent="0.25">
      <c r="A2093" t="s">
        <v>2302</v>
      </c>
      <c r="B2093" s="3">
        <v>178.45539855957031</v>
      </c>
      <c r="C2093" s="3">
        <v>14.72000026702881</v>
      </c>
      <c r="D2093" s="4">
        <v>3.6590066985817682E-3</v>
      </c>
      <c r="E2093" s="4">
        <v>-7.4795700301459433E-2</v>
      </c>
      <c r="F2093" s="2">
        <v>2</v>
      </c>
      <c r="G2093" s="4">
        <v>5.9375263950749444E-3</v>
      </c>
      <c r="H2093" s="4">
        <v>-2.0847009713037771E-2</v>
      </c>
      <c r="I2093" s="4">
        <v>-1.4167526529446641E-2</v>
      </c>
    </row>
    <row r="2094" spans="1:9" x14ac:dyDescent="0.25">
      <c r="A2094" t="s">
        <v>2303</v>
      </c>
      <c r="B2094" s="3">
        <v>177.8048095703125</v>
      </c>
      <c r="C2094" s="3">
        <v>15.909999847412109</v>
      </c>
      <c r="D2094" s="4">
        <v>-1.9485388404028031E-4</v>
      </c>
      <c r="E2094" s="4">
        <v>-8.7227038195222262E-3</v>
      </c>
      <c r="F2094" s="2">
        <v>2</v>
      </c>
      <c r="G2094" s="4">
        <v>6.2687262133480637E-3</v>
      </c>
      <c r="H2094" s="4">
        <v>-2.4416675631925181E-2</v>
      </c>
      <c r="I2094" s="4">
        <v>-1.776154362094207E-2</v>
      </c>
    </row>
    <row r="2095" spans="1:9" x14ac:dyDescent="0.25">
      <c r="A2095" t="s">
        <v>2304</v>
      </c>
      <c r="B2095" s="3">
        <v>177.83946228027341</v>
      </c>
      <c r="C2095" s="3">
        <v>16.04999923706055</v>
      </c>
      <c r="D2095" s="4">
        <v>-5.5783712094613644E-3</v>
      </c>
      <c r="E2095" s="4">
        <v>2.8846079781212449E-2</v>
      </c>
      <c r="F2095" s="2">
        <v>2</v>
      </c>
      <c r="G2095" s="4">
        <v>2.3216591899597461E-3</v>
      </c>
      <c r="H2095" s="4">
        <v>-2.42265423837652E-2</v>
      </c>
      <c r="I2095" s="4">
        <v>-1.7570113341729528E-2</v>
      </c>
    </row>
    <row r="2096" spans="1:9" x14ac:dyDescent="0.25">
      <c r="A2096" t="s">
        <v>2305</v>
      </c>
      <c r="B2096" s="3">
        <v>178.83708190917969</v>
      </c>
      <c r="C2096" s="3">
        <v>15.60000038146973</v>
      </c>
      <c r="D2096" s="4">
        <v>-8.7031680008552437E-3</v>
      </c>
      <c r="E2096" s="4">
        <v>6.2670303621831458E-2</v>
      </c>
      <c r="F2096" s="2">
        <v>2</v>
      </c>
      <c r="G2096" s="4">
        <v>-3.5987797933755279E-3</v>
      </c>
      <c r="H2096" s="4">
        <v>-1.875278114876144E-2</v>
      </c>
      <c r="I2096" s="4">
        <v>-1.2059011776376031E-2</v>
      </c>
    </row>
    <row r="2097" spans="1:9" x14ac:dyDescent="0.25">
      <c r="A2097" t="s">
        <v>2306</v>
      </c>
      <c r="B2097" s="3">
        <v>180.4071960449219</v>
      </c>
      <c r="C2097" s="3">
        <v>14.680000305175779</v>
      </c>
      <c r="D2097" s="4">
        <v>7.9485555327269974E-3</v>
      </c>
      <c r="E2097" s="4">
        <v>-6.496812206885616E-2</v>
      </c>
      <c r="F2097" s="2">
        <v>2</v>
      </c>
      <c r="G2097" s="4">
        <v>8.0115458884355562E-3</v>
      </c>
      <c r="H2097" s="4">
        <v>-1.013784451185951E-2</v>
      </c>
      <c r="I2097" s="4">
        <v>-3.3853066681884809E-3</v>
      </c>
    </row>
    <row r="2098" spans="1:9" x14ac:dyDescent="0.25">
      <c r="A2098" t="s">
        <v>2307</v>
      </c>
      <c r="B2098" s="3">
        <v>178.9845275878906</v>
      </c>
      <c r="C2098" s="3">
        <v>15.69999980926514</v>
      </c>
      <c r="D2098" s="4">
        <v>-5.3987751493372871E-3</v>
      </c>
      <c r="E2098" s="4">
        <v>3.1537420092965007E-2</v>
      </c>
      <c r="F2098" s="2">
        <v>2</v>
      </c>
      <c r="G2098" s="4">
        <v>1.0904562455831931E-2</v>
      </c>
      <c r="H2098" s="4">
        <v>-1.7943772968678221E-2</v>
      </c>
      <c r="I2098" s="4">
        <v>-1.124448478913209E-2</v>
      </c>
    </row>
    <row r="2099" spans="1:9" x14ac:dyDescent="0.25">
      <c r="A2099" t="s">
        <v>2308</v>
      </c>
      <c r="B2099" s="3">
        <v>179.95606994628909</v>
      </c>
      <c r="C2099" s="3">
        <v>15.22000026702881</v>
      </c>
      <c r="D2099" s="4">
        <v>-9.0759080760357547E-3</v>
      </c>
      <c r="E2099" s="4">
        <v>0.1053013624591139</v>
      </c>
      <c r="F2099" s="2">
        <v>2</v>
      </c>
      <c r="G2099" s="4">
        <v>6.2072305866631714E-3</v>
      </c>
      <c r="H2099" s="4">
        <v>-1.261309307277847E-2</v>
      </c>
      <c r="I2099" s="4">
        <v>-5.8774406201566043E-3</v>
      </c>
    </row>
    <row r="2100" spans="1:9" x14ac:dyDescent="0.25">
      <c r="A2100" t="s">
        <v>2309</v>
      </c>
      <c r="B2100" s="3">
        <v>181.60429382324219</v>
      </c>
      <c r="C2100" s="3">
        <v>13.77000045776367</v>
      </c>
      <c r="D2100" s="4">
        <v>2.058065154382227E-3</v>
      </c>
      <c r="E2100" s="4">
        <v>-1.3610285090552289E-2</v>
      </c>
      <c r="F2100" s="2">
        <v>2</v>
      </c>
      <c r="G2100" s="4">
        <v>1.1244700927678149E-2</v>
      </c>
      <c r="H2100" s="4">
        <v>-3.569582196629284E-3</v>
      </c>
      <c r="I2100" s="4">
        <v>3.227762330078265E-3</v>
      </c>
    </row>
    <row r="2101" spans="1:9" x14ac:dyDescent="0.25">
      <c r="A2101" t="s">
        <v>2310</v>
      </c>
      <c r="B2101" s="3">
        <v>181.23130798339841</v>
      </c>
      <c r="C2101" s="3">
        <v>13.960000038146971</v>
      </c>
      <c r="D2101" s="4">
        <v>1.4858907414132541E-3</v>
      </c>
      <c r="E2101" s="4">
        <v>-8.522719191002448E-3</v>
      </c>
      <c r="F2101" s="2">
        <v>2</v>
      </c>
      <c r="G2101" s="4">
        <v>1.237608761488573E-2</v>
      </c>
      <c r="H2101" s="4">
        <v>-5.6160890737848579E-3</v>
      </c>
      <c r="I2101" s="4">
        <v>1.167294806929009E-3</v>
      </c>
    </row>
    <row r="2102" spans="1:9" x14ac:dyDescent="0.25">
      <c r="A2102" t="s">
        <v>2311</v>
      </c>
      <c r="B2102" s="3">
        <v>180.96241760253909</v>
      </c>
      <c r="C2102" s="3">
        <v>14.079999923706049</v>
      </c>
      <c r="D2102" s="4">
        <v>-1.7225564576212049E-3</v>
      </c>
      <c r="E2102" s="4">
        <v>6.5052922791697609E-2</v>
      </c>
      <c r="F2102" s="2">
        <v>2</v>
      </c>
      <c r="G2102" s="4">
        <v>6.6710171885793201E-3</v>
      </c>
      <c r="H2102" s="4">
        <v>-7.0914427061378182E-3</v>
      </c>
      <c r="I2102" s="4">
        <v>-3.1812323811020171E-4</v>
      </c>
    </row>
    <row r="2103" spans="1:9" x14ac:dyDescent="0.25">
      <c r="A2103" t="s">
        <v>2312</v>
      </c>
      <c r="B2103" s="3">
        <v>181.27467346191409</v>
      </c>
      <c r="C2103" s="3">
        <v>13.22000026702881</v>
      </c>
      <c r="D2103" s="4">
        <v>0</v>
      </c>
      <c r="E2103" s="4">
        <v>-5.2329717004833687E-2</v>
      </c>
      <c r="F2103" s="2">
        <v>2</v>
      </c>
      <c r="G2103" s="4">
        <v>1.0748030745753921E-2</v>
      </c>
      <c r="H2103" s="4">
        <v>-5.3781504162461191E-3</v>
      </c>
      <c r="I2103" s="4">
        <v>1.406856609448504E-3</v>
      </c>
    </row>
    <row r="2104" spans="1:9" x14ac:dyDescent="0.25">
      <c r="A2104" t="s">
        <v>2313</v>
      </c>
      <c r="B2104" s="3">
        <v>181.27467346191409</v>
      </c>
      <c r="C2104" s="3">
        <v>13.94999980926514</v>
      </c>
      <c r="D2104" s="4">
        <v>-5.3781504162461191E-3</v>
      </c>
      <c r="E2104" s="4">
        <v>5.0451813988406043E-2</v>
      </c>
      <c r="F2104" s="2">
        <v>2</v>
      </c>
      <c r="G2104" s="4">
        <v>1.3291153870003351E-2</v>
      </c>
      <c r="H2104" s="4">
        <v>-5.3781504162461191E-3</v>
      </c>
      <c r="I2104" s="4">
        <v>1.406856609448504E-3</v>
      </c>
    </row>
    <row r="2105" spans="1:9" x14ac:dyDescent="0.25">
      <c r="A2105" t="s">
        <v>2314</v>
      </c>
      <c r="B2105" s="3">
        <v>182.25486755371091</v>
      </c>
      <c r="C2105" s="3">
        <v>13.27999973297119</v>
      </c>
      <c r="D2105" s="4">
        <v>9.526613299866149E-4</v>
      </c>
      <c r="E2105" s="4">
        <v>3.0211452072894658E-3</v>
      </c>
      <c r="F2105" s="2">
        <v>2</v>
      </c>
      <c r="G2105" s="4">
        <v>2.3776934534102789E-2</v>
      </c>
      <c r="H2105" s="4">
        <v>0</v>
      </c>
      <c r="I2105" s="4">
        <v>6.8216951281878657E-3</v>
      </c>
    </row>
    <row r="2106" spans="1:9" x14ac:dyDescent="0.25">
      <c r="A2106" t="s">
        <v>2315</v>
      </c>
      <c r="B2106" s="3">
        <v>182.08140563964841</v>
      </c>
      <c r="C2106" s="3">
        <v>13.239999771118161</v>
      </c>
      <c r="D2106" s="4">
        <v>3.15416918200162E-3</v>
      </c>
      <c r="E2106" s="4">
        <v>-8.2397458583033378E-3</v>
      </c>
      <c r="F2106" s="2">
        <v>2</v>
      </c>
      <c r="G2106" s="4">
        <v>2.1584111592662492E-2</v>
      </c>
      <c r="H2106" s="4">
        <v>0</v>
      </c>
      <c r="I2106" s="4">
        <v>5.8634479181092214E-3</v>
      </c>
    </row>
    <row r="2107" spans="1:9" x14ac:dyDescent="0.25">
      <c r="A2107" t="s">
        <v>2316</v>
      </c>
      <c r="B2107" s="3">
        <v>181.50889587402341</v>
      </c>
      <c r="C2107" s="3">
        <v>13.35000038146973</v>
      </c>
      <c r="D2107" s="4">
        <v>7.0267046438201586E-3</v>
      </c>
      <c r="E2107" s="4">
        <v>-1.9823752302349781E-2</v>
      </c>
      <c r="F2107" s="2">
        <v>2</v>
      </c>
      <c r="G2107" s="4">
        <v>2.7676429190742979E-2</v>
      </c>
      <c r="H2107" s="4">
        <v>0</v>
      </c>
      <c r="I2107" s="4">
        <v>2.7007600818893529E-3</v>
      </c>
    </row>
    <row r="2108" spans="1:9" x14ac:dyDescent="0.25">
      <c r="A2108" t="s">
        <v>2317</v>
      </c>
      <c r="B2108" s="3">
        <v>180.24238586425781</v>
      </c>
      <c r="C2108" s="3">
        <v>13.61999988555908</v>
      </c>
      <c r="D2108" s="4">
        <v>-1.1056671041416171E-3</v>
      </c>
      <c r="E2108" s="4">
        <v>-7.2886573996679971E-3</v>
      </c>
      <c r="F2108" s="2">
        <v>2</v>
      </c>
      <c r="G2108" s="4">
        <v>8.7660530139199722E-3</v>
      </c>
      <c r="H2108" s="4">
        <v>-6.599868487036642E-3</v>
      </c>
      <c r="I2108" s="4">
        <v>-4.2957595285032513E-3</v>
      </c>
    </row>
    <row r="2109" spans="1:9" x14ac:dyDescent="0.25">
      <c r="A2109" t="s">
        <v>2318</v>
      </c>
      <c r="B2109" s="3">
        <v>180.44189453125</v>
      </c>
      <c r="C2109" s="3">
        <v>13.72000026702881</v>
      </c>
      <c r="D2109" s="4">
        <v>4.8118918168249543E-5</v>
      </c>
      <c r="E2109" s="4">
        <v>-8.670511866767816E-3</v>
      </c>
      <c r="F2109" s="2">
        <v>2</v>
      </c>
      <c r="G2109" s="4">
        <v>9.5950218956577515E-3</v>
      </c>
      <c r="H2109" s="4">
        <v>-5.5002828647220392E-3</v>
      </c>
      <c r="I2109" s="4">
        <v>-3.1936235088183551E-3</v>
      </c>
    </row>
    <row r="2110" spans="1:9" x14ac:dyDescent="0.25">
      <c r="A2110" t="s">
        <v>2319</v>
      </c>
      <c r="B2110" s="3">
        <v>180.43321228027341</v>
      </c>
      <c r="C2110" s="3">
        <v>13.840000152587891</v>
      </c>
      <c r="D2110" s="4">
        <v>1.0100776269847289E-2</v>
      </c>
      <c r="E2110" s="4">
        <v>-6.8013481679242482E-2</v>
      </c>
      <c r="F2110" s="2">
        <v>2</v>
      </c>
      <c r="G2110" s="4">
        <v>1.4076043583534309E-2</v>
      </c>
      <c r="H2110" s="4">
        <v>-5.5481348126453778E-3</v>
      </c>
      <c r="I2110" s="4">
        <v>-3.2415864453537719E-3</v>
      </c>
    </row>
    <row r="2111" spans="1:9" x14ac:dyDescent="0.25">
      <c r="A2111" t="s">
        <v>2320</v>
      </c>
      <c r="B2111" s="3">
        <v>178.62892150878909</v>
      </c>
      <c r="C2111" s="3">
        <v>14.85000038146973</v>
      </c>
      <c r="D2111" s="4">
        <v>9.3128408760050352E-3</v>
      </c>
      <c r="E2111" s="4">
        <v>-8.671585655377767E-2</v>
      </c>
      <c r="F2111" s="2">
        <v>2</v>
      </c>
      <c r="G2111" s="4">
        <v>5.8562695585251401E-3</v>
      </c>
      <c r="H2111" s="4">
        <v>-1.549242555805341E-2</v>
      </c>
      <c r="I2111" s="4">
        <v>-1.320894214582469E-2</v>
      </c>
    </row>
    <row r="2112" spans="1:9" x14ac:dyDescent="0.25">
      <c r="A2112" t="s">
        <v>2321</v>
      </c>
      <c r="B2112" s="3">
        <v>176.98072814941409</v>
      </c>
      <c r="C2112" s="3">
        <v>16.260000228881839</v>
      </c>
      <c r="D2112" s="4">
        <v>-2.3469162887602701E-3</v>
      </c>
      <c r="E2112" s="4">
        <v>5.8593788562576243E-2</v>
      </c>
      <c r="F2112" s="2">
        <v>3</v>
      </c>
      <c r="G2112" s="4">
        <v>-7.9321063631168087E-3</v>
      </c>
      <c r="H2112" s="4">
        <v>-2.457639042076332E-2</v>
      </c>
      <c r="I2112" s="4">
        <v>-2.2313976509287788E-2</v>
      </c>
    </row>
    <row r="2113" spans="1:9" x14ac:dyDescent="0.25">
      <c r="A2113" t="s">
        <v>2322</v>
      </c>
      <c r="B2113" s="3">
        <v>177.3970642089844</v>
      </c>
      <c r="C2113" s="3">
        <v>15.35999965667725</v>
      </c>
      <c r="D2113" s="4">
        <v>2.6966801088124099E-3</v>
      </c>
      <c r="E2113" s="4">
        <v>-4.9504962765391181E-2</v>
      </c>
      <c r="F2113" s="2">
        <v>2</v>
      </c>
      <c r="G2113" s="4">
        <v>-1.7174223597382629E-4</v>
      </c>
      <c r="H2113" s="4">
        <v>-2.2281767575267789E-2</v>
      </c>
      <c r="I2113" s="4">
        <v>-2.001403147700476E-2</v>
      </c>
    </row>
    <row r="2114" spans="1:9" x14ac:dyDescent="0.25">
      <c r="A2114" t="s">
        <v>2323</v>
      </c>
      <c r="B2114" s="3">
        <v>176.91996765136719</v>
      </c>
      <c r="C2114" s="3">
        <v>16.159999847412109</v>
      </c>
      <c r="D2114" s="4">
        <v>-1.196603439832244E-2</v>
      </c>
      <c r="E2114" s="4">
        <v>0.14691268079539549</v>
      </c>
      <c r="F2114" s="2">
        <v>3</v>
      </c>
      <c r="G2114" s="4">
        <v>1.5498391810782051E-3</v>
      </c>
      <c r="H2114" s="4">
        <v>-2.4911269957899499E-2</v>
      </c>
      <c r="I2114" s="4">
        <v>-2.264963277165E-2</v>
      </c>
    </row>
    <row r="2115" spans="1:9" x14ac:dyDescent="0.25">
      <c r="A2115" t="s">
        <v>2324</v>
      </c>
      <c r="B2115" s="3">
        <v>179.06263732910159</v>
      </c>
      <c r="C2115" s="3">
        <v>14.090000152587891</v>
      </c>
      <c r="D2115" s="4">
        <v>1.092117664703451E-2</v>
      </c>
      <c r="E2115" s="4">
        <v>-8.6251615896600464E-2</v>
      </c>
      <c r="F2115" s="2">
        <v>2</v>
      </c>
      <c r="G2115" s="4">
        <v>1.7103122125189829E-2</v>
      </c>
      <c r="H2115" s="4">
        <v>-1.3102014718384569E-2</v>
      </c>
      <c r="I2115" s="4">
        <v>-1.0812986947084879E-2</v>
      </c>
    </row>
    <row r="2116" spans="1:9" x14ac:dyDescent="0.25">
      <c r="A2116" t="s">
        <v>2325</v>
      </c>
      <c r="B2116" s="3">
        <v>177.12818908691409</v>
      </c>
      <c r="C2116" s="3">
        <v>15.420000076293951</v>
      </c>
      <c r="D2116" s="4">
        <v>-9.9876490164669818E-3</v>
      </c>
      <c r="E2116" s="4">
        <v>9.2068002922890191E-2</v>
      </c>
      <c r="F2116" s="2">
        <v>2</v>
      </c>
      <c r="G2116" s="4">
        <v>3.4527020362746801E-3</v>
      </c>
      <c r="H2116" s="4">
        <v>-2.3763664191008171E-2</v>
      </c>
      <c r="I2116" s="4">
        <v>-2.1499365228658029E-2</v>
      </c>
    </row>
    <row r="2117" spans="1:9" x14ac:dyDescent="0.25">
      <c r="A2117" t="s">
        <v>2326</v>
      </c>
      <c r="B2117" s="3">
        <v>178.9151306152344</v>
      </c>
      <c r="C2117" s="3">
        <v>14.11999988555908</v>
      </c>
      <c r="D2117" s="4">
        <v>-3.2383285348650541E-3</v>
      </c>
      <c r="E2117" s="4">
        <v>7.7862555296728919E-2</v>
      </c>
      <c r="F2117" s="2">
        <v>2</v>
      </c>
      <c r="G2117" s="4">
        <v>2.040020315092805E-2</v>
      </c>
      <c r="H2117" s="4">
        <v>-1.391499324311996E-2</v>
      </c>
      <c r="I2117" s="4">
        <v>-1.162785110787223E-2</v>
      </c>
    </row>
    <row r="2118" spans="1:9" x14ac:dyDescent="0.25">
      <c r="A2118" t="s">
        <v>2327</v>
      </c>
      <c r="B2118" s="3">
        <v>179.49639892578119</v>
      </c>
      <c r="C2118" s="3">
        <v>13.10000038146973</v>
      </c>
      <c r="D2118" s="4">
        <v>6.812549154266323E-3</v>
      </c>
      <c r="E2118" s="4">
        <v>-6.093185945643298E-2</v>
      </c>
      <c r="F2118" s="2">
        <v>1</v>
      </c>
      <c r="G2118" s="4">
        <v>2.7398454292094861E-2</v>
      </c>
      <c r="H2118" s="4">
        <v>-1.0711351583735479E-2</v>
      </c>
      <c r="I2118" s="4">
        <v>-8.416778868187702E-3</v>
      </c>
    </row>
    <row r="2119" spans="1:9" x14ac:dyDescent="0.25">
      <c r="A2119" t="s">
        <v>2328</v>
      </c>
      <c r="B2119" s="3">
        <v>178.28184509277341</v>
      </c>
      <c r="C2119" s="3">
        <v>13.94999980926514</v>
      </c>
      <c r="D2119" s="4">
        <v>-2.4272756488302738E-3</v>
      </c>
      <c r="E2119" s="4">
        <v>2.8761016045710571E-2</v>
      </c>
      <c r="F2119" s="2">
        <v>2</v>
      </c>
      <c r="G2119" s="4">
        <v>1.6837874731134409E-2</v>
      </c>
      <c r="H2119" s="4">
        <v>-1.740532609841039E-2</v>
      </c>
      <c r="I2119" s="4">
        <v>-1.5126279499840131E-2</v>
      </c>
    </row>
    <row r="2120" spans="1:9" x14ac:dyDescent="0.25">
      <c r="A2120" t="s">
        <v>2329</v>
      </c>
      <c r="B2120" s="3">
        <v>178.71563720703119</v>
      </c>
      <c r="C2120" s="3">
        <v>13.560000419616699</v>
      </c>
      <c r="D2120" s="4">
        <v>4.3877349233891749E-3</v>
      </c>
      <c r="E2120" s="4">
        <v>-1.881326200787781E-2</v>
      </c>
      <c r="F2120" s="2">
        <v>2</v>
      </c>
      <c r="G2120" s="4">
        <v>1.040372728409111E-2</v>
      </c>
      <c r="H2120" s="4">
        <v>-1.5014494767107809E-2</v>
      </c>
      <c r="I2120" s="4">
        <v>-1.272990283417119E-2</v>
      </c>
    </row>
    <row r="2121" spans="1:9" x14ac:dyDescent="0.25">
      <c r="A2121" t="s">
        <v>2330</v>
      </c>
      <c r="B2121" s="3">
        <v>177.9349060058594</v>
      </c>
      <c r="C2121" s="3">
        <v>13.819999694824221</v>
      </c>
      <c r="D2121" s="4">
        <v>9.2499168705306722E-3</v>
      </c>
      <c r="E2121" s="4">
        <v>-9.3175859423898055E-2</v>
      </c>
      <c r="F2121" s="2">
        <v>2</v>
      </c>
      <c r="G2121" s="4">
        <v>1.826257581754942E-2</v>
      </c>
      <c r="H2121" s="4">
        <v>-1.9317469753826529E-2</v>
      </c>
      <c r="I2121" s="4">
        <v>-1.7042858213383139E-2</v>
      </c>
    </row>
    <row r="2122" spans="1:9" x14ac:dyDescent="0.25">
      <c r="A2122" t="s">
        <v>2331</v>
      </c>
      <c r="B2122" s="3">
        <v>176.3041076660156</v>
      </c>
      <c r="C2122" s="3">
        <v>15.239999771118161</v>
      </c>
      <c r="D2122" s="4">
        <v>5.9104004081933503E-4</v>
      </c>
      <c r="E2122" s="4">
        <v>3.3921303104746947E-2</v>
      </c>
      <c r="F2122" s="2">
        <v>2</v>
      </c>
      <c r="G2122" s="4">
        <v>1.1240315369483779E-2</v>
      </c>
      <c r="H2122" s="4">
        <v>-2.830556252403638E-2</v>
      </c>
      <c r="I2122" s="4">
        <v>-2.6051798117003751E-2</v>
      </c>
    </row>
    <row r="2123" spans="1:9" x14ac:dyDescent="0.25">
      <c r="A2123" t="s">
        <v>2332</v>
      </c>
      <c r="B2123" s="3">
        <v>176.19996643066409</v>
      </c>
      <c r="C2123" s="3">
        <v>14.739999771118161</v>
      </c>
      <c r="D2123" s="4">
        <v>-4.4267263821728958E-4</v>
      </c>
      <c r="E2123" s="4">
        <v>-1.33868684660301E-2</v>
      </c>
      <c r="F2123" s="2">
        <v>2</v>
      </c>
      <c r="G2123" s="4">
        <v>8.2362781812101993E-3</v>
      </c>
      <c r="H2123" s="4">
        <v>-2.8879533604135529E-2</v>
      </c>
      <c r="I2123" s="4">
        <v>-2.6627100475271389E-2</v>
      </c>
    </row>
    <row r="2124" spans="1:9" x14ac:dyDescent="0.25">
      <c r="A2124" t="s">
        <v>2333</v>
      </c>
      <c r="B2124" s="3">
        <v>176.27799987792969</v>
      </c>
      <c r="C2124" s="3">
        <v>14.939999580383301</v>
      </c>
      <c r="D2124" s="4">
        <v>-6.5997065172854752E-3</v>
      </c>
      <c r="E2124" s="4">
        <v>5.4340119967786427E-2</v>
      </c>
      <c r="F2124" s="2">
        <v>2</v>
      </c>
      <c r="G2124" s="4">
        <v>-6.0983672732313199E-3</v>
      </c>
      <c r="H2124" s="4">
        <v>-2.8449454761113269E-2</v>
      </c>
      <c r="I2124" s="4">
        <v>-2.6196024100153311E-2</v>
      </c>
    </row>
    <row r="2125" spans="1:9" x14ac:dyDescent="0.25">
      <c r="A2125" t="s">
        <v>2334</v>
      </c>
      <c r="B2125" s="3">
        <v>177.44911193847659</v>
      </c>
      <c r="C2125" s="3">
        <v>14.170000076293951</v>
      </c>
      <c r="D2125" s="4">
        <v>-5.3749029161387352E-4</v>
      </c>
      <c r="E2125" s="4">
        <v>2.755620852009466E-2</v>
      </c>
      <c r="F2125" s="2">
        <v>2</v>
      </c>
      <c r="G2125" s="4">
        <v>-5.1172367879500644E-3</v>
      </c>
      <c r="H2125" s="4">
        <v>-2.1994908182708332E-2</v>
      </c>
      <c r="I2125" s="4">
        <v>-1.9726506737949619E-2</v>
      </c>
    </row>
    <row r="2126" spans="1:9" x14ac:dyDescent="0.25">
      <c r="A2126" t="s">
        <v>2335</v>
      </c>
      <c r="B2126" s="3">
        <v>177.54454040527341</v>
      </c>
      <c r="C2126" s="3">
        <v>13.789999961853029</v>
      </c>
      <c r="D2126" s="4">
        <v>1.4187877622606759E-3</v>
      </c>
      <c r="E2126" s="4">
        <v>-1.6405170356701419E-2</v>
      </c>
      <c r="F2126" s="2">
        <v>2</v>
      </c>
      <c r="G2126" s="4">
        <v>-6.521889664251268E-3</v>
      </c>
      <c r="H2126" s="4">
        <v>-2.146895724718589E-2</v>
      </c>
      <c r="I2126" s="4">
        <v>-1.919933590298906E-2</v>
      </c>
    </row>
    <row r="2127" spans="1:9" x14ac:dyDescent="0.25">
      <c r="A2127" t="s">
        <v>2336</v>
      </c>
      <c r="B2127" s="3">
        <v>177.2929992675781</v>
      </c>
      <c r="C2127" s="3">
        <v>14.02000045776367</v>
      </c>
      <c r="D2127" s="4">
        <v>3.9297217380980243E-3</v>
      </c>
      <c r="E2127" s="4">
        <v>-2.908581266097798E-2</v>
      </c>
      <c r="F2127" s="2">
        <v>2</v>
      </c>
      <c r="G2127" s="4">
        <v>8.2734188790212215E-4</v>
      </c>
      <c r="H2127" s="4">
        <v>-2.285531816373321E-2</v>
      </c>
      <c r="I2127" s="4">
        <v>-2.058891236834326E-2</v>
      </c>
    </row>
    <row r="2128" spans="1:9" x14ac:dyDescent="0.25">
      <c r="A2128" t="s">
        <v>2337</v>
      </c>
      <c r="B2128" s="3">
        <v>176.59901428222659</v>
      </c>
      <c r="C2128" s="3">
        <v>14.439999580383301</v>
      </c>
      <c r="D2128" s="4">
        <v>6.3442611404767044E-3</v>
      </c>
      <c r="E2128" s="4">
        <v>-3.6691140702655001E-2</v>
      </c>
      <c r="F2128" s="2">
        <v>2</v>
      </c>
      <c r="G2128" s="4">
        <v>-7.6375326501220142E-3</v>
      </c>
      <c r="H2128" s="4">
        <v>-2.6680194162852829E-2</v>
      </c>
      <c r="I2128" s="4">
        <v>-2.4422659849130061E-2</v>
      </c>
    </row>
    <row r="2129" spans="1:9" x14ac:dyDescent="0.25">
      <c r="A2129" t="s">
        <v>2338</v>
      </c>
      <c r="B2129" s="3">
        <v>175.4856872558594</v>
      </c>
      <c r="C2129" s="3">
        <v>14.989999771118161</v>
      </c>
      <c r="D2129" s="4">
        <v>5.7871571863885576E-3</v>
      </c>
      <c r="E2129" s="4">
        <v>-0.10985750384244659</v>
      </c>
      <c r="F2129" s="2">
        <v>2</v>
      </c>
      <c r="G2129" s="4">
        <v>-2.038939695822473E-3</v>
      </c>
      <c r="H2129" s="4">
        <v>-3.2816260377838691E-2</v>
      </c>
      <c r="I2129" s="4">
        <v>-3.05729581592078E-2</v>
      </c>
    </row>
    <row r="2130" spans="1:9" x14ac:dyDescent="0.25">
      <c r="A2130" t="s">
        <v>2339</v>
      </c>
      <c r="B2130" s="3">
        <v>174.47596740722659</v>
      </c>
      <c r="C2130" s="3">
        <v>16.840000152587891</v>
      </c>
      <c r="D2130" s="4">
        <v>-1.629686647885209E-3</v>
      </c>
      <c r="E2130" s="4">
        <v>-4.7281278572888219E-3</v>
      </c>
      <c r="F2130" s="2">
        <v>3</v>
      </c>
      <c r="G2130" s="4">
        <v>-1.073055761801334E-2</v>
      </c>
      <c r="H2130" s="4">
        <v>-3.8381298954161647E-2</v>
      </c>
      <c r="I2130" s="4">
        <v>-3.6150904379521842E-2</v>
      </c>
    </row>
    <row r="2131" spans="1:9" x14ac:dyDescent="0.25">
      <c r="A2131" t="s">
        <v>2340</v>
      </c>
      <c r="B2131" s="3">
        <v>174.7607727050781</v>
      </c>
      <c r="C2131" s="3">
        <v>16.920000076293949</v>
      </c>
      <c r="D2131" s="4">
        <v>-1.2821959454215599E-3</v>
      </c>
      <c r="E2131" s="4">
        <v>2.5454550078420901E-2</v>
      </c>
      <c r="F2131" s="2">
        <v>3</v>
      </c>
      <c r="G2131" s="4">
        <v>4.1234112653854016E-3</v>
      </c>
      <c r="H2131" s="4">
        <v>-3.6811603685289573E-2</v>
      </c>
      <c r="I2131" s="4">
        <v>-3.4577568333065467E-2</v>
      </c>
    </row>
    <row r="2132" spans="1:9" x14ac:dyDescent="0.25">
      <c r="A2132" t="s">
        <v>2341</v>
      </c>
      <c r="B2132" s="3">
        <v>174.9851379394531</v>
      </c>
      <c r="C2132" s="3">
        <v>16.5</v>
      </c>
      <c r="D2132" s="4">
        <v>1.6137136999923921E-2</v>
      </c>
      <c r="E2132" s="4">
        <v>-8.587253753884172E-2</v>
      </c>
      <c r="F2132" s="2">
        <v>3</v>
      </c>
      <c r="G2132" s="4">
        <v>-7.530191344584658E-4</v>
      </c>
      <c r="H2132" s="4">
        <v>-3.5575021888691993E-2</v>
      </c>
      <c r="I2132" s="4">
        <v>-3.333811838786882E-2</v>
      </c>
    </row>
    <row r="2133" spans="1:9" x14ac:dyDescent="0.25">
      <c r="A2133" t="s">
        <v>2342</v>
      </c>
      <c r="B2133" s="3">
        <v>172.20622253417969</v>
      </c>
      <c r="C2133" s="3">
        <v>18.04999923706055</v>
      </c>
      <c r="D2133" s="4">
        <v>8.0236531050559279E-4</v>
      </c>
      <c r="E2133" s="4">
        <v>-1.5812481631109598E-2</v>
      </c>
      <c r="F2133" s="2">
        <v>3</v>
      </c>
      <c r="G2133" s="4">
        <v>-4.1192553590646552E-3</v>
      </c>
      <c r="H2133" s="4">
        <v>-5.0890925058887697E-2</v>
      </c>
      <c r="I2133" s="4">
        <v>-4.8689545521252153E-2</v>
      </c>
    </row>
    <row r="2134" spans="1:9" x14ac:dyDescent="0.25">
      <c r="A2134" t="s">
        <v>2343</v>
      </c>
      <c r="B2134" s="3">
        <v>172.06816101074219</v>
      </c>
      <c r="C2134" s="3">
        <v>18.340000152587891</v>
      </c>
      <c r="D2134" s="4">
        <v>4.9394754515368344E-3</v>
      </c>
      <c r="E2134" s="4">
        <v>-1.7675410945770079E-2</v>
      </c>
      <c r="F2134" s="2">
        <v>3</v>
      </c>
      <c r="G2134" s="4">
        <v>-7.2480915996933071E-3</v>
      </c>
      <c r="H2134" s="4">
        <v>-5.1651846719362071E-2</v>
      </c>
      <c r="I2134" s="4">
        <v>-4.9452232076212632E-2</v>
      </c>
    </row>
    <row r="2135" spans="1:9" x14ac:dyDescent="0.25">
      <c r="A2135" t="s">
        <v>2344</v>
      </c>
      <c r="B2135" s="3">
        <v>171.222412109375</v>
      </c>
      <c r="C2135" s="3">
        <v>18.670000076293949</v>
      </c>
      <c r="D2135" s="4">
        <v>-1.091784503189752E-2</v>
      </c>
      <c r="E2135" s="4">
        <v>7.6080672380504089E-2</v>
      </c>
      <c r="F2135" s="2">
        <v>3</v>
      </c>
      <c r="G2135" s="4">
        <v>-2.8152761076889469E-2</v>
      </c>
      <c r="H2135" s="4">
        <v>-5.63131646763817E-2</v>
      </c>
      <c r="I2135" s="4">
        <v>-5.4124361572432389E-2</v>
      </c>
    </row>
    <row r="2136" spans="1:9" x14ac:dyDescent="0.25">
      <c r="A2136" t="s">
        <v>2345</v>
      </c>
      <c r="B2136" s="3">
        <v>173.1124267578125</v>
      </c>
      <c r="C2136" s="3">
        <v>17.35000038146973</v>
      </c>
      <c r="D2136" s="4">
        <v>7.9833832713815944E-4</v>
      </c>
      <c r="E2136" s="4">
        <v>2.9062856072337159E-2</v>
      </c>
      <c r="F2136" s="2">
        <v>3</v>
      </c>
      <c r="G2136" s="4">
        <v>-1.3352888116468731E-2</v>
      </c>
      <c r="H2136" s="4">
        <v>-4.5896409531267057E-2</v>
      </c>
      <c r="I2136" s="4">
        <v>-4.3683445630386841E-2</v>
      </c>
    </row>
    <row r="2137" spans="1:9" x14ac:dyDescent="0.25">
      <c r="A2137" t="s">
        <v>2346</v>
      </c>
      <c r="B2137" s="3">
        <v>172.9743347167969</v>
      </c>
      <c r="C2137" s="3">
        <v>16.860000610351559</v>
      </c>
      <c r="D2137" s="4">
        <v>3.2534804860202549E-3</v>
      </c>
      <c r="E2137" s="4">
        <v>9.5808287486536248E-3</v>
      </c>
      <c r="F2137" s="2">
        <v>3</v>
      </c>
      <c r="G2137" s="4">
        <v>-2.800568686390514E-2</v>
      </c>
      <c r="H2137" s="4">
        <v>-4.6657499388394919E-2</v>
      </c>
      <c r="I2137" s="4">
        <v>-4.4446300772118967E-2</v>
      </c>
    </row>
    <row r="2138" spans="1:9" x14ac:dyDescent="0.25">
      <c r="A2138" t="s">
        <v>2347</v>
      </c>
      <c r="B2138" s="3">
        <v>172.41339111328119</v>
      </c>
      <c r="C2138" s="3">
        <v>16.70000076293945</v>
      </c>
      <c r="D2138" s="4">
        <v>3.9198000278273248E-3</v>
      </c>
      <c r="E2138" s="4">
        <v>-2.282032686754432E-2</v>
      </c>
      <c r="F2138" s="2">
        <v>3</v>
      </c>
      <c r="G2138" s="4">
        <v>-3.0097717409218291E-2</v>
      </c>
      <c r="H2138" s="4">
        <v>-4.9749122076542467E-2</v>
      </c>
      <c r="I2138" s="4">
        <v>-4.7545094221882238E-2</v>
      </c>
    </row>
    <row r="2139" spans="1:9" x14ac:dyDescent="0.25">
      <c r="A2139" t="s">
        <v>2348</v>
      </c>
      <c r="B2139" s="3">
        <v>171.7402038574219</v>
      </c>
      <c r="C2139" s="3">
        <v>17.090000152587891</v>
      </c>
      <c r="D2139" s="4">
        <v>4.4922587408948722E-3</v>
      </c>
      <c r="E2139" s="4">
        <v>-3.4463309833793421E-2</v>
      </c>
      <c r="F2139" s="2">
        <v>3</v>
      </c>
      <c r="G2139" s="4">
        <v>-3.7957426119767268E-2</v>
      </c>
      <c r="H2139" s="4">
        <v>-5.3459372056295813E-2</v>
      </c>
      <c r="I2139" s="4">
        <v>-5.1263949817787258E-2</v>
      </c>
    </row>
    <row r="2140" spans="1:9" x14ac:dyDescent="0.25">
      <c r="A2140" t="s">
        <v>2349</v>
      </c>
      <c r="B2140" s="3">
        <v>170.97215270996091</v>
      </c>
      <c r="C2140" s="3">
        <v>17.70000076293945</v>
      </c>
      <c r="D2140" s="4">
        <v>2.350675602290964E-2</v>
      </c>
      <c r="E2140" s="4">
        <v>-0.1386860622837062</v>
      </c>
      <c r="F2140" s="2">
        <v>3</v>
      </c>
      <c r="G2140" s="4">
        <v>-4.6190364717449313E-2</v>
      </c>
      <c r="H2140" s="4">
        <v>-5.7692461333481597E-2</v>
      </c>
      <c r="I2140" s="4">
        <v>-5.5506857393377129E-2</v>
      </c>
    </row>
    <row r="2141" spans="1:9" x14ac:dyDescent="0.25">
      <c r="A2141" t="s">
        <v>2350</v>
      </c>
      <c r="B2141" s="3">
        <v>167.04545593261719</v>
      </c>
      <c r="C2141" s="3">
        <v>20.54999923706055</v>
      </c>
      <c r="D2141" s="4">
        <v>-7.8426489259089127E-3</v>
      </c>
      <c r="E2141" s="4">
        <v>3.7354860730328683E-2</v>
      </c>
      <c r="F2141" s="2">
        <v>4</v>
      </c>
      <c r="G2141" s="4">
        <v>-6.2212999250455092E-2</v>
      </c>
      <c r="H2141" s="4">
        <v>-7.9334324740474638E-2</v>
      </c>
      <c r="I2141" s="4">
        <v>-7.7198917302035097E-2</v>
      </c>
    </row>
    <row r="2142" spans="1:9" x14ac:dyDescent="0.25">
      <c r="A2142" t="s">
        <v>2351</v>
      </c>
      <c r="B2142" s="3">
        <v>168.36589050292969</v>
      </c>
      <c r="C2142" s="3">
        <v>19.809999465942379</v>
      </c>
      <c r="D2142" s="4">
        <v>-2.3011035965899711E-3</v>
      </c>
      <c r="E2142" s="4">
        <v>3.6629975574759673E-2</v>
      </c>
      <c r="F2142" s="2">
        <v>4</v>
      </c>
      <c r="G2142" s="4">
        <v>-5.8019183272018833E-2</v>
      </c>
      <c r="H2142" s="4">
        <v>-7.2056791936450648E-2</v>
      </c>
      <c r="I2142" s="4">
        <v>-6.9904504866130757E-2</v>
      </c>
    </row>
    <row r="2143" spans="1:9" x14ac:dyDescent="0.25">
      <c r="A2143" t="s">
        <v>2352</v>
      </c>
      <c r="B2143" s="3">
        <v>168.75421142578119</v>
      </c>
      <c r="C2143" s="3">
        <v>19.110000610351559</v>
      </c>
      <c r="D2143" s="4">
        <v>1.211178160338355E-2</v>
      </c>
      <c r="E2143" s="4">
        <v>-7.7702642681327205E-2</v>
      </c>
      <c r="F2143" s="2">
        <v>3</v>
      </c>
      <c r="G2143" s="4">
        <v>-5.6962022078366543E-2</v>
      </c>
      <c r="H2143" s="4">
        <v>-6.9916573618876265E-2</v>
      </c>
      <c r="I2143" s="4">
        <v>-6.7759322490225538E-2</v>
      </c>
    </row>
    <row r="2144" spans="1:9" x14ac:dyDescent="0.25">
      <c r="A2144" t="s">
        <v>2353</v>
      </c>
      <c r="B2144" s="3">
        <v>166.73475646972659</v>
      </c>
      <c r="C2144" s="3">
        <v>20.719999313354489</v>
      </c>
      <c r="D2144" s="4">
        <v>4.5758362602088543E-3</v>
      </c>
      <c r="E2144" s="4">
        <v>-1.2392766184689871E-2</v>
      </c>
      <c r="F2144" s="2">
        <v>4</v>
      </c>
      <c r="G2144" s="4">
        <v>-6.9039368511648602E-2</v>
      </c>
      <c r="H2144" s="4">
        <v>-8.1046734869849035E-2</v>
      </c>
      <c r="I2144" s="4">
        <v>-7.8915299224239566E-2</v>
      </c>
    </row>
    <row r="2145" spans="1:9" x14ac:dyDescent="0.25">
      <c r="A2145" t="s">
        <v>2354</v>
      </c>
      <c r="B2145" s="3">
        <v>165.97528076171881</v>
      </c>
      <c r="C2145" s="3">
        <v>20.979999542236332</v>
      </c>
      <c r="D2145" s="4">
        <v>-1.262934363740453E-2</v>
      </c>
      <c r="E2145" s="4">
        <v>8.2559362784122792E-2</v>
      </c>
      <c r="F2145" s="2">
        <v>4</v>
      </c>
      <c r="G2145" s="4">
        <v>-7.0647370279580124E-2</v>
      </c>
      <c r="H2145" s="4">
        <v>-8.5232560887398834E-2</v>
      </c>
      <c r="I2145" s="4">
        <v>-8.3110833916994808E-2</v>
      </c>
    </row>
    <row r="2146" spans="1:9" x14ac:dyDescent="0.25">
      <c r="A2146" t="s">
        <v>206</v>
      </c>
      <c r="B2146" s="3">
        <v>168.09825134277341</v>
      </c>
      <c r="C2146" s="3">
        <v>19.379999160766602</v>
      </c>
      <c r="D2146" s="4">
        <v>1.4478984563951689E-2</v>
      </c>
      <c r="E2146" s="4">
        <v>-5.6015659396785433E-2</v>
      </c>
      <c r="F2146" s="2">
        <v>3</v>
      </c>
      <c r="G2146" s="4">
        <v>-5.8893765540786291E-2</v>
      </c>
      <c r="H2146" s="4">
        <v>-7.3531876587723866E-2</v>
      </c>
      <c r="I2146" s="4">
        <v>-7.1383010853532047E-2</v>
      </c>
    </row>
    <row r="2147" spans="1:9" x14ac:dyDescent="0.25">
      <c r="A2147" t="s">
        <v>2355</v>
      </c>
      <c r="B2147" s="3">
        <v>165.6990966796875</v>
      </c>
      <c r="C2147" s="3">
        <v>20.530000686645511</v>
      </c>
      <c r="D2147" s="4">
        <v>-4.6868896320328979E-4</v>
      </c>
      <c r="E2147" s="4">
        <v>-5.1293841696405051E-2</v>
      </c>
      <c r="F2147" s="2">
        <v>4</v>
      </c>
      <c r="G2147" s="4">
        <v>-6.675873673789201E-2</v>
      </c>
      <c r="H2147" s="4">
        <v>-8.6754740601654556E-2</v>
      </c>
      <c r="I2147" s="4">
        <v>-8.4636544200459074E-2</v>
      </c>
    </row>
    <row r="2148" spans="1:9" x14ac:dyDescent="0.25">
      <c r="A2148" t="s">
        <v>2356</v>
      </c>
      <c r="B2148" s="3">
        <v>165.77679443359381</v>
      </c>
      <c r="C2148" s="3">
        <v>21.639999389648441</v>
      </c>
      <c r="D2148" s="4">
        <v>-4.095781576893831E-3</v>
      </c>
      <c r="E2148" s="4">
        <v>-3.0031380203156991E-2</v>
      </c>
      <c r="F2148" s="2">
        <v>4</v>
      </c>
      <c r="G2148" s="4">
        <v>-6.6987531148083868E-2</v>
      </c>
      <c r="H2148" s="4">
        <v>-8.6326511921820837E-2</v>
      </c>
      <c r="I2148" s="4">
        <v>-8.42073222798293E-2</v>
      </c>
    </row>
    <row r="2149" spans="1:9" x14ac:dyDescent="0.25">
      <c r="A2149" t="s">
        <v>2357</v>
      </c>
      <c r="B2149" s="3">
        <v>166.45857238769531</v>
      </c>
      <c r="C2149" s="3">
        <v>22.309999465942379</v>
      </c>
      <c r="D2149" s="4">
        <v>1.63343473048112E-2</v>
      </c>
      <c r="E2149" s="4">
        <v>-7.4657863908819455E-2</v>
      </c>
      <c r="F2149" s="2">
        <v>4</v>
      </c>
      <c r="G2149" s="4">
        <v>-6.3061488476906513E-2</v>
      </c>
      <c r="H2149" s="4">
        <v>-8.2568914584104758E-2</v>
      </c>
      <c r="I2149" s="4">
        <v>-8.0441009507703831E-2</v>
      </c>
    </row>
    <row r="2150" spans="1:9" x14ac:dyDescent="0.25">
      <c r="A2150" t="s">
        <v>2358</v>
      </c>
      <c r="B2150" s="3">
        <v>163.78327941894531</v>
      </c>
      <c r="C2150" s="3">
        <v>24.110000610351559</v>
      </c>
      <c r="D2150" s="4">
        <v>1.6878724407862981E-2</v>
      </c>
      <c r="E2150" s="4">
        <v>-5.0787363289470533E-2</v>
      </c>
      <c r="F2150" s="2">
        <v>4</v>
      </c>
      <c r="G2150" s="4">
        <v>-7.6669372620910115E-2</v>
      </c>
      <c r="H2150" s="4">
        <v>-9.731370601731093E-2</v>
      </c>
      <c r="I2150" s="4">
        <v>-9.5220000257937754E-2</v>
      </c>
    </row>
    <row r="2151" spans="1:9" x14ac:dyDescent="0.25">
      <c r="A2151" t="s">
        <v>2359</v>
      </c>
      <c r="B2151" s="3">
        <v>161.06471252441409</v>
      </c>
      <c r="C2151" s="3">
        <v>25.39999961853027</v>
      </c>
      <c r="D2151" s="4">
        <v>2.0616763447089959E-2</v>
      </c>
      <c r="E2151" s="4">
        <v>-9.737028537840331E-2</v>
      </c>
      <c r="F2151" s="2">
        <v>5</v>
      </c>
      <c r="G2151" s="4">
        <v>-8.825792963626844E-2</v>
      </c>
      <c r="H2151" s="4">
        <v>-0.11229700030519291</v>
      </c>
      <c r="I2151" s="4">
        <v>-0.10930315272079059</v>
      </c>
    </row>
    <row r="2152" spans="1:9" x14ac:dyDescent="0.25">
      <c r="A2152" t="s">
        <v>2360</v>
      </c>
      <c r="B2152" s="3">
        <v>157.8111572265625</v>
      </c>
      <c r="C2152" s="3">
        <v>28.139999389648441</v>
      </c>
      <c r="D2152" s="4">
        <v>-1.3007824697460091E-2</v>
      </c>
      <c r="E2152" s="4">
        <v>7.0368901091534486E-2</v>
      </c>
      <c r="F2152" s="2">
        <v>5</v>
      </c>
      <c r="G2152" s="4">
        <v>-9.8084494602448835E-2</v>
      </c>
      <c r="H2152" s="4">
        <v>-0.1302288660274129</v>
      </c>
      <c r="I2152" s="4">
        <v>-0.12729549505838181</v>
      </c>
    </row>
    <row r="2153" spans="1:9" x14ac:dyDescent="0.25">
      <c r="A2153" t="s">
        <v>2361</v>
      </c>
      <c r="B2153" s="3">
        <v>159.8909912109375</v>
      </c>
      <c r="C2153" s="3">
        <v>26.29000091552734</v>
      </c>
      <c r="D2153" s="4">
        <v>-8.632042067688861E-4</v>
      </c>
      <c r="E2153" s="4">
        <v>-9.4197434580244321E-3</v>
      </c>
      <c r="F2153" s="2">
        <v>5</v>
      </c>
      <c r="G2153" s="4">
        <v>-8.5667515968029018E-2</v>
      </c>
      <c r="H2153" s="4">
        <v>-0.1187659276974727</v>
      </c>
      <c r="I2153" s="4">
        <v>-0.11191403480655</v>
      </c>
    </row>
    <row r="2154" spans="1:9" x14ac:dyDescent="0.25">
      <c r="A2154" t="s">
        <v>2362</v>
      </c>
      <c r="B2154" s="3">
        <v>160.02912902832031</v>
      </c>
      <c r="C2154" s="3">
        <v>26.54000091552734</v>
      </c>
      <c r="D2154" s="4">
        <v>5.425713495621487E-5</v>
      </c>
      <c r="E2154" s="4">
        <v>2.0769265981820832E-2</v>
      </c>
      <c r="F2154" s="2">
        <v>5</v>
      </c>
      <c r="G2154" s="4">
        <v>-7.512859583986975E-2</v>
      </c>
      <c r="H2154" s="4">
        <v>-0.1180045855453646</v>
      </c>
      <c r="I2154" s="4">
        <v>-0.1070301711230429</v>
      </c>
    </row>
    <row r="2155" spans="1:9" x14ac:dyDescent="0.25">
      <c r="A2155" t="s">
        <v>2363</v>
      </c>
      <c r="B2155" s="3">
        <v>160.02044677734381</v>
      </c>
      <c r="C2155" s="3">
        <v>26</v>
      </c>
      <c r="D2155" s="4">
        <v>-1.346118297923982E-2</v>
      </c>
      <c r="E2155" s="4">
        <v>0.1120616310213542</v>
      </c>
      <c r="F2155" s="2">
        <v>5</v>
      </c>
      <c r="G2155" s="4">
        <v>-7.9318011781316144E-2</v>
      </c>
      <c r="H2155" s="4">
        <v>-0.11805243749328791</v>
      </c>
      <c r="I2155" s="4">
        <v>-9.9642994294244724E-2</v>
      </c>
    </row>
    <row r="2156" spans="1:9" x14ac:dyDescent="0.25">
      <c r="A2156" t="s">
        <v>2364</v>
      </c>
      <c r="B2156" s="3">
        <v>162.20390319824219</v>
      </c>
      <c r="C2156" s="3">
        <v>23.379999160766602</v>
      </c>
      <c r="D2156" s="4">
        <v>-1.9049832000369801E-2</v>
      </c>
      <c r="E2156" s="4">
        <v>7.0512774607111472E-2</v>
      </c>
      <c r="F2156" s="2">
        <v>4</v>
      </c>
      <c r="G2156" s="4">
        <v>-6.9336323776068354E-2</v>
      </c>
      <c r="H2156" s="4">
        <v>-0.1060183874263583</v>
      </c>
      <c r="I2156" s="4">
        <v>-7.4284316469477418E-2</v>
      </c>
    </row>
    <row r="2157" spans="1:9" x14ac:dyDescent="0.25">
      <c r="A2157" t="s">
        <v>2365</v>
      </c>
      <c r="B2157" s="3">
        <v>165.35386657714841</v>
      </c>
      <c r="C2157" s="3">
        <v>21.840000152587891</v>
      </c>
      <c r="D2157" s="4">
        <v>1.568070730470827E-3</v>
      </c>
      <c r="E2157" s="4">
        <v>8.7760063466697513E-3</v>
      </c>
      <c r="F2157" s="2">
        <v>4</v>
      </c>
      <c r="G2157" s="4">
        <v>-4.168506808362149E-2</v>
      </c>
      <c r="H2157" s="4">
        <v>-8.8657465244474265E-2</v>
      </c>
      <c r="I2157" s="4">
        <v>-4.8103965308589743E-2</v>
      </c>
    </row>
    <row r="2158" spans="1:9" x14ac:dyDescent="0.25">
      <c r="A2158" t="s">
        <v>2366</v>
      </c>
      <c r="B2158" s="3">
        <v>165.09498596191409</v>
      </c>
      <c r="C2158" s="3">
        <v>21.64999961853027</v>
      </c>
      <c r="D2158" s="4">
        <v>5.9944995873155724E-3</v>
      </c>
      <c r="E2158" s="4">
        <v>-1.5013645613228269E-2</v>
      </c>
      <c r="F2158" s="2">
        <v>4</v>
      </c>
      <c r="G2158" s="4">
        <v>-4.6829097772902777E-2</v>
      </c>
      <c r="H2158" s="4">
        <v>-9.0084277456190409E-2</v>
      </c>
      <c r="I2158" s="4">
        <v>-4.9594268717884971E-2</v>
      </c>
    </row>
    <row r="2159" spans="1:9" x14ac:dyDescent="0.25">
      <c r="A2159" t="s">
        <v>2367</v>
      </c>
      <c r="B2159" s="3">
        <v>164.11122131347659</v>
      </c>
      <c r="C2159" s="3">
        <v>21.979999542236332</v>
      </c>
      <c r="D2159" s="4">
        <v>-1.8021963774745301E-2</v>
      </c>
      <c r="E2159" s="4">
        <v>0.1001001023935031</v>
      </c>
      <c r="F2159" s="2">
        <v>4</v>
      </c>
      <c r="G2159" s="4">
        <v>-3.8806840641145042E-2</v>
      </c>
      <c r="H2159" s="4">
        <v>-9.5506264778704053E-2</v>
      </c>
      <c r="I2159" s="4">
        <v>-5.5257527081912013E-2</v>
      </c>
    </row>
    <row r="2160" spans="1:9" x14ac:dyDescent="0.25">
      <c r="A2160" t="s">
        <v>2368</v>
      </c>
      <c r="B2160" s="3">
        <v>167.12310791015619</v>
      </c>
      <c r="C2160" s="3">
        <v>19.979999542236332</v>
      </c>
      <c r="D2160" s="4">
        <v>-3.612454956118949E-4</v>
      </c>
      <c r="E2160" s="4">
        <v>-1.0891149128407831E-2</v>
      </c>
      <c r="F2160" s="2">
        <v>4</v>
      </c>
      <c r="G2160" s="4">
        <v>-9.0445232297177158E-3</v>
      </c>
      <c r="H2160" s="4">
        <v>-7.8906348355621159E-2</v>
      </c>
      <c r="I2160" s="4">
        <v>-3.7918937016453991E-2</v>
      </c>
    </row>
    <row r="2161" spans="1:9" x14ac:dyDescent="0.25">
      <c r="A2161" t="s">
        <v>2369</v>
      </c>
      <c r="B2161" s="3">
        <v>167.1835021972656</v>
      </c>
      <c r="C2161" s="3">
        <v>20.20000076293945</v>
      </c>
      <c r="D2161" s="4">
        <v>2.4377318841792391E-2</v>
      </c>
      <c r="E2161" s="4">
        <v>-9.9018702310435525E-2</v>
      </c>
      <c r="F2161" s="2">
        <v>4</v>
      </c>
      <c r="G2161" s="4">
        <v>-2.115203033529256E-2</v>
      </c>
      <c r="H2161" s="4">
        <v>-7.8573487178327017E-2</v>
      </c>
      <c r="I2161" s="4">
        <v>-3.7571263970716078E-2</v>
      </c>
    </row>
    <row r="2162" spans="1:9" x14ac:dyDescent="0.25">
      <c r="A2162" t="s">
        <v>2370</v>
      </c>
      <c r="B2162" s="3">
        <v>163.20500183105469</v>
      </c>
      <c r="C2162" s="3">
        <v>22.420000076293949</v>
      </c>
      <c r="D2162" s="4">
        <v>5.2094983145325457E-3</v>
      </c>
      <c r="E2162" s="4">
        <v>-2.9857226994124301E-2</v>
      </c>
      <c r="F2162" s="2">
        <v>4</v>
      </c>
      <c r="G2162" s="4">
        <v>-3.5613355702658667E-2</v>
      </c>
      <c r="H2162" s="4">
        <v>-0.1005008644046516</v>
      </c>
      <c r="I2162" s="4">
        <v>-6.0474379579733777E-2</v>
      </c>
    </row>
    <row r="2163" spans="1:9" x14ac:dyDescent="0.25">
      <c r="A2163" t="s">
        <v>2371</v>
      </c>
      <c r="B2163" s="3">
        <v>162.35919189453119</v>
      </c>
      <c r="C2163" s="3">
        <v>23.110000610351559</v>
      </c>
      <c r="D2163" s="4">
        <v>-1.088343427113303E-2</v>
      </c>
      <c r="E2163" s="4">
        <v>2.711113823784728E-2</v>
      </c>
      <c r="F2163" s="2">
        <v>4</v>
      </c>
      <c r="G2163" s="4">
        <v>-5.2914841952233838E-2</v>
      </c>
      <c r="H2163" s="4">
        <v>-0.1051625187549781</v>
      </c>
      <c r="I2163" s="4">
        <v>-6.5343471191229963E-2</v>
      </c>
    </row>
    <row r="2164" spans="1:9" x14ac:dyDescent="0.25">
      <c r="A2164" t="s">
        <v>2372</v>
      </c>
      <c r="B2164" s="3">
        <v>164.1456604003906</v>
      </c>
      <c r="C2164" s="3">
        <v>22.5</v>
      </c>
      <c r="D2164" s="4">
        <v>1.364304390764959E-2</v>
      </c>
      <c r="E2164" s="4">
        <v>-6.8322966649830952E-2</v>
      </c>
      <c r="F2164" s="2">
        <v>4</v>
      </c>
      <c r="G2164" s="4">
        <v>-5.5123843690626617E-2</v>
      </c>
      <c r="H2164" s="4">
        <v>-9.5316454855219224E-2</v>
      </c>
      <c r="I2164" s="4">
        <v>-5.5059270875688959E-2</v>
      </c>
    </row>
    <row r="2165" spans="1:9" x14ac:dyDescent="0.25">
      <c r="A2165" t="s">
        <v>2373</v>
      </c>
      <c r="B2165" s="3">
        <v>161.93635559082031</v>
      </c>
      <c r="C2165" s="3">
        <v>24.14999961853027</v>
      </c>
      <c r="D2165" s="4">
        <v>-1.511681117433139E-2</v>
      </c>
      <c r="E2165" s="4">
        <v>8.1020566409114814E-2</v>
      </c>
      <c r="F2165" s="2">
        <v>4</v>
      </c>
      <c r="G2165" s="4">
        <v>-6.5658247315035223E-2</v>
      </c>
      <c r="H2165" s="4">
        <v>-0.107492967487671</v>
      </c>
      <c r="I2165" s="4">
        <v>-6.7777621714333769E-2</v>
      </c>
    </row>
    <row r="2166" spans="1:9" x14ac:dyDescent="0.25">
      <c r="A2166" t="s">
        <v>2374</v>
      </c>
      <c r="B2166" s="3">
        <v>164.42189025878909</v>
      </c>
      <c r="C2166" s="3">
        <v>22.340000152587891</v>
      </c>
      <c r="D2166" s="4">
        <v>2.0515233829475621E-2</v>
      </c>
      <c r="E2166" s="4">
        <v>-0.16298240143978021</v>
      </c>
      <c r="F2166" s="2">
        <v>4</v>
      </c>
      <c r="G2166" s="4">
        <v>-5.6518844401280521E-2</v>
      </c>
      <c r="H2166" s="4">
        <v>-9.379402284598326E-2</v>
      </c>
      <c r="I2166" s="4">
        <v>-5.3469092718287592E-2</v>
      </c>
    </row>
    <row r="2167" spans="1:9" x14ac:dyDescent="0.25">
      <c r="A2167" t="s">
        <v>2375</v>
      </c>
      <c r="B2167" s="3">
        <v>161.1165466308594</v>
      </c>
      <c r="C2167" s="3">
        <v>26.690000534057621</v>
      </c>
      <c r="D2167" s="4">
        <v>5.6024185655996206E-3</v>
      </c>
      <c r="E2167" s="4">
        <v>-3.2620500672445818E-2</v>
      </c>
      <c r="F2167" s="2">
        <v>5</v>
      </c>
      <c r="G2167" s="4">
        <v>-6.1736423150543278E-2</v>
      </c>
      <c r="H2167" s="4">
        <v>-0.112011318289208</v>
      </c>
      <c r="I2167" s="4">
        <v>-7.2497032964552233E-2</v>
      </c>
    </row>
    <row r="2168" spans="1:9" x14ac:dyDescent="0.25">
      <c r="A2168" t="s">
        <v>2376</v>
      </c>
      <c r="B2168" s="3">
        <v>160.21893310546881</v>
      </c>
      <c r="C2168" s="3">
        <v>27.590000152587891</v>
      </c>
      <c r="D2168" s="4">
        <v>-1.281512614917713E-2</v>
      </c>
      <c r="E2168" s="4">
        <v>5.9117119409985763E-2</v>
      </c>
      <c r="F2168" s="2">
        <v>5</v>
      </c>
      <c r="G2168" s="4">
        <v>-6.2253994913182183E-2</v>
      </c>
      <c r="H2168" s="4">
        <v>-0.1169584864588659</v>
      </c>
      <c r="I2168" s="4">
        <v>-7.7664343370965172E-2</v>
      </c>
    </row>
    <row r="2169" spans="1:9" x14ac:dyDescent="0.25">
      <c r="A2169" t="s">
        <v>2377</v>
      </c>
      <c r="B2169" s="3">
        <v>162.29881286621091</v>
      </c>
      <c r="C2169" s="3">
        <v>26.04999923706055</v>
      </c>
      <c r="D2169" s="4">
        <v>1.331164934065487E-3</v>
      </c>
      <c r="E2169" s="4">
        <v>-3.5899378396361703E-2</v>
      </c>
      <c r="F2169" s="2">
        <v>5</v>
      </c>
      <c r="G2169" s="4">
        <v>-4.8054884887243743E-2</v>
      </c>
      <c r="H2169" s="4">
        <v>-0.1054952958339455</v>
      </c>
      <c r="I2169" s="4">
        <v>-6.5691056396380287E-2</v>
      </c>
    </row>
    <row r="2170" spans="1:9" x14ac:dyDescent="0.25">
      <c r="A2170" t="s">
        <v>2378</v>
      </c>
      <c r="B2170" s="3">
        <v>162.08305358886719</v>
      </c>
      <c r="C2170" s="3">
        <v>27.020000457763668</v>
      </c>
      <c r="D2170" s="4">
        <v>-2.146620216839756E-2</v>
      </c>
      <c r="E2170" s="4">
        <v>0.12818369924959569</v>
      </c>
      <c r="F2170" s="2">
        <v>5</v>
      </c>
      <c r="G2170" s="4">
        <v>-3.6852888119785487E-2</v>
      </c>
      <c r="H2170" s="4">
        <v>-0.1066844461742535</v>
      </c>
      <c r="I2170" s="4">
        <v>-6.6933122305105619E-2</v>
      </c>
    </row>
    <row r="2171" spans="1:9" x14ac:dyDescent="0.25">
      <c r="A2171" t="s">
        <v>2379</v>
      </c>
      <c r="B2171" s="3">
        <v>165.63868713378909</v>
      </c>
      <c r="C2171" s="3">
        <v>23.95000076293945</v>
      </c>
      <c r="D2171" s="4">
        <v>1.6416812562886521E-2</v>
      </c>
      <c r="E2171" s="4">
        <v>-5.035680352864047E-2</v>
      </c>
      <c r="F2171" s="2">
        <v>4</v>
      </c>
      <c r="G2171" s="4">
        <v>-2.4740808714365011E-2</v>
      </c>
      <c r="H2171" s="4">
        <v>-8.7087685877275445E-2</v>
      </c>
      <c r="I2171" s="4">
        <v>-4.6464332900367111E-2</v>
      </c>
    </row>
    <row r="2172" spans="1:9" x14ac:dyDescent="0.25">
      <c r="A2172" t="s">
        <v>2380</v>
      </c>
      <c r="B2172" s="3">
        <v>162.9633483886719</v>
      </c>
      <c r="C2172" s="3">
        <v>25.219999313354489</v>
      </c>
      <c r="D2172" s="4">
        <v>-2.49404234876166E-2</v>
      </c>
      <c r="E2172" s="4">
        <v>0.1223854064991272</v>
      </c>
      <c r="F2172" s="2">
        <v>5</v>
      </c>
      <c r="G2172" s="4">
        <v>-4.6285739952905303E-2</v>
      </c>
      <c r="H2172" s="4">
        <v>-0.101832729605462</v>
      </c>
      <c r="I2172" s="4">
        <v>-6.1865510965623649E-2</v>
      </c>
    </row>
    <row r="2173" spans="1:9" x14ac:dyDescent="0.25">
      <c r="A2173" t="s">
        <v>2381</v>
      </c>
      <c r="B2173" s="3">
        <v>167.1316833496094</v>
      </c>
      <c r="C2173" s="3">
        <v>22.469999313354489</v>
      </c>
      <c r="D2173" s="4">
        <v>8.0681218074345473E-3</v>
      </c>
      <c r="E2173" s="4">
        <v>-7.5308641200081849E-2</v>
      </c>
      <c r="F2173" s="2">
        <v>4</v>
      </c>
      <c r="G2173" s="4">
        <v>-2.4642311150118171E-2</v>
      </c>
      <c r="H2173" s="4">
        <v>-7.885908509598516E-2</v>
      </c>
      <c r="I2173" s="4">
        <v>-3.7869570606220433E-2</v>
      </c>
    </row>
    <row r="2174" spans="1:9" x14ac:dyDescent="0.25">
      <c r="A2174" t="s">
        <v>2382</v>
      </c>
      <c r="B2174" s="3">
        <v>165.7940368652344</v>
      </c>
      <c r="C2174" s="3">
        <v>24.29999923706055</v>
      </c>
      <c r="D2174" s="4">
        <v>9.8998298622210434E-4</v>
      </c>
      <c r="E2174" s="4">
        <v>-0.10033324579255209</v>
      </c>
      <c r="F2174" s="2">
        <v>4</v>
      </c>
      <c r="G2174" s="4">
        <v>-4.0028053095554683E-2</v>
      </c>
      <c r="H2174" s="4">
        <v>-8.6231480812588357E-2</v>
      </c>
      <c r="I2174" s="4">
        <v>-4.5570027877967267E-2</v>
      </c>
    </row>
    <row r="2175" spans="1:9" x14ac:dyDescent="0.25">
      <c r="A2175" t="s">
        <v>2383</v>
      </c>
      <c r="B2175" s="3">
        <v>165.63006591796881</v>
      </c>
      <c r="C2175" s="3">
        <v>27.010000228881839</v>
      </c>
      <c r="D2175" s="4">
        <v>-1.097665346144394E-2</v>
      </c>
      <c r="E2175" s="4">
        <v>8.0832351991385609E-2</v>
      </c>
      <c r="F2175" s="2">
        <v>5</v>
      </c>
      <c r="G2175" s="4">
        <v>-4.8662612727061287E-2</v>
      </c>
      <c r="H2175" s="4">
        <v>-8.7135201431891796E-2</v>
      </c>
      <c r="I2175" s="4">
        <v>-4.6513962832363531E-2</v>
      </c>
    </row>
    <row r="2176" spans="1:9" x14ac:dyDescent="0.25">
      <c r="A2176" t="s">
        <v>2384</v>
      </c>
      <c r="B2176" s="3">
        <v>167.46830749511719</v>
      </c>
      <c r="C2176" s="3">
        <v>24.989999771118161</v>
      </c>
      <c r="D2176" s="4">
        <v>-2.3991403813219511E-2</v>
      </c>
      <c r="E2176" s="4">
        <v>0.21369594880635551</v>
      </c>
      <c r="F2176" s="2">
        <v>5</v>
      </c>
      <c r="G2176" s="4">
        <v>-2.1035353483546682E-2</v>
      </c>
      <c r="H2176" s="4">
        <v>-7.7003791909455055E-2</v>
      </c>
      <c r="I2176" s="4">
        <v>-3.5931719403081042E-2</v>
      </c>
    </row>
    <row r="2177" spans="1:9" x14ac:dyDescent="0.25">
      <c r="A2177" t="s">
        <v>2385</v>
      </c>
      <c r="B2177" s="3">
        <v>171.5848693847656</v>
      </c>
      <c r="C2177" s="3">
        <v>20.590000152587891</v>
      </c>
      <c r="D2177" s="4">
        <v>-1.261431780389E-2</v>
      </c>
      <c r="E2177" s="4">
        <v>6.463288470205808E-2</v>
      </c>
      <c r="F2177" s="2">
        <v>4</v>
      </c>
      <c r="G2177" s="4">
        <v>1.5527612632041389E-2</v>
      </c>
      <c r="H2177" s="4">
        <v>-5.4315493022656147E-2</v>
      </c>
      <c r="I2177" s="4">
        <v>-1.223382215741931E-2</v>
      </c>
    </row>
    <row r="2178" spans="1:9" x14ac:dyDescent="0.25">
      <c r="A2178" t="s">
        <v>2386</v>
      </c>
      <c r="B2178" s="3">
        <v>173.7769470214844</v>
      </c>
      <c r="C2178" s="3">
        <v>19.340000152587891</v>
      </c>
      <c r="D2178" s="4">
        <v>1.691203542696806E-3</v>
      </c>
      <c r="E2178" s="4">
        <v>-6.570051015584788E-2</v>
      </c>
      <c r="F2178" s="2">
        <v>3</v>
      </c>
      <c r="G2178" s="4">
        <v>1.881407035895144E-2</v>
      </c>
      <c r="H2178" s="4">
        <v>-4.2233927401110212E-2</v>
      </c>
      <c r="I2178" s="4">
        <v>3.8535665782024608E-4</v>
      </c>
    </row>
    <row r="2179" spans="1:9" x14ac:dyDescent="0.25">
      <c r="A2179" t="s">
        <v>2387</v>
      </c>
      <c r="B2179" s="3">
        <v>173.4835510253906</v>
      </c>
      <c r="C2179" s="3">
        <v>20.70000076293945</v>
      </c>
      <c r="D2179" s="4">
        <v>-1.3979229367543261E-2</v>
      </c>
      <c r="E2179" s="4">
        <v>0.13673815506064349</v>
      </c>
      <c r="F2179" s="2">
        <v>4</v>
      </c>
      <c r="G2179" s="4">
        <v>-1.2744285231650609E-3</v>
      </c>
      <c r="H2179" s="4">
        <v>-4.3850970027945017E-2</v>
      </c>
      <c r="I2179" s="4">
        <v>-1.303642160636054E-3</v>
      </c>
    </row>
    <row r="2180" spans="1:9" x14ac:dyDescent="0.25">
      <c r="A2180" t="s">
        <v>2388</v>
      </c>
      <c r="B2180" s="3">
        <v>175.94309997558591</v>
      </c>
      <c r="C2180" s="3">
        <v>18.20999908447266</v>
      </c>
      <c r="D2180" s="4">
        <v>-1.000350387078552E-2</v>
      </c>
      <c r="E2180" s="4">
        <v>5.3209839226735063E-2</v>
      </c>
      <c r="F2180" s="2">
        <v>3</v>
      </c>
      <c r="G2180" s="4">
        <v>1.2342909639938339E-2</v>
      </c>
      <c r="H2180" s="4">
        <v>-3.0295244836720189E-2</v>
      </c>
      <c r="I2180" s="4">
        <v>1.2855294314719989E-2</v>
      </c>
    </row>
    <row r="2181" spans="1:9" x14ac:dyDescent="0.25">
      <c r="A2181" t="s">
        <v>2389</v>
      </c>
      <c r="B2181" s="3">
        <v>177.72093200683591</v>
      </c>
      <c r="C2181" s="3">
        <v>17.29000091552734</v>
      </c>
      <c r="D2181" s="4">
        <v>-7.08756789492615E-3</v>
      </c>
      <c r="E2181" s="4">
        <v>7.5248818256363093E-2</v>
      </c>
      <c r="F2181" s="2">
        <v>3</v>
      </c>
      <c r="G2181" s="4">
        <v>1.242513806723089E-2</v>
      </c>
      <c r="H2181" s="4">
        <v>-2.049678058990434E-2</v>
      </c>
      <c r="I2181" s="4">
        <v>2.3089776857676991E-2</v>
      </c>
    </row>
    <row r="2182" spans="1:9" x14ac:dyDescent="0.25">
      <c r="A2182" t="s">
        <v>2390</v>
      </c>
      <c r="B2182" s="3">
        <v>178.9895324707031</v>
      </c>
      <c r="C2182" s="3">
        <v>16.079999923706051</v>
      </c>
      <c r="D2182" s="4">
        <v>1.067170021224495E-2</v>
      </c>
      <c r="E2182" s="4">
        <v>-4.9083378544978351E-2</v>
      </c>
      <c r="F2182" s="2">
        <v>3</v>
      </c>
      <c r="G2182" s="4">
        <v>1.418057827252794E-2</v>
      </c>
      <c r="H2182" s="4">
        <v>-1.350492980186513E-2</v>
      </c>
      <c r="I2182" s="4">
        <v>3.0392755470514121E-2</v>
      </c>
    </row>
    <row r="2183" spans="1:9" x14ac:dyDescent="0.25">
      <c r="A2183" t="s">
        <v>2391</v>
      </c>
      <c r="B2183" s="3">
        <v>177.0995788574219</v>
      </c>
      <c r="C2183" s="3">
        <v>16.909999847412109</v>
      </c>
      <c r="D2183" s="4">
        <v>-2.2847977779032469E-3</v>
      </c>
      <c r="E2183" s="4">
        <v>7.4332915712032932E-2</v>
      </c>
      <c r="F2183" s="2">
        <v>3</v>
      </c>
      <c r="G2183" s="4">
        <v>4.819696630350645E-3</v>
      </c>
      <c r="H2183" s="4">
        <v>-2.392134855367278E-2</v>
      </c>
      <c r="I2183" s="4">
        <v>1.9512820289840471E-2</v>
      </c>
    </row>
    <row r="2184" spans="1:9" x14ac:dyDescent="0.25">
      <c r="A2184" t="s">
        <v>2392</v>
      </c>
      <c r="B2184" s="3">
        <v>177.50514221191409</v>
      </c>
      <c r="C2184" s="3">
        <v>15.739999771118161</v>
      </c>
      <c r="D2184" s="4">
        <v>-1.650673850653761E-3</v>
      </c>
      <c r="E2184" s="4">
        <v>1.0918437997815561E-2</v>
      </c>
      <c r="F2184" s="2">
        <v>2</v>
      </c>
      <c r="G2184" s="4">
        <v>1.036817148968683E-2</v>
      </c>
      <c r="H2184" s="4">
        <v>-2.1686099126865921E-2</v>
      </c>
      <c r="I2184" s="4">
        <v>2.1847535267776271E-2</v>
      </c>
    </row>
    <row r="2185" spans="1:9" x14ac:dyDescent="0.25">
      <c r="A2185" t="s">
        <v>2393</v>
      </c>
      <c r="B2185" s="3">
        <v>177.79862976074219</v>
      </c>
      <c r="C2185" s="3">
        <v>15.569999694824221</v>
      </c>
      <c r="D2185" s="4">
        <v>1.238340034068708E-2</v>
      </c>
      <c r="E2185" s="4">
        <v>-6.2048232709396738E-2</v>
      </c>
      <c r="F2185" s="2">
        <v>2</v>
      </c>
      <c r="G2185" s="4">
        <v>1.213638299478359E-2</v>
      </c>
      <c r="H2185" s="4">
        <v>-2.006855191007062E-2</v>
      </c>
      <c r="I2185" s="4">
        <v>2.3537061129758289E-2</v>
      </c>
    </row>
    <row r="2186" spans="1:9" x14ac:dyDescent="0.25">
      <c r="A2186" t="s">
        <v>2394</v>
      </c>
      <c r="B2186" s="3">
        <v>175.6238098144531</v>
      </c>
      <c r="C2186" s="3">
        <v>16.60000038146973</v>
      </c>
      <c r="D2186" s="4">
        <v>9.0746459702748528E-3</v>
      </c>
      <c r="E2186" s="4">
        <v>-0.1122994810583969</v>
      </c>
      <c r="F2186" s="2">
        <v>3</v>
      </c>
      <c r="G2186" s="4">
        <v>1.105334325362417E-3</v>
      </c>
      <c r="H2186" s="4">
        <v>-3.2055002324057218E-2</v>
      </c>
      <c r="I2186" s="4">
        <v>1.1017230019099159E-2</v>
      </c>
    </row>
    <row r="2187" spans="1:9" x14ac:dyDescent="0.25">
      <c r="A2187" t="s">
        <v>2395</v>
      </c>
      <c r="B2187" s="3">
        <v>174.04441833496091</v>
      </c>
      <c r="C2187" s="3">
        <v>18.70000076293945</v>
      </c>
      <c r="D2187" s="4">
        <v>8.2490229035907525E-3</v>
      </c>
      <c r="E2187" s="4">
        <v>-9.6618353926862133E-2</v>
      </c>
      <c r="F2187" s="2">
        <v>3</v>
      </c>
      <c r="G2187" s="4">
        <v>-3.3337041138373769E-3</v>
      </c>
      <c r="H2187" s="4">
        <v>-4.0759767831431308E-2</v>
      </c>
      <c r="I2187" s="4">
        <v>1.925114317936627E-3</v>
      </c>
    </row>
    <row r="2188" spans="1:9" x14ac:dyDescent="0.25">
      <c r="A2188" t="s">
        <v>2396</v>
      </c>
      <c r="B2188" s="3">
        <v>172.62046813964841</v>
      </c>
      <c r="C2188" s="3">
        <v>20.70000076293945</v>
      </c>
      <c r="D2188" s="4">
        <v>-1.7815337366480222E-2</v>
      </c>
      <c r="E2188" s="4">
        <v>9.2925035863490546E-2</v>
      </c>
      <c r="F2188" s="2">
        <v>4</v>
      </c>
      <c r="G2188" s="4">
        <v>-7.282304608794643E-3</v>
      </c>
      <c r="H2188" s="4">
        <v>-4.8607823684157607E-2</v>
      </c>
      <c r="I2188" s="4">
        <v>-6.2721693173003468E-3</v>
      </c>
    </row>
    <row r="2189" spans="1:9" x14ac:dyDescent="0.25">
      <c r="A2189" t="s">
        <v>2397</v>
      </c>
      <c r="B2189" s="3">
        <v>175.75154113769531</v>
      </c>
      <c r="C2189" s="3">
        <v>18.940000534057621</v>
      </c>
      <c r="D2189" s="4">
        <v>-1.5238174384118451E-2</v>
      </c>
      <c r="E2189" s="4">
        <v>6.0470318409736823E-2</v>
      </c>
      <c r="F2189" s="2">
        <v>3</v>
      </c>
      <c r="G2189" s="4">
        <v>3.5718081676938462E-2</v>
      </c>
      <c r="H2189" s="4">
        <v>-3.1351015230795642E-2</v>
      </c>
      <c r="I2189" s="4">
        <v>1.1752543577935089E-2</v>
      </c>
    </row>
    <row r="2190" spans="1:9" x14ac:dyDescent="0.25">
      <c r="A2190" t="s">
        <v>2398</v>
      </c>
      <c r="B2190" s="3">
        <v>178.47111511230469</v>
      </c>
      <c r="C2190" s="3">
        <v>17.860000610351559</v>
      </c>
      <c r="D2190" s="4">
        <v>1.4631999639821199E-2</v>
      </c>
      <c r="E2190" s="4">
        <v>-0.1474940353250058</v>
      </c>
      <c r="F2190" s="2">
        <v>3</v>
      </c>
      <c r="G2190" s="4">
        <v>7.2364025037847224E-2</v>
      </c>
      <c r="H2190" s="4">
        <v>-1.6362170453347979E-2</v>
      </c>
      <c r="I2190" s="4">
        <v>2.7408371506656651E-2</v>
      </c>
    </row>
    <row r="2191" spans="1:9" x14ac:dyDescent="0.25">
      <c r="A2191" t="s">
        <v>2399</v>
      </c>
      <c r="B2191" s="3">
        <v>175.89738464355469</v>
      </c>
      <c r="C2191" s="3">
        <v>20.95000076293945</v>
      </c>
      <c r="D2191" s="4">
        <v>1.0497501853327981E-2</v>
      </c>
      <c r="E2191" s="4">
        <v>-7.8310550600290352E-2</v>
      </c>
      <c r="F2191" s="2">
        <v>4</v>
      </c>
      <c r="G2191" s="4">
        <v>4.8423655302175961E-2</v>
      </c>
      <c r="H2191" s="4">
        <v>-3.0547203423676561E-2</v>
      </c>
      <c r="I2191" s="4">
        <v>1.259212391425746E-2</v>
      </c>
    </row>
    <row r="2192" spans="1:9" x14ac:dyDescent="0.25">
      <c r="A2192" t="s">
        <v>2400</v>
      </c>
      <c r="B2192" s="3">
        <v>174.07008361816409</v>
      </c>
      <c r="C2192" s="3">
        <v>22.729999542236332</v>
      </c>
      <c r="D2192" s="4">
        <v>5.0529033776827159E-3</v>
      </c>
      <c r="E2192" s="4">
        <v>-6.8060676053835589E-2</v>
      </c>
      <c r="F2192" s="2">
        <v>4</v>
      </c>
      <c r="G2192" s="4">
        <v>3.0404913199852949E-2</v>
      </c>
      <c r="H2192" s="4">
        <v>-4.0618314445830313E-2</v>
      </c>
      <c r="I2192" s="4">
        <v>2.072862186287328E-3</v>
      </c>
    </row>
    <row r="2193" spans="1:9" x14ac:dyDescent="0.25">
      <c r="A2193" t="s">
        <v>2401</v>
      </c>
      <c r="B2193" s="3">
        <v>173.1949462890625</v>
      </c>
      <c r="C2193" s="3">
        <v>24.389999389648441</v>
      </c>
      <c r="D2193" s="4">
        <v>-1.9381263100074261E-2</v>
      </c>
      <c r="E2193" s="4">
        <v>0.26111681474753268</v>
      </c>
      <c r="F2193" s="2">
        <v>5</v>
      </c>
      <c r="G2193" s="4">
        <v>8.655389659599777E-3</v>
      </c>
      <c r="H2193" s="4">
        <v>-4.5441605780178862E-2</v>
      </c>
      <c r="I2193" s="4">
        <v>-2.96505903458455E-3</v>
      </c>
    </row>
    <row r="2194" spans="1:9" x14ac:dyDescent="0.25">
      <c r="A2194" t="s">
        <v>2402</v>
      </c>
      <c r="B2194" s="3">
        <v>176.61802673339841</v>
      </c>
      <c r="C2194" s="3">
        <v>19.340000152587891</v>
      </c>
      <c r="D2194" s="4">
        <v>2.5812821057842328E-3</v>
      </c>
      <c r="E2194" s="4">
        <v>-1.376850838144017E-2</v>
      </c>
      <c r="F2194" s="2">
        <v>3</v>
      </c>
      <c r="G2194" s="4">
        <v>3.3805693093072582E-2</v>
      </c>
      <c r="H2194" s="4">
        <v>-2.657540764771682E-2</v>
      </c>
      <c r="I2194" s="4">
        <v>1.6740659185635162E-2</v>
      </c>
    </row>
    <row r="2195" spans="1:9" x14ac:dyDescent="0.25">
      <c r="A2195" t="s">
        <v>2403</v>
      </c>
      <c r="B2195" s="3">
        <v>176.1632995605469</v>
      </c>
      <c r="C2195" s="3">
        <v>19.610000610351559</v>
      </c>
      <c r="D2195" s="4">
        <v>-7.7796863906581804E-3</v>
      </c>
      <c r="E2195" s="4">
        <v>0.1142045559838782</v>
      </c>
      <c r="F2195" s="2">
        <v>4</v>
      </c>
      <c r="G2195" s="4">
        <v>1.4613550833421749E-2</v>
      </c>
      <c r="H2195" s="4">
        <v>-2.9081621883326522E-2</v>
      </c>
      <c r="I2195" s="4">
        <v>1.412292183443831E-2</v>
      </c>
    </row>
    <row r="2196" spans="1:9" x14ac:dyDescent="0.25">
      <c r="A2196" t="s">
        <v>2404</v>
      </c>
      <c r="B2196" s="3">
        <v>177.54454040527341</v>
      </c>
      <c r="C2196" s="3">
        <v>17.60000038146973</v>
      </c>
      <c r="D2196" s="4">
        <v>-6.719495097988637E-3</v>
      </c>
      <c r="E2196" s="4">
        <v>0.1111111244903802</v>
      </c>
      <c r="F2196" s="2">
        <v>3</v>
      </c>
      <c r="G2196" s="4">
        <v>2.187569600136019E-2</v>
      </c>
      <c r="H2196" s="4">
        <v>-2.146895724718589E-2</v>
      </c>
      <c r="I2196" s="4">
        <v>2.207433966497074E-2</v>
      </c>
    </row>
    <row r="2197" spans="1:9" x14ac:dyDescent="0.25">
      <c r="A2197" t="s">
        <v>2405</v>
      </c>
      <c r="B2197" s="3">
        <v>178.74562072753909</v>
      </c>
      <c r="C2197" s="3">
        <v>15.840000152587891</v>
      </c>
      <c r="D2197" s="4">
        <v>-6.0586247138263438E-3</v>
      </c>
      <c r="E2197" s="4">
        <v>6.9547582970146182E-2</v>
      </c>
      <c r="F2197" s="2">
        <v>2</v>
      </c>
      <c r="G2197" s="4">
        <v>2.191330967883931E-2</v>
      </c>
      <c r="H2197" s="4">
        <v>-1.4849241555035199E-2</v>
      </c>
      <c r="I2197" s="4">
        <v>2.8988623677658861E-2</v>
      </c>
    </row>
    <row r="2198" spans="1:9" x14ac:dyDescent="0.25">
      <c r="A2198" t="s">
        <v>2406</v>
      </c>
      <c r="B2198" s="3">
        <v>179.8351745605469</v>
      </c>
      <c r="C2198" s="3">
        <v>14.810000419616699</v>
      </c>
      <c r="D2198" s="4">
        <v>1.9502739653269648E-2</v>
      </c>
      <c r="E2198" s="4">
        <v>-0.18221977247469581</v>
      </c>
      <c r="F2198" s="2">
        <v>2</v>
      </c>
      <c r="G2198" s="4">
        <v>2.9826192640080459E-2</v>
      </c>
      <c r="H2198" s="4">
        <v>-8.844200533132951E-3</v>
      </c>
      <c r="I2198" s="4">
        <v>3.5260880835546793E-2</v>
      </c>
    </row>
    <row r="2199" spans="1:9" x14ac:dyDescent="0.25">
      <c r="A2199" t="s">
        <v>2407</v>
      </c>
      <c r="B2199" s="3">
        <v>176.3949890136719</v>
      </c>
      <c r="C2199" s="3">
        <v>18.110000610351559</v>
      </c>
      <c r="D2199" s="4">
        <v>-1.400285234285392E-2</v>
      </c>
      <c r="E2199" s="4">
        <v>0.1382778619760516</v>
      </c>
      <c r="F2199" s="2">
        <v>3</v>
      </c>
      <c r="G2199" s="4">
        <v>9.0081927971639164E-3</v>
      </c>
      <c r="H2199" s="4">
        <v>-2.780467288988675E-2</v>
      </c>
      <c r="I2199" s="4">
        <v>1.545669331662247E-2</v>
      </c>
    </row>
    <row r="2200" spans="1:9" x14ac:dyDescent="0.25">
      <c r="A2200" t="s">
        <v>2408</v>
      </c>
      <c r="B2200" s="3">
        <v>178.90010070800781</v>
      </c>
      <c r="C2200" s="3">
        <v>15.909999847412109</v>
      </c>
      <c r="D2200" s="4">
        <v>-1.020499476669101E-2</v>
      </c>
      <c r="E2200" s="4">
        <v>8.4526227993819036E-2</v>
      </c>
      <c r="F2200" s="2">
        <v>2</v>
      </c>
      <c r="G2200" s="4">
        <v>2.7291253319482459E-2</v>
      </c>
      <c r="H2200" s="4">
        <v>-1.3997830094973129E-2</v>
      </c>
      <c r="I2200" s="4">
        <v>2.9877921786565009E-2</v>
      </c>
    </row>
    <row r="2201" spans="1:9" x14ac:dyDescent="0.25">
      <c r="A2201" t="s">
        <v>2409</v>
      </c>
      <c r="B2201" s="3">
        <v>180.7445983886719</v>
      </c>
      <c r="C2201" s="3">
        <v>14.670000076293951</v>
      </c>
      <c r="D2201" s="4">
        <v>9.5359490766051547E-3</v>
      </c>
      <c r="E2201" s="4">
        <v>-9.0514517075974132E-2</v>
      </c>
      <c r="F2201" s="2">
        <v>2</v>
      </c>
      <c r="G2201" s="4">
        <v>4.4591594114303128E-2</v>
      </c>
      <c r="H2201" s="4">
        <v>-3.8319402585670348E-3</v>
      </c>
      <c r="I2201" s="4">
        <v>4.0496179856765353E-2</v>
      </c>
    </row>
    <row r="2202" spans="1:9" x14ac:dyDescent="0.25">
      <c r="A2202" t="s">
        <v>2410</v>
      </c>
      <c r="B2202" s="3">
        <v>179.03730773925781</v>
      </c>
      <c r="C2202" s="3">
        <v>16.129999160766602</v>
      </c>
      <c r="D2202" s="4">
        <v>-4.1516494438057494E-3</v>
      </c>
      <c r="E2202" s="4">
        <v>6.67988943685216E-2</v>
      </c>
      <c r="F2202" s="2">
        <v>3</v>
      </c>
      <c r="G2202" s="4">
        <v>2.7533445398168151E-2</v>
      </c>
      <c r="H2202" s="4">
        <v>-1.324161794079692E-2</v>
      </c>
      <c r="I2202" s="4">
        <v>3.066778435030337E-2</v>
      </c>
    </row>
    <row r="2203" spans="1:9" x14ac:dyDescent="0.25">
      <c r="A2203" t="s">
        <v>2411</v>
      </c>
      <c r="B2203" s="3">
        <v>179.78370666503909</v>
      </c>
      <c r="C2203" s="3">
        <v>15.11999988555908</v>
      </c>
      <c r="D2203" s="4">
        <v>1.146419779123109E-3</v>
      </c>
      <c r="E2203" s="4">
        <v>-4.608274967605519E-3</v>
      </c>
      <c r="F2203" s="2">
        <v>2</v>
      </c>
      <c r="G2203" s="4">
        <v>2.9630337147580121E-2</v>
      </c>
      <c r="H2203" s="4">
        <v>-9.1278641892756918E-3</v>
      </c>
      <c r="I2203" s="4">
        <v>3.4964594533557269E-2</v>
      </c>
    </row>
    <row r="2204" spans="1:9" x14ac:dyDescent="0.25">
      <c r="A2204" t="s">
        <v>2412</v>
      </c>
      <c r="B2204" s="3">
        <v>179.57783508300781</v>
      </c>
      <c r="C2204" s="3">
        <v>15.189999580383301</v>
      </c>
      <c r="D2204" s="4">
        <v>-1.4340935870105209E-4</v>
      </c>
      <c r="E2204" s="4">
        <v>-4.6453277502577883E-2</v>
      </c>
      <c r="F2204" s="2">
        <v>2</v>
      </c>
      <c r="G2204" s="4">
        <v>3.108306181077158E-2</v>
      </c>
      <c r="H2204" s="4">
        <v>-1.026251881384688E-2</v>
      </c>
      <c r="I2204" s="4">
        <v>3.3779449325599398E-2</v>
      </c>
    </row>
    <row r="2205" spans="1:9" x14ac:dyDescent="0.25">
      <c r="A2205" t="s">
        <v>2413</v>
      </c>
      <c r="B2205" s="3">
        <v>179.60359191894531</v>
      </c>
      <c r="C2205" s="3">
        <v>15.930000305175779</v>
      </c>
      <c r="D2205" s="4">
        <v>1.3397133908301659E-3</v>
      </c>
      <c r="E2205" s="4">
        <v>1.9846377841737262E-2</v>
      </c>
      <c r="F2205" s="2">
        <v>2</v>
      </c>
      <c r="G2205" s="4">
        <v>3.0484676635940788E-2</v>
      </c>
      <c r="H2205" s="4">
        <v>-1.012056083828539E-2</v>
      </c>
      <c r="I2205" s="4">
        <v>3.3927724237475587E-2</v>
      </c>
    </row>
    <row r="2206" spans="1:9" x14ac:dyDescent="0.25">
      <c r="A2206" t="s">
        <v>2414</v>
      </c>
      <c r="B2206" s="3">
        <v>179.36329650878909</v>
      </c>
      <c r="C2206" s="3">
        <v>15.61999988555908</v>
      </c>
      <c r="D2206" s="4">
        <v>-1.146559988633777E-3</v>
      </c>
      <c r="E2206" s="4">
        <v>9.6961613407315905E-3</v>
      </c>
      <c r="F2206" s="2">
        <v>2</v>
      </c>
      <c r="G2206" s="4">
        <v>3.1994159255628103E-2</v>
      </c>
      <c r="H2206" s="4">
        <v>-1.144494128801465E-2</v>
      </c>
      <c r="I2206" s="4">
        <v>3.2544410663882362E-2</v>
      </c>
    </row>
    <row r="2207" spans="1:9" x14ac:dyDescent="0.25">
      <c r="A2207" t="s">
        <v>2415</v>
      </c>
      <c r="B2207" s="3">
        <v>179.5691833496094</v>
      </c>
      <c r="C2207" s="3">
        <v>15.47000026702881</v>
      </c>
      <c r="D2207" s="4">
        <v>3.6438469253388121E-3</v>
      </c>
      <c r="E2207" s="4">
        <v>-8.9464362834968947E-2</v>
      </c>
      <c r="F2207" s="2">
        <v>2</v>
      </c>
      <c r="G2207" s="4">
        <v>3.8706727709711952E-2</v>
      </c>
      <c r="H2207" s="4">
        <v>-1.031020256511672E-2</v>
      </c>
      <c r="I2207" s="4">
        <v>3.3729643712427933E-2</v>
      </c>
    </row>
    <row r="2208" spans="1:9" x14ac:dyDescent="0.25">
      <c r="A2208" t="s">
        <v>2416</v>
      </c>
      <c r="B2208" s="3">
        <v>178.917236328125</v>
      </c>
      <c r="C2208" s="3">
        <v>16.989999771118161</v>
      </c>
      <c r="D2208" s="4">
        <v>-8.6224533661949376E-4</v>
      </c>
      <c r="E2208" s="4">
        <v>8.3085689305026911E-3</v>
      </c>
      <c r="F2208" s="2">
        <v>3</v>
      </c>
      <c r="G2208" s="4">
        <v>3.6751177224068732E-2</v>
      </c>
      <c r="H2208" s="4">
        <v>-1.3903387674027771E-2</v>
      </c>
      <c r="I2208" s="4">
        <v>2.997656676644489E-2</v>
      </c>
    </row>
    <row r="2209" spans="1:9" x14ac:dyDescent="0.25">
      <c r="A2209" t="s">
        <v>2417</v>
      </c>
      <c r="B2209" s="3">
        <v>179.07164001464841</v>
      </c>
      <c r="C2209" s="3">
        <v>16.85000038146973</v>
      </c>
      <c r="D2209" s="4">
        <v>1.586603728817404E-2</v>
      </c>
      <c r="E2209" s="4">
        <v>-0.1056263139597063</v>
      </c>
      <c r="F2209" s="2">
        <v>3</v>
      </c>
      <c r="G2209" s="4">
        <v>3.5979959844831377E-2</v>
      </c>
      <c r="H2209" s="4">
        <v>-1.305239670559943E-2</v>
      </c>
      <c r="I2209" s="4">
        <v>3.086542567241302E-2</v>
      </c>
    </row>
    <row r="2210" spans="1:9" x14ac:dyDescent="0.25">
      <c r="A2210" t="s">
        <v>2418</v>
      </c>
      <c r="B2210" s="3">
        <v>176.27485656738281</v>
      </c>
      <c r="C2210" s="3">
        <v>18.840000152587891</v>
      </c>
      <c r="D2210" s="4">
        <v>-7.2944892482185164E-4</v>
      </c>
      <c r="E2210" s="4">
        <v>3.7444951040166652E-2</v>
      </c>
      <c r="F2210" s="2">
        <v>3</v>
      </c>
      <c r="G2210" s="4">
        <v>2.568822115414493E-2</v>
      </c>
      <c r="H2210" s="4">
        <v>-2.8466779016424689E-2</v>
      </c>
      <c r="I2210" s="4">
        <v>1.4765124370413661E-2</v>
      </c>
    </row>
    <row r="2211" spans="1:9" x14ac:dyDescent="0.25">
      <c r="A2211" t="s">
        <v>2419</v>
      </c>
      <c r="B2211" s="3">
        <v>176.4035339355469</v>
      </c>
      <c r="C2211" s="3">
        <v>18.159999847412109</v>
      </c>
      <c r="D2211" s="4">
        <v>1.5206964832219951E-2</v>
      </c>
      <c r="E2211" s="4">
        <v>-9.5617534043276109E-2</v>
      </c>
      <c r="F2211" s="2">
        <v>3</v>
      </c>
      <c r="G2211" s="4">
        <v>2.7090249361710231E-2</v>
      </c>
      <c r="H2211" s="4">
        <v>-2.7757577826904248E-2</v>
      </c>
      <c r="I2211" s="4">
        <v>1.5505884045680981E-2</v>
      </c>
    </row>
    <row r="2212" spans="1:9" x14ac:dyDescent="0.25">
      <c r="A2212" t="s">
        <v>2420</v>
      </c>
      <c r="B2212" s="3">
        <v>173.76115417480469</v>
      </c>
      <c r="C2212" s="3">
        <v>20.079999923706051</v>
      </c>
      <c r="D2212" s="4">
        <v>-1.1228514129070329E-2</v>
      </c>
      <c r="E2212" s="4">
        <v>9.3086500073563228E-2</v>
      </c>
      <c r="F2212" s="2">
        <v>4</v>
      </c>
      <c r="G2212" s="4">
        <v>1.195287984541871E-2</v>
      </c>
      <c r="H2212" s="4">
        <v>-4.232096916930117E-2</v>
      </c>
      <c r="I2212" s="4">
        <v>2.9444164964975711E-4</v>
      </c>
    </row>
    <row r="2213" spans="1:9" x14ac:dyDescent="0.25">
      <c r="A2213" t="s">
        <v>2421</v>
      </c>
      <c r="B2213" s="3">
        <v>175.73439025878909</v>
      </c>
      <c r="C2213" s="3">
        <v>18.370000839233398</v>
      </c>
      <c r="D2213" s="4">
        <v>-1.3959785372901771E-2</v>
      </c>
      <c r="E2213" s="4">
        <v>0.14383570673148019</v>
      </c>
      <c r="F2213" s="2">
        <v>3</v>
      </c>
      <c r="G2213" s="4">
        <v>2.4598522956993382E-2</v>
      </c>
      <c r="H2213" s="4">
        <v>-3.144554175006764E-2</v>
      </c>
      <c r="I2213" s="4">
        <v>1.165381075746774E-2</v>
      </c>
    </row>
    <row r="2214" spans="1:9" x14ac:dyDescent="0.25">
      <c r="A2214" t="s">
        <v>2422</v>
      </c>
      <c r="B2214" s="3">
        <v>178.22233581542969</v>
      </c>
      <c r="C2214" s="3">
        <v>16.059999465942379</v>
      </c>
      <c r="D2214" s="4">
        <v>-3.9315778221215014E-3</v>
      </c>
      <c r="E2214" s="4">
        <v>5.035967992219903E-2</v>
      </c>
      <c r="F2214" s="2">
        <v>2</v>
      </c>
      <c r="G2214" s="4">
        <v>3.7984894448832567E-2</v>
      </c>
      <c r="H2214" s="4">
        <v>-1.7733309572752761E-2</v>
      </c>
      <c r="I2214" s="4">
        <v>2.5976218566355461E-2</v>
      </c>
    </row>
    <row r="2215" spans="1:9" x14ac:dyDescent="0.25">
      <c r="A2215" t="s">
        <v>2423</v>
      </c>
      <c r="B2215" s="3">
        <v>178.92579650878909</v>
      </c>
      <c r="C2215" s="3">
        <v>15.289999961853029</v>
      </c>
      <c r="D2215" s="4">
        <v>2.306588474870086E-3</v>
      </c>
      <c r="E2215" s="4">
        <v>-7.4455233766812512E-2</v>
      </c>
      <c r="F2215" s="2">
        <v>2</v>
      </c>
      <c r="G2215" s="4">
        <v>4.3103652260857661E-2</v>
      </c>
      <c r="H2215" s="4">
        <v>-1.385620851271852E-2</v>
      </c>
      <c r="I2215" s="4">
        <v>3.0025845336090869E-2</v>
      </c>
    </row>
    <row r="2216" spans="1:9" x14ac:dyDescent="0.25">
      <c r="A2216" t="s">
        <v>2424</v>
      </c>
      <c r="B2216" s="3">
        <v>178.5140380859375</v>
      </c>
      <c r="C2216" s="3">
        <v>16.520000457763668</v>
      </c>
      <c r="D2216" s="4">
        <v>-9.3315477342211794E-3</v>
      </c>
      <c r="E2216" s="4">
        <v>0.15282627674231231</v>
      </c>
      <c r="F2216" s="2">
        <v>3</v>
      </c>
      <c r="G2216" s="4">
        <v>4.3978633370990838E-2</v>
      </c>
      <c r="H2216" s="4">
        <v>-1.612560186018774E-2</v>
      </c>
      <c r="I2216" s="4">
        <v>2.7655467079587659E-2</v>
      </c>
    </row>
    <row r="2217" spans="1:9" x14ac:dyDescent="0.25">
      <c r="A2217" t="s">
        <v>2425</v>
      </c>
      <c r="B2217" s="3">
        <v>180.19554138183591</v>
      </c>
      <c r="C2217" s="3">
        <v>14.329999923706049</v>
      </c>
      <c r="D2217" s="4">
        <v>-5.2338123575013107E-4</v>
      </c>
      <c r="E2217" s="4">
        <v>-4.7840548697936747E-2</v>
      </c>
      <c r="F2217" s="2">
        <v>2</v>
      </c>
      <c r="G2217" s="4">
        <v>5.4797924469637722E-2</v>
      </c>
      <c r="H2217" s="4">
        <v>-6.8580503501728396E-3</v>
      </c>
      <c r="I2217" s="4">
        <v>3.7335411992998502E-2</v>
      </c>
    </row>
    <row r="2218" spans="1:9" x14ac:dyDescent="0.25">
      <c r="A2218" t="s">
        <v>2426</v>
      </c>
      <c r="B2218" s="3">
        <v>180.28990173339841</v>
      </c>
      <c r="C2218" s="3">
        <v>15.05000019073486</v>
      </c>
      <c r="D2218" s="4">
        <v>-9.9803141600651735E-4</v>
      </c>
      <c r="E2218" s="4">
        <v>-2.9658286999273309E-2</v>
      </c>
      <c r="F2218" s="2">
        <v>2</v>
      </c>
      <c r="G2218" s="4">
        <v>5.9575026752848537E-2</v>
      </c>
      <c r="H2218" s="4">
        <v>-6.3379862975232459E-3</v>
      </c>
      <c r="I2218" s="4">
        <v>3.7878618186743651E-2</v>
      </c>
    </row>
    <row r="2219" spans="1:9" x14ac:dyDescent="0.25">
      <c r="A2219" t="s">
        <v>2427</v>
      </c>
      <c r="B2219" s="3">
        <v>180.47001647949219</v>
      </c>
      <c r="C2219" s="3">
        <v>15.510000228881839</v>
      </c>
      <c r="D2219" s="4">
        <v>-3.0332285364562668E-3</v>
      </c>
      <c r="E2219" s="4">
        <v>6.6712535734091416E-2</v>
      </c>
      <c r="F2219" s="2">
        <v>2</v>
      </c>
      <c r="G2219" s="4">
        <v>6.7332956958642276E-2</v>
      </c>
      <c r="H2219" s="4">
        <v>-5.3452896485135506E-3</v>
      </c>
      <c r="I2219" s="4">
        <v>3.8915488482825333E-2</v>
      </c>
    </row>
    <row r="2220" spans="1:9" x14ac:dyDescent="0.25">
      <c r="A2220" t="s">
        <v>2428</v>
      </c>
      <c r="B2220" s="3">
        <v>181.01908874511719</v>
      </c>
      <c r="C2220" s="3">
        <v>14.539999961853029</v>
      </c>
      <c r="D2220" s="4">
        <v>2.8993223501858618E-3</v>
      </c>
      <c r="E2220" s="4">
        <v>2.7561862461962461E-2</v>
      </c>
      <c r="F2220" s="2">
        <v>2</v>
      </c>
      <c r="G2220" s="4">
        <v>6.6865981968095456E-2</v>
      </c>
      <c r="H2220" s="4">
        <v>-2.3190954585810002E-3</v>
      </c>
      <c r="I2220" s="4">
        <v>4.207634418717987E-2</v>
      </c>
    </row>
    <row r="2221" spans="1:9" x14ac:dyDescent="0.25">
      <c r="A2221" t="s">
        <v>2429</v>
      </c>
      <c r="B2221" s="3">
        <v>180.49577331542969</v>
      </c>
      <c r="C2221" s="3">
        <v>14.14999961853027</v>
      </c>
      <c r="D2221" s="4">
        <v>1.183089748568511E-2</v>
      </c>
      <c r="E2221" s="4">
        <v>-6.1048446909386378E-2</v>
      </c>
      <c r="F2221" s="2">
        <v>2</v>
      </c>
      <c r="G2221" s="4">
        <v>6.4361788517299567E-2</v>
      </c>
      <c r="H2221" s="4">
        <v>-5.2033316729520607E-3</v>
      </c>
      <c r="I2221" s="4">
        <v>3.9063763394701301E-2</v>
      </c>
    </row>
    <row r="2222" spans="1:9" x14ac:dyDescent="0.25">
      <c r="A2222" t="s">
        <v>2430</v>
      </c>
      <c r="B2222" s="3">
        <v>178.38531494140619</v>
      </c>
      <c r="C2222" s="3">
        <v>15.069999694824221</v>
      </c>
      <c r="D2222" s="4">
        <v>-4.3098429870790378E-3</v>
      </c>
      <c r="E2222" s="4">
        <v>3.1485287402915008E-2</v>
      </c>
      <c r="F2222" s="2">
        <v>2</v>
      </c>
      <c r="G2222" s="4">
        <v>6.3946103478707217E-2</v>
      </c>
      <c r="H2222" s="4">
        <v>-1.6835055344688321E-2</v>
      </c>
      <c r="I2222" s="4">
        <v>2.6914443882557482E-2</v>
      </c>
    </row>
    <row r="2223" spans="1:9" x14ac:dyDescent="0.25">
      <c r="A2223" t="s">
        <v>2431</v>
      </c>
      <c r="B2223" s="3">
        <v>179.15745544433591</v>
      </c>
      <c r="C2223" s="3">
        <v>14.60999965667725</v>
      </c>
      <c r="D2223" s="4">
        <v>-5.7405481627648136E-4</v>
      </c>
      <c r="E2223" s="4">
        <v>1.9539409243679581E-2</v>
      </c>
      <c r="F2223" s="2">
        <v>2</v>
      </c>
      <c r="G2223" s="4">
        <v>7.540153546057371E-2</v>
      </c>
      <c r="H2223" s="4">
        <v>-1.2579427715932351E-2</v>
      </c>
      <c r="I2223" s="4">
        <v>3.1359441137099868E-2</v>
      </c>
    </row>
    <row r="2224" spans="1:9" x14ac:dyDescent="0.25">
      <c r="A2224" t="s">
        <v>2432</v>
      </c>
      <c r="B2224" s="3">
        <v>179.26036071777341</v>
      </c>
      <c r="C2224" s="3">
        <v>14.329999923706049</v>
      </c>
      <c r="D2224" s="4">
        <v>1.13745129297973E-2</v>
      </c>
      <c r="E2224" s="4">
        <v>-7.1289718711200933E-2</v>
      </c>
      <c r="F2224" s="2">
        <v>2</v>
      </c>
      <c r="G2224" s="4">
        <v>7.4391999021817368E-2</v>
      </c>
      <c r="H2224" s="4">
        <v>-1.201226860030025E-2</v>
      </c>
      <c r="I2224" s="4">
        <v>3.1951838059903537E-2</v>
      </c>
    </row>
    <row r="2225" spans="1:9" x14ac:dyDescent="0.25">
      <c r="A2225" t="s">
        <v>2433</v>
      </c>
      <c r="B2225" s="3">
        <v>177.2442932128906</v>
      </c>
      <c r="C2225" s="3">
        <v>15.430000305175779</v>
      </c>
      <c r="D2225" s="4">
        <v>-1.932315098049364E-3</v>
      </c>
      <c r="E2225" s="4">
        <v>9.1563337915003817E-3</v>
      </c>
      <c r="F2225" s="2">
        <v>2</v>
      </c>
      <c r="G2225" s="4">
        <v>7.4493715082184053E-2</v>
      </c>
      <c r="H2225" s="4">
        <v>-2.3123760022733419E-2</v>
      </c>
      <c r="I2225" s="4">
        <v>2.034590042268003E-2</v>
      </c>
    </row>
    <row r="2226" spans="1:9" x14ac:dyDescent="0.25">
      <c r="A2226" t="s">
        <v>2434</v>
      </c>
      <c r="B2226" s="3">
        <v>177.58744812011719</v>
      </c>
      <c r="C2226" s="3">
        <v>15.289999961853029</v>
      </c>
      <c r="D2226" s="4">
        <v>-2.4577772299860801E-3</v>
      </c>
      <c r="E2226" s="4">
        <v>5.739971794719434E-2</v>
      </c>
      <c r="F2226" s="2">
        <v>2</v>
      </c>
      <c r="G2226" s="4">
        <v>7.5094499623109989E-2</v>
      </c>
      <c r="H2226" s="4">
        <v>-2.1232472752352401E-2</v>
      </c>
      <c r="I2226" s="4">
        <v>2.2321347397314058E-2</v>
      </c>
    </row>
    <row r="2227" spans="1:9" x14ac:dyDescent="0.25">
      <c r="A2227" t="s">
        <v>2435</v>
      </c>
      <c r="B2227" s="3">
        <v>178.0249938964844</v>
      </c>
      <c r="C2227" s="3">
        <v>14.460000038146971</v>
      </c>
      <c r="D2227" s="4">
        <v>1.0962053935440469E-2</v>
      </c>
      <c r="E2227" s="4">
        <v>6.9205737119970578E-4</v>
      </c>
      <c r="F2227" s="2">
        <v>2</v>
      </c>
      <c r="G2227" s="4">
        <v>8.6036421126159501E-2</v>
      </c>
      <c r="H2227" s="4">
        <v>-1.8820953232668192E-2</v>
      </c>
      <c r="I2227" s="4">
        <v>2.4840176246868632E-2</v>
      </c>
    </row>
    <row r="2228" spans="1:9" x14ac:dyDescent="0.25">
      <c r="A2228" t="s">
        <v>2436</v>
      </c>
      <c r="B2228" s="3">
        <v>176.0946350097656</v>
      </c>
      <c r="C2228" s="3">
        <v>14.44999980926514</v>
      </c>
      <c r="D2228" s="4">
        <v>1.6893120439559262E-2</v>
      </c>
      <c r="E2228" s="4">
        <v>-0.13473058987323561</v>
      </c>
      <c r="F2228" s="2">
        <v>2</v>
      </c>
      <c r="G2228" s="4">
        <v>8.6748324682284439E-2</v>
      </c>
      <c r="H2228" s="4">
        <v>-2.9460064353721619E-2</v>
      </c>
      <c r="I2228" s="4">
        <v>1.3727639190218801E-2</v>
      </c>
    </row>
    <row r="2229" spans="1:9" x14ac:dyDescent="0.25">
      <c r="A2229" t="s">
        <v>2437</v>
      </c>
      <c r="B2229" s="3">
        <v>173.16926574707031</v>
      </c>
      <c r="C2229" s="3">
        <v>16.70000076293945</v>
      </c>
      <c r="D2229" s="4">
        <v>-6.2030754336075411E-3</v>
      </c>
      <c r="E2229" s="4">
        <v>6.0317508758060523E-2</v>
      </c>
      <c r="F2229" s="2">
        <v>3</v>
      </c>
      <c r="G2229" s="4">
        <v>6.1095433524487541E-2</v>
      </c>
      <c r="H2229" s="4">
        <v>-4.5583143264106729E-2</v>
      </c>
      <c r="I2229" s="4">
        <v>-3.11289474352261E-3</v>
      </c>
    </row>
    <row r="2230" spans="1:9" x14ac:dyDescent="0.25">
      <c r="A2230" t="s">
        <v>2438</v>
      </c>
      <c r="B2230" s="3">
        <v>174.2501525878906</v>
      </c>
      <c r="C2230" s="3">
        <v>15.75</v>
      </c>
      <c r="D2230" s="4">
        <v>-1.2788735907399711E-3</v>
      </c>
      <c r="E2230" s="4">
        <v>5.1401901287956957E-2</v>
      </c>
      <c r="F2230" s="2">
        <v>2</v>
      </c>
      <c r="G2230" s="4">
        <v>8.8871136727789013E-2</v>
      </c>
      <c r="H2230" s="4">
        <v>-3.9625870091800852E-2</v>
      </c>
      <c r="I2230" s="4">
        <v>3.1094689606061539E-3</v>
      </c>
    </row>
    <row r="2231" spans="1:9" x14ac:dyDescent="0.25">
      <c r="A2231" t="s">
        <v>2439</v>
      </c>
      <c r="B2231" s="3">
        <v>174.47328186035159</v>
      </c>
      <c r="C2231" s="3">
        <v>14.97999954223633</v>
      </c>
      <c r="D2231" s="4">
        <v>4.9218385783955654E-4</v>
      </c>
      <c r="E2231" s="4">
        <v>-4.6512058213546981E-3</v>
      </c>
      <c r="F2231" s="2">
        <v>2</v>
      </c>
      <c r="G2231" s="4">
        <v>0.1008517768489456</v>
      </c>
      <c r="H2231" s="4">
        <v>-3.839610025967044E-2</v>
      </c>
      <c r="I2231" s="4">
        <v>5.5517686819919199E-3</v>
      </c>
    </row>
    <row r="2232" spans="1:9" x14ac:dyDescent="0.25">
      <c r="A2232" t="s">
        <v>2440</v>
      </c>
      <c r="B2232" s="3">
        <v>174.387451171875</v>
      </c>
      <c r="C2232" s="3">
        <v>15.05000019073486</v>
      </c>
      <c r="D2232" s="4">
        <v>4.5464809446413854E-3</v>
      </c>
      <c r="E2232" s="4">
        <v>-6.2305239492885238E-2</v>
      </c>
      <c r="F2232" s="2">
        <v>2</v>
      </c>
      <c r="G2232" s="4">
        <v>0.11330544774315809</v>
      </c>
      <c r="H2232" s="4">
        <v>-3.8869153347664283E-2</v>
      </c>
      <c r="I2232" s="4">
        <v>1.778600968319544E-2</v>
      </c>
    </row>
    <row r="2233" spans="1:9" x14ac:dyDescent="0.25">
      <c r="A2233" t="s">
        <v>2441</v>
      </c>
      <c r="B2233" s="3">
        <v>173.59819030761719</v>
      </c>
      <c r="C2233" s="3">
        <v>16.04999923706055</v>
      </c>
      <c r="D2233" s="4">
        <v>1.5355006033085591E-2</v>
      </c>
      <c r="E2233" s="4">
        <v>-0.1098170479300931</v>
      </c>
      <c r="F2233" s="2">
        <v>2</v>
      </c>
      <c r="G2233" s="4">
        <v>0.1073156663974522</v>
      </c>
      <c r="H2233" s="4">
        <v>-4.3219139299038763E-2</v>
      </c>
      <c r="I2233" s="4">
        <v>1.7335858699892851E-2</v>
      </c>
    </row>
    <row r="2234" spans="1:9" x14ac:dyDescent="0.25">
      <c r="A2234" t="s">
        <v>2442</v>
      </c>
      <c r="B2234" s="3">
        <v>170.972900390625</v>
      </c>
      <c r="C2234" s="3">
        <v>18.030000686645511</v>
      </c>
      <c r="D2234" s="4">
        <v>-4.7945347224732648E-3</v>
      </c>
      <c r="E2234" s="4">
        <v>2.0373548884956572E-2</v>
      </c>
      <c r="F2234" s="2">
        <v>3</v>
      </c>
      <c r="G2234" s="4">
        <v>8.3190920317089745E-2</v>
      </c>
      <c r="H2234" s="4">
        <v>-5.768834051547056E-2</v>
      </c>
      <c r="I2234" s="4">
        <v>8.8682313040444605E-3</v>
      </c>
    </row>
    <row r="2235" spans="1:9" x14ac:dyDescent="0.25">
      <c r="A2235" t="s">
        <v>2443</v>
      </c>
      <c r="B2235" s="3">
        <v>171.79658508300781</v>
      </c>
      <c r="C2235" s="3">
        <v>17.670000076293949</v>
      </c>
      <c r="D2235" s="4">
        <v>-6.3018837250291559E-3</v>
      </c>
      <c r="E2235" s="4">
        <v>9.2764378040979478E-2</v>
      </c>
      <c r="F2235" s="2">
        <v>3</v>
      </c>
      <c r="G2235" s="4">
        <v>9.0093532903241735E-2</v>
      </c>
      <c r="H2235" s="4">
        <v>-5.3148628738937997E-2</v>
      </c>
      <c r="I2235" s="4">
        <v>1.606685132797403E-2</v>
      </c>
    </row>
    <row r="2236" spans="1:9" x14ac:dyDescent="0.25">
      <c r="A2236" t="s">
        <v>2444</v>
      </c>
      <c r="B2236" s="3">
        <v>172.88609313964841</v>
      </c>
      <c r="C2236" s="3">
        <v>16.170000076293949</v>
      </c>
      <c r="D2236" s="4">
        <v>9.4340922775959513E-4</v>
      </c>
      <c r="E2236" s="4">
        <v>-5.3278679828861253E-2</v>
      </c>
      <c r="F2236" s="2">
        <v>3</v>
      </c>
      <c r="G2236" s="4">
        <v>7.8986656016087009E-2</v>
      </c>
      <c r="H2236" s="4">
        <v>-4.7143840012015992E-2</v>
      </c>
      <c r="I2236" s="4">
        <v>2.4388746595885191E-2</v>
      </c>
    </row>
    <row r="2237" spans="1:9" x14ac:dyDescent="0.25">
      <c r="A2237" t="s">
        <v>2445</v>
      </c>
      <c r="B2237" s="3">
        <v>172.72314453125</v>
      </c>
      <c r="C2237" s="3">
        <v>17.079999923706051</v>
      </c>
      <c r="D2237" s="4">
        <v>5.9657901843346295E-4</v>
      </c>
      <c r="E2237" s="4">
        <v>-1.9517804311067751E-2</v>
      </c>
      <c r="F2237" s="2">
        <v>3</v>
      </c>
      <c r="G2237" s="4">
        <v>6.5665281062601499E-2</v>
      </c>
      <c r="H2237" s="4">
        <v>-4.804192604342683E-2</v>
      </c>
      <c r="I2237" s="4">
        <v>3.2847867870909431E-2</v>
      </c>
    </row>
    <row r="2238" spans="1:9" x14ac:dyDescent="0.25">
      <c r="A2238" t="s">
        <v>2446</v>
      </c>
      <c r="B2238" s="3">
        <v>172.62016296386719</v>
      </c>
      <c r="C2238" s="3">
        <v>17.420000076293949</v>
      </c>
      <c r="D2238" s="4">
        <v>9.0265173681656208E-3</v>
      </c>
      <c r="E2238" s="4">
        <v>-5.3260845790963462E-2</v>
      </c>
      <c r="F2238" s="2">
        <v>3</v>
      </c>
      <c r="G2238" s="4">
        <v>4.390663557078156E-2</v>
      </c>
      <c r="H2238" s="4">
        <v>-4.8609505650692768E-2</v>
      </c>
      <c r="I2238" s="4">
        <v>4.9171362332668389E-2</v>
      </c>
    </row>
    <row r="2239" spans="1:9" x14ac:dyDescent="0.25">
      <c r="A2239" t="s">
        <v>2447</v>
      </c>
      <c r="B2239" s="3">
        <v>171.07594299316409</v>
      </c>
      <c r="C2239" s="3">
        <v>18.39999961853027</v>
      </c>
      <c r="D2239" s="4">
        <v>8.1906028200586789E-3</v>
      </c>
      <c r="E2239" s="4">
        <v>-5.1546392766154032E-2</v>
      </c>
      <c r="F2239" s="2">
        <v>3</v>
      </c>
      <c r="G2239" s="4">
        <v>5.2662547891047629E-2</v>
      </c>
      <c r="H2239" s="4">
        <v>-5.7120424514897739E-2</v>
      </c>
      <c r="I2239" s="4">
        <v>3.9785718485587651E-2</v>
      </c>
    </row>
    <row r="2240" spans="1:9" x14ac:dyDescent="0.25">
      <c r="A2240" t="s">
        <v>2448</v>
      </c>
      <c r="B2240" s="3">
        <v>169.68611145019531</v>
      </c>
      <c r="C2240" s="3">
        <v>19.39999961853027</v>
      </c>
      <c r="D2240" s="4">
        <v>-3.4260913827497408E-3</v>
      </c>
      <c r="E2240" s="4">
        <v>-7.164856214813109E-3</v>
      </c>
      <c r="F2240" s="2">
        <v>3</v>
      </c>
      <c r="G2240" s="4">
        <v>2.799274635318616E-2</v>
      </c>
      <c r="H2240" s="4">
        <v>-6.4780436509001116E-2</v>
      </c>
      <c r="I2240" s="4">
        <v>3.1338434991511337E-2</v>
      </c>
    </row>
    <row r="2241" spans="1:9" x14ac:dyDescent="0.25">
      <c r="A2241" t="s">
        <v>2449</v>
      </c>
      <c r="B2241" s="3">
        <v>170.26947021484381</v>
      </c>
      <c r="C2241" s="3">
        <v>19.54000091552734</v>
      </c>
      <c r="D2241" s="4">
        <v>1.779484138678589E-2</v>
      </c>
      <c r="E2241" s="4">
        <v>-6.6857668711768237E-2</v>
      </c>
      <c r="F2241" s="2">
        <v>3</v>
      </c>
      <c r="G2241" s="4">
        <v>3.032020977987893E-2</v>
      </c>
      <c r="H2241" s="4">
        <v>-6.1565273378851322E-2</v>
      </c>
      <c r="I2241" s="4">
        <v>3.4884042290949553E-2</v>
      </c>
    </row>
    <row r="2242" spans="1:9" x14ac:dyDescent="0.25">
      <c r="A2242" t="s">
        <v>2450</v>
      </c>
      <c r="B2242" s="3">
        <v>167.29252624511719</v>
      </c>
      <c r="C2242" s="3">
        <v>20.940000534057621</v>
      </c>
      <c r="D2242" s="4">
        <v>1.493771570017222E-2</v>
      </c>
      <c r="E2242" s="4">
        <v>-7.1396840686225982E-2</v>
      </c>
      <c r="F2242" s="2">
        <v>4</v>
      </c>
      <c r="G2242" s="4">
        <v>2.345080736304728E-2</v>
      </c>
      <c r="H2242" s="4">
        <v>-7.7972604633666398E-2</v>
      </c>
      <c r="I2242" s="4">
        <v>1.6790418077654131E-2</v>
      </c>
    </row>
    <row r="2243" spans="1:9" x14ac:dyDescent="0.25">
      <c r="A2243" t="s">
        <v>2451</v>
      </c>
      <c r="B2243" s="3">
        <v>164.83033752441409</v>
      </c>
      <c r="C2243" s="3">
        <v>22.54999923706055</v>
      </c>
      <c r="D2243" s="4">
        <v>2.6092869192797519E-3</v>
      </c>
      <c r="E2243" s="4">
        <v>-7.9591867875079769E-2</v>
      </c>
      <c r="F2243" s="2">
        <v>4</v>
      </c>
      <c r="G2243" s="4">
        <v>8.5437041135354441E-3</v>
      </c>
      <c r="H2243" s="4">
        <v>-9.1542878835419783E-2</v>
      </c>
      <c r="I2243" s="4">
        <v>1.825434555069005E-3</v>
      </c>
    </row>
    <row r="2244" spans="1:9" x14ac:dyDescent="0.25">
      <c r="A2244" t="s">
        <v>2452</v>
      </c>
      <c r="B2244" s="3">
        <v>164.4013671875</v>
      </c>
      <c r="C2244" s="3">
        <v>24.5</v>
      </c>
      <c r="D2244" s="4">
        <v>1.8658371325859239E-2</v>
      </c>
      <c r="E2244" s="4">
        <v>-8.6843083500993568E-2</v>
      </c>
      <c r="F2244" s="2">
        <v>5</v>
      </c>
      <c r="G2244" s="4">
        <v>-7.713419463692972E-3</v>
      </c>
      <c r="H2244" s="4">
        <v>-9.3907135095467997E-2</v>
      </c>
      <c r="I2244" s="4">
        <v>-7.8181239136465575E-4</v>
      </c>
    </row>
    <row r="2245" spans="1:9" x14ac:dyDescent="0.25">
      <c r="A2245" t="s">
        <v>2453</v>
      </c>
      <c r="B2245" s="3">
        <v>161.39009094238281</v>
      </c>
      <c r="C2245" s="3">
        <v>26.829999923706051</v>
      </c>
      <c r="D2245" s="4">
        <v>5.8491990769171665E-4</v>
      </c>
      <c r="E2245" s="4">
        <v>-2.895400873542231E-2</v>
      </c>
      <c r="F2245" s="2">
        <v>5</v>
      </c>
      <c r="G2245" s="4">
        <v>-2.8452737604847789E-2</v>
      </c>
      <c r="H2245" s="4">
        <v>-0.11050368758548069</v>
      </c>
      <c r="I2245" s="4">
        <v>-1.908410539239103E-2</v>
      </c>
    </row>
    <row r="2246" spans="1:9" x14ac:dyDescent="0.25">
      <c r="A2246" t="s">
        <v>2454</v>
      </c>
      <c r="B2246" s="3">
        <v>161.2957458496094</v>
      </c>
      <c r="C2246" s="3">
        <v>27.629999160766602</v>
      </c>
      <c r="D2246" s="4">
        <v>-2.509747247137617E-2</v>
      </c>
      <c r="E2246" s="4">
        <v>0.16977130309294911</v>
      </c>
      <c r="F2246" s="2">
        <v>5</v>
      </c>
      <c r="G2246" s="4">
        <v>-3.0787086107531229E-2</v>
      </c>
      <c r="H2246" s="4">
        <v>-0.1110236675398035</v>
      </c>
      <c r="I2246" s="4">
        <v>-1.965752722107517E-2</v>
      </c>
    </row>
    <row r="2247" spans="1:9" x14ac:dyDescent="0.25">
      <c r="A2247" t="s">
        <v>2455</v>
      </c>
      <c r="B2247" s="3">
        <v>165.44807434082031</v>
      </c>
      <c r="C2247" s="3">
        <v>23.620000839233398</v>
      </c>
      <c r="D2247" s="4">
        <v>-2.5881434814378768E-4</v>
      </c>
      <c r="E2247" s="4">
        <v>6.3912028234935914E-3</v>
      </c>
      <c r="F2247" s="2">
        <v>4</v>
      </c>
      <c r="G2247" s="4">
        <v>2.0628467266343709E-3</v>
      </c>
      <c r="H2247" s="4">
        <v>-8.8138242175092252E-2</v>
      </c>
      <c r="I2247" s="4">
        <v>5.5799888672882769E-3</v>
      </c>
    </row>
    <row r="2248" spans="1:9" x14ac:dyDescent="0.25">
      <c r="A2248" t="s">
        <v>2456</v>
      </c>
      <c r="B2248" s="3">
        <v>165.49090576171881</v>
      </c>
      <c r="C2248" s="3">
        <v>23.469999313354489</v>
      </c>
      <c r="D2248" s="4">
        <v>-3.615811527271084E-3</v>
      </c>
      <c r="E2248" s="4">
        <v>6.0551297035904339E-2</v>
      </c>
      <c r="F2248" s="2">
        <v>4</v>
      </c>
      <c r="G2248" s="4">
        <v>-1.3850683505212459E-2</v>
      </c>
      <c r="H2248" s="4">
        <v>-8.7902178171892387E-2</v>
      </c>
      <c r="I2248" s="4">
        <v>5.8403147726928673E-3</v>
      </c>
    </row>
    <row r="2249" spans="1:9" x14ac:dyDescent="0.25">
      <c r="A2249" t="s">
        <v>2457</v>
      </c>
      <c r="B2249" s="3">
        <v>166.0914611816406</v>
      </c>
      <c r="C2249" s="3">
        <v>22.129999160766602</v>
      </c>
      <c r="D2249" s="4">
        <v>-1.598730554740246E-3</v>
      </c>
      <c r="E2249" s="4">
        <v>-1.3814677625364589E-2</v>
      </c>
      <c r="F2249" s="2">
        <v>4</v>
      </c>
      <c r="G2249" s="4">
        <v>-2.5241660607110421E-3</v>
      </c>
      <c r="H2249" s="4">
        <v>-8.4592236227490347E-2</v>
      </c>
      <c r="I2249" s="4">
        <v>9.4904419493633263E-3</v>
      </c>
    </row>
    <row r="2250" spans="1:9" x14ac:dyDescent="0.25">
      <c r="A2250" t="s">
        <v>2458</v>
      </c>
      <c r="B2250" s="3">
        <v>166.357421875</v>
      </c>
      <c r="C2250" s="3">
        <v>22.440000534057621</v>
      </c>
      <c r="D2250" s="4">
        <v>-1.2979450591393941E-2</v>
      </c>
      <c r="E2250" s="4">
        <v>0.1142006561127968</v>
      </c>
      <c r="F2250" s="2">
        <v>4</v>
      </c>
      <c r="G2250" s="4">
        <v>-6.6464413380278309E-3</v>
      </c>
      <c r="H2250" s="4">
        <v>-8.312640239216007E-2</v>
      </c>
      <c r="I2250" s="4">
        <v>1.1106929491651259E-2</v>
      </c>
    </row>
    <row r="2251" spans="1:9" x14ac:dyDescent="0.25">
      <c r="A2251" t="s">
        <v>2459</v>
      </c>
      <c r="B2251" s="3">
        <v>168.5450439453125</v>
      </c>
      <c r="C2251" s="3">
        <v>20.139999389648441</v>
      </c>
      <c r="D2251" s="4">
        <v>5.1672652205823066E-3</v>
      </c>
      <c r="E2251" s="4">
        <v>-9.6050324553166311E-2</v>
      </c>
      <c r="F2251" s="2">
        <v>4</v>
      </c>
      <c r="G2251" s="4">
        <v>-1.3560542410847589E-3</v>
      </c>
      <c r="H2251" s="4">
        <v>-7.1069393482026455E-2</v>
      </c>
      <c r="I2251" s="4">
        <v>2.440311916249072E-2</v>
      </c>
    </row>
    <row r="2252" spans="1:9" x14ac:dyDescent="0.25">
      <c r="A2252" t="s">
        <v>2460</v>
      </c>
      <c r="B2252" s="3">
        <v>167.67860412597659</v>
      </c>
      <c r="C2252" s="3">
        <v>22.280000686645511</v>
      </c>
      <c r="D2252" s="4">
        <v>-1.6341605718671381E-2</v>
      </c>
      <c r="E2252" s="4">
        <v>5.3926269153786732E-2</v>
      </c>
      <c r="F2252" s="2">
        <v>4</v>
      </c>
      <c r="G2252" s="4">
        <v>-7.384781866433543E-3</v>
      </c>
      <c r="H2252" s="4">
        <v>-7.5844748770125037E-2</v>
      </c>
      <c r="I2252" s="4">
        <v>1.913696815194954E-2</v>
      </c>
    </row>
    <row r="2253" spans="1:9" x14ac:dyDescent="0.25">
      <c r="A2253" t="s">
        <v>2461</v>
      </c>
      <c r="B2253" s="3">
        <v>170.4642639160156</v>
      </c>
      <c r="C2253" s="3">
        <v>21.139999389648441</v>
      </c>
      <c r="D2253" s="4">
        <v>-2.2474459015192631E-3</v>
      </c>
      <c r="E2253" s="4">
        <v>-9.8361118533540903E-3</v>
      </c>
      <c r="F2253" s="2">
        <v>4</v>
      </c>
      <c r="G2253" s="4">
        <v>1.448404642660894E-2</v>
      </c>
      <c r="H2253" s="4">
        <v>-6.0491674139503848E-2</v>
      </c>
      <c r="I2253" s="4">
        <v>3.6067982621692307E-2</v>
      </c>
    </row>
    <row r="2254" spans="1:9" x14ac:dyDescent="0.25">
      <c r="A2254" t="s">
        <v>2462</v>
      </c>
      <c r="B2254" s="3">
        <v>170.8482360839844</v>
      </c>
      <c r="C2254" s="3">
        <v>21.35000038146973</v>
      </c>
      <c r="D2254" s="4">
        <v>8.6661776201113483E-3</v>
      </c>
      <c r="E2254" s="4">
        <v>-5.2795052605248527E-2</v>
      </c>
      <c r="F2254" s="2">
        <v>4</v>
      </c>
      <c r="G2254" s="4">
        <v>1.8138650306190659E-2</v>
      </c>
      <c r="H2254" s="4">
        <v>-5.8375423845054557E-2</v>
      </c>
      <c r="I2254" s="4">
        <v>3.8401734343673548E-2</v>
      </c>
    </row>
    <row r="2255" spans="1:9" x14ac:dyDescent="0.25">
      <c r="A2255" t="s">
        <v>2463</v>
      </c>
      <c r="B2255" s="3">
        <v>169.38035583496091</v>
      </c>
      <c r="C2255" s="3">
        <v>22.54000091552734</v>
      </c>
      <c r="D2255" s="4">
        <v>1.249922925904157E-2</v>
      </c>
      <c r="E2255" s="4">
        <v>-7.0515426163820893E-2</v>
      </c>
      <c r="F2255" s="2">
        <v>4</v>
      </c>
      <c r="G2255" s="4">
        <v>1.7000161704743721E-2</v>
      </c>
      <c r="H2255" s="4">
        <v>-6.6465598780506951E-2</v>
      </c>
      <c r="I2255" s="4">
        <v>2.948007713882261E-2</v>
      </c>
    </row>
    <row r="2256" spans="1:9" x14ac:dyDescent="0.25">
      <c r="A2256" t="s">
        <v>2464</v>
      </c>
      <c r="B2256" s="3">
        <v>167.28936767578119</v>
      </c>
      <c r="C2256" s="3">
        <v>24.25</v>
      </c>
      <c r="D2256" s="4">
        <v>-3.7100035967752021E-3</v>
      </c>
      <c r="E2256" s="4">
        <v>4.5258586315990668E-2</v>
      </c>
      <c r="F2256" s="2">
        <v>4</v>
      </c>
      <c r="G2256" s="4">
        <v>3.688851838228091E-3</v>
      </c>
      <c r="H2256" s="4">
        <v>-7.7990012987304569E-2</v>
      </c>
      <c r="I2256" s="4">
        <v>1.6771220549182789E-2</v>
      </c>
    </row>
    <row r="2257" spans="1:9" x14ac:dyDescent="0.25">
      <c r="A2257" t="s">
        <v>2465</v>
      </c>
      <c r="B2257" s="3">
        <v>167.9123229980469</v>
      </c>
      <c r="C2257" s="3">
        <v>23.20000076293945</v>
      </c>
      <c r="D2257" s="4">
        <v>4.5440586920983961E-3</v>
      </c>
      <c r="E2257" s="4">
        <v>-4.8009849651312053E-2</v>
      </c>
      <c r="F2257" s="2">
        <v>4</v>
      </c>
      <c r="G2257" s="4">
        <v>1.541680201154749E-3</v>
      </c>
      <c r="H2257" s="4">
        <v>-7.455661469922692E-2</v>
      </c>
      <c r="I2257" s="4">
        <v>2.0557492517137229E-2</v>
      </c>
    </row>
    <row r="2258" spans="1:9" x14ac:dyDescent="0.25">
      <c r="A2258" t="s">
        <v>2466</v>
      </c>
      <c r="B2258" s="3">
        <v>167.15277099609381</v>
      </c>
      <c r="C2258" s="3">
        <v>24.370000839233398</v>
      </c>
      <c r="D2258" s="4">
        <v>5.4418289685196353E-3</v>
      </c>
      <c r="E2258" s="4">
        <v>-7.0911122206003263E-2</v>
      </c>
      <c r="F2258" s="2">
        <v>5</v>
      </c>
      <c r="G2258" s="4">
        <v>-1.842684847313536E-3</v>
      </c>
      <c r="H2258" s="4">
        <v>-7.8742861208410564E-2</v>
      </c>
      <c r="I2258" s="4">
        <v>1.5940996999064701E-2</v>
      </c>
    </row>
    <row r="2259" spans="1:9" x14ac:dyDescent="0.25">
      <c r="A2259" t="s">
        <v>2467</v>
      </c>
      <c r="B2259" s="3">
        <v>166.2480773925781</v>
      </c>
      <c r="C2259" s="3">
        <v>26.229999542236332</v>
      </c>
      <c r="D2259" s="4">
        <v>-1.337185220763604E-2</v>
      </c>
      <c r="E2259" s="4">
        <v>5.3413652372760863E-2</v>
      </c>
      <c r="F2259" s="2">
        <v>5</v>
      </c>
      <c r="G2259" s="4">
        <v>-3.5093643413461879E-3</v>
      </c>
      <c r="H2259" s="4">
        <v>-8.3729051001682597E-2</v>
      </c>
      <c r="I2259" s="4">
        <v>1.0442342588149691E-2</v>
      </c>
    </row>
    <row r="2260" spans="1:9" x14ac:dyDescent="0.25">
      <c r="A2260" t="s">
        <v>2468</v>
      </c>
      <c r="B2260" s="3">
        <v>168.5012512207031</v>
      </c>
      <c r="C2260" s="3">
        <v>24.89999961853027</v>
      </c>
      <c r="D2260" s="4">
        <v>2.5131122471856001E-2</v>
      </c>
      <c r="E2260" s="4">
        <v>-0.1043165359035063</v>
      </c>
      <c r="F2260" s="2">
        <v>5</v>
      </c>
      <c r="G2260" s="4">
        <v>3.601748462524812E-3</v>
      </c>
      <c r="H2260" s="4">
        <v>-7.1310755679811821E-2</v>
      </c>
      <c r="I2260" s="4">
        <v>2.41369505310296E-2</v>
      </c>
    </row>
    <row r="2261" spans="1:9" x14ac:dyDescent="0.25">
      <c r="A2261" t="s">
        <v>2469</v>
      </c>
      <c r="B2261" s="3">
        <v>164.37043762207031</v>
      </c>
      <c r="C2261" s="3">
        <v>27.79999923706055</v>
      </c>
      <c r="D2261" s="4">
        <v>-1.5137030975120419E-2</v>
      </c>
      <c r="E2261" s="4">
        <v>8.5513415639036916E-2</v>
      </c>
      <c r="F2261" s="2">
        <v>5</v>
      </c>
      <c r="G2261" s="4">
        <v>-2.3533073907387458E-2</v>
      </c>
      <c r="H2261" s="4">
        <v>-9.4077602403799254E-2</v>
      </c>
      <c r="I2261" s="4">
        <v>-6.6608772078413647E-4</v>
      </c>
    </row>
    <row r="2262" spans="1:9" x14ac:dyDescent="0.25">
      <c r="A2262" t="s">
        <v>2470</v>
      </c>
      <c r="B2262" s="3">
        <v>166.8967590332031</v>
      </c>
      <c r="C2262" s="3">
        <v>25.610000610351559</v>
      </c>
      <c r="D2262" s="4">
        <v>7.1647400734597966E-4</v>
      </c>
      <c r="E2262" s="4">
        <v>-1.8397835930587969E-2</v>
      </c>
      <c r="F2262" s="2">
        <v>5</v>
      </c>
      <c r="G2262" s="4">
        <v>-4.0682271902607869E-3</v>
      </c>
      <c r="H2262" s="4">
        <v>-8.015386293469684E-2</v>
      </c>
      <c r="I2262" s="4">
        <v>1.469335705520947E-2</v>
      </c>
    </row>
    <row r="2263" spans="1:9" x14ac:dyDescent="0.25">
      <c r="A2263" t="s">
        <v>2471</v>
      </c>
      <c r="B2263" s="3">
        <v>166.77726745605469</v>
      </c>
      <c r="C2263" s="3">
        <v>26.090000152587891</v>
      </c>
      <c r="D2263" s="4">
        <v>1.898116566944652E-2</v>
      </c>
      <c r="E2263" s="4">
        <v>-0.16910826530102119</v>
      </c>
      <c r="F2263" s="2">
        <v>5</v>
      </c>
      <c r="G2263" s="4">
        <v>-6.220851267110139E-3</v>
      </c>
      <c r="H2263" s="4">
        <v>-8.0812436931511078E-2</v>
      </c>
      <c r="I2263" s="4">
        <v>1.6129059248687131E-2</v>
      </c>
    </row>
    <row r="2264" spans="1:9" x14ac:dyDescent="0.25">
      <c r="A2264" t="s">
        <v>2472</v>
      </c>
      <c r="B2264" s="3">
        <v>163.67060852050781</v>
      </c>
      <c r="C2264" s="3">
        <v>31.39999961853027</v>
      </c>
      <c r="D2264" s="4">
        <v>-2.984789249592423E-2</v>
      </c>
      <c r="E2264" s="4">
        <v>0.1044670869318913</v>
      </c>
      <c r="F2264" s="2">
        <v>5</v>
      </c>
      <c r="G2264" s="4">
        <v>-2.526733020924055E-2</v>
      </c>
      <c r="H2264" s="4">
        <v>-9.7934688062065955E-2</v>
      </c>
      <c r="I2264" s="4">
        <v>-1.7952613489458091E-4</v>
      </c>
    </row>
    <row r="2265" spans="1:9" x14ac:dyDescent="0.25">
      <c r="A2265" t="s">
        <v>2473</v>
      </c>
      <c r="B2265" s="3">
        <v>168.70613098144531</v>
      </c>
      <c r="C2265" s="3">
        <v>28.430000305175781</v>
      </c>
      <c r="D2265" s="4">
        <v>-8.0788597189669353E-3</v>
      </c>
      <c r="E2265" s="4">
        <v>9.1362807593839745E-2</v>
      </c>
      <c r="F2265" s="2">
        <v>5</v>
      </c>
      <c r="G2265" s="4">
        <v>4.2210376669913341E-3</v>
      </c>
      <c r="H2265" s="4">
        <v>-7.0181567446479631E-2</v>
      </c>
      <c r="I2265" s="4">
        <v>3.3928619688822437E-2</v>
      </c>
    </row>
    <row r="2266" spans="1:9" x14ac:dyDescent="0.25">
      <c r="A2266" t="s">
        <v>2474</v>
      </c>
      <c r="B2266" s="3">
        <v>170.08018493652341</v>
      </c>
      <c r="C2266" s="3">
        <v>26.04999923706055</v>
      </c>
      <c r="D2266" s="4">
        <v>5.0153349023585043E-5</v>
      </c>
      <c r="E2266" s="4">
        <v>-1.9157526313554609E-3</v>
      </c>
      <c r="F2266" s="2">
        <v>5</v>
      </c>
      <c r="G2266" s="4">
        <v>1.5283205388817439E-2</v>
      </c>
      <c r="H2266" s="4">
        <v>-6.2608513122240361E-2</v>
      </c>
      <c r="I2266" s="4">
        <v>4.2349616014724527E-2</v>
      </c>
    </row>
    <row r="2267" spans="1:9" x14ac:dyDescent="0.25">
      <c r="A2267" t="s">
        <v>2475</v>
      </c>
      <c r="B2267" s="3">
        <v>170.0716552734375</v>
      </c>
      <c r="C2267" s="3">
        <v>26.10000038146973</v>
      </c>
      <c r="D2267" s="4">
        <v>2.4735270819220782E-2</v>
      </c>
      <c r="E2267" s="4">
        <v>-0.1391820368017638</v>
      </c>
      <c r="F2267" s="2">
        <v>5</v>
      </c>
      <c r="G2267" s="4">
        <v>1.467460734421344E-2</v>
      </c>
      <c r="H2267" s="4">
        <v>-6.2655524086896119E-2</v>
      </c>
      <c r="I2267" s="4">
        <v>4.3064410243836448E-2</v>
      </c>
    </row>
    <row r="2268" spans="1:9" x14ac:dyDescent="0.25">
      <c r="A2268" t="s">
        <v>2476</v>
      </c>
      <c r="B2268" s="3">
        <v>165.9664306640625</v>
      </c>
      <c r="C2268" s="3">
        <v>30.319999694824219</v>
      </c>
      <c r="D2268" s="4">
        <v>3.8393869368945843E-2</v>
      </c>
      <c r="E2268" s="4">
        <v>-0.15824543838146701</v>
      </c>
      <c r="F2268" s="2">
        <v>5</v>
      </c>
      <c r="G2268" s="4">
        <v>-1.021329491919654E-2</v>
      </c>
      <c r="H2268" s="4">
        <v>-8.5281337916916389E-2</v>
      </c>
      <c r="I2268" s="4">
        <v>1.7886706885733131E-2</v>
      </c>
    </row>
    <row r="2269" spans="1:9" x14ac:dyDescent="0.25">
      <c r="A2269" t="s">
        <v>2477</v>
      </c>
      <c r="B2269" s="3">
        <v>159.82994079589841</v>
      </c>
      <c r="C2269" s="3">
        <v>36.020000457763672</v>
      </c>
      <c r="D2269" s="4">
        <v>-1.1768174463528401E-2</v>
      </c>
      <c r="E2269" s="4">
        <v>-0.11585667712914929</v>
      </c>
      <c r="F2269" s="2">
        <v>5</v>
      </c>
      <c r="G2269" s="4">
        <v>-4.619065505662745E-2</v>
      </c>
      <c r="H2269" s="4">
        <v>-0.1191024051028173</v>
      </c>
      <c r="I2269" s="4">
        <v>-1.9748924842627691E-2</v>
      </c>
    </row>
    <row r="2270" spans="1:9" x14ac:dyDescent="0.25">
      <c r="A2270" t="s">
        <v>2478</v>
      </c>
      <c r="B2270" s="3">
        <v>161.7332458496094</v>
      </c>
      <c r="C2270" s="3">
        <v>40.740001678466797</v>
      </c>
      <c r="D2270" s="4">
        <v>-4.2106778567505783E-2</v>
      </c>
      <c r="E2270" s="4">
        <v>0.45344276419788981</v>
      </c>
      <c r="F2270" s="2">
        <v>5</v>
      </c>
      <c r="G2270" s="4">
        <v>-2.9938660907443682E-2</v>
      </c>
      <c r="H2270" s="4">
        <v>-0.1086124003150996</v>
      </c>
      <c r="I2270" s="4">
        <v>-8.0757876571793119E-3</v>
      </c>
    </row>
    <row r="2271" spans="1:9" x14ac:dyDescent="0.25">
      <c r="A2271" t="s">
        <v>2479</v>
      </c>
      <c r="B2271" s="3">
        <v>168.84266662597659</v>
      </c>
      <c r="C2271" s="3">
        <v>28.030000686645511</v>
      </c>
      <c r="D2271" s="4">
        <v>-3.0102202704953229E-2</v>
      </c>
      <c r="E2271" s="4">
        <v>0.46447239187505329</v>
      </c>
      <c r="F2271" s="2">
        <v>5</v>
      </c>
      <c r="G2271" s="4">
        <v>1.11296447307967E-2</v>
      </c>
      <c r="H2271" s="4">
        <v>-6.9429055618680735E-2</v>
      </c>
      <c r="I2271" s="4">
        <v>3.5526914846974567E-2</v>
      </c>
    </row>
    <row r="2272" spans="1:9" x14ac:dyDescent="0.25">
      <c r="A2272" t="s">
        <v>2480</v>
      </c>
      <c r="B2272" s="3">
        <v>174.08294677734381</v>
      </c>
      <c r="C2272" s="3">
        <v>19.139999389648441</v>
      </c>
      <c r="D2272" s="4">
        <v>-2.088137583129435E-2</v>
      </c>
      <c r="E2272" s="4">
        <v>0.25508192719006151</v>
      </c>
      <c r="F2272" s="2">
        <v>3</v>
      </c>
      <c r="G2272" s="4">
        <v>4.555069775779419E-2</v>
      </c>
      <c r="H2272" s="4">
        <v>-4.0547419556376307E-2</v>
      </c>
      <c r="I2272" s="4">
        <v>6.7666013609847697E-2</v>
      </c>
    </row>
    <row r="2273" spans="1:9" x14ac:dyDescent="0.25">
      <c r="A2273" t="s">
        <v>2481</v>
      </c>
      <c r="B2273" s="3">
        <v>177.7955627441406</v>
      </c>
      <c r="C2273" s="3">
        <v>15.25</v>
      </c>
      <c r="D2273" s="4">
        <v>-7.9053325212899983E-3</v>
      </c>
      <c r="E2273" s="4">
        <v>0.1058738246690165</v>
      </c>
      <c r="F2273" s="2">
        <v>2</v>
      </c>
      <c r="G2273" s="4">
        <v>7.0701624144172248E-2</v>
      </c>
      <c r="H2273" s="4">
        <v>-2.0085455673748309E-2</v>
      </c>
      <c r="I2273" s="4">
        <v>9.0435813654674124E-2</v>
      </c>
    </row>
    <row r="2274" spans="1:9" x14ac:dyDescent="0.25">
      <c r="A2274" t="s">
        <v>2482</v>
      </c>
      <c r="B2274" s="3">
        <v>179.21229553222659</v>
      </c>
      <c r="C2274" s="3">
        <v>13.789999961853029</v>
      </c>
      <c r="D2274" s="4">
        <v>-2.8968554914648999E-3</v>
      </c>
      <c r="E2274" s="4">
        <v>5.9139744778596633E-2</v>
      </c>
      <c r="F2274" s="2">
        <v>2</v>
      </c>
      <c r="G2274" s="4">
        <v>8.4866004254537053E-2</v>
      </c>
      <c r="H2274" s="4">
        <v>-1.2277178329576749E-2</v>
      </c>
      <c r="I2274" s="4">
        <v>9.9124760367764519E-2</v>
      </c>
    </row>
    <row r="2275" spans="1:9" x14ac:dyDescent="0.25">
      <c r="A2275" t="s">
        <v>2483</v>
      </c>
      <c r="B2275" s="3">
        <v>179.73295593261719</v>
      </c>
      <c r="C2275" s="3">
        <v>13.02000045776367</v>
      </c>
      <c r="D2275" s="4">
        <v>5.5866975813201316E-3</v>
      </c>
      <c r="E2275" s="4">
        <v>1.480908302318484E-2</v>
      </c>
      <c r="F2275" s="2">
        <v>1</v>
      </c>
      <c r="G2275" s="4">
        <v>9.7134739824264349E-2</v>
      </c>
      <c r="H2275" s="4">
        <v>-9.4075752240611044E-3</v>
      </c>
      <c r="I2275" s="4">
        <v>0.10231801636681739</v>
      </c>
    </row>
    <row r="2276" spans="1:9" x14ac:dyDescent="0.25">
      <c r="A2276" t="s">
        <v>2484</v>
      </c>
      <c r="B2276" s="3">
        <v>178.73442077636719</v>
      </c>
      <c r="C2276" s="3">
        <v>12.829999923706049</v>
      </c>
      <c r="D2276" s="4">
        <v>3.6424383524742421E-3</v>
      </c>
      <c r="E2276" s="4">
        <v>-4.8925119244639048E-2</v>
      </c>
      <c r="F2276" s="2">
        <v>1</v>
      </c>
      <c r="G2276" s="4">
        <v>9.0816212025618626E-2</v>
      </c>
      <c r="H2276" s="4">
        <v>-1.4910969726873001E-2</v>
      </c>
      <c r="I2276" s="4">
        <v>9.6193912487266831E-2</v>
      </c>
    </row>
    <row r="2277" spans="1:9" x14ac:dyDescent="0.25">
      <c r="A2277" t="s">
        <v>2485</v>
      </c>
      <c r="B2277" s="3">
        <v>178.08575439453119</v>
      </c>
      <c r="C2277" s="3">
        <v>13.489999771118161</v>
      </c>
      <c r="D2277" s="4">
        <v>-1.24452626234528E-3</v>
      </c>
      <c r="E2277" s="4">
        <v>-8.8170381033190193E-3</v>
      </c>
      <c r="F2277" s="2">
        <v>2</v>
      </c>
      <c r="G2277" s="4">
        <v>9.1989433242844365E-2</v>
      </c>
      <c r="H2277" s="4">
        <v>-1.8486073695531902E-2</v>
      </c>
      <c r="I2277" s="4">
        <v>9.2215584552921337E-2</v>
      </c>
    </row>
    <row r="2278" spans="1:9" x14ac:dyDescent="0.25">
      <c r="A2278" t="s">
        <v>2486</v>
      </c>
      <c r="B2278" s="3">
        <v>178.30766296386719</v>
      </c>
      <c r="C2278" s="3">
        <v>13.60999965667725</v>
      </c>
      <c r="D2278" s="4">
        <v>1.19820905230883E-3</v>
      </c>
      <c r="E2278" s="4">
        <v>-7.2939738287004507E-3</v>
      </c>
      <c r="F2278" s="2">
        <v>2</v>
      </c>
      <c r="G2278" s="4">
        <v>0.100751158840757</v>
      </c>
      <c r="H2278" s="4">
        <v>-1.72630317295418E-2</v>
      </c>
      <c r="I2278" s="4">
        <v>9.3576569313317037E-2</v>
      </c>
    </row>
    <row r="2279" spans="1:9" x14ac:dyDescent="0.25">
      <c r="A2279" t="s">
        <v>2487</v>
      </c>
      <c r="B2279" s="3">
        <v>178.0942687988281</v>
      </c>
      <c r="C2279" s="3">
        <v>13.710000038146971</v>
      </c>
      <c r="D2279" s="4">
        <v>-9.0234535755764345E-3</v>
      </c>
      <c r="E2279" s="4">
        <v>0.1210139453235022</v>
      </c>
      <c r="F2279" s="2">
        <v>2</v>
      </c>
      <c r="G2279" s="4">
        <v>9.7902059749362502E-2</v>
      </c>
      <c r="H2279" s="4">
        <v>-1.843914682920289E-2</v>
      </c>
      <c r="I2279" s="4">
        <v>9.2267804142847742E-2</v>
      </c>
    </row>
    <row r="2280" spans="1:9" x14ac:dyDescent="0.25">
      <c r="A2280" t="s">
        <v>2488</v>
      </c>
      <c r="B2280" s="3">
        <v>179.71592712402341</v>
      </c>
      <c r="C2280" s="3">
        <v>12.22999954223633</v>
      </c>
      <c r="D2280" s="4">
        <v>1.2599348173499839E-2</v>
      </c>
      <c r="E2280" s="4">
        <v>-8.6631872393109211E-2</v>
      </c>
      <c r="F2280" s="2">
        <v>1</v>
      </c>
      <c r="G2280" s="4">
        <v>0.1111097169929689</v>
      </c>
      <c r="H2280" s="4">
        <v>-9.5014289567190158E-3</v>
      </c>
      <c r="I2280" s="4">
        <v>0.10221357718696431</v>
      </c>
    </row>
    <row r="2281" spans="1:9" x14ac:dyDescent="0.25">
      <c r="A2281" t="s">
        <v>2489</v>
      </c>
      <c r="B2281" s="3">
        <v>177.47979736328119</v>
      </c>
      <c r="C2281" s="3">
        <v>13.39000034332275</v>
      </c>
      <c r="D2281" s="4">
        <v>-1.91964997858618E-3</v>
      </c>
      <c r="E2281" s="4">
        <v>-2.7596231068145679E-2</v>
      </c>
      <c r="F2281" s="2">
        <v>2</v>
      </c>
      <c r="G2281" s="4">
        <v>0.10997935080330309</v>
      </c>
      <c r="H2281" s="4">
        <v>-2.182578644760513E-2</v>
      </c>
      <c r="I2281" s="4">
        <v>8.8499196819658454E-2</v>
      </c>
    </row>
    <row r="2282" spans="1:9" x14ac:dyDescent="0.25">
      <c r="A2282" t="s">
        <v>2490</v>
      </c>
      <c r="B2282" s="3">
        <v>177.82115173339841</v>
      </c>
      <c r="C2282" s="3">
        <v>13.77000045776367</v>
      </c>
      <c r="D2282" s="4">
        <v>-8.1877348319456811E-3</v>
      </c>
      <c r="E2282" s="4">
        <v>0.10071944091358789</v>
      </c>
      <c r="F2282" s="2">
        <v>2</v>
      </c>
      <c r="G2282" s="4">
        <v>0.1060921173396507</v>
      </c>
      <c r="H2282" s="4">
        <v>-1.9944422779781031E-2</v>
      </c>
      <c r="I2282" s="4">
        <v>9.0592753174937091E-2</v>
      </c>
    </row>
    <row r="2283" spans="1:9" x14ac:dyDescent="0.25">
      <c r="A2283" t="s">
        <v>2491</v>
      </c>
      <c r="B2283" s="3">
        <v>179.28912353515619</v>
      </c>
      <c r="C2283" s="3">
        <v>12.510000228881839</v>
      </c>
      <c r="D2283" s="4">
        <v>3.295193249665429E-3</v>
      </c>
      <c r="E2283" s="4">
        <v>-3.7692290086012603E-2</v>
      </c>
      <c r="F2283" s="2">
        <v>1</v>
      </c>
      <c r="G2283" s="4">
        <v>0.1155721537339018</v>
      </c>
      <c r="H2283" s="4">
        <v>-1.1853743254368051E-2</v>
      </c>
      <c r="I2283" s="4">
        <v>9.9595953262531234E-2</v>
      </c>
    </row>
    <row r="2284" spans="1:9" x14ac:dyDescent="0.25">
      <c r="A2284" t="s">
        <v>2492</v>
      </c>
      <c r="B2284" s="3">
        <v>178.70027160644531</v>
      </c>
      <c r="C2284" s="3">
        <v>13</v>
      </c>
      <c r="D2284" s="4">
        <v>-1.9540268087466779E-3</v>
      </c>
      <c r="E2284" s="4">
        <v>3.5031812554408237E-2</v>
      </c>
      <c r="F2284" s="2">
        <v>1</v>
      </c>
      <c r="G2284" s="4">
        <v>0.10112653133372421</v>
      </c>
      <c r="H2284" s="4">
        <v>-1.5099181782149531E-2</v>
      </c>
      <c r="I2284" s="4">
        <v>9.5984472626593931E-2</v>
      </c>
    </row>
    <row r="2285" spans="1:9" x14ac:dyDescent="0.25">
      <c r="A2285" t="s">
        <v>2493</v>
      </c>
      <c r="B2285" s="3">
        <v>179.0501403808594</v>
      </c>
      <c r="C2285" s="3">
        <v>12.560000419616699</v>
      </c>
      <c r="D2285" s="4">
        <v>-3.3731259998241998E-3</v>
      </c>
      <c r="E2285" s="4">
        <v>3.6303674769986971E-2</v>
      </c>
      <c r="F2285" s="2">
        <v>1</v>
      </c>
      <c r="G2285" s="4">
        <v>0.1112487439034751</v>
      </c>
      <c r="H2285" s="4">
        <v>-1.3170891247996421E-2</v>
      </c>
      <c r="I2285" s="4">
        <v>9.8130248571798973E-2</v>
      </c>
    </row>
    <row r="2286" spans="1:9" x14ac:dyDescent="0.25">
      <c r="A2286" t="s">
        <v>2494</v>
      </c>
      <c r="B2286" s="3">
        <v>179.65614318847659</v>
      </c>
      <c r="C2286" s="3">
        <v>12.11999988555908</v>
      </c>
      <c r="D2286" s="4">
        <v>-1.517913568055973E-3</v>
      </c>
      <c r="E2286" s="4">
        <v>-8.2442116961978229E-4</v>
      </c>
      <c r="F2286" s="2">
        <v>1</v>
      </c>
      <c r="G2286" s="4">
        <v>0.1116032605796584</v>
      </c>
      <c r="H2286" s="4">
        <v>-9.8309262009430576E-3</v>
      </c>
      <c r="I2286" s="4">
        <v>0.1018469170555452</v>
      </c>
    </row>
    <row r="2287" spans="1:9" x14ac:dyDescent="0.25">
      <c r="A2287" t="s">
        <v>2495</v>
      </c>
      <c r="B2287" s="3">
        <v>179.92926025390619</v>
      </c>
      <c r="C2287" s="3">
        <v>12.13000011444092</v>
      </c>
      <c r="D2287" s="4">
        <v>2.37254122406938E-4</v>
      </c>
      <c r="E2287" s="4">
        <v>-2.9599990844726531E-2</v>
      </c>
      <c r="F2287" s="2">
        <v>1</v>
      </c>
      <c r="G2287" s="4">
        <v>9.1307617977679945E-2</v>
      </c>
      <c r="H2287" s="4">
        <v>-8.3256502503649132E-3</v>
      </c>
      <c r="I2287" s="4">
        <v>0.1035219680234558</v>
      </c>
    </row>
    <row r="2288" spans="1:9" x14ac:dyDescent="0.25">
      <c r="A2288" t="s">
        <v>2496</v>
      </c>
      <c r="B2288" s="3">
        <v>179.88658142089841</v>
      </c>
      <c r="C2288" s="3">
        <v>12.5</v>
      </c>
      <c r="D2288" s="4">
        <v>6.8788451746106816E-3</v>
      </c>
      <c r="E2288" s="4">
        <v>-6.9940447152639917E-2</v>
      </c>
      <c r="F2288" s="2">
        <v>1</v>
      </c>
      <c r="G2288" s="4">
        <v>9.1214889706188629E-2</v>
      </c>
      <c r="H2288" s="4">
        <v>-8.5608732702971979E-3</v>
      </c>
      <c r="I2288" s="4">
        <v>0.103260214989362</v>
      </c>
    </row>
    <row r="2289" spans="1:9" x14ac:dyDescent="0.25">
      <c r="A2289" t="s">
        <v>2497</v>
      </c>
      <c r="B2289" s="3">
        <v>178.6576232910156</v>
      </c>
      <c r="C2289" s="3">
        <v>13.439999580383301</v>
      </c>
      <c r="D2289" s="4">
        <v>1.228330396097954E-2</v>
      </c>
      <c r="E2289" s="4">
        <v>-0.13846158642740519</v>
      </c>
      <c r="F2289" s="2">
        <v>2</v>
      </c>
      <c r="G2289" s="4">
        <v>7.9102300891741528E-2</v>
      </c>
      <c r="H2289" s="4">
        <v>-1.533423660542821E-2</v>
      </c>
      <c r="I2289" s="4">
        <v>9.5722906759488913E-2</v>
      </c>
    </row>
    <row r="2290" spans="1:9" x14ac:dyDescent="0.25">
      <c r="A2290" t="s">
        <v>2498</v>
      </c>
      <c r="B2290" s="3">
        <v>176.48974609375</v>
      </c>
      <c r="C2290" s="3">
        <v>15.60000038146973</v>
      </c>
      <c r="D2290" s="4">
        <v>-5.8172902080786404E-3</v>
      </c>
      <c r="E2290" s="4">
        <v>0.13537122571583529</v>
      </c>
      <c r="F2290" s="2">
        <v>2</v>
      </c>
      <c r="G2290" s="4">
        <v>6.6439482787870707E-2</v>
      </c>
      <c r="H2290" s="4">
        <v>-2.7282422280741628E-2</v>
      </c>
      <c r="I2290" s="4">
        <v>8.2427125363045528E-2</v>
      </c>
    </row>
    <row r="2291" spans="1:9" x14ac:dyDescent="0.25">
      <c r="A2291" t="s">
        <v>2499</v>
      </c>
      <c r="B2291" s="3">
        <v>177.52244567871091</v>
      </c>
      <c r="C2291" s="3">
        <v>13.739999771118161</v>
      </c>
      <c r="D2291" s="4">
        <v>-1.037210980630732E-2</v>
      </c>
      <c r="E2291" s="4">
        <v>8.70252688225992E-2</v>
      </c>
      <c r="F2291" s="2">
        <v>2</v>
      </c>
      <c r="G2291" s="4">
        <v>6.7657980488309732E-2</v>
      </c>
      <c r="H2291" s="4">
        <v>-2.1590731624326339E-2</v>
      </c>
      <c r="I2291" s="4">
        <v>8.8760762686763472E-2</v>
      </c>
    </row>
    <row r="2292" spans="1:9" x14ac:dyDescent="0.25">
      <c r="A2292" t="s">
        <v>2500</v>
      </c>
      <c r="B2292" s="3">
        <v>179.3830261230469</v>
      </c>
      <c r="C2292" s="3">
        <v>12.64000034332275</v>
      </c>
      <c r="D2292" s="4">
        <v>-5.6298083205859051E-3</v>
      </c>
      <c r="E2292" s="4">
        <v>4.2904328603439179E-2</v>
      </c>
      <c r="F2292" s="2">
        <v>1</v>
      </c>
      <c r="G2292" s="4">
        <v>7.8902266209006866E-2</v>
      </c>
      <c r="H2292" s="4">
        <v>-1.1336202151521089E-2</v>
      </c>
      <c r="I2292" s="4">
        <v>0.1001718660876343</v>
      </c>
    </row>
    <row r="2293" spans="1:9" x14ac:dyDescent="0.25">
      <c r="A2293" t="s">
        <v>2501</v>
      </c>
      <c r="B2293" s="3">
        <v>180.39863586425781</v>
      </c>
      <c r="C2293" s="3">
        <v>12.11999988555908</v>
      </c>
      <c r="D2293" s="4">
        <v>-1.7948535878876679E-3</v>
      </c>
      <c r="E2293" s="4">
        <v>-8.1833370936611471E-3</v>
      </c>
      <c r="F2293" s="2">
        <v>1</v>
      </c>
      <c r="G2293" s="4">
        <v>8.7419270931059945E-2</v>
      </c>
      <c r="H2293" s="4">
        <v>-5.7387016210709296E-3</v>
      </c>
      <c r="I2293" s="4">
        <v>0.1064006898975214</v>
      </c>
    </row>
    <row r="2294" spans="1:9" x14ac:dyDescent="0.25">
      <c r="A2294" t="s">
        <v>2502</v>
      </c>
      <c r="B2294" s="3">
        <v>180.72300720214841</v>
      </c>
      <c r="C2294" s="3">
        <v>12.22000026702881</v>
      </c>
      <c r="D2294" s="4">
        <v>-3.9509393909246127E-3</v>
      </c>
      <c r="E2294" s="4">
        <v>-2.4489577935666862E-3</v>
      </c>
      <c r="F2294" s="2">
        <v>1</v>
      </c>
      <c r="G2294" s="4">
        <v>9.4122000817921991E-2</v>
      </c>
      <c r="H2294" s="4">
        <v>-3.9509393909246127E-3</v>
      </c>
      <c r="I2294" s="4">
        <v>0.1083900878234305</v>
      </c>
    </row>
    <row r="2295" spans="1:9" x14ac:dyDescent="0.25">
      <c r="A2295" t="s">
        <v>2503</v>
      </c>
      <c r="B2295" s="3">
        <v>181.43986511230469</v>
      </c>
      <c r="C2295" s="3">
        <v>12.25</v>
      </c>
      <c r="D2295" s="4">
        <v>5.1755653406915236E-4</v>
      </c>
      <c r="E2295" s="4">
        <v>2.5104618872233479E-2</v>
      </c>
      <c r="F2295" s="2">
        <v>1</v>
      </c>
      <c r="G2295" s="4">
        <v>9.6406282949214273E-2</v>
      </c>
      <c r="H2295" s="4">
        <v>0</v>
      </c>
      <c r="I2295" s="4">
        <v>0.1127866403946602</v>
      </c>
    </row>
    <row r="2296" spans="1:9" x14ac:dyDescent="0.25">
      <c r="A2296" t="s">
        <v>2504</v>
      </c>
      <c r="B2296" s="3">
        <v>181.34600830078119</v>
      </c>
      <c r="C2296" s="3">
        <v>11.94999980926514</v>
      </c>
      <c r="D2296" s="4">
        <v>8.4768985566374688E-4</v>
      </c>
      <c r="E2296" s="4">
        <v>-1.321220907912146E-2</v>
      </c>
      <c r="F2296" s="2">
        <v>1</v>
      </c>
      <c r="G2296" s="4">
        <v>0.10703751319676939</v>
      </c>
      <c r="H2296" s="4">
        <v>0</v>
      </c>
      <c r="I2296" s="4">
        <v>0.1122110083200405</v>
      </c>
    </row>
    <row r="2297" spans="1:9" x14ac:dyDescent="0.25">
      <c r="A2297" t="s">
        <v>2505</v>
      </c>
      <c r="B2297" s="3">
        <v>181.1924133300781</v>
      </c>
      <c r="C2297" s="3">
        <v>12.10999965667725</v>
      </c>
      <c r="D2297" s="4">
        <v>8.024638171423959E-3</v>
      </c>
      <c r="E2297" s="4">
        <v>-8.4656078935114065E-2</v>
      </c>
      <c r="F2297" s="2">
        <v>1</v>
      </c>
      <c r="G2297" s="4">
        <v>9.3528098893784328E-2</v>
      </c>
      <c r="H2297" s="4">
        <v>-7.8374680451098744E-4</v>
      </c>
      <c r="I2297" s="4">
        <v>0.1112689968644851</v>
      </c>
    </row>
    <row r="2298" spans="1:9" x14ac:dyDescent="0.25">
      <c r="A2298" t="s">
        <v>2506</v>
      </c>
      <c r="B2298" s="3">
        <v>179.74998474121091</v>
      </c>
      <c r="C2298" s="3">
        <v>13.22999954223633</v>
      </c>
      <c r="D2298" s="4">
        <v>-3.3256919076984909E-4</v>
      </c>
      <c r="E2298" s="4">
        <v>-1.047122995670091E-2</v>
      </c>
      <c r="F2298" s="2">
        <v>2</v>
      </c>
      <c r="G2298" s="4">
        <v>8.8838323324512691E-2</v>
      </c>
      <c r="H2298" s="4">
        <v>-8.738263572518834E-3</v>
      </c>
      <c r="I2298" s="4">
        <v>0.1024224555466704</v>
      </c>
    </row>
    <row r="2299" spans="1:9" x14ac:dyDescent="0.25">
      <c r="A2299" t="s">
        <v>2507</v>
      </c>
      <c r="B2299" s="3">
        <v>179.8097839355469</v>
      </c>
      <c r="C2299" s="3">
        <v>13.36999988555908</v>
      </c>
      <c r="D2299" s="4">
        <v>4.3381492756313644E-3</v>
      </c>
      <c r="E2299" s="4">
        <v>-3.8129478238592251E-2</v>
      </c>
      <c r="F2299" s="2">
        <v>2</v>
      </c>
      <c r="G2299" s="4">
        <v>8.7160578703818992E-2</v>
      </c>
      <c r="H2299" s="4">
        <v>-8.4084907867255643E-3</v>
      </c>
      <c r="I2299" s="4">
        <v>0.10278920926158409</v>
      </c>
    </row>
    <row r="2300" spans="1:9" x14ac:dyDescent="0.25">
      <c r="A2300" t="s">
        <v>2508</v>
      </c>
      <c r="B2300" s="3">
        <v>179.0331115722656</v>
      </c>
      <c r="C2300" s="3">
        <v>13.89999961853027</v>
      </c>
      <c r="D2300" s="4">
        <v>1.1037286775574581E-2</v>
      </c>
      <c r="E2300" s="4">
        <v>-0.17409389889828231</v>
      </c>
      <c r="F2300" s="2">
        <v>2</v>
      </c>
      <c r="G2300" s="4">
        <v>8.7915373931694241E-2</v>
      </c>
      <c r="H2300" s="4">
        <v>-1.269158208472942E-2</v>
      </c>
      <c r="I2300" s="4">
        <v>9.8025809391945939E-2</v>
      </c>
    </row>
    <row r="2301" spans="1:9" x14ac:dyDescent="0.25">
      <c r="A2301" t="s">
        <v>2509</v>
      </c>
      <c r="B2301" s="3">
        <v>177.0786437988281</v>
      </c>
      <c r="C2301" s="3">
        <v>16.829999923706051</v>
      </c>
      <c r="D2301" s="4">
        <v>1.259144387014466E-2</v>
      </c>
      <c r="E2301" s="4">
        <v>-0.15723582862362109</v>
      </c>
      <c r="F2301" s="2">
        <v>3</v>
      </c>
      <c r="G2301" s="4">
        <v>7.7518683834999713E-2</v>
      </c>
      <c r="H2301" s="4">
        <v>-2.3469825663879122E-2</v>
      </c>
      <c r="I2301" s="4">
        <v>8.6038886749466137E-2</v>
      </c>
    </row>
    <row r="2302" spans="1:9" x14ac:dyDescent="0.25">
      <c r="A2302" t="s">
        <v>2510</v>
      </c>
      <c r="B2302" s="3">
        <v>174.87669372558591</v>
      </c>
      <c r="C2302" s="3">
        <v>19.969999313354489</v>
      </c>
      <c r="D2302" s="4">
        <v>1.809087271939847E-3</v>
      </c>
      <c r="E2302" s="4">
        <v>1.576802992616444E-2</v>
      </c>
      <c r="F2302" s="2">
        <v>4</v>
      </c>
      <c r="G2302" s="4">
        <v>5.990903295657124E-2</v>
      </c>
      <c r="H2302" s="4">
        <v>-3.5612852303192333E-2</v>
      </c>
      <c r="I2302" s="4">
        <v>7.2534133409822177E-2</v>
      </c>
    </row>
    <row r="2303" spans="1:9" x14ac:dyDescent="0.25">
      <c r="A2303" t="s">
        <v>2511</v>
      </c>
      <c r="B2303" s="3">
        <v>174.56089782714841</v>
      </c>
      <c r="C2303" s="3">
        <v>19.659999847412109</v>
      </c>
      <c r="D2303" s="4">
        <v>-1.6777320536223161E-2</v>
      </c>
      <c r="E2303" s="4">
        <v>0.22187692112917889</v>
      </c>
      <c r="F2303" s="2">
        <v>4</v>
      </c>
      <c r="G2303" s="4">
        <v>6.2739499105126884E-2</v>
      </c>
      <c r="H2303" s="4">
        <v>-3.7354362273791297E-2</v>
      </c>
      <c r="I2303" s="4">
        <v>7.059732940781771E-2</v>
      </c>
    </row>
    <row r="2304" spans="1:9" x14ac:dyDescent="0.25">
      <c r="A2304" t="s">
        <v>2512</v>
      </c>
      <c r="B2304" s="3">
        <v>177.53953552246091</v>
      </c>
      <c r="C2304" s="3">
        <v>16.090000152587891</v>
      </c>
      <c r="D2304" s="4">
        <v>6.2889431927224404E-3</v>
      </c>
      <c r="E2304" s="4">
        <v>-5.4085835621086382E-2</v>
      </c>
      <c r="F2304" s="2">
        <v>3</v>
      </c>
      <c r="G2304" s="4">
        <v>7.3923909917340325E-2</v>
      </c>
      <c r="H2304" s="4">
        <v>-2.092816018929744E-2</v>
      </c>
      <c r="I2304" s="4">
        <v>8.8865576200594321E-2</v>
      </c>
    </row>
    <row r="2305" spans="1:9" x14ac:dyDescent="0.25">
      <c r="A2305" t="s">
        <v>2513</v>
      </c>
      <c r="B2305" s="3">
        <v>176.42997741699219</v>
      </c>
      <c r="C2305" s="3">
        <v>17.010000228881839</v>
      </c>
      <c r="D2305" s="4">
        <v>-2.8463579037421032E-3</v>
      </c>
      <c r="E2305" s="4">
        <v>1.310299591175346E-2</v>
      </c>
      <c r="F2305" s="2">
        <v>3</v>
      </c>
      <c r="G2305" s="4">
        <v>6.3496719329576123E-2</v>
      </c>
      <c r="H2305" s="4">
        <v>-2.704700629589174E-2</v>
      </c>
      <c r="I2305" s="4">
        <v>9.3800211276992229E-2</v>
      </c>
    </row>
    <row r="2306" spans="1:9" x14ac:dyDescent="0.25">
      <c r="A2306" t="s">
        <v>2514</v>
      </c>
      <c r="B2306" s="3">
        <v>176.93359375</v>
      </c>
      <c r="C2306" s="3">
        <v>16.79000091552734</v>
      </c>
      <c r="D2306" s="4">
        <v>-9.1554939943028213E-4</v>
      </c>
      <c r="E2306" s="4">
        <v>4.3505329788754883E-2</v>
      </c>
      <c r="F2306" s="2">
        <v>3</v>
      </c>
      <c r="G2306" s="4">
        <v>7.177799116864958E-2</v>
      </c>
      <c r="H2306" s="4">
        <v>-2.4269728726331489E-2</v>
      </c>
      <c r="I2306" s="4">
        <v>0.10431651730094479</v>
      </c>
    </row>
    <row r="2307" spans="1:9" x14ac:dyDescent="0.25">
      <c r="A2307" t="s">
        <v>2515</v>
      </c>
      <c r="B2307" s="3">
        <v>177.0957336425781</v>
      </c>
      <c r="C2307" s="3">
        <v>16.090000152587891</v>
      </c>
      <c r="D2307" s="4">
        <v>8.0157347835052573E-3</v>
      </c>
      <c r="E2307" s="4">
        <v>-0.1173888888307628</v>
      </c>
      <c r="F2307" s="2">
        <v>3</v>
      </c>
      <c r="G2307" s="4">
        <v>7.3848698971779259E-2</v>
      </c>
      <c r="H2307" s="4">
        <v>-2.3375580825887751E-2</v>
      </c>
      <c r="I2307" s="4">
        <v>0.10532850014542609</v>
      </c>
    </row>
    <row r="2308" spans="1:9" x14ac:dyDescent="0.25">
      <c r="A2308" t="s">
        <v>2516</v>
      </c>
      <c r="B2308" s="3">
        <v>175.6874694824219</v>
      </c>
      <c r="C2308" s="3">
        <v>18.229999542236332</v>
      </c>
      <c r="D2308" s="4">
        <v>2.09324737769645E-3</v>
      </c>
      <c r="E2308" s="4">
        <v>-3.2891290540390861E-2</v>
      </c>
      <c r="F2308" s="2">
        <v>3</v>
      </c>
      <c r="G2308" s="4">
        <v>7.2440082681577644E-2</v>
      </c>
      <c r="H2308" s="4">
        <v>-3.114169206508954E-2</v>
      </c>
      <c r="I2308" s="4">
        <v>9.6538934863770853E-2</v>
      </c>
    </row>
    <row r="2309" spans="1:9" x14ac:dyDescent="0.25">
      <c r="A2309" t="s">
        <v>2517</v>
      </c>
      <c r="B2309" s="3">
        <v>175.32048034667969</v>
      </c>
      <c r="C2309" s="3">
        <v>18.85000038146973</v>
      </c>
      <c r="D2309" s="4">
        <v>-2.0970506678177792E-2</v>
      </c>
      <c r="E2309" s="4">
        <v>0.34450782924414303</v>
      </c>
      <c r="F2309" s="2">
        <v>3</v>
      </c>
      <c r="G2309" s="4">
        <v>6.9653014066690222E-2</v>
      </c>
      <c r="H2309" s="4">
        <v>-3.3165515813778912E-2</v>
      </c>
      <c r="I2309" s="4">
        <v>9.6712621526957587E-2</v>
      </c>
    </row>
    <row r="2310" spans="1:9" x14ac:dyDescent="0.25">
      <c r="A2310" t="s">
        <v>2518</v>
      </c>
      <c r="B2310" s="3">
        <v>179.07579040527341</v>
      </c>
      <c r="C2310" s="3">
        <v>14.02000045776367</v>
      </c>
      <c r="D2310" s="4">
        <v>-1.904048560991134E-4</v>
      </c>
      <c r="E2310" s="4">
        <v>7.1379219974754271E-4</v>
      </c>
      <c r="F2310" s="2">
        <v>2</v>
      </c>
      <c r="G2310" s="4">
        <v>9.4689391655523147E-2</v>
      </c>
      <c r="H2310" s="4">
        <v>-1.2456222431281191E-2</v>
      </c>
      <c r="I2310" s="4">
        <v>0.12020386414084359</v>
      </c>
    </row>
    <row r="2311" spans="1:9" x14ac:dyDescent="0.25">
      <c r="A2311" t="s">
        <v>2519</v>
      </c>
      <c r="B2311" s="3">
        <v>179.1098937988281</v>
      </c>
      <c r="C2311" s="3">
        <v>14.010000228881839</v>
      </c>
      <c r="D2311" s="4">
        <v>-3.040527197978204E-3</v>
      </c>
      <c r="E2311" s="4">
        <v>5.6561084996545663E-2</v>
      </c>
      <c r="F2311" s="2">
        <v>2</v>
      </c>
      <c r="G2311" s="4">
        <v>9.4114078755846098E-2</v>
      </c>
      <c r="H2311" s="4">
        <v>-1.2268153491182271E-2</v>
      </c>
      <c r="I2311" s="4">
        <v>0.1247089092548077</v>
      </c>
    </row>
    <row r="2312" spans="1:9" x14ac:dyDescent="0.25">
      <c r="A2312" t="s">
        <v>2520</v>
      </c>
      <c r="B2312" s="3">
        <v>179.65614318847659</v>
      </c>
      <c r="C2312" s="3">
        <v>13.260000228881839</v>
      </c>
      <c r="D2312" s="4">
        <v>-7.2626822700452287E-3</v>
      </c>
      <c r="E2312" s="4">
        <v>9.4962890570397196E-2</v>
      </c>
      <c r="F2312" s="2">
        <v>2</v>
      </c>
      <c r="G2312" s="4">
        <v>0.10241103682083171</v>
      </c>
      <c r="H2312" s="4">
        <v>-9.2557687097040153E-3</v>
      </c>
      <c r="I2312" s="4">
        <v>0.14125362265388361</v>
      </c>
    </row>
    <row r="2313" spans="1:9" x14ac:dyDescent="0.25">
      <c r="A2313" t="s">
        <v>2521</v>
      </c>
      <c r="B2313" s="3">
        <v>180.97047424316409</v>
      </c>
      <c r="C2313" s="3">
        <v>12.10999965667725</v>
      </c>
      <c r="D2313" s="4">
        <v>7.0766255018051005E-4</v>
      </c>
      <c r="E2313" s="4">
        <v>-4.9450559321762337E-2</v>
      </c>
      <c r="F2313" s="2">
        <v>1</v>
      </c>
      <c r="G2313" s="4">
        <v>0.1037863895691595</v>
      </c>
      <c r="H2313" s="4">
        <v>-2.007667490747989E-3</v>
      </c>
      <c r="I2313" s="4">
        <v>0.1620784640602255</v>
      </c>
    </row>
    <row r="2314" spans="1:9" x14ac:dyDescent="0.25">
      <c r="A2314" t="s">
        <v>2522</v>
      </c>
      <c r="B2314" s="3">
        <v>180.8424987792969</v>
      </c>
      <c r="C2314" s="3">
        <v>12.739999771118161</v>
      </c>
      <c r="D2314" s="4">
        <v>5.1233610456131728E-3</v>
      </c>
      <c r="E2314" s="4">
        <v>-8.7392569032596512E-2</v>
      </c>
      <c r="F2314" s="2">
        <v>1</v>
      </c>
      <c r="G2314" s="4">
        <v>0.10266800071974851</v>
      </c>
      <c r="H2314" s="4">
        <v>-2.7134098623856628E-3</v>
      </c>
      <c r="I2314" s="4">
        <v>0.16125668619226041</v>
      </c>
    </row>
    <row r="2315" spans="1:9" x14ac:dyDescent="0.25">
      <c r="A2315" t="s">
        <v>2523</v>
      </c>
      <c r="B2315" s="3">
        <v>179.92070007324219</v>
      </c>
      <c r="C2315" s="3">
        <v>13.960000038146971</v>
      </c>
      <c r="D2315" s="4">
        <v>-4.4395139964457098E-3</v>
      </c>
      <c r="E2315" s="4">
        <v>5.8377595319172533E-2</v>
      </c>
      <c r="F2315" s="2">
        <v>2</v>
      </c>
      <c r="G2315" s="4">
        <v>9.9274986300179613E-2</v>
      </c>
      <c r="H2315" s="4">
        <v>-7.7968249587258009E-3</v>
      </c>
      <c r="I2315" s="4">
        <v>0.15533747517739949</v>
      </c>
    </row>
    <row r="2316" spans="1:9" x14ac:dyDescent="0.25">
      <c r="A2316" t="s">
        <v>2524</v>
      </c>
      <c r="B2316" s="3">
        <v>180.7230224609375</v>
      </c>
      <c r="C2316" s="3">
        <v>13.189999580383301</v>
      </c>
      <c r="D2316" s="4">
        <v>1.039971219827684E-2</v>
      </c>
      <c r="E2316" s="4">
        <v>-9.0344856525289563E-2</v>
      </c>
      <c r="F2316" s="2">
        <v>1</v>
      </c>
      <c r="G2316" s="4">
        <v>0.105414277517049</v>
      </c>
      <c r="H2316" s="4">
        <v>-3.3722822565580568E-3</v>
      </c>
      <c r="I2316" s="4">
        <v>0.16048948448650549</v>
      </c>
    </row>
    <row r="2317" spans="1:9" x14ac:dyDescent="0.25">
      <c r="A2317" t="s">
        <v>2525</v>
      </c>
      <c r="B2317" s="3">
        <v>178.86289978027341</v>
      </c>
      <c r="C2317" s="3">
        <v>14.5</v>
      </c>
      <c r="D2317" s="4">
        <v>1.616759682400382E-3</v>
      </c>
      <c r="E2317" s="4">
        <v>-2.093183057618864E-2</v>
      </c>
      <c r="F2317" s="2">
        <v>2</v>
      </c>
      <c r="G2317" s="4">
        <v>0.1020668667918789</v>
      </c>
      <c r="H2317" s="4">
        <v>-1.363024384168887E-2</v>
      </c>
      <c r="I2317" s="4">
        <v>0.14854494758483819</v>
      </c>
    </row>
    <row r="2318" spans="1:9" x14ac:dyDescent="0.25">
      <c r="A2318" t="s">
        <v>2526</v>
      </c>
      <c r="B2318" s="3">
        <v>178.5741882324219</v>
      </c>
      <c r="C2318" s="3">
        <v>14.810000419616699</v>
      </c>
      <c r="D2318" s="4">
        <v>5.4519149316383242E-3</v>
      </c>
      <c r="E2318" s="4">
        <v>-3.7686803818539172E-2</v>
      </c>
      <c r="F2318" s="2">
        <v>2</v>
      </c>
      <c r="G2318" s="4">
        <v>0.1033459283245128</v>
      </c>
      <c r="H2318" s="4">
        <v>-1.5222392573506769E-2</v>
      </c>
      <c r="I2318" s="4">
        <v>0.14669102376943741</v>
      </c>
    </row>
    <row r="2319" spans="1:9" x14ac:dyDescent="0.25">
      <c r="A2319" t="s">
        <v>2527</v>
      </c>
      <c r="B2319" s="3">
        <v>177.60589599609381</v>
      </c>
      <c r="C2319" s="3">
        <v>15.39000034332275</v>
      </c>
      <c r="D2319" s="4">
        <v>-4.2856612474697631E-3</v>
      </c>
      <c r="E2319" s="4">
        <v>0.1168360407510995</v>
      </c>
      <c r="F2319" s="2">
        <v>2</v>
      </c>
      <c r="G2319" s="4">
        <v>9.8267543098177423E-2</v>
      </c>
      <c r="H2319" s="4">
        <v>-2.0562204117489661E-2</v>
      </c>
      <c r="I2319" s="4">
        <v>0.14047326057099599</v>
      </c>
    </row>
    <row r="2320" spans="1:9" x14ac:dyDescent="0.25">
      <c r="A2320" t="s">
        <v>2528</v>
      </c>
      <c r="B2320" s="3">
        <v>178.3703308105469</v>
      </c>
      <c r="C2320" s="3">
        <v>13.77999973297119</v>
      </c>
      <c r="D2320" s="4">
        <v>-7.6545979201090297E-3</v>
      </c>
      <c r="E2320" s="4">
        <v>7.2373488240713657E-2</v>
      </c>
      <c r="F2320" s="2">
        <v>2</v>
      </c>
      <c r="G2320" s="4">
        <v>0.10635716710627199</v>
      </c>
      <c r="H2320" s="4">
        <v>-1.6346598855261799E-2</v>
      </c>
      <c r="I2320" s="4">
        <v>0.14538197973509681</v>
      </c>
    </row>
    <row r="2321" spans="1:9" x14ac:dyDescent="0.25">
      <c r="A2321" t="s">
        <v>2529</v>
      </c>
      <c r="B2321" s="3">
        <v>179.7462158203125</v>
      </c>
      <c r="C2321" s="3">
        <v>12.85000038146973</v>
      </c>
      <c r="D2321" s="4">
        <v>3.2233009708737552E-3</v>
      </c>
      <c r="E2321" s="4">
        <v>-2.7987887903593741E-2</v>
      </c>
      <c r="F2321" s="2">
        <v>1</v>
      </c>
      <c r="G2321" s="4">
        <v>0.10699789573711981</v>
      </c>
      <c r="H2321" s="4">
        <v>-8.7590479251831166E-3</v>
      </c>
      <c r="I2321" s="4">
        <v>0.154217047143516</v>
      </c>
    </row>
    <row r="2322" spans="1:9" x14ac:dyDescent="0.25">
      <c r="A2322" t="s">
        <v>2530</v>
      </c>
      <c r="B2322" s="3">
        <v>179.168701171875</v>
      </c>
      <c r="C2322" s="3">
        <v>13.22000026702881</v>
      </c>
      <c r="D2322" s="4">
        <v>1.199335369788246E-2</v>
      </c>
      <c r="E2322" s="4">
        <v>-8.6385623837771264E-2</v>
      </c>
      <c r="F2322" s="2">
        <v>2</v>
      </c>
      <c r="G2322" s="4">
        <v>9.9605305188232185E-2</v>
      </c>
      <c r="H2322" s="4">
        <v>-1.19438502718795E-2</v>
      </c>
      <c r="I2322" s="4">
        <v>0.15050861161868689</v>
      </c>
    </row>
    <row r="2323" spans="1:9" x14ac:dyDescent="0.25">
      <c r="A2323" t="s">
        <v>2531</v>
      </c>
      <c r="B2323" s="3">
        <v>177.04533386230469</v>
      </c>
      <c r="C2323" s="3">
        <v>14.47000026702881</v>
      </c>
      <c r="D2323" s="4">
        <v>-1.4373720702232079E-4</v>
      </c>
      <c r="E2323" s="4">
        <v>-5.3629803588622238E-2</v>
      </c>
      <c r="F2323" s="2">
        <v>2</v>
      </c>
      <c r="G2323" s="4">
        <v>8.6684668744473115E-2</v>
      </c>
      <c r="H2323" s="4">
        <v>-2.3653518950785709E-2</v>
      </c>
      <c r="I2323" s="4">
        <v>0.13687368342357351</v>
      </c>
    </row>
    <row r="2324" spans="1:9" x14ac:dyDescent="0.25">
      <c r="A2324" t="s">
        <v>2532</v>
      </c>
      <c r="B2324" s="3">
        <v>177.07078552246091</v>
      </c>
      <c r="C2324" s="3">
        <v>15.289999961853029</v>
      </c>
      <c r="D2324" s="4">
        <v>-6.1497982497564774E-3</v>
      </c>
      <c r="E2324" s="4">
        <v>7.6002809346008338E-2</v>
      </c>
      <c r="F2324" s="2">
        <v>2</v>
      </c>
      <c r="G2324" s="4">
        <v>8.7953266945855813E-2</v>
      </c>
      <c r="H2324" s="4">
        <v>-2.3513161459919881E-2</v>
      </c>
      <c r="I2324" s="4">
        <v>0.13703711796319021</v>
      </c>
    </row>
    <row r="2325" spans="1:9" x14ac:dyDescent="0.25">
      <c r="A2325" t="s">
        <v>2533</v>
      </c>
      <c r="B2325" s="3">
        <v>178.1664733886719</v>
      </c>
      <c r="C2325" s="3">
        <v>14.210000038146971</v>
      </c>
      <c r="D2325" s="4">
        <v>-1.7130977984166631E-3</v>
      </c>
      <c r="E2325" s="4">
        <v>-3.3990482576707448E-2</v>
      </c>
      <c r="F2325" s="2">
        <v>2</v>
      </c>
      <c r="G2325" s="4">
        <v>9.9921200837070456E-2</v>
      </c>
      <c r="H2325" s="4">
        <v>-1.747080513701682E-2</v>
      </c>
      <c r="I2325" s="4">
        <v>0.14407293570075641</v>
      </c>
    </row>
    <row r="2326" spans="1:9" x14ac:dyDescent="0.25">
      <c r="A2326" t="s">
        <v>2534</v>
      </c>
      <c r="B2326" s="3">
        <v>178.47221374511719</v>
      </c>
      <c r="C2326" s="3">
        <v>14.710000038146971</v>
      </c>
      <c r="D2326" s="4">
        <v>-8.4467666265993779E-3</v>
      </c>
      <c r="E2326" s="4">
        <v>7.6866779096910864E-2</v>
      </c>
      <c r="F2326" s="2">
        <v>2</v>
      </c>
      <c r="G2326" s="4">
        <v>0.1089948834751597</v>
      </c>
      <c r="H2326" s="4">
        <v>-1.5784748155914571E-2</v>
      </c>
      <c r="I2326" s="4">
        <v>0.1460362078052535</v>
      </c>
    </row>
    <row r="2327" spans="1:9" x14ac:dyDescent="0.25">
      <c r="A2327" t="s">
        <v>2535</v>
      </c>
      <c r="B2327" s="3">
        <v>179.99256896972659</v>
      </c>
      <c r="C2327" s="3">
        <v>13.659999847412109</v>
      </c>
      <c r="D2327" s="4">
        <v>2.64950884934767E-3</v>
      </c>
      <c r="E2327" s="4">
        <v>-4.073033237559609E-2</v>
      </c>
      <c r="F2327" s="2">
        <v>2</v>
      </c>
      <c r="G2327" s="4">
        <v>0.120704486126856</v>
      </c>
      <c r="H2327" s="4">
        <v>-7.4004917561011352E-3</v>
      </c>
      <c r="I2327" s="4">
        <v>0.15579897198890719</v>
      </c>
    </row>
    <row r="2328" spans="1:9" x14ac:dyDescent="0.25">
      <c r="A2328" t="s">
        <v>2536</v>
      </c>
      <c r="B2328" s="3">
        <v>179.5169372558594</v>
      </c>
      <c r="C2328" s="3">
        <v>14.239999771118161</v>
      </c>
      <c r="D2328" s="4">
        <v>-9.9248419098696417E-4</v>
      </c>
      <c r="E2328" s="4">
        <v>1.9327093695666649E-2</v>
      </c>
      <c r="F2328" s="2">
        <v>2</v>
      </c>
      <c r="G2328" s="4">
        <v>0.1171633932919993</v>
      </c>
      <c r="H2328" s="4">
        <v>-1.00234434034504E-2</v>
      </c>
      <c r="I2328" s="4">
        <v>0.15274476453423461</v>
      </c>
    </row>
    <row r="2329" spans="1:9" x14ac:dyDescent="0.25">
      <c r="A2329" t="s">
        <v>2537</v>
      </c>
      <c r="B2329" s="3">
        <v>179.6952819824219</v>
      </c>
      <c r="C2329" s="3">
        <v>13.97000026702881</v>
      </c>
      <c r="D2329" s="4">
        <v>2.0364044413407889E-3</v>
      </c>
      <c r="E2329" s="4">
        <v>9.3930717491075288E-3</v>
      </c>
      <c r="F2329" s="2">
        <v>2</v>
      </c>
      <c r="G2329" s="4">
        <v>0.11955015350368089</v>
      </c>
      <c r="H2329" s="4">
        <v>-9.0399312012682254E-3</v>
      </c>
      <c r="I2329" s="4">
        <v>0.15388998209960669</v>
      </c>
    </row>
    <row r="2330" spans="1:9" x14ac:dyDescent="0.25">
      <c r="A2330" t="s">
        <v>2538</v>
      </c>
      <c r="B2330" s="3">
        <v>179.33009338378909</v>
      </c>
      <c r="C2330" s="3">
        <v>13.840000152587891</v>
      </c>
      <c r="D2330" s="4">
        <v>-6.2128098562073131E-3</v>
      </c>
      <c r="E2330" s="4">
        <v>3.9819663130142402E-2</v>
      </c>
      <c r="F2330" s="2">
        <v>2</v>
      </c>
      <c r="G2330" s="4">
        <v>0.11907520097992361</v>
      </c>
      <c r="H2330" s="4">
        <v>-1.105382558309786E-2</v>
      </c>
      <c r="I2330" s="4">
        <v>0.1515449708066523</v>
      </c>
    </row>
    <row r="2331" spans="1:9" x14ac:dyDescent="0.25">
      <c r="A2331" t="s">
        <v>2539</v>
      </c>
      <c r="B2331" s="3">
        <v>180.4512023925781</v>
      </c>
      <c r="C2331" s="3">
        <v>13.310000419616699</v>
      </c>
      <c r="D2331" s="4">
        <v>-1.128350241131115E-3</v>
      </c>
      <c r="E2331" s="4">
        <v>3.0143150318902019E-3</v>
      </c>
      <c r="F2331" s="2">
        <v>2</v>
      </c>
      <c r="G2331" s="4">
        <v>0.1318962733338962</v>
      </c>
      <c r="H2331" s="4">
        <v>-4.8712800636825371E-3</v>
      </c>
      <c r="I2331" s="4">
        <v>0.15874402711915961</v>
      </c>
    </row>
    <row r="2332" spans="1:9" x14ac:dyDescent="0.25">
      <c r="A2332" t="s">
        <v>2540</v>
      </c>
      <c r="B2332" s="3">
        <v>180.65504455566409</v>
      </c>
      <c r="C2332" s="3">
        <v>13.27000045776367</v>
      </c>
      <c r="D2332" s="4">
        <v>9.4920867302719092E-3</v>
      </c>
      <c r="E2332" s="4">
        <v>-5.6187762324018793E-2</v>
      </c>
      <c r="F2332" s="2">
        <v>2</v>
      </c>
      <c r="G2332" s="4">
        <v>0.1323469818242542</v>
      </c>
      <c r="H2332" s="4">
        <v>-3.747157929104294E-3</v>
      </c>
      <c r="I2332" s="4">
        <v>0.16005297317116221</v>
      </c>
    </row>
    <row r="2333" spans="1:9" x14ac:dyDescent="0.25">
      <c r="A2333" t="s">
        <v>2541</v>
      </c>
      <c r="B2333" s="3">
        <v>178.95637512207031</v>
      </c>
      <c r="C2333" s="3">
        <v>14.060000419616699</v>
      </c>
      <c r="D2333" s="4">
        <v>-1.075142112777738E-2</v>
      </c>
      <c r="E2333" s="4">
        <v>0.15910966916464339</v>
      </c>
      <c r="F2333" s="2">
        <v>2</v>
      </c>
      <c r="G2333" s="4">
        <v>0.12859391477888221</v>
      </c>
      <c r="H2333" s="4">
        <v>-1.3114758236746351E-2</v>
      </c>
      <c r="I2333" s="4">
        <v>0.1491451873868119</v>
      </c>
    </row>
    <row r="2334" spans="1:9" x14ac:dyDescent="0.25">
      <c r="A2334" t="s">
        <v>2542</v>
      </c>
      <c r="B2334" s="3">
        <v>180.90132141113281</v>
      </c>
      <c r="C2334" s="3">
        <v>12.13000011444092</v>
      </c>
      <c r="D2334" s="4">
        <v>-2.389022495906223E-3</v>
      </c>
      <c r="E2334" s="4">
        <v>1.6515655103792599E-3</v>
      </c>
      <c r="F2334" s="2">
        <v>1</v>
      </c>
      <c r="G2334" s="4">
        <v>0.14543312661420821</v>
      </c>
      <c r="H2334" s="4">
        <v>-2.389022495906223E-3</v>
      </c>
      <c r="I2334" s="4">
        <v>0.16163440810486371</v>
      </c>
    </row>
    <row r="2335" spans="1:9" x14ac:dyDescent="0.25">
      <c r="A2335" t="s">
        <v>2543</v>
      </c>
      <c r="B2335" s="3">
        <v>181.33453369140619</v>
      </c>
      <c r="C2335" s="3">
        <v>12.10999965667725</v>
      </c>
      <c r="D2335" s="4">
        <v>2.9125456519927262E-3</v>
      </c>
      <c r="E2335" s="4">
        <v>-5.9782643705131311E-2</v>
      </c>
      <c r="F2335" s="2">
        <v>1</v>
      </c>
      <c r="G2335" s="4">
        <v>0.15096897762659589</v>
      </c>
      <c r="H2335" s="4">
        <v>0</v>
      </c>
      <c r="I2335" s="4">
        <v>0.16441622466017519</v>
      </c>
    </row>
    <row r="2336" spans="1:9" x14ac:dyDescent="0.25">
      <c r="A2336" t="s">
        <v>2544</v>
      </c>
      <c r="B2336" s="3">
        <v>180.80792236328119</v>
      </c>
      <c r="C2336" s="3">
        <v>12.88000011444092</v>
      </c>
      <c r="D2336" s="4">
        <v>-7.037577798124639E-4</v>
      </c>
      <c r="E2336" s="4">
        <v>2.334609500436402E-3</v>
      </c>
      <c r="F2336" s="2">
        <v>1</v>
      </c>
      <c r="G2336" s="4">
        <v>0.1572944567802905</v>
      </c>
      <c r="H2336" s="4">
        <v>-1.0322322181898209E-3</v>
      </c>
      <c r="I2336" s="4">
        <v>0.1610346582145796</v>
      </c>
    </row>
    <row r="2337" spans="1:9" x14ac:dyDescent="0.25">
      <c r="A2337" t="s">
        <v>2545</v>
      </c>
      <c r="B2337" s="3">
        <v>180.93525695800781</v>
      </c>
      <c r="C2337" s="3">
        <v>12.85000038146973</v>
      </c>
      <c r="D2337" s="4">
        <v>-3.2870576761856451E-4</v>
      </c>
      <c r="E2337" s="4">
        <v>9.4266177178761179E-3</v>
      </c>
      <c r="F2337" s="2">
        <v>1</v>
      </c>
      <c r="G2337" s="4">
        <v>0.15080737117004461</v>
      </c>
      <c r="H2337" s="4">
        <v>-3.2870576761856451E-4</v>
      </c>
      <c r="I2337" s="4">
        <v>0.16185232082435269</v>
      </c>
    </row>
    <row r="2338" spans="1:9" x14ac:dyDescent="0.25">
      <c r="A2338" t="s">
        <v>2546</v>
      </c>
      <c r="B2338" s="3">
        <v>180.9947509765625</v>
      </c>
      <c r="C2338" s="3">
        <v>12.72999954223633</v>
      </c>
      <c r="D2338" s="4">
        <v>3.1064856323137491E-3</v>
      </c>
      <c r="E2338" s="4">
        <v>2.8271359011309279E-2</v>
      </c>
      <c r="F2338" s="2">
        <v>1</v>
      </c>
      <c r="G2338" s="4">
        <v>0.15540973080215431</v>
      </c>
      <c r="H2338" s="4">
        <v>0</v>
      </c>
      <c r="I2338" s="4">
        <v>0.16223435395982391</v>
      </c>
    </row>
    <row r="2339" spans="1:9" x14ac:dyDescent="0.25">
      <c r="A2339" t="s">
        <v>2547</v>
      </c>
      <c r="B2339" s="3">
        <v>180.4342346191406</v>
      </c>
      <c r="C2339" s="3">
        <v>12.38000011444092</v>
      </c>
      <c r="D2339" s="4">
        <v>1.083885343335478E-3</v>
      </c>
      <c r="E2339" s="4">
        <v>-2.825743038813644E-2</v>
      </c>
      <c r="F2339" s="2">
        <v>1</v>
      </c>
      <c r="G2339" s="4">
        <v>0.15582690831932891</v>
      </c>
      <c r="H2339" s="4">
        <v>0</v>
      </c>
      <c r="I2339" s="4">
        <v>0.1586350707594151</v>
      </c>
    </row>
    <row r="2340" spans="1:9" x14ac:dyDescent="0.25">
      <c r="A2340" t="s">
        <v>2548</v>
      </c>
      <c r="B2340" s="3">
        <v>180.23887634277341</v>
      </c>
      <c r="C2340" s="3">
        <v>12.739999771118161</v>
      </c>
      <c r="D2340" s="4">
        <v>1.042767924300558E-2</v>
      </c>
      <c r="E2340" s="4">
        <v>-7.4127939011419564E-2</v>
      </c>
      <c r="F2340" s="2">
        <v>1</v>
      </c>
      <c r="G2340" s="4">
        <v>0.1444380144014232</v>
      </c>
      <c r="H2340" s="4">
        <v>0</v>
      </c>
      <c r="I2340" s="4">
        <v>0.15738060288728481</v>
      </c>
    </row>
    <row r="2341" spans="1:9" x14ac:dyDescent="0.25">
      <c r="A2341" t="s">
        <v>2549</v>
      </c>
      <c r="B2341" s="3">
        <v>178.37879943847659</v>
      </c>
      <c r="C2341" s="3">
        <v>13.760000228881839</v>
      </c>
      <c r="D2341" s="4">
        <v>1.906227795076543E-4</v>
      </c>
      <c r="E2341" s="4">
        <v>-7.2149661091249762E-3</v>
      </c>
      <c r="F2341" s="2">
        <v>2</v>
      </c>
      <c r="G2341" s="4">
        <v>0.12726131199608731</v>
      </c>
      <c r="H2341" s="4">
        <v>-7.7013235421691251E-3</v>
      </c>
      <c r="I2341" s="4">
        <v>0.14543635993263121</v>
      </c>
    </row>
    <row r="2342" spans="1:9" x14ac:dyDescent="0.25">
      <c r="A2342" t="s">
        <v>2550</v>
      </c>
      <c r="B2342" s="3">
        <v>178.34480285644531</v>
      </c>
      <c r="C2342" s="3">
        <v>13.85999965667725</v>
      </c>
      <c r="D2342" s="4">
        <v>-2.9915359238084078E-3</v>
      </c>
      <c r="E2342" s="4">
        <v>7.2196930917756141E-4</v>
      </c>
      <c r="F2342" s="2">
        <v>2</v>
      </c>
      <c r="G2342" s="4">
        <v>0.1280556924177183</v>
      </c>
      <c r="H2342" s="4">
        <v>-7.8904422236486527E-3</v>
      </c>
      <c r="I2342" s="4">
        <v>0.1452180552837907</v>
      </c>
    </row>
    <row r="2343" spans="1:9" x14ac:dyDescent="0.25">
      <c r="A2343" t="s">
        <v>2551</v>
      </c>
      <c r="B2343" s="3">
        <v>178.87992858886719</v>
      </c>
      <c r="C2343" s="3">
        <v>13.85000038146973</v>
      </c>
      <c r="D2343" s="4">
        <v>-4.7726969035665201E-3</v>
      </c>
      <c r="E2343" s="4">
        <v>7.6982951105946995E-2</v>
      </c>
      <c r="F2343" s="2">
        <v>2</v>
      </c>
      <c r="G2343" s="4">
        <v>0.14245637170924619</v>
      </c>
      <c r="H2343" s="4">
        <v>-4.9136055272905876E-3</v>
      </c>
      <c r="I2343" s="4">
        <v>0.14865429587393431</v>
      </c>
    </row>
    <row r="2344" spans="1:9" x14ac:dyDescent="0.25">
      <c r="A2344" t="s">
        <v>2552</v>
      </c>
      <c r="B2344" s="3">
        <v>179.7377624511719</v>
      </c>
      <c r="C2344" s="3">
        <v>12.85999965667725</v>
      </c>
      <c r="D2344" s="4">
        <v>1.3166099873200389E-2</v>
      </c>
      <c r="E2344" s="4">
        <v>-0.15003307604717439</v>
      </c>
      <c r="F2344" s="2">
        <v>1</v>
      </c>
      <c r="G2344" s="4">
        <v>0.1496476089605274</v>
      </c>
      <c r="H2344" s="4">
        <v>-1.4158436297473381E-4</v>
      </c>
      <c r="I2344" s="4">
        <v>0.15416276492831951</v>
      </c>
    </row>
    <row r="2345" spans="1:9" x14ac:dyDescent="0.25">
      <c r="A2345" t="s">
        <v>2553</v>
      </c>
      <c r="B2345" s="3">
        <v>177.4020690917969</v>
      </c>
      <c r="C2345" s="3">
        <v>15.13000011444092</v>
      </c>
      <c r="D2345" s="4">
        <v>3.9894563258244808E-3</v>
      </c>
      <c r="E2345" s="4">
        <v>-1.320099313064871E-3</v>
      </c>
      <c r="F2345" s="2">
        <v>2</v>
      </c>
      <c r="G2345" s="4">
        <v>0.13350031003459131</v>
      </c>
      <c r="H2345" s="4">
        <v>-1.31347507953935E-2</v>
      </c>
      <c r="I2345" s="4">
        <v>0.13916441250133141</v>
      </c>
    </row>
    <row r="2346" spans="1:9" x14ac:dyDescent="0.25">
      <c r="A2346" t="s">
        <v>2554</v>
      </c>
      <c r="B2346" s="3">
        <v>176.6971435546875</v>
      </c>
      <c r="C2346" s="3">
        <v>15.14999961853027</v>
      </c>
      <c r="D2346" s="4">
        <v>-4.1165676561639719E-3</v>
      </c>
      <c r="E2346" s="4">
        <v>5.8700151941440293E-2</v>
      </c>
      <c r="F2346" s="2">
        <v>2</v>
      </c>
      <c r="G2346" s="4">
        <v>0.13564529183326601</v>
      </c>
      <c r="H2346" s="4">
        <v>-1.705616230660956E-2</v>
      </c>
      <c r="I2346" s="4">
        <v>0.1346378244550395</v>
      </c>
    </row>
    <row r="2347" spans="1:9" x14ac:dyDescent="0.25">
      <c r="A2347" t="s">
        <v>2555</v>
      </c>
      <c r="B2347" s="3">
        <v>177.42753601074219</v>
      </c>
      <c r="C2347" s="3">
        <v>14.310000419616699</v>
      </c>
      <c r="D2347" s="4">
        <v>-1.14521468811567E-2</v>
      </c>
      <c r="E2347" s="4">
        <v>0.11361867663851261</v>
      </c>
      <c r="F2347" s="2">
        <v>2</v>
      </c>
      <c r="G2347" s="4">
        <v>0.13041382205362001</v>
      </c>
      <c r="H2347" s="4">
        <v>-1.299308154970702E-2</v>
      </c>
      <c r="I2347" s="4">
        <v>0.13932794502328599</v>
      </c>
    </row>
    <row r="2348" spans="1:9" x14ac:dyDescent="0.25">
      <c r="A2348" t="s">
        <v>2556</v>
      </c>
      <c r="B2348" s="3">
        <v>179.4830017089844</v>
      </c>
      <c r="C2348" s="3">
        <v>12.85000038146973</v>
      </c>
      <c r="D2348" s="4">
        <v>2.8476800244723321E-3</v>
      </c>
      <c r="E2348" s="4">
        <v>1.181106885491112E-2</v>
      </c>
      <c r="F2348" s="2">
        <v>1</v>
      </c>
      <c r="G2348" s="4">
        <v>0.145698967462323</v>
      </c>
      <c r="H2348" s="4">
        <v>-1.5587861161083789E-3</v>
      </c>
      <c r="I2348" s="4">
        <v>0.1525268518147456</v>
      </c>
    </row>
    <row r="2349" spans="1:9" x14ac:dyDescent="0.25">
      <c r="A2349" t="s">
        <v>2557</v>
      </c>
      <c r="B2349" s="3">
        <v>178.97334289550781</v>
      </c>
      <c r="C2349" s="3">
        <v>12.69999980926514</v>
      </c>
      <c r="D2349" s="4">
        <v>1.0841391316338321E-2</v>
      </c>
      <c r="E2349" s="4">
        <v>-0.1271477908741038</v>
      </c>
      <c r="F2349" s="2">
        <v>1</v>
      </c>
      <c r="G2349" s="4">
        <v>0.1408073422835294</v>
      </c>
      <c r="H2349" s="4">
        <v>-4.3939535667800733E-3</v>
      </c>
      <c r="I2349" s="4">
        <v>0.14925414374655641</v>
      </c>
    </row>
    <row r="2350" spans="1:9" x14ac:dyDescent="0.25">
      <c r="A2350" t="s">
        <v>2558</v>
      </c>
      <c r="B2350" s="3">
        <v>177.0538330078125</v>
      </c>
      <c r="C2350" s="3">
        <v>14.55000019073486</v>
      </c>
      <c r="D2350" s="4">
        <v>-1.0020350918325319E-2</v>
      </c>
      <c r="E2350" s="4">
        <v>8.6631801170234501E-2</v>
      </c>
      <c r="F2350" s="2">
        <v>2</v>
      </c>
      <c r="G2350" s="4">
        <v>0.1286920395568458</v>
      </c>
      <c r="H2350" s="4">
        <v>-1.5071944039883991E-2</v>
      </c>
      <c r="I2350" s="4">
        <v>0.1369282595857837</v>
      </c>
    </row>
    <row r="2351" spans="1:9" x14ac:dyDescent="0.25">
      <c r="A2351" t="s">
        <v>2559</v>
      </c>
      <c r="B2351" s="3">
        <v>178.84593200683591</v>
      </c>
      <c r="C2351" s="3">
        <v>13.39000034332275</v>
      </c>
      <c r="D2351" s="4">
        <v>-4.1149511563030039E-3</v>
      </c>
      <c r="E2351" s="4">
        <v>7.8968614662393133E-2</v>
      </c>
      <c r="F2351" s="2">
        <v>2</v>
      </c>
      <c r="G2351" s="4">
        <v>0.1435169033146326</v>
      </c>
      <c r="H2351" s="4">
        <v>-5.1027242087700042E-3</v>
      </c>
      <c r="I2351" s="4">
        <v>0.14843599122509371</v>
      </c>
    </row>
    <row r="2352" spans="1:9" x14ac:dyDescent="0.25">
      <c r="A2352" t="s">
        <v>2560</v>
      </c>
      <c r="B2352" s="3">
        <v>179.58491516113281</v>
      </c>
      <c r="C2352" s="3">
        <v>12.409999847412109</v>
      </c>
      <c r="D2352" s="4">
        <v>3.1791737779278679E-3</v>
      </c>
      <c r="E2352" s="4">
        <v>-5.4115857038112843E-2</v>
      </c>
      <c r="F2352" s="2">
        <v>1</v>
      </c>
      <c r="G2352" s="4">
        <v>0.15358739691568421</v>
      </c>
      <c r="H2352" s="4">
        <v>-9.9185448522798314E-4</v>
      </c>
      <c r="I2352" s="4">
        <v>0.15318127584957791</v>
      </c>
    </row>
    <row r="2353" spans="1:9" x14ac:dyDescent="0.25">
      <c r="A2353" t="s">
        <v>2561</v>
      </c>
      <c r="B2353" s="3">
        <v>179.01579284667969</v>
      </c>
      <c r="C2353" s="3">
        <v>13.11999988555908</v>
      </c>
      <c r="D2353" s="4">
        <v>-4.1578098630654647E-3</v>
      </c>
      <c r="E2353" s="4">
        <v>6.753457496194426E-2</v>
      </c>
      <c r="F2353" s="2">
        <v>1</v>
      </c>
      <c r="G2353" s="4">
        <v>0.1535733108360571</v>
      </c>
      <c r="H2353" s="4">
        <v>-4.1578098630654647E-3</v>
      </c>
      <c r="I2353" s="4">
        <v>0.1495267306105936</v>
      </c>
    </row>
    <row r="2354" spans="1:9" x14ac:dyDescent="0.25">
      <c r="A2354" t="s">
        <v>2562</v>
      </c>
      <c r="B2354" s="3">
        <v>179.7632141113281</v>
      </c>
      <c r="C2354" s="3">
        <v>12.289999961853029</v>
      </c>
      <c r="D2354" s="4">
        <v>2.32046316015877E-3</v>
      </c>
      <c r="E2354" s="4">
        <v>-1.522432590965095E-2</v>
      </c>
      <c r="F2354" s="2">
        <v>1</v>
      </c>
      <c r="G2354" s="4">
        <v>0.14889238946300101</v>
      </c>
      <c r="H2354" s="4">
        <v>0</v>
      </c>
      <c r="I2354" s="4">
        <v>0.15432619946793641</v>
      </c>
    </row>
    <row r="2355" spans="1:9" x14ac:dyDescent="0.25">
      <c r="A2355" t="s">
        <v>2563</v>
      </c>
      <c r="B2355" s="3">
        <v>179.3470458984375</v>
      </c>
      <c r="C2355" s="3">
        <v>12.47999954223633</v>
      </c>
      <c r="D2355" s="4">
        <v>2.5160802167212282E-3</v>
      </c>
      <c r="E2355" s="4">
        <v>-1.8096026374534668E-2</v>
      </c>
      <c r="F2355" s="2">
        <v>1</v>
      </c>
      <c r="G2355" s="4">
        <v>0.14855610235729971</v>
      </c>
      <c r="H2355" s="4">
        <v>0</v>
      </c>
      <c r="I2355" s="4">
        <v>0.15165382918405901</v>
      </c>
    </row>
    <row r="2356" spans="1:9" x14ac:dyDescent="0.25">
      <c r="A2356" t="s">
        <v>2564</v>
      </c>
      <c r="B2356" s="3">
        <v>178.89692687988281</v>
      </c>
      <c r="C2356" s="3">
        <v>12.710000038146971</v>
      </c>
      <c r="D2356" s="4">
        <v>4.9144357951540476E-3</v>
      </c>
      <c r="E2356" s="4">
        <v>-4.0754714102115293E-2</v>
      </c>
      <c r="F2356" s="2">
        <v>1</v>
      </c>
      <c r="G2356" s="4">
        <v>0.14299077374470451</v>
      </c>
      <c r="H2356" s="4">
        <v>-1.980089295974818E-3</v>
      </c>
      <c r="I2356" s="4">
        <v>0.1487634481983546</v>
      </c>
    </row>
    <row r="2357" spans="1:9" x14ac:dyDescent="0.25">
      <c r="A2357" t="s">
        <v>2565</v>
      </c>
      <c r="B2357" s="3">
        <v>178.02204895019531</v>
      </c>
      <c r="C2357" s="3">
        <v>13.25</v>
      </c>
      <c r="D2357" s="4">
        <v>-1.19127440935396E-3</v>
      </c>
      <c r="E2357" s="4">
        <v>-3.7594127832941688E-3</v>
      </c>
      <c r="F2357" s="2">
        <v>2</v>
      </c>
      <c r="G2357" s="4">
        <v>0.14256976550142089</v>
      </c>
      <c r="H2357" s="4">
        <v>-6.860808090266346E-3</v>
      </c>
      <c r="I2357" s="4">
        <v>0.1503848074326031</v>
      </c>
    </row>
    <row r="2358" spans="1:9" x14ac:dyDescent="0.25">
      <c r="A2358" t="s">
        <v>2566</v>
      </c>
      <c r="B2358" s="3">
        <v>178.234375</v>
      </c>
      <c r="C2358" s="3">
        <v>13.30000019073486</v>
      </c>
      <c r="D2358" s="4">
        <v>9.1365780009557973E-3</v>
      </c>
      <c r="E2358" s="4">
        <v>-4.2476611807394038E-2</v>
      </c>
      <c r="F2358" s="2">
        <v>2</v>
      </c>
      <c r="G2358" s="4">
        <v>0.14792204392164129</v>
      </c>
      <c r="H2358" s="4">
        <v>-5.6762957067278963E-3</v>
      </c>
      <c r="I2358" s="4">
        <v>0.15646496656372699</v>
      </c>
    </row>
    <row r="2359" spans="1:9" x14ac:dyDescent="0.25">
      <c r="A2359" t="s">
        <v>2567</v>
      </c>
      <c r="B2359" s="3">
        <v>176.62066650390619</v>
      </c>
      <c r="C2359" s="3">
        <v>13.89000034332275</v>
      </c>
      <c r="D2359" s="4">
        <v>-1.150369389798234E-2</v>
      </c>
      <c r="E2359" s="4">
        <v>0.1023809462537932</v>
      </c>
      <c r="F2359" s="2">
        <v>2</v>
      </c>
      <c r="G2359" s="4">
        <v>0.13911766349938159</v>
      </c>
      <c r="H2359" s="4">
        <v>-1.467876007133462E-2</v>
      </c>
      <c r="I2359" s="4">
        <v>0.15024853789401679</v>
      </c>
    </row>
    <row r="2360" spans="1:9" x14ac:dyDescent="0.25">
      <c r="A2360" t="s">
        <v>2568</v>
      </c>
      <c r="B2360" s="3">
        <v>178.67610168457031</v>
      </c>
      <c r="C2360" s="3">
        <v>12.60000038146973</v>
      </c>
      <c r="D2360" s="4">
        <v>-2.8481045889572337E-4</v>
      </c>
      <c r="E2360" s="4">
        <v>-1.8691570737231818E-2</v>
      </c>
      <c r="F2360" s="2">
        <v>1</v>
      </c>
      <c r="G2360" s="4">
        <v>0.1644485755247678</v>
      </c>
      <c r="H2360" s="4">
        <v>-3.2120162247977202E-3</v>
      </c>
      <c r="I2360" s="4">
        <v>0.16363463453884219</v>
      </c>
    </row>
    <row r="2361" spans="1:9" x14ac:dyDescent="0.25">
      <c r="A2361" t="s">
        <v>2569</v>
      </c>
      <c r="B2361" s="3">
        <v>178.72700500488281</v>
      </c>
      <c r="C2361" s="3">
        <v>12.840000152587891</v>
      </c>
      <c r="D2361" s="4">
        <v>4.4867672995541064E-3</v>
      </c>
      <c r="E2361" s="4">
        <v>-6.0716892397492561E-2</v>
      </c>
      <c r="F2361" s="2">
        <v>1</v>
      </c>
      <c r="G2361" s="4">
        <v>0.17280249967108019</v>
      </c>
      <c r="H2361" s="4">
        <v>-2.928039702233209E-3</v>
      </c>
      <c r="I2361" s="4">
        <v>0.16396614427053091</v>
      </c>
    </row>
    <row r="2362" spans="1:9" x14ac:dyDescent="0.25">
      <c r="A2362" t="s">
        <v>2570</v>
      </c>
      <c r="B2362" s="3">
        <v>177.9286804199219</v>
      </c>
      <c r="C2362" s="3">
        <v>13.670000076293951</v>
      </c>
      <c r="D2362" s="4">
        <v>1.9132244822277491E-3</v>
      </c>
      <c r="E2362" s="4">
        <v>-1.9368688107373019E-2</v>
      </c>
      <c r="F2362" s="2">
        <v>2</v>
      </c>
      <c r="G2362" s="4">
        <v>0.17676275988193971</v>
      </c>
      <c r="H2362" s="4">
        <v>-7.3816870895385689E-3</v>
      </c>
      <c r="I2362" s="4">
        <v>0.15876702626926439</v>
      </c>
    </row>
    <row r="2363" spans="1:9" x14ac:dyDescent="0.25">
      <c r="A2363" t="s">
        <v>2571</v>
      </c>
      <c r="B2363" s="3">
        <v>177.58891296386719</v>
      </c>
      <c r="C2363" s="3">
        <v>13.939999580383301</v>
      </c>
      <c r="D2363" s="4">
        <v>-4.5229180626422671E-3</v>
      </c>
      <c r="E2363" s="4">
        <v>0.1081080814725945</v>
      </c>
      <c r="F2363" s="2">
        <v>2</v>
      </c>
      <c r="G2363" s="4">
        <v>0.16393469346282591</v>
      </c>
      <c r="H2363" s="4">
        <v>-9.2771622777708673E-3</v>
      </c>
      <c r="I2363" s="4">
        <v>0.15655427830897839</v>
      </c>
    </row>
    <row r="2364" spans="1:9" x14ac:dyDescent="0.25">
      <c r="A2364" t="s">
        <v>2572</v>
      </c>
      <c r="B2364" s="3">
        <v>178.3957824707031</v>
      </c>
      <c r="C2364" s="3">
        <v>12.579999923706049</v>
      </c>
      <c r="D2364" s="4">
        <v>5.4571374981069454E-3</v>
      </c>
      <c r="E2364" s="4">
        <v>-3.8961055992119957E-2</v>
      </c>
      <c r="F2364" s="2">
        <v>1</v>
      </c>
      <c r="G2364" s="4">
        <v>0.14466240458736479</v>
      </c>
      <c r="H2364" s="4">
        <v>-4.7758449706106756E-3</v>
      </c>
      <c r="I2364" s="4">
        <v>0.16180904542587629</v>
      </c>
    </row>
    <row r="2365" spans="1:9" x14ac:dyDescent="0.25">
      <c r="A2365" t="s">
        <v>2573</v>
      </c>
      <c r="B2365" s="3">
        <v>177.42753601074219</v>
      </c>
      <c r="C2365" s="3">
        <v>13.090000152587891</v>
      </c>
      <c r="D2365" s="4">
        <v>4.4232005967166366E-3</v>
      </c>
      <c r="E2365" s="4">
        <v>-6.3662333246834124E-2</v>
      </c>
      <c r="F2365" s="2">
        <v>1</v>
      </c>
      <c r="G2365" s="4">
        <v>0.15068937112474901</v>
      </c>
      <c r="H2365" s="4">
        <v>-1.0177442764174319E-2</v>
      </c>
      <c r="I2365" s="4">
        <v>0.15550330501091469</v>
      </c>
    </row>
    <row r="2366" spans="1:9" x14ac:dyDescent="0.25">
      <c r="A2366" t="s">
        <v>2574</v>
      </c>
      <c r="B2366" s="3">
        <v>176.64619445800781</v>
      </c>
      <c r="C2366" s="3">
        <v>13.97999954223633</v>
      </c>
      <c r="D2366" s="4">
        <v>3.3773576369260372E-3</v>
      </c>
      <c r="E2366" s="4">
        <v>-5.4127212800296857E-2</v>
      </c>
      <c r="F2366" s="2">
        <v>2</v>
      </c>
      <c r="G2366" s="4">
        <v>0.1503452868692616</v>
      </c>
      <c r="H2366" s="4">
        <v>-1.4536346185767929E-2</v>
      </c>
      <c r="I2366" s="4">
        <v>0.1504147896269652</v>
      </c>
    </row>
    <row r="2367" spans="1:9" x14ac:dyDescent="0.25">
      <c r="A2367" t="s">
        <v>2575</v>
      </c>
      <c r="B2367" s="3">
        <v>176.0516052246094</v>
      </c>
      <c r="C2367" s="3">
        <v>14.77999973297119</v>
      </c>
      <c r="D2367" s="4">
        <v>-2.6462762865274709E-3</v>
      </c>
      <c r="E2367" s="4">
        <v>2.7137016603897561E-3</v>
      </c>
      <c r="F2367" s="2">
        <v>2</v>
      </c>
      <c r="G2367" s="4">
        <v>0.13380292278306771</v>
      </c>
      <c r="H2367" s="4">
        <v>-1.7853406483960391E-2</v>
      </c>
      <c r="I2367" s="4">
        <v>0.14654250553981971</v>
      </c>
    </row>
    <row r="2368" spans="1:9" x14ac:dyDescent="0.25">
      <c r="A2368" t="s">
        <v>2576</v>
      </c>
      <c r="B2368" s="3">
        <v>176.51872253417969</v>
      </c>
      <c r="C2368" s="3">
        <v>14.739999771118161</v>
      </c>
      <c r="D2368" s="4">
        <v>6.7328554854058087E-3</v>
      </c>
      <c r="E2368" s="4">
        <v>4.7716219809252891E-3</v>
      </c>
      <c r="F2368" s="2">
        <v>2</v>
      </c>
      <c r="G2368" s="4">
        <v>0.1233716771999169</v>
      </c>
      <c r="H2368" s="4">
        <v>-1.5247479240175549E-2</v>
      </c>
      <c r="I2368" s="4">
        <v>0.1495846240698524</v>
      </c>
    </row>
    <row r="2369" spans="1:9" x14ac:dyDescent="0.25">
      <c r="A2369" t="s">
        <v>2577</v>
      </c>
      <c r="B2369" s="3">
        <v>175.33819580078119</v>
      </c>
      <c r="C2369" s="3">
        <v>14.670000076293951</v>
      </c>
      <c r="D2369" s="4">
        <v>3.5978015278910198E-3</v>
      </c>
      <c r="E2369" s="4">
        <v>-2.9119761110574242E-2</v>
      </c>
      <c r="F2369" s="2">
        <v>2</v>
      </c>
      <c r="G2369" s="4">
        <v>0.1143820615250217</v>
      </c>
      <c r="H2369" s="4">
        <v>-2.183333404270715E-2</v>
      </c>
      <c r="I2369" s="4">
        <v>0.14189640062513839</v>
      </c>
    </row>
    <row r="2370" spans="1:9" x14ac:dyDescent="0.25">
      <c r="A2370" t="s">
        <v>2578</v>
      </c>
      <c r="B2370" s="3">
        <v>174.7096252441406</v>
      </c>
      <c r="C2370" s="3">
        <v>15.10999965667725</v>
      </c>
      <c r="D2370" s="4">
        <v>-3.5364288726115189E-3</v>
      </c>
      <c r="E2370" s="4">
        <v>-1.1772420250154569E-2</v>
      </c>
      <c r="F2370" s="2">
        <v>2</v>
      </c>
      <c r="G2370" s="4">
        <v>0.1141031950786202</v>
      </c>
      <c r="H2370" s="4">
        <v>-2.5339967397179811E-2</v>
      </c>
      <c r="I2370" s="4">
        <v>0.13780281192993821</v>
      </c>
    </row>
    <row r="2371" spans="1:9" x14ac:dyDescent="0.25">
      <c r="A2371" t="s">
        <v>2579</v>
      </c>
      <c r="B2371" s="3">
        <v>175.32966613769531</v>
      </c>
      <c r="C2371" s="3">
        <v>15.289999961853029</v>
      </c>
      <c r="D2371" s="4">
        <v>-8.7395208524435608E-3</v>
      </c>
      <c r="E2371" s="4">
        <v>5.3756011072874983E-2</v>
      </c>
      <c r="F2371" s="2">
        <v>2</v>
      </c>
      <c r="G2371" s="4">
        <v>0.12547044769616791</v>
      </c>
      <c r="H2371" s="4">
        <v>-2.1880918837705151E-2</v>
      </c>
      <c r="I2371" s="4">
        <v>0.14184085088292789</v>
      </c>
    </row>
    <row r="2372" spans="1:9" x14ac:dyDescent="0.25">
      <c r="A2372" t="s">
        <v>2580</v>
      </c>
      <c r="B2372" s="3">
        <v>176.87547302246091</v>
      </c>
      <c r="C2372" s="3">
        <v>14.510000228881839</v>
      </c>
      <c r="D2372" s="4">
        <v>1.219979149491723E-2</v>
      </c>
      <c r="E2372" s="4">
        <v>-3.7159885685645648E-2</v>
      </c>
      <c r="F2372" s="2">
        <v>2</v>
      </c>
      <c r="G2372" s="4">
        <v>0.14469731816959991</v>
      </c>
      <c r="H2372" s="4">
        <v>-1.325726008623151E-2</v>
      </c>
      <c r="I2372" s="4">
        <v>0.1519079746474554</v>
      </c>
    </row>
    <row r="2373" spans="1:9" x14ac:dyDescent="0.25">
      <c r="A2373" t="s">
        <v>2581</v>
      </c>
      <c r="B2373" s="3">
        <v>174.74363708496091</v>
      </c>
      <c r="C2373" s="3">
        <v>15.069999694824221</v>
      </c>
      <c r="D2373" s="4">
        <v>2.2898105661590669E-3</v>
      </c>
      <c r="E2373" s="4">
        <v>-4.6202562474569997E-2</v>
      </c>
      <c r="F2373" s="2">
        <v>2</v>
      </c>
      <c r="G2373" s="4">
        <v>0.13647596951521049</v>
      </c>
      <c r="H2373" s="4">
        <v>-2.5150224091185721E-2</v>
      </c>
      <c r="I2373" s="4">
        <v>0.13802431528483461</v>
      </c>
    </row>
    <row r="2374" spans="1:9" x14ac:dyDescent="0.25">
      <c r="A2374" t="s">
        <v>2582</v>
      </c>
      <c r="B2374" s="3">
        <v>174.34442138671881</v>
      </c>
      <c r="C2374" s="3">
        <v>15.80000019073486</v>
      </c>
      <c r="D2374" s="4">
        <v>-2.381361918291192E-3</v>
      </c>
      <c r="E2374" s="4">
        <v>2.3316102340374959E-2</v>
      </c>
      <c r="F2374" s="2">
        <v>2</v>
      </c>
      <c r="G2374" s="4">
        <v>0.13148833850148819</v>
      </c>
      <c r="H2374" s="4">
        <v>-2.737734572183748E-2</v>
      </c>
      <c r="I2374" s="4">
        <v>0.1354244084772285</v>
      </c>
    </row>
    <row r="2375" spans="1:9" x14ac:dyDescent="0.25">
      <c r="A2375" t="s">
        <v>2583</v>
      </c>
      <c r="B2375" s="3">
        <v>174.7605895996094</v>
      </c>
      <c r="C2375" s="3">
        <v>15.439999580383301</v>
      </c>
      <c r="D2375" s="4">
        <v>-1.4653924711954921E-2</v>
      </c>
      <c r="E2375" s="4">
        <v>0.1336269978059188</v>
      </c>
      <c r="F2375" s="2">
        <v>2</v>
      </c>
      <c r="G2375" s="4">
        <v>0.12603231336609061</v>
      </c>
      <c r="H2375" s="4">
        <v>-2.5055650375187751E-2</v>
      </c>
      <c r="I2375" s="4">
        <v>0.13813471915530989</v>
      </c>
    </row>
    <row r="2376" spans="1:9" x14ac:dyDescent="0.25">
      <c r="A2376" t="s">
        <v>2584</v>
      </c>
      <c r="B2376" s="3">
        <v>177.35960388183591</v>
      </c>
      <c r="C2376" s="3">
        <v>13.61999988555908</v>
      </c>
      <c r="D2376" s="4">
        <v>-5.6190709292854857E-3</v>
      </c>
      <c r="E2376" s="4">
        <v>1.5659958280126229E-2</v>
      </c>
      <c r="F2376" s="2">
        <v>2</v>
      </c>
      <c r="G2376" s="4">
        <v>0.14820184236810491</v>
      </c>
      <c r="H2376" s="4">
        <v>-1.0556418627021171E-2</v>
      </c>
      <c r="I2376" s="4">
        <v>0.15506089454164651</v>
      </c>
    </row>
    <row r="2377" spans="1:9" x14ac:dyDescent="0.25">
      <c r="A2377" t="s">
        <v>2585</v>
      </c>
      <c r="B2377" s="3">
        <v>178.36183166503909</v>
      </c>
      <c r="C2377" s="3">
        <v>13.409999847412109</v>
      </c>
      <c r="D2377" s="4">
        <v>-1.9486092102736221E-3</v>
      </c>
      <c r="E2377" s="4">
        <v>2.9953869119558E-2</v>
      </c>
      <c r="F2377" s="2">
        <v>2</v>
      </c>
      <c r="G2377" s="4">
        <v>0.14991493039245141</v>
      </c>
      <c r="H2377" s="4">
        <v>-4.9652477771772166E-3</v>
      </c>
      <c r="I2377" s="4">
        <v>0.16158793956466291</v>
      </c>
    </row>
    <row r="2378" spans="1:9" x14ac:dyDescent="0.25">
      <c r="A2378" t="s">
        <v>2586</v>
      </c>
      <c r="B2378" s="3">
        <v>178.71006774902341</v>
      </c>
      <c r="C2378" s="3">
        <v>13.02000045776367</v>
      </c>
      <c r="D2378" s="4">
        <v>8.8267602936877854E-3</v>
      </c>
      <c r="E2378" s="4">
        <v>-7.4626813065731601E-2</v>
      </c>
      <c r="F2378" s="2">
        <v>1</v>
      </c>
      <c r="G2378" s="4">
        <v>0.14769141610444669</v>
      </c>
      <c r="H2378" s="4">
        <v>-3.0225282933743491E-3</v>
      </c>
      <c r="I2378" s="4">
        <v>0.1638558397734764</v>
      </c>
    </row>
    <row r="2379" spans="1:9" x14ac:dyDescent="0.25">
      <c r="A2379" t="s">
        <v>2587</v>
      </c>
      <c r="B2379" s="3">
        <v>177.14643859863281</v>
      </c>
      <c r="C2379" s="3">
        <v>14.069999694824221</v>
      </c>
      <c r="D2379" s="4">
        <v>-4.5613923470506634E-3</v>
      </c>
      <c r="E2379" s="4">
        <v>7.1581550382231462E-3</v>
      </c>
      <c r="F2379" s="2">
        <v>2</v>
      </c>
      <c r="G2379" s="4">
        <v>0.1442926361154486</v>
      </c>
      <c r="H2379" s="4">
        <v>-1.1745612877688379E-2</v>
      </c>
      <c r="I2379" s="4">
        <v>0.1536726478534893</v>
      </c>
    </row>
    <row r="2380" spans="1:9" x14ac:dyDescent="0.25">
      <c r="A2380" t="s">
        <v>2588</v>
      </c>
      <c r="B2380" s="3">
        <v>177.95817565917969</v>
      </c>
      <c r="C2380" s="3">
        <v>13.97000026702881</v>
      </c>
      <c r="D2380" s="4">
        <v>1.202173492187297E-2</v>
      </c>
      <c r="E2380" s="4">
        <v>-0.10791823734676349</v>
      </c>
      <c r="F2380" s="2">
        <v>2</v>
      </c>
      <c r="G2380" s="4">
        <v>0.14341072009284811</v>
      </c>
      <c r="H2380" s="4">
        <v>-7.217140741182182E-3</v>
      </c>
      <c r="I2380" s="4">
        <v>0.15895911509161281</v>
      </c>
    </row>
    <row r="2381" spans="1:9" x14ac:dyDescent="0.25">
      <c r="A2381" t="s">
        <v>2589</v>
      </c>
      <c r="B2381" s="3">
        <v>175.84422302246091</v>
      </c>
      <c r="C2381" s="3">
        <v>15.659999847412109</v>
      </c>
      <c r="D2381" s="4">
        <v>-2.9726211547083099E-3</v>
      </c>
      <c r="E2381" s="4">
        <v>3.2030872411630269E-3</v>
      </c>
      <c r="F2381" s="2">
        <v>2</v>
      </c>
      <c r="G2381" s="4">
        <v>0.13789262120708701</v>
      </c>
      <c r="H2381" s="4">
        <v>-1.901033841386857E-2</v>
      </c>
      <c r="I2381" s="4">
        <v>0.1451919213781345</v>
      </c>
    </row>
    <row r="2382" spans="1:9" x14ac:dyDescent="0.25">
      <c r="A2382" t="s">
        <v>2590</v>
      </c>
      <c r="B2382" s="3">
        <v>176.3684997558594</v>
      </c>
      <c r="C2382" s="3">
        <v>15.60999965667725</v>
      </c>
      <c r="D2382" s="4">
        <v>1.336093262458915E-2</v>
      </c>
      <c r="E2382" s="4">
        <v>-2.4375021457672119E-2</v>
      </c>
      <c r="F2382" s="2">
        <v>2</v>
      </c>
      <c r="G2382" s="4">
        <v>0.15160665687938479</v>
      </c>
      <c r="H2382" s="4">
        <v>-1.6085533456196899E-2</v>
      </c>
      <c r="I2382" s="4">
        <v>0.1486062927423715</v>
      </c>
    </row>
    <row r="2383" spans="1:9" x14ac:dyDescent="0.25">
      <c r="A2383" t="s">
        <v>2591</v>
      </c>
      <c r="B2383" s="3">
        <v>174.0431213378906</v>
      </c>
      <c r="C2383" s="3">
        <v>16</v>
      </c>
      <c r="D2383" s="4">
        <v>-6.1323745249844963E-3</v>
      </c>
      <c r="E2383" s="4">
        <v>3.7613483841528739E-2</v>
      </c>
      <c r="F2383" s="2">
        <v>2</v>
      </c>
      <c r="G2383" s="4">
        <v>0.1332318870616063</v>
      </c>
      <c r="H2383" s="4">
        <v>-2.9058221145865652E-2</v>
      </c>
      <c r="I2383" s="4">
        <v>0.13346218091070369</v>
      </c>
    </row>
    <row r="2384" spans="1:9" x14ac:dyDescent="0.25">
      <c r="A2384" t="s">
        <v>2592</v>
      </c>
      <c r="B2384" s="3">
        <v>175.11700439453119</v>
      </c>
      <c r="C2384" s="3">
        <v>15.420000076293951</v>
      </c>
      <c r="D2384" s="4">
        <v>1.2714001673786781E-2</v>
      </c>
      <c r="E2384" s="4">
        <v>-8.5951433954127965E-2</v>
      </c>
      <c r="F2384" s="2">
        <v>2</v>
      </c>
      <c r="G2384" s="4">
        <v>0.12743870145892039</v>
      </c>
      <c r="H2384" s="4">
        <v>-2.3067303968095199E-2</v>
      </c>
      <c r="I2384" s="4">
        <v>0.14045588351765609</v>
      </c>
    </row>
    <row r="2385" spans="1:9" x14ac:dyDescent="0.25">
      <c r="A2385" t="s">
        <v>2593</v>
      </c>
      <c r="B2385" s="3">
        <v>172.91851806640619</v>
      </c>
      <c r="C2385" s="3">
        <v>16.870000839233398</v>
      </c>
      <c r="D2385" s="4">
        <v>-2.3419335697980599E-3</v>
      </c>
      <c r="E2385" s="4">
        <v>1.0784919078251191E-2</v>
      </c>
      <c r="F2385" s="2">
        <v>3</v>
      </c>
      <c r="G2385" s="4">
        <v>0.1135817437019979</v>
      </c>
      <c r="H2385" s="4">
        <v>-3.5332093347918092E-2</v>
      </c>
      <c r="I2385" s="4">
        <v>0.12613816105311179</v>
      </c>
    </row>
    <row r="2386" spans="1:9" x14ac:dyDescent="0.25">
      <c r="A2386" t="s">
        <v>2594</v>
      </c>
      <c r="B2386" s="3">
        <v>173.3244323730469</v>
      </c>
      <c r="C2386" s="3">
        <v>16.690000534057621</v>
      </c>
      <c r="D2386" s="4">
        <v>-1.622183121646326E-2</v>
      </c>
      <c r="E2386" s="4">
        <v>0.1082337363229904</v>
      </c>
      <c r="F2386" s="2">
        <v>3</v>
      </c>
      <c r="G2386" s="4">
        <v>0.1106788161223107</v>
      </c>
      <c r="H2386" s="4">
        <v>-3.3067601905094279E-2</v>
      </c>
      <c r="I2386" s="4">
        <v>0.1287816927924359</v>
      </c>
    </row>
    <row r="2387" spans="1:9" x14ac:dyDescent="0.25">
      <c r="A2387" t="s">
        <v>2595</v>
      </c>
      <c r="B2387" s="3">
        <v>176.18243408203119</v>
      </c>
      <c r="C2387" s="3">
        <v>15.060000419616699</v>
      </c>
      <c r="D2387" s="4">
        <v>4.1444915727395504E-3</v>
      </c>
      <c r="E2387" s="4">
        <v>-9.21048627665777E-3</v>
      </c>
      <c r="F2387" s="2">
        <v>2</v>
      </c>
      <c r="G2387" s="4">
        <v>0.1283934872252688</v>
      </c>
      <c r="H2387" s="4">
        <v>-1.7123545961038381E-2</v>
      </c>
      <c r="I2387" s="4">
        <v>0.14739453324950191</v>
      </c>
    </row>
    <row r="2388" spans="1:9" x14ac:dyDescent="0.25">
      <c r="A2388" t="s">
        <v>2596</v>
      </c>
      <c r="B2388" s="3">
        <v>175.45526123046881</v>
      </c>
      <c r="C2388" s="3">
        <v>15.19999980926514</v>
      </c>
      <c r="D2388" s="4">
        <v>-1.4064621754183659E-2</v>
      </c>
      <c r="E2388" s="4">
        <v>8.2621071977482474E-2</v>
      </c>
      <c r="F2388" s="2">
        <v>2</v>
      </c>
      <c r="G2388" s="4">
        <v>0.1242137636121772</v>
      </c>
      <c r="H2388" s="4">
        <v>-2.1180256140694409E-2</v>
      </c>
      <c r="I2388" s="4">
        <v>0.14265879350928601</v>
      </c>
    </row>
    <row r="2389" spans="1:9" x14ac:dyDescent="0.25">
      <c r="A2389" t="s">
        <v>2597</v>
      </c>
      <c r="B2389" s="3">
        <v>177.95817565917969</v>
      </c>
      <c r="C2389" s="3">
        <v>14.039999961853029</v>
      </c>
      <c r="D2389" s="4">
        <v>1.0941706037466139E-3</v>
      </c>
      <c r="E2389" s="4">
        <v>-1.3352044026379571E-2</v>
      </c>
      <c r="F2389" s="2">
        <v>2</v>
      </c>
      <c r="G2389" s="4">
        <v>0.14286270047460101</v>
      </c>
      <c r="H2389" s="4">
        <v>-7.217140741182182E-3</v>
      </c>
      <c r="I2389" s="4">
        <v>0.15895911509161281</v>
      </c>
    </row>
    <row r="2390" spans="1:9" x14ac:dyDescent="0.25">
      <c r="A2390" t="s">
        <v>2598</v>
      </c>
      <c r="B2390" s="3">
        <v>177.763671875</v>
      </c>
      <c r="C2390" s="3">
        <v>14.22999954223633</v>
      </c>
      <c r="D2390" s="4">
        <v>-4.2155733377188254E-3</v>
      </c>
      <c r="E2390" s="4">
        <v>2.669551909987455E-2</v>
      </c>
      <c r="F2390" s="2">
        <v>2</v>
      </c>
      <c r="G2390" s="4">
        <v>0.14264842418382459</v>
      </c>
      <c r="H2390" s="4">
        <v>-8.3022272918803486E-3</v>
      </c>
      <c r="I2390" s="4">
        <v>0.1576924020970574</v>
      </c>
    </row>
    <row r="2391" spans="1:9" x14ac:dyDescent="0.25">
      <c r="A2391" t="s">
        <v>2599</v>
      </c>
      <c r="B2391" s="3">
        <v>178.51622009277341</v>
      </c>
      <c r="C2391" s="3">
        <v>13.85999965667725</v>
      </c>
      <c r="D2391" s="4">
        <v>-4.10395447522649E-3</v>
      </c>
      <c r="E2391" s="4">
        <v>6.2883412363729407E-2</v>
      </c>
      <c r="F2391" s="2">
        <v>2</v>
      </c>
      <c r="G2391" s="4">
        <v>0.16361385478825419</v>
      </c>
      <c r="H2391" s="4">
        <v>-4.10395447522649E-3</v>
      </c>
      <c r="I2391" s="4">
        <v>0.17816931797182581</v>
      </c>
    </row>
    <row r="2392" spans="1:9" x14ac:dyDescent="0.25">
      <c r="A2392" t="s">
        <v>2600</v>
      </c>
      <c r="B2392" s="3">
        <v>179.2518615722656</v>
      </c>
      <c r="C2392" s="3">
        <v>13.039999961853029</v>
      </c>
      <c r="D2392" s="4">
        <v>6.3133097762073653E-3</v>
      </c>
      <c r="E2392" s="4">
        <v>-2.2488769662919791E-2</v>
      </c>
      <c r="F2392" s="2">
        <v>1</v>
      </c>
      <c r="G2392" s="4">
        <v>0.16019281750926309</v>
      </c>
      <c r="H2392" s="4">
        <v>0</v>
      </c>
      <c r="I2392" s="4">
        <v>0.19175491794381211</v>
      </c>
    </row>
    <row r="2393" spans="1:9" x14ac:dyDescent="0.25">
      <c r="A2393" t="s">
        <v>2601</v>
      </c>
      <c r="B2393" s="3">
        <v>178.1272888183594</v>
      </c>
      <c r="C2393" s="3">
        <v>13.340000152587891</v>
      </c>
      <c r="D2393" s="4">
        <v>-3.4056868559166902E-3</v>
      </c>
      <c r="E2393" s="4">
        <v>-4.0977692385112729E-2</v>
      </c>
      <c r="F2393" s="2">
        <v>2</v>
      </c>
      <c r="G2393" s="4">
        <v>0.15582976324388589</v>
      </c>
      <c r="H2393" s="4">
        <v>-5.4293610117404079E-3</v>
      </c>
      <c r="I2393" s="4">
        <v>0.1842782027883989</v>
      </c>
    </row>
    <row r="2394" spans="1:9" x14ac:dyDescent="0.25">
      <c r="A2394" t="s">
        <v>2602</v>
      </c>
      <c r="B2394" s="3">
        <v>178.73600769042969</v>
      </c>
      <c r="C2394" s="3">
        <v>13.909999847412109</v>
      </c>
      <c r="D2394" s="4">
        <v>-1.181411414438061E-3</v>
      </c>
      <c r="E2394" s="4">
        <v>5.0577813621721654E-3</v>
      </c>
      <c r="F2394" s="2">
        <v>2</v>
      </c>
      <c r="G2394" s="4">
        <v>0.16586595954817479</v>
      </c>
      <c r="H2394" s="4">
        <v>-2.0305897085037832E-3</v>
      </c>
      <c r="I2394" s="4">
        <v>0.1934830011112956</v>
      </c>
    </row>
    <row r="2395" spans="1:9" x14ac:dyDescent="0.25">
      <c r="A2395" t="s">
        <v>2603</v>
      </c>
      <c r="B2395" s="3">
        <v>178.9474182128906</v>
      </c>
      <c r="C2395" s="3">
        <v>13.840000152587891</v>
      </c>
      <c r="D2395" s="4">
        <v>-8.5018270962322617E-4</v>
      </c>
      <c r="E2395" s="4">
        <v>1.095694498190691E-2</v>
      </c>
      <c r="F2395" s="2">
        <v>2</v>
      </c>
      <c r="G2395" s="4">
        <v>0.16730804336344821</v>
      </c>
      <c r="H2395" s="4">
        <v>-8.5018270962322617E-4</v>
      </c>
      <c r="I2395" s="4">
        <v>0.20316965880041679</v>
      </c>
    </row>
    <row r="2396" spans="1:9" x14ac:dyDescent="0.25">
      <c r="A2396" t="s">
        <v>2604</v>
      </c>
      <c r="B2396" s="3">
        <v>179.09968566894531</v>
      </c>
      <c r="C2396" s="3">
        <v>13.689999580383301</v>
      </c>
      <c r="D2396" s="4">
        <v>2.8406826284754771E-3</v>
      </c>
      <c r="E2396" s="4">
        <v>-5.9752803170338258E-2</v>
      </c>
      <c r="F2396" s="2">
        <v>2</v>
      </c>
      <c r="G2396" s="4">
        <v>0.16785912074139769</v>
      </c>
      <c r="H2396" s="4">
        <v>0</v>
      </c>
      <c r="I2396" s="4">
        <v>0.20419344324490529</v>
      </c>
    </row>
    <row r="2397" spans="1:9" x14ac:dyDescent="0.25">
      <c r="A2397" t="s">
        <v>2605</v>
      </c>
      <c r="B2397" s="3">
        <v>178.59236145019531</v>
      </c>
      <c r="C2397" s="3">
        <v>14.560000419616699</v>
      </c>
      <c r="D2397" s="4">
        <v>-1.419797946179413E-4</v>
      </c>
      <c r="E2397" s="4">
        <v>1.818183394502992E-2</v>
      </c>
      <c r="F2397" s="2">
        <v>2</v>
      </c>
      <c r="G2397" s="4">
        <v>0.17101063023531521</v>
      </c>
      <c r="H2397" s="4">
        <v>-1.419797946179413E-4</v>
      </c>
      <c r="I2397" s="4">
        <v>0.20078240153628199</v>
      </c>
    </row>
    <row r="2398" spans="1:9" x14ac:dyDescent="0.25">
      <c r="A2398" t="s">
        <v>2606</v>
      </c>
      <c r="B2398" s="3">
        <v>178.61772155761719</v>
      </c>
      <c r="C2398" s="3">
        <v>14.30000019073486</v>
      </c>
      <c r="D2398" s="4">
        <v>6.0008258805703818E-3</v>
      </c>
      <c r="E2398" s="4">
        <v>-6.4748186631007898E-2</v>
      </c>
      <c r="F2398" s="2">
        <v>2</v>
      </c>
      <c r="G2398" s="4">
        <v>0.16984122050772929</v>
      </c>
      <c r="H2398" s="4">
        <v>0</v>
      </c>
      <c r="I2398" s="4">
        <v>0.20095291258415651</v>
      </c>
    </row>
    <row r="2399" spans="1:9" x14ac:dyDescent="0.25">
      <c r="A2399" t="s">
        <v>2607</v>
      </c>
      <c r="B2399" s="3">
        <v>177.55226135253909</v>
      </c>
      <c r="C2399" s="3">
        <v>15.289999961853029</v>
      </c>
      <c r="D2399" s="4">
        <v>-7.1373511126748834E-4</v>
      </c>
      <c r="E2399" s="4">
        <v>-1.035597730662496E-2</v>
      </c>
      <c r="F2399" s="2">
        <v>2</v>
      </c>
      <c r="G2399" s="4">
        <v>0.16972462769268379</v>
      </c>
      <c r="H2399" s="4">
        <v>-7.1373511126748834E-4</v>
      </c>
      <c r="I2399" s="4">
        <v>0.19378919150781121</v>
      </c>
    </row>
    <row r="2400" spans="1:9" x14ac:dyDescent="0.25">
      <c r="A2400" t="s">
        <v>2608</v>
      </c>
      <c r="B2400" s="3">
        <v>177.6790771484375</v>
      </c>
      <c r="C2400" s="3">
        <v>15.44999980926514</v>
      </c>
      <c r="D2400" s="4">
        <v>9.4904601980028147E-5</v>
      </c>
      <c r="E2400" s="4">
        <v>-2.2151922610416649E-2</v>
      </c>
      <c r="F2400" s="2">
        <v>2</v>
      </c>
      <c r="G2400" s="4">
        <v>0.1628088536387082</v>
      </c>
      <c r="H2400" s="4">
        <v>0</v>
      </c>
      <c r="I2400" s="4">
        <v>0.19464184934107531</v>
      </c>
    </row>
    <row r="2401" spans="1:9" x14ac:dyDescent="0.25">
      <c r="A2401" t="s">
        <v>2609</v>
      </c>
      <c r="B2401" s="3">
        <v>177.66221618652341</v>
      </c>
      <c r="C2401" s="3">
        <v>15.80000019073486</v>
      </c>
      <c r="D2401" s="4">
        <v>1.5733359048071269E-3</v>
      </c>
      <c r="E2401" s="4">
        <v>7.5561650242239153E-2</v>
      </c>
      <c r="F2401" s="2">
        <v>2</v>
      </c>
      <c r="G2401" s="4">
        <v>0.1640885782503165</v>
      </c>
      <c r="H2401" s="4">
        <v>0</v>
      </c>
      <c r="I2401" s="4">
        <v>0.19452848309083379</v>
      </c>
    </row>
    <row r="2402" spans="1:9" x14ac:dyDescent="0.25">
      <c r="A2402" t="s">
        <v>2610</v>
      </c>
      <c r="B2402" s="3">
        <v>177.38313293457031</v>
      </c>
      <c r="C2402" s="3">
        <v>14.689999580383301</v>
      </c>
      <c r="D2402" s="4">
        <v>4.1160620136182491E-3</v>
      </c>
      <c r="E2402" s="4">
        <v>-4.2372918235918933E-2</v>
      </c>
      <c r="F2402" s="2">
        <v>2</v>
      </c>
      <c r="G2402" s="4">
        <v>0.1686745449701674</v>
      </c>
      <c r="H2402" s="4">
        <v>0</v>
      </c>
      <c r="I2402" s="4">
        <v>0.19265204081308121</v>
      </c>
    </row>
    <row r="2403" spans="1:9" x14ac:dyDescent="0.25">
      <c r="A2403" t="s">
        <v>2611</v>
      </c>
      <c r="B2403" s="3">
        <v>176.656005859375</v>
      </c>
      <c r="C2403" s="3">
        <v>15.340000152587891</v>
      </c>
      <c r="D2403" s="4">
        <v>9.6167698550595482E-3</v>
      </c>
      <c r="E2403" s="4">
        <v>-9.5518810102290574E-2</v>
      </c>
      <c r="F2403" s="2">
        <v>2</v>
      </c>
      <c r="G2403" s="4">
        <v>0.16989254613527541</v>
      </c>
      <c r="H2403" s="4">
        <v>0</v>
      </c>
      <c r="I2403" s="4">
        <v>0.18776313409565379</v>
      </c>
    </row>
    <row r="2404" spans="1:9" x14ac:dyDescent="0.25">
      <c r="A2404" t="s">
        <v>2612</v>
      </c>
      <c r="B2404" s="3">
        <v>174.97332763671881</v>
      </c>
      <c r="C2404" s="3">
        <v>16.95999908447266</v>
      </c>
      <c r="D2404" s="4">
        <v>5.8043349272285383E-4</v>
      </c>
      <c r="E2404" s="4">
        <v>-1.5670369410156541E-2</v>
      </c>
      <c r="F2404" s="2">
        <v>3</v>
      </c>
      <c r="G2404" s="4">
        <v>0.15932221964865831</v>
      </c>
      <c r="H2404" s="4">
        <v>-8.5758191813728457E-3</v>
      </c>
      <c r="I2404" s="4">
        <v>0.176449490103229</v>
      </c>
    </row>
    <row r="2405" spans="1:9" x14ac:dyDescent="0.25">
      <c r="A2405" t="s">
        <v>2613</v>
      </c>
      <c r="B2405" s="3">
        <v>174.871826171875</v>
      </c>
      <c r="C2405" s="3">
        <v>17.229999542236332</v>
      </c>
      <c r="D2405" s="4">
        <v>1.065320046206231E-2</v>
      </c>
      <c r="E2405" s="4">
        <v>-7.1159016124756835E-2</v>
      </c>
      <c r="F2405" s="2">
        <v>3</v>
      </c>
      <c r="G2405" s="4">
        <v>0.17132983098177831</v>
      </c>
      <c r="H2405" s="4">
        <v>-9.1509411613556191E-3</v>
      </c>
      <c r="I2405" s="4">
        <v>0.17576703553616449</v>
      </c>
    </row>
    <row r="2406" spans="1:9" x14ac:dyDescent="0.25">
      <c r="A2406" t="s">
        <v>2614</v>
      </c>
      <c r="B2406" s="3">
        <v>173.02851867675781</v>
      </c>
      <c r="C2406" s="3">
        <v>18.54999923706055</v>
      </c>
      <c r="D2406" s="4">
        <v>-4.4757166844386909E-3</v>
      </c>
      <c r="E2406" s="4">
        <v>7.2874392991018055E-2</v>
      </c>
      <c r="F2406" s="2">
        <v>3</v>
      </c>
      <c r="G2406" s="4">
        <v>0.1611119547277213</v>
      </c>
      <c r="H2406" s="4">
        <v>-1.959538802663818E-2</v>
      </c>
      <c r="I2406" s="4">
        <v>0.16337338564664261</v>
      </c>
    </row>
    <row r="2407" spans="1:9" x14ac:dyDescent="0.25">
      <c r="A2407" t="s">
        <v>2615</v>
      </c>
      <c r="B2407" s="3">
        <v>173.8064270019531</v>
      </c>
      <c r="C2407" s="3">
        <v>17.29000091552734</v>
      </c>
      <c r="D2407" s="4">
        <v>-2.765499993608866E-3</v>
      </c>
      <c r="E2407" s="4">
        <v>2.611279074755957E-2</v>
      </c>
      <c r="F2407" s="2">
        <v>3</v>
      </c>
      <c r="G2407" s="4">
        <v>0.18078900899821321</v>
      </c>
      <c r="H2407" s="4">
        <v>-1.5187646947037781E-2</v>
      </c>
      <c r="I2407" s="4">
        <v>0.16860372483538549</v>
      </c>
    </row>
    <row r="2408" spans="1:9" x14ac:dyDescent="0.25">
      <c r="A2408" t="s">
        <v>2616</v>
      </c>
      <c r="B2408" s="3">
        <v>174.2884216308594</v>
      </c>
      <c r="C2408" s="3">
        <v>16.85000038146973</v>
      </c>
      <c r="D2408" s="4">
        <v>1.00955022485838E-2</v>
      </c>
      <c r="E2408" s="4">
        <v>-8.0741928444978073E-2</v>
      </c>
      <c r="F2408" s="2">
        <v>3</v>
      </c>
      <c r="G2408" s="4">
        <v>0.1996785639188734</v>
      </c>
      <c r="H2408" s="4">
        <v>-1.245659566867097E-2</v>
      </c>
      <c r="I2408" s="4">
        <v>0.17184446068391759</v>
      </c>
    </row>
    <row r="2409" spans="1:9" x14ac:dyDescent="0.25">
      <c r="A2409" t="s">
        <v>2617</v>
      </c>
      <c r="B2409" s="3">
        <v>172.5464782714844</v>
      </c>
      <c r="C2409" s="3">
        <v>18.329999923706051</v>
      </c>
      <c r="D2409" s="4">
        <v>-3.8081325614582879E-3</v>
      </c>
      <c r="E2409" s="4">
        <v>5.7703404754900101E-2</v>
      </c>
      <c r="F2409" s="2">
        <v>3</v>
      </c>
      <c r="G2409" s="4">
        <v>0.18619819066059301</v>
      </c>
      <c r="H2409" s="4">
        <v>-2.2326698680522169E-2</v>
      </c>
      <c r="I2409" s="4">
        <v>0.16013234201643581</v>
      </c>
    </row>
    <row r="2410" spans="1:9" x14ac:dyDescent="0.25">
      <c r="A2410" t="s">
        <v>2618</v>
      </c>
      <c r="B2410" s="3">
        <v>173.20606994628909</v>
      </c>
      <c r="C2410" s="3">
        <v>17.329999923706051</v>
      </c>
      <c r="D2410" s="4">
        <v>1.446134066478333E-2</v>
      </c>
      <c r="E2410" s="4">
        <v>-0.1080803061495746</v>
      </c>
      <c r="F2410" s="2">
        <v>3</v>
      </c>
      <c r="G2410" s="4">
        <v>0.19907361290439129</v>
      </c>
      <c r="H2410" s="4">
        <v>-1.858935685419694E-2</v>
      </c>
      <c r="I2410" s="4">
        <v>0.1645671681695475</v>
      </c>
    </row>
    <row r="2411" spans="1:9" x14ac:dyDescent="0.25">
      <c r="A2411" t="s">
        <v>2619</v>
      </c>
      <c r="B2411" s="3">
        <v>170.73698425292969</v>
      </c>
      <c r="C2411" s="3">
        <v>19.430000305175781</v>
      </c>
      <c r="D2411" s="4">
        <v>1.238393510272973E-2</v>
      </c>
      <c r="E2411" s="4">
        <v>-7.3438200219586136E-2</v>
      </c>
      <c r="F2411" s="2">
        <v>3</v>
      </c>
      <c r="G2411" s="4">
        <v>0.15537992547567431</v>
      </c>
      <c r="H2411" s="4">
        <v>-3.257955349715147E-2</v>
      </c>
      <c r="I2411" s="4">
        <v>0.1479660401907468</v>
      </c>
    </row>
    <row r="2412" spans="1:9" x14ac:dyDescent="0.25">
      <c r="A2412" t="s">
        <v>2620</v>
      </c>
      <c r="B2412" s="3">
        <v>168.64845275878909</v>
      </c>
      <c r="C2412" s="3">
        <v>20.969999313354489</v>
      </c>
      <c r="D2412" s="4">
        <v>-1.257484500324701E-2</v>
      </c>
      <c r="E2412" s="4">
        <v>0.1178037877137266</v>
      </c>
      <c r="F2412" s="2">
        <v>4</v>
      </c>
      <c r="G2412" s="4">
        <v>0.13456065555730759</v>
      </c>
      <c r="H2412" s="4">
        <v>-4.4413475007699099E-2</v>
      </c>
      <c r="I2412" s="4">
        <v>0.1339236038689797</v>
      </c>
    </row>
    <row r="2413" spans="1:9" x14ac:dyDescent="0.25">
      <c r="A2413" t="s">
        <v>2621</v>
      </c>
      <c r="B2413" s="3">
        <v>170.79618835449219</v>
      </c>
      <c r="C2413" s="3">
        <v>18.760000228881839</v>
      </c>
      <c r="D2413" s="4">
        <v>9.2433509879330522E-3</v>
      </c>
      <c r="E2413" s="4">
        <v>-8.2191793604727392E-2</v>
      </c>
      <c r="F2413" s="2">
        <v>3</v>
      </c>
      <c r="G2413" s="4">
        <v>0.16118938386092571</v>
      </c>
      <c r="H2413" s="4">
        <v>-3.2244094494996767E-2</v>
      </c>
      <c r="I2413" s="4">
        <v>0.1483641044902371</v>
      </c>
    </row>
    <row r="2414" spans="1:9" x14ac:dyDescent="0.25">
      <c r="A2414" t="s">
        <v>2622</v>
      </c>
      <c r="B2414" s="3">
        <v>169.23191833496091</v>
      </c>
      <c r="C2414" s="3">
        <v>20.440000534057621</v>
      </c>
      <c r="D2414" s="4">
        <v>-1.2824366438647259E-2</v>
      </c>
      <c r="E2414" s="4">
        <v>0.18699194826366461</v>
      </c>
      <c r="F2414" s="2">
        <v>4</v>
      </c>
      <c r="G2414" s="4">
        <v>0.13950314800196731</v>
      </c>
      <c r="H2414" s="4">
        <v>-4.1107474666360999E-2</v>
      </c>
      <c r="I2414" s="4">
        <v>0.13784658909679301</v>
      </c>
    </row>
    <row r="2415" spans="1:9" x14ac:dyDescent="0.25">
      <c r="A2415" t="s">
        <v>2623</v>
      </c>
      <c r="B2415" s="3">
        <v>171.43040466308591</v>
      </c>
      <c r="C2415" s="3">
        <v>17.219999313354489</v>
      </c>
      <c r="D2415" s="4">
        <v>-1.3190470966409681E-2</v>
      </c>
      <c r="E2415" s="4">
        <v>0.10953600550574839</v>
      </c>
      <c r="F2415" s="2">
        <v>3</v>
      </c>
      <c r="G2415" s="4">
        <v>0.16117994271028999</v>
      </c>
      <c r="H2415" s="4">
        <v>-2.8650533163667169E-2</v>
      </c>
      <c r="I2415" s="4">
        <v>0.15262831700158269</v>
      </c>
    </row>
    <row r="2416" spans="1:9" x14ac:dyDescent="0.25">
      <c r="A2416" t="s">
        <v>2624</v>
      </c>
      <c r="B2416" s="3">
        <v>173.72187805175781</v>
      </c>
      <c r="C2416" s="3">
        <v>15.52000045776367</v>
      </c>
      <c r="D2416" s="4">
        <v>2.3419597557270411E-3</v>
      </c>
      <c r="E2416" s="4">
        <v>-6.8427334939352935E-2</v>
      </c>
      <c r="F2416" s="2">
        <v>2</v>
      </c>
      <c r="G2416" s="4">
        <v>0.1709125693687594</v>
      </c>
      <c r="H2416" s="4">
        <v>-1.5666713527176749E-2</v>
      </c>
      <c r="I2416" s="4">
        <v>0.1680352520819122</v>
      </c>
    </row>
    <row r="2417" spans="1:9" x14ac:dyDescent="0.25">
      <c r="A2417" t="s">
        <v>2625</v>
      </c>
      <c r="B2417" s="3">
        <v>173.31597900390619</v>
      </c>
      <c r="C2417" s="3">
        <v>16.659999847412109</v>
      </c>
      <c r="D2417" s="4">
        <v>-5.4830296807878431E-3</v>
      </c>
      <c r="E2417" s="4">
        <v>1.5853672861556811E-2</v>
      </c>
      <c r="F2417" s="2">
        <v>3</v>
      </c>
      <c r="G2417" s="4">
        <v>0.14325267762790311</v>
      </c>
      <c r="H2417" s="4">
        <v>-1.7966596237567911E-2</v>
      </c>
      <c r="I2417" s="4">
        <v>0.1653061519708954</v>
      </c>
    </row>
    <row r="2418" spans="1:9" x14ac:dyDescent="0.25">
      <c r="A2418" t="s">
        <v>2626</v>
      </c>
      <c r="B2418" s="3">
        <v>174.2715148925781</v>
      </c>
      <c r="C2418" s="3">
        <v>16.39999961853027</v>
      </c>
      <c r="D2418" s="4">
        <v>1.4871646179917651E-2</v>
      </c>
      <c r="E2418" s="4">
        <v>-0.12997351264501289</v>
      </c>
      <c r="F2418" s="2">
        <v>3</v>
      </c>
      <c r="G2418" s="4">
        <v>0.1401370114086995</v>
      </c>
      <c r="H2418" s="4">
        <v>-1.25523916929976E-2</v>
      </c>
      <c r="I2418" s="4">
        <v>0.17173078665200131</v>
      </c>
    </row>
    <row r="2419" spans="1:9" x14ac:dyDescent="0.25">
      <c r="A2419" t="s">
        <v>2627</v>
      </c>
      <c r="B2419" s="3">
        <v>171.71778869628909</v>
      </c>
      <c r="C2419" s="3">
        <v>18.85000038146973</v>
      </c>
      <c r="D2419" s="4">
        <v>5.0477008624585373E-3</v>
      </c>
      <c r="E2419" s="4">
        <v>-5.2287533438536427E-2</v>
      </c>
      <c r="F2419" s="2">
        <v>3</v>
      </c>
      <c r="G2419" s="4">
        <v>0.1241624619321311</v>
      </c>
      <c r="H2419" s="4">
        <v>-2.7022173667125449E-2</v>
      </c>
      <c r="I2419" s="4">
        <v>0.16041217498381369</v>
      </c>
    </row>
    <row r="2420" spans="1:9" x14ac:dyDescent="0.25">
      <c r="A2420" t="s">
        <v>2628</v>
      </c>
      <c r="B2420" s="3">
        <v>170.85536193847659</v>
      </c>
      <c r="C2420" s="3">
        <v>19.889999389648441</v>
      </c>
      <c r="D2420" s="4">
        <v>2.132574575447244E-3</v>
      </c>
      <c r="E2420" s="4">
        <v>-5.0596722419512193E-2</v>
      </c>
      <c r="F2420" s="2">
        <v>4</v>
      </c>
      <c r="G2420" s="4">
        <v>0.12180515503248431</v>
      </c>
      <c r="H2420" s="4">
        <v>-3.190880840985344E-2</v>
      </c>
      <c r="I2420" s="4">
        <v>0.15889147681239391</v>
      </c>
    </row>
    <row r="2421" spans="1:9" x14ac:dyDescent="0.25">
      <c r="A2421" t="s">
        <v>2629</v>
      </c>
      <c r="B2421" s="3">
        <v>170.49177551269531</v>
      </c>
      <c r="C2421" s="3">
        <v>20.95000076293945</v>
      </c>
      <c r="D2421" s="4">
        <v>1.311431114141581E-2</v>
      </c>
      <c r="E2421" s="4">
        <v>-6.431436650126654E-2</v>
      </c>
      <c r="F2421" s="2">
        <v>4</v>
      </c>
      <c r="G2421" s="4">
        <v>0.11468295777515709</v>
      </c>
      <c r="H2421" s="4">
        <v>-3.3968941683910847E-2</v>
      </c>
      <c r="I2421" s="4">
        <v>0.15862577359419519</v>
      </c>
    </row>
    <row r="2422" spans="1:9" x14ac:dyDescent="0.25">
      <c r="A2422" t="s">
        <v>2630</v>
      </c>
      <c r="B2422" s="3">
        <v>168.28483581542969</v>
      </c>
      <c r="C2422" s="3">
        <v>22.389999389648441</v>
      </c>
      <c r="D2422" s="4">
        <v>-9.1606271279587315E-3</v>
      </c>
      <c r="E2422" s="4">
        <v>4.2364984488140633E-2</v>
      </c>
      <c r="F2422" s="2">
        <v>4</v>
      </c>
      <c r="G2422" s="4">
        <v>9.8823981862808274E-2</v>
      </c>
      <c r="H2422" s="4">
        <v>-4.6473781198767883E-2</v>
      </c>
      <c r="I2422" s="4">
        <v>0.14784008672562379</v>
      </c>
    </row>
    <row r="2423" spans="1:9" x14ac:dyDescent="0.25">
      <c r="A2423" t="s">
        <v>2631</v>
      </c>
      <c r="B2423" s="3">
        <v>169.84068298339841</v>
      </c>
      <c r="C2423" s="3">
        <v>21.479999542236332</v>
      </c>
      <c r="D2423" s="4">
        <v>-6.0373519628492689E-3</v>
      </c>
      <c r="E2423" s="4">
        <v>4.4747086585188223E-2</v>
      </c>
      <c r="F2423" s="2">
        <v>4</v>
      </c>
      <c r="G2423" s="4">
        <v>0.1149606572116826</v>
      </c>
      <c r="H2423" s="4">
        <v>-3.7658126122555591E-2</v>
      </c>
      <c r="I2423" s="4">
        <v>0.1617010022478014</v>
      </c>
    </row>
    <row r="2424" spans="1:9" x14ac:dyDescent="0.25">
      <c r="A2424" t="s">
        <v>2632</v>
      </c>
      <c r="B2424" s="3">
        <v>170.87229919433591</v>
      </c>
      <c r="C2424" s="3">
        <v>20.559999465942379</v>
      </c>
      <c r="D2424" s="4">
        <v>-2.8125877124868248E-3</v>
      </c>
      <c r="E2424" s="4">
        <v>4.8979544172879752E-2</v>
      </c>
      <c r="F2424" s="2">
        <v>4</v>
      </c>
      <c r="G2424" s="4">
        <v>0.1339573550611195</v>
      </c>
      <c r="H2424" s="4">
        <v>-3.1812839468515319E-2</v>
      </c>
      <c r="I2424" s="4">
        <v>0.16875720082831649</v>
      </c>
    </row>
    <row r="2425" spans="1:9" x14ac:dyDescent="0.25">
      <c r="A2425" t="s">
        <v>2633</v>
      </c>
      <c r="B2425" s="3">
        <v>171.354248046875</v>
      </c>
      <c r="C2425" s="3">
        <v>19.60000038146973</v>
      </c>
      <c r="D2425" s="4">
        <v>-7.8336095910628289E-3</v>
      </c>
      <c r="E2425" s="4">
        <v>0.11680918709558499</v>
      </c>
      <c r="F2425" s="2">
        <v>4</v>
      </c>
      <c r="G2425" s="4">
        <v>0.12202584825321661</v>
      </c>
      <c r="H2425" s="4">
        <v>-2.9082047565665681E-2</v>
      </c>
      <c r="I2425" s="4">
        <v>0.17205370467646411</v>
      </c>
    </row>
    <row r="2426" spans="1:9" x14ac:dyDescent="0.25">
      <c r="A2426" t="s">
        <v>2634</v>
      </c>
      <c r="B2426" s="3">
        <v>172.70716857910159</v>
      </c>
      <c r="C2426" s="3">
        <v>17.54999923706055</v>
      </c>
      <c r="D2426" s="4">
        <v>-8.0135172999125093E-3</v>
      </c>
      <c r="E2426" s="4">
        <v>3.1745973010736783E-2</v>
      </c>
      <c r="F2426" s="2">
        <v>3</v>
      </c>
      <c r="G2426" s="4">
        <v>0.1339637798014546</v>
      </c>
      <c r="H2426" s="4">
        <v>-2.141620415689038E-2</v>
      </c>
      <c r="I2426" s="4">
        <v>0.1831689191943795</v>
      </c>
    </row>
    <row r="2427" spans="1:9" x14ac:dyDescent="0.25">
      <c r="A2427" t="s">
        <v>2635</v>
      </c>
      <c r="B2427" s="3">
        <v>174.10234069824219</v>
      </c>
      <c r="C2427" s="3">
        <v>17.010000228881839</v>
      </c>
      <c r="D2427" s="4">
        <v>1.774502273698109E-2</v>
      </c>
      <c r="E2427" s="4">
        <v>-0.1191092335925292</v>
      </c>
      <c r="F2427" s="2">
        <v>3</v>
      </c>
      <c r="G2427" s="4">
        <v>0.14387153477974809</v>
      </c>
      <c r="H2427" s="4">
        <v>-1.351095714580419E-2</v>
      </c>
      <c r="I2427" s="4">
        <v>0.1954294248000166</v>
      </c>
    </row>
    <row r="2428" spans="1:9" x14ac:dyDescent="0.25">
      <c r="A2428" t="s">
        <v>2636</v>
      </c>
      <c r="B2428" s="3">
        <v>171.06675720214841</v>
      </c>
      <c r="C2428" s="3">
        <v>19.309999465942379</v>
      </c>
      <c r="D2428" s="4">
        <v>1.24611579395304E-2</v>
      </c>
      <c r="E2428" s="4">
        <v>-8.5700819193561872E-2</v>
      </c>
      <c r="F2428" s="2">
        <v>3</v>
      </c>
      <c r="G2428" s="4">
        <v>0.1241727661552636</v>
      </c>
      <c r="H2428" s="4">
        <v>-3.0711012271747329E-2</v>
      </c>
      <c r="I2428" s="4">
        <v>0.17993352354371869</v>
      </c>
    </row>
    <row r="2429" spans="1:9" x14ac:dyDescent="0.25">
      <c r="A2429" t="s">
        <v>2637</v>
      </c>
      <c r="B2429" s="3">
        <v>168.9613037109375</v>
      </c>
      <c r="C2429" s="3">
        <v>21.120000839233398</v>
      </c>
      <c r="D2429" s="4">
        <v>-9.4189331936345155E-3</v>
      </c>
      <c r="E2429" s="4">
        <v>6.0241001924870918E-2</v>
      </c>
      <c r="F2429" s="2">
        <v>4</v>
      </c>
      <c r="G2429" s="4">
        <v>0.11715554242645369</v>
      </c>
      <c r="H2429" s="4">
        <v>-4.264081626512739E-2</v>
      </c>
      <c r="I2429" s="4">
        <v>0.16541115112505961</v>
      </c>
    </row>
    <row r="2430" spans="1:9" x14ac:dyDescent="0.25">
      <c r="A2430" t="s">
        <v>2638</v>
      </c>
      <c r="B2430" s="3">
        <v>170.56787109375</v>
      </c>
      <c r="C2430" s="3">
        <v>19.920000076293949</v>
      </c>
      <c r="D2430" s="4">
        <v>-1.8059674667597059E-2</v>
      </c>
      <c r="E2430" s="4">
        <v>0.1197301321613486</v>
      </c>
      <c r="F2430" s="2">
        <v>4</v>
      </c>
      <c r="G2430" s="4">
        <v>0.1245100410155173</v>
      </c>
      <c r="H2430" s="4">
        <v>-3.3537773115935199E-2</v>
      </c>
      <c r="I2430" s="4">
        <v>0.17649245496115371</v>
      </c>
    </row>
    <row r="2431" spans="1:9" x14ac:dyDescent="0.25">
      <c r="A2431" t="s">
        <v>2639</v>
      </c>
      <c r="B2431" s="3">
        <v>173.7049255371094</v>
      </c>
      <c r="C2431" s="3">
        <v>17.79000091552734</v>
      </c>
      <c r="D2431" s="4">
        <v>-5.3511753841362086E-4</v>
      </c>
      <c r="E2431" s="4">
        <v>-7.3437489134570377E-2</v>
      </c>
      <c r="F2431" s="2">
        <v>3</v>
      </c>
      <c r="G2431" s="4">
        <v>0.14500373707751191</v>
      </c>
      <c r="H2431" s="4">
        <v>-1.5762768927020551E-2</v>
      </c>
      <c r="I2431" s="4">
        <v>0.19813029835890661</v>
      </c>
    </row>
    <row r="2432" spans="1:9" x14ac:dyDescent="0.25">
      <c r="A2432" t="s">
        <v>2640</v>
      </c>
      <c r="B2432" s="3">
        <v>173.79792785644531</v>
      </c>
      <c r="C2432" s="3">
        <v>19.20000076293945</v>
      </c>
      <c r="D2432" s="4">
        <v>-9.9230905502331046E-3</v>
      </c>
      <c r="E2432" s="4">
        <v>0.20603019289740271</v>
      </c>
      <c r="F2432" s="2">
        <v>3</v>
      </c>
      <c r="G2432" s="4">
        <v>0.1346379420833648</v>
      </c>
      <c r="H2432" s="4">
        <v>-1.5235804334718271E-2</v>
      </c>
      <c r="I2432" s="4">
        <v>0.20084248591859269</v>
      </c>
    </row>
    <row r="2433" spans="1:9" x14ac:dyDescent="0.25">
      <c r="A2433" t="s">
        <v>2641</v>
      </c>
      <c r="B2433" s="3">
        <v>175.5398254394531</v>
      </c>
      <c r="C2433" s="3">
        <v>15.920000076293951</v>
      </c>
      <c r="D2433" s="4">
        <v>-5.3659606983841313E-3</v>
      </c>
      <c r="E2433" s="4">
        <v>5.7104889290509941E-2</v>
      </c>
      <c r="F2433" s="2">
        <v>2</v>
      </c>
      <c r="G2433" s="4">
        <v>0.1514334794722425</v>
      </c>
      <c r="H2433" s="4">
        <v>-5.3659606983841313E-3</v>
      </c>
      <c r="I2433" s="4">
        <v>0.25798934990272698</v>
      </c>
    </row>
    <row r="2434" spans="1:9" x14ac:dyDescent="0.25">
      <c r="A2434" t="s">
        <v>2642</v>
      </c>
      <c r="B2434" s="3">
        <v>176.4868469238281</v>
      </c>
      <c r="C2434" s="3">
        <v>15.060000419616699</v>
      </c>
      <c r="D2434" s="4">
        <v>1.34320549693534E-3</v>
      </c>
      <c r="E2434" s="4">
        <v>3.8620718594255088E-2</v>
      </c>
      <c r="F2434" s="2">
        <v>2</v>
      </c>
      <c r="G2434" s="4">
        <v>0.1574567586464943</v>
      </c>
      <c r="H2434" s="4">
        <v>0</v>
      </c>
      <c r="I2434" s="4">
        <v>0.26477608868687691</v>
      </c>
    </row>
    <row r="2435" spans="1:9" x14ac:dyDescent="0.25">
      <c r="A2435" t="s">
        <v>2643</v>
      </c>
      <c r="B2435" s="3">
        <v>176.25010681152341</v>
      </c>
      <c r="C2435" s="3">
        <v>14.5</v>
      </c>
      <c r="D2435" s="4">
        <v>3.224447049672285E-3</v>
      </c>
      <c r="E2435" s="4">
        <v>9.0466329489369279E-3</v>
      </c>
      <c r="F2435" s="2">
        <v>2</v>
      </c>
      <c r="G2435" s="4">
        <v>0.15584110316538441</v>
      </c>
      <c r="H2435" s="4">
        <v>0</v>
      </c>
      <c r="I2435" s="4">
        <v>0.26307951334149032</v>
      </c>
    </row>
    <row r="2436" spans="1:9" x14ac:dyDescent="0.25">
      <c r="A2436" t="s">
        <v>2644</v>
      </c>
      <c r="B2436" s="3">
        <v>175.6836242675781</v>
      </c>
      <c r="C2436" s="3">
        <v>14.36999988555908</v>
      </c>
      <c r="D2436" s="4">
        <v>9.6503875659958993E-5</v>
      </c>
      <c r="E2436" s="4">
        <v>-2.9054074299605159E-2</v>
      </c>
      <c r="F2436" s="2">
        <v>2</v>
      </c>
      <c r="G2436" s="4">
        <v>0.1579832854008503</v>
      </c>
      <c r="H2436" s="4">
        <v>0</v>
      </c>
      <c r="I2436" s="4">
        <v>0.25901987043478808</v>
      </c>
    </row>
    <row r="2437" spans="1:9" x14ac:dyDescent="0.25">
      <c r="A2437" t="s">
        <v>2645</v>
      </c>
      <c r="B2437" s="3">
        <v>175.66667175292969</v>
      </c>
      <c r="C2437" s="3">
        <v>14.80000019073486</v>
      </c>
      <c r="D2437" s="4">
        <v>1.3496594843129821E-3</v>
      </c>
      <c r="E2437" s="4">
        <v>-2.950818421410728E-2</v>
      </c>
      <c r="F2437" s="2">
        <v>2</v>
      </c>
      <c r="G2437" s="4">
        <v>0.1604089037224232</v>
      </c>
      <c r="H2437" s="4">
        <v>0</v>
      </c>
      <c r="I2437" s="4">
        <v>0.25889838186187641</v>
      </c>
    </row>
    <row r="2438" spans="1:9" x14ac:dyDescent="0.25">
      <c r="A2438" t="s">
        <v>2646</v>
      </c>
      <c r="B2438" s="3">
        <v>175.4299011230469</v>
      </c>
      <c r="C2438" s="3">
        <v>15.25</v>
      </c>
      <c r="D2438" s="4">
        <v>4.6002705095720131E-3</v>
      </c>
      <c r="E2438" s="4">
        <v>-7.5197076308636035E-2</v>
      </c>
      <c r="F2438" s="2">
        <v>2</v>
      </c>
      <c r="G2438" s="4">
        <v>0.16503638555586719</v>
      </c>
      <c r="H2438" s="4">
        <v>0</v>
      </c>
      <c r="I2438" s="4">
        <v>0.25720158781518832</v>
      </c>
    </row>
    <row r="2439" spans="1:9" x14ac:dyDescent="0.25">
      <c r="A2439" t="s">
        <v>2647</v>
      </c>
      <c r="B2439" s="3">
        <v>174.62657165527341</v>
      </c>
      <c r="C2439" s="3">
        <v>16.489999771118161</v>
      </c>
      <c r="D2439" s="4">
        <v>4.2545338681834188E-3</v>
      </c>
      <c r="E2439" s="4">
        <v>-1.903627037422273E-2</v>
      </c>
      <c r="F2439" s="2">
        <v>3</v>
      </c>
      <c r="G2439" s="4">
        <v>0.16644741193976281</v>
      </c>
      <c r="H2439" s="4">
        <v>-1.635860661869271E-3</v>
      </c>
      <c r="I2439" s="4">
        <v>0.25144460410854452</v>
      </c>
    </row>
    <row r="2440" spans="1:9" x14ac:dyDescent="0.25">
      <c r="A2440" t="s">
        <v>2648</v>
      </c>
      <c r="B2440" s="3">
        <v>173.88676452636719</v>
      </c>
      <c r="C2440" s="3">
        <v>16.809999465942379</v>
      </c>
      <c r="D2440" s="4">
        <v>2.472880191223004E-2</v>
      </c>
      <c r="E2440" s="4">
        <v>-0.13528811707117211</v>
      </c>
      <c r="F2440" s="2">
        <v>3</v>
      </c>
      <c r="G2440" s="4">
        <v>0.16016327619311349</v>
      </c>
      <c r="H2440" s="4">
        <v>-5.8654398176964939E-3</v>
      </c>
      <c r="I2440" s="4">
        <v>0.24614284716070481</v>
      </c>
    </row>
    <row r="2441" spans="1:9" x14ac:dyDescent="0.25">
      <c r="A2441" t="s">
        <v>2649</v>
      </c>
      <c r="B2441" s="3">
        <v>169.6905212402344</v>
      </c>
      <c r="C2441" s="3">
        <v>19.440000534057621</v>
      </c>
      <c r="D2441" s="4">
        <v>1.96048265482156E-2</v>
      </c>
      <c r="E2441" s="4">
        <v>-0.1752227074348888</v>
      </c>
      <c r="F2441" s="2">
        <v>3</v>
      </c>
      <c r="G2441" s="4">
        <v>0.15149498241772741</v>
      </c>
      <c r="H2441" s="4">
        <v>-2.985594010125903E-2</v>
      </c>
      <c r="I2441" s="4">
        <v>0.21607087146891721</v>
      </c>
    </row>
    <row r="2442" spans="1:9" x14ac:dyDescent="0.25">
      <c r="A2442" t="s">
        <v>2650</v>
      </c>
      <c r="B2442" s="3">
        <v>166.427734375</v>
      </c>
      <c r="C2442" s="3">
        <v>23.569999694824219</v>
      </c>
      <c r="D2442" s="4">
        <v>-8.0195110877635534E-3</v>
      </c>
      <c r="E2442" s="4">
        <v>0.15426050963570659</v>
      </c>
      <c r="F2442" s="2">
        <v>4</v>
      </c>
      <c r="G2442" s="4">
        <v>0.1257624462355158</v>
      </c>
      <c r="H2442" s="4">
        <v>-4.8509741579901837E-2</v>
      </c>
      <c r="I2442" s="4">
        <v>0.19268842183281981</v>
      </c>
    </row>
    <row r="2443" spans="1:9" x14ac:dyDescent="0.25">
      <c r="A2443" t="s">
        <v>2651</v>
      </c>
      <c r="B2443" s="3">
        <v>167.773193359375</v>
      </c>
      <c r="C2443" s="3">
        <v>20.420000076293949</v>
      </c>
      <c r="D2443" s="4">
        <v>-6.8694220889680144E-3</v>
      </c>
      <c r="E2443" s="4">
        <v>-3.1309290787515098E-2</v>
      </c>
      <c r="F2443" s="2">
        <v>4</v>
      </c>
      <c r="G2443" s="4">
        <v>0.14193607217538351</v>
      </c>
      <c r="H2443" s="4">
        <v>-4.0817567426692292E-2</v>
      </c>
      <c r="I2443" s="4">
        <v>0.20233052480767141</v>
      </c>
    </row>
    <row r="2444" spans="1:9" x14ac:dyDescent="0.25">
      <c r="A2444" t="s">
        <v>2652</v>
      </c>
      <c r="B2444" s="3">
        <v>168.93367004394531</v>
      </c>
      <c r="C2444" s="3">
        <v>21.079999923706051</v>
      </c>
      <c r="D2444" s="4">
        <v>-1.616149641912135E-2</v>
      </c>
      <c r="E2444" s="4">
        <v>4.9800797001967163E-2</v>
      </c>
      <c r="F2444" s="2">
        <v>4</v>
      </c>
      <c r="G2444" s="4">
        <v>0.14970569472732431</v>
      </c>
      <c r="H2444" s="4">
        <v>-3.418296253563291E-2</v>
      </c>
      <c r="I2444" s="4">
        <v>0.21064696984426171</v>
      </c>
    </row>
    <row r="2445" spans="1:9" x14ac:dyDescent="0.25">
      <c r="A2445" t="s">
        <v>2653</v>
      </c>
      <c r="B2445" s="3">
        <v>171.708740234375</v>
      </c>
      <c r="C2445" s="3">
        <v>20.079999923706051</v>
      </c>
      <c r="D2445" s="4">
        <v>5.0699608148698783E-3</v>
      </c>
      <c r="E2445" s="4">
        <v>8.3648093881487195E-2</v>
      </c>
      <c r="F2445" s="2">
        <v>4</v>
      </c>
      <c r="G2445" s="4">
        <v>0.1647336041946168</v>
      </c>
      <c r="H2445" s="4">
        <v>-1.831750439825108E-2</v>
      </c>
      <c r="I2445" s="4">
        <v>0.23053424463249611</v>
      </c>
    </row>
    <row r="2446" spans="1:9" x14ac:dyDescent="0.25">
      <c r="A2446" t="s">
        <v>2654</v>
      </c>
      <c r="B2446" s="3">
        <v>170.84257507324219</v>
      </c>
      <c r="C2446" s="3">
        <v>18.530000686645511</v>
      </c>
      <c r="D2446" s="4">
        <v>-1.6031192870502361E-2</v>
      </c>
      <c r="E2446" s="4">
        <v>0.20716613851128149</v>
      </c>
      <c r="F2446" s="2">
        <v>3</v>
      </c>
      <c r="G2446" s="4">
        <v>0.1458433478162755</v>
      </c>
      <c r="H2446" s="4">
        <v>-2.3269489811594268E-2</v>
      </c>
      <c r="I2446" s="4">
        <v>0.22432695494632909</v>
      </c>
    </row>
    <row r="2447" spans="1:9" x14ac:dyDescent="0.25">
      <c r="A2447" t="s">
        <v>2655</v>
      </c>
      <c r="B2447" s="3">
        <v>173.6260070800781</v>
      </c>
      <c r="C2447" s="3">
        <v>15.35000038146973</v>
      </c>
      <c r="D2447" s="4">
        <v>-6.7782189250542579E-4</v>
      </c>
      <c r="E2447" s="4">
        <v>8.0225217470964338E-2</v>
      </c>
      <c r="F2447" s="2">
        <v>2</v>
      </c>
      <c r="G2447" s="4">
        <v>0.16033886420774349</v>
      </c>
      <c r="H2447" s="4">
        <v>-7.3562260192048257E-3</v>
      </c>
      <c r="I2447" s="4">
        <v>0.24427415389113899</v>
      </c>
    </row>
    <row r="2448" spans="1:9" x14ac:dyDescent="0.25">
      <c r="A2448" t="s">
        <v>2656</v>
      </c>
      <c r="B2448" s="3">
        <v>173.7437744140625</v>
      </c>
      <c r="C2448" s="3">
        <v>14.210000038146971</v>
      </c>
      <c r="D2448" s="4">
        <v>-6.6829339656474529E-3</v>
      </c>
      <c r="E2448" s="4">
        <v>0.1951219199187908</v>
      </c>
      <c r="F2448" s="2">
        <v>2</v>
      </c>
      <c r="G2448" s="4">
        <v>0.1640782351645218</v>
      </c>
      <c r="H2448" s="4">
        <v>-6.6829339656474529E-3</v>
      </c>
      <c r="I2448" s="4">
        <v>0.2451181222131302</v>
      </c>
    </row>
    <row r="2449" spans="1:9" x14ac:dyDescent="0.25">
      <c r="A2449" t="s">
        <v>2657</v>
      </c>
      <c r="B2449" s="3">
        <v>174.91270446777341</v>
      </c>
      <c r="C2449" s="3">
        <v>11.89000034332275</v>
      </c>
      <c r="D2449" s="4">
        <v>1.6376658604164711E-3</v>
      </c>
      <c r="E2449" s="4">
        <v>-3.9579948835912648E-2</v>
      </c>
      <c r="F2449" s="2">
        <v>1</v>
      </c>
      <c r="G2449" s="4">
        <v>0.1850083775989784</v>
      </c>
      <c r="H2449" s="4">
        <v>0</v>
      </c>
      <c r="I2449" s="4">
        <v>0.25349514751020052</v>
      </c>
    </row>
    <row r="2450" spans="1:9" x14ac:dyDescent="0.25">
      <c r="A2450" t="s">
        <v>2658</v>
      </c>
      <c r="B2450" s="3">
        <v>174.62672424316409</v>
      </c>
      <c r="C2450" s="3">
        <v>12.38000011444092</v>
      </c>
      <c r="D2450" s="4">
        <v>-1.1065709523815359E-3</v>
      </c>
      <c r="E2450" s="4">
        <v>-9.5999908447265137E-3</v>
      </c>
      <c r="F2450" s="2">
        <v>1</v>
      </c>
      <c r="G2450" s="4">
        <v>0.1778702563274441</v>
      </c>
      <c r="H2450" s="4">
        <v>-1.1065709523815359E-3</v>
      </c>
      <c r="I2450" s="4">
        <v>0.25144569761505142</v>
      </c>
    </row>
    <row r="2451" spans="1:9" x14ac:dyDescent="0.25">
      <c r="A2451" t="s">
        <v>2659</v>
      </c>
      <c r="B2451" s="3">
        <v>174.82017517089841</v>
      </c>
      <c r="C2451" s="3">
        <v>12.5</v>
      </c>
      <c r="D2451" s="4">
        <v>3.8632518712995449E-3</v>
      </c>
      <c r="E2451" s="4">
        <v>-2.7237382963384401E-2</v>
      </c>
      <c r="F2451" s="2">
        <v>1</v>
      </c>
      <c r="G2451" s="4">
        <v>0.17904440413106479</v>
      </c>
      <c r="H2451" s="4">
        <v>0</v>
      </c>
      <c r="I2451" s="4">
        <v>0.25283204516444319</v>
      </c>
    </row>
    <row r="2452" spans="1:9" x14ac:dyDescent="0.25">
      <c r="A2452" t="s">
        <v>2660</v>
      </c>
      <c r="B2452" s="3">
        <v>174.14739990234381</v>
      </c>
      <c r="C2452" s="3">
        <v>12.85000038146973</v>
      </c>
      <c r="D2452" s="4">
        <v>6.4638816130266896E-3</v>
      </c>
      <c r="E2452" s="4">
        <v>-9.2514087574781967E-2</v>
      </c>
      <c r="F2452" s="2">
        <v>1</v>
      </c>
      <c r="G2452" s="4">
        <v>0.1694323332927912</v>
      </c>
      <c r="H2452" s="4">
        <v>-2.6490753753439789E-3</v>
      </c>
      <c r="I2452" s="4">
        <v>0.24801066562506541</v>
      </c>
    </row>
    <row r="2453" spans="1:9" x14ac:dyDescent="0.25">
      <c r="A2453" t="s">
        <v>2661</v>
      </c>
      <c r="B2453" s="3">
        <v>173.0289611816406</v>
      </c>
      <c r="C2453" s="3">
        <v>14.159999847412109</v>
      </c>
      <c r="D2453" s="4">
        <v>-6.9497420304869273E-3</v>
      </c>
      <c r="E2453" s="4">
        <v>6.2265561024496652E-2</v>
      </c>
      <c r="F2453" s="2">
        <v>2</v>
      </c>
      <c r="G2453" s="4">
        <v>0.15890454358708109</v>
      </c>
      <c r="H2453" s="4">
        <v>-9.0544302233336316E-3</v>
      </c>
      <c r="I2453" s="4">
        <v>0.23999548163111359</v>
      </c>
    </row>
    <row r="2454" spans="1:9" x14ac:dyDescent="0.25">
      <c r="A2454" t="s">
        <v>2662</v>
      </c>
      <c r="B2454" s="3">
        <v>174.23988342285159</v>
      </c>
      <c r="C2454" s="3">
        <v>13.329999923706049</v>
      </c>
      <c r="D2454" s="4">
        <v>-2.1194175984105001E-3</v>
      </c>
      <c r="E2454" s="4">
        <v>0.10439107379780151</v>
      </c>
      <c r="F2454" s="2">
        <v>2</v>
      </c>
      <c r="G2454" s="4">
        <v>0.1662420535038118</v>
      </c>
      <c r="H2454" s="4">
        <v>-2.1194175984105001E-3</v>
      </c>
      <c r="I2454" s="4">
        <v>0.24867343991887059</v>
      </c>
    </row>
    <row r="2455" spans="1:9" x14ac:dyDescent="0.25">
      <c r="A2455" t="s">
        <v>2663</v>
      </c>
      <c r="B2455" s="3">
        <v>174.6099548339844</v>
      </c>
      <c r="C2455" s="3">
        <v>12.069999694824221</v>
      </c>
      <c r="D2455" s="4">
        <v>2.5589559515788451E-3</v>
      </c>
      <c r="E2455" s="4">
        <v>-1.469390246332913E-2</v>
      </c>
      <c r="F2455" s="2">
        <v>1</v>
      </c>
      <c r="G2455" s="4">
        <v>0.1715647901885051</v>
      </c>
      <c r="H2455" s="4">
        <v>0</v>
      </c>
      <c r="I2455" s="4">
        <v>0.25618672542434789</v>
      </c>
    </row>
    <row r="2456" spans="1:9" x14ac:dyDescent="0.25">
      <c r="A2456" t="s">
        <v>2664</v>
      </c>
      <c r="B2456" s="3">
        <v>174.1642761230469</v>
      </c>
      <c r="C2456" s="3">
        <v>12.25</v>
      </c>
      <c r="D2456" s="4">
        <v>-7.2367236849757433E-4</v>
      </c>
      <c r="E2456" s="4">
        <v>-2.931853319447875E-2</v>
      </c>
      <c r="F2456" s="2">
        <v>1</v>
      </c>
      <c r="G2456" s="4">
        <v>0.16889805380112069</v>
      </c>
      <c r="H2456" s="4">
        <v>-7.2367236849757433E-4</v>
      </c>
      <c r="I2456" s="4">
        <v>0.25298040376292708</v>
      </c>
    </row>
    <row r="2457" spans="1:9" x14ac:dyDescent="0.25">
      <c r="A2457" t="s">
        <v>2665</v>
      </c>
      <c r="B2457" s="3">
        <v>174.2904052734375</v>
      </c>
      <c r="C2457" s="3">
        <v>12.61999988555908</v>
      </c>
      <c r="D2457" s="4">
        <v>2.8065036576203628E-3</v>
      </c>
      <c r="E2457" s="4">
        <v>-2.1705406298538569E-2</v>
      </c>
      <c r="F2457" s="2">
        <v>1</v>
      </c>
      <c r="G2457" s="4">
        <v>0.1685805061228165</v>
      </c>
      <c r="H2457" s="4">
        <v>0</v>
      </c>
      <c r="I2457" s="4">
        <v>0.25388780772257191</v>
      </c>
    </row>
    <row r="2458" spans="1:9" x14ac:dyDescent="0.25">
      <c r="A2458" t="s">
        <v>2666</v>
      </c>
      <c r="B2458" s="3">
        <v>173.80262756347659</v>
      </c>
      <c r="C2458" s="3">
        <v>12.89999961853027</v>
      </c>
      <c r="D2458" s="4">
        <v>5.3504458631332694E-3</v>
      </c>
      <c r="E2458" s="4">
        <v>-5.0073660456266489E-2</v>
      </c>
      <c r="F2458" s="2">
        <v>1</v>
      </c>
      <c r="G2458" s="4">
        <v>0.17113909265560709</v>
      </c>
      <c r="H2458" s="4">
        <v>0</v>
      </c>
      <c r="I2458" s="4">
        <v>0.25037861556457952</v>
      </c>
    </row>
    <row r="2459" spans="1:9" x14ac:dyDescent="0.25">
      <c r="A2459" t="s">
        <v>2667</v>
      </c>
      <c r="B2459" s="3">
        <v>172.8776550292969</v>
      </c>
      <c r="C2459" s="3">
        <v>13.579999923706049</v>
      </c>
      <c r="D2459" s="4">
        <v>1.7543085600726369E-3</v>
      </c>
      <c r="E2459" s="4">
        <v>-2.7220638495883409E-2</v>
      </c>
      <c r="F2459" s="2">
        <v>2</v>
      </c>
      <c r="G2459" s="4">
        <v>0.1743053748907806</v>
      </c>
      <c r="H2459" s="4">
        <v>0</v>
      </c>
      <c r="I2459" s="4">
        <v>0.2437241369014165</v>
      </c>
    </row>
    <row r="2460" spans="1:9" x14ac:dyDescent="0.25">
      <c r="A2460" t="s">
        <v>2668</v>
      </c>
      <c r="B2460" s="3">
        <v>172.57490539550781</v>
      </c>
      <c r="C2460" s="3">
        <v>13.960000038146971</v>
      </c>
      <c r="D2460" s="4">
        <v>-1.605482882499842E-3</v>
      </c>
      <c r="E2460" s="4">
        <v>7.2150349167974248E-3</v>
      </c>
      <c r="F2460" s="2">
        <v>2</v>
      </c>
      <c r="G2460" s="4">
        <v>0.16858253739300791</v>
      </c>
      <c r="H2460" s="4">
        <v>-1.605482882499842E-3</v>
      </c>
      <c r="I2460" s="4">
        <v>0.24981824382258291</v>
      </c>
    </row>
    <row r="2461" spans="1:9" x14ac:dyDescent="0.25">
      <c r="A2461" t="s">
        <v>2669</v>
      </c>
      <c r="B2461" s="3">
        <v>172.8524169921875</v>
      </c>
      <c r="C2461" s="3">
        <v>13.85999965667725</v>
      </c>
      <c r="D2461" s="4">
        <v>5.7741163961146924E-3</v>
      </c>
      <c r="E2461" s="4">
        <v>-9.2923600119921845E-3</v>
      </c>
      <c r="F2461" s="2">
        <v>2</v>
      </c>
      <c r="G2461" s="4">
        <v>0.16791764241813009</v>
      </c>
      <c r="H2461" s="4">
        <v>0</v>
      </c>
      <c r="I2461" s="4">
        <v>0.26715352504752371</v>
      </c>
    </row>
    <row r="2462" spans="1:9" x14ac:dyDescent="0.25">
      <c r="A2462" t="s">
        <v>2670</v>
      </c>
      <c r="B2462" s="3">
        <v>171.8600769042969</v>
      </c>
      <c r="C2462" s="3">
        <v>13.989999771118161</v>
      </c>
      <c r="D2462" s="4">
        <v>6.3646858373656023E-4</v>
      </c>
      <c r="E2462" s="4">
        <v>5.1089356127987928E-2</v>
      </c>
      <c r="F2462" s="2">
        <v>2</v>
      </c>
      <c r="G2462" s="4">
        <v>0.15714937225051709</v>
      </c>
      <c r="H2462" s="4">
        <v>0</v>
      </c>
      <c r="I2462" s="4">
        <v>0.27587290867076453</v>
      </c>
    </row>
    <row r="2463" spans="1:9" x14ac:dyDescent="0.25">
      <c r="A2463" t="s">
        <v>2671</v>
      </c>
      <c r="B2463" s="3">
        <v>171.7507629394531</v>
      </c>
      <c r="C2463" s="3">
        <v>13.310000419616699</v>
      </c>
      <c r="D2463" s="4">
        <v>2.4473247559075872E-4</v>
      </c>
      <c r="E2463" s="4">
        <v>-3.4807798663099347E-2</v>
      </c>
      <c r="F2463" s="2">
        <v>2</v>
      </c>
      <c r="G2463" s="4">
        <v>0.16144446881921831</v>
      </c>
      <c r="H2463" s="4">
        <v>0</v>
      </c>
      <c r="I2463" s="4">
        <v>0.27506137216504539</v>
      </c>
    </row>
    <row r="2464" spans="1:9" x14ac:dyDescent="0.25">
      <c r="A2464" t="s">
        <v>2672</v>
      </c>
      <c r="B2464" s="3">
        <v>171.708740234375</v>
      </c>
      <c r="C2464" s="3">
        <v>13.789999961853029</v>
      </c>
      <c r="D2464" s="4">
        <v>1.127447870993503E-3</v>
      </c>
      <c r="E2464" s="4">
        <v>5.9139744778596633E-2</v>
      </c>
      <c r="F2464" s="2">
        <v>2</v>
      </c>
      <c r="G2464" s="4">
        <v>0.1669539692608519</v>
      </c>
      <c r="H2464" s="4">
        <v>0</v>
      </c>
      <c r="I2464" s="4">
        <v>0.27474939958872618</v>
      </c>
    </row>
    <row r="2465" spans="1:9" x14ac:dyDescent="0.25">
      <c r="A2465" t="s">
        <v>2673</v>
      </c>
      <c r="B2465" s="3">
        <v>171.51536560058591</v>
      </c>
      <c r="C2465" s="3">
        <v>13.02000045776367</v>
      </c>
      <c r="D2465" s="4">
        <v>-1.07717787040662E-3</v>
      </c>
      <c r="E2465" s="4">
        <v>7.739967560310701E-3</v>
      </c>
      <c r="F2465" s="2">
        <v>1</v>
      </c>
      <c r="G2465" s="4">
        <v>0.17499339875551659</v>
      </c>
      <c r="H2465" s="4">
        <v>-1.07717787040662E-3</v>
      </c>
      <c r="I2465" s="4">
        <v>0.27331380465056632</v>
      </c>
    </row>
    <row r="2466" spans="1:9" x14ac:dyDescent="0.25">
      <c r="A2466" t="s">
        <v>2674</v>
      </c>
      <c r="B2466" s="3">
        <v>171.7003173828125</v>
      </c>
      <c r="C2466" s="3">
        <v>12.920000076293951</v>
      </c>
      <c r="D2466" s="4">
        <v>9.8047151944613553E-4</v>
      </c>
      <c r="E2466" s="4">
        <v>1.9731649447087159E-2</v>
      </c>
      <c r="F2466" s="2">
        <v>1</v>
      </c>
      <c r="G2466" s="4">
        <v>0.1738720500504807</v>
      </c>
      <c r="H2466" s="4">
        <v>0</v>
      </c>
      <c r="I2466" s="4">
        <v>0.27468686913769941</v>
      </c>
    </row>
    <row r="2467" spans="1:9" x14ac:dyDescent="0.25">
      <c r="A2467" t="s">
        <v>2675</v>
      </c>
      <c r="B2467" s="3">
        <v>171.5321350097656</v>
      </c>
      <c r="C2467" s="3">
        <v>12.670000076293951</v>
      </c>
      <c r="D2467" s="4">
        <v>3.147348000135608E-3</v>
      </c>
      <c r="E2467" s="4">
        <v>-3.4298766249262091E-2</v>
      </c>
      <c r="F2467" s="2">
        <v>1</v>
      </c>
      <c r="G2467" s="4">
        <v>0.17292106386990189</v>
      </c>
      <c r="H2467" s="4">
        <v>0</v>
      </c>
      <c r="I2467" s="4">
        <v>0.27343829915360729</v>
      </c>
    </row>
    <row r="2468" spans="1:9" x14ac:dyDescent="0.25">
      <c r="A2468" t="s">
        <v>2676</v>
      </c>
      <c r="B2468" s="3">
        <v>170.99395751953119</v>
      </c>
      <c r="C2468" s="3">
        <v>13.11999988555908</v>
      </c>
      <c r="D2468" s="4">
        <v>9.3526235623064835E-4</v>
      </c>
      <c r="E2468" s="4">
        <v>-4.0234102974780139E-2</v>
      </c>
      <c r="F2468" s="2">
        <v>1</v>
      </c>
      <c r="G2468" s="4">
        <v>0.1850152242266225</v>
      </c>
      <c r="H2468" s="4">
        <v>0</v>
      </c>
      <c r="I2468" s="4">
        <v>0.26944292051643348</v>
      </c>
    </row>
    <row r="2469" spans="1:9" x14ac:dyDescent="0.25">
      <c r="A2469" t="s">
        <v>2677</v>
      </c>
      <c r="B2469" s="3">
        <v>170.83418273925781</v>
      </c>
      <c r="C2469" s="3">
        <v>13.670000076293951</v>
      </c>
      <c r="D2469" s="4">
        <v>4.0031749194635591E-3</v>
      </c>
      <c r="E2469" s="4">
        <v>-3.5285814912343387E-2</v>
      </c>
      <c r="F2469" s="2">
        <v>2</v>
      </c>
      <c r="G2469" s="4">
        <v>0.1689395954010402</v>
      </c>
      <c r="H2469" s="4">
        <v>0</v>
      </c>
      <c r="I2469" s="4">
        <v>0.26825676770356588</v>
      </c>
    </row>
    <row r="2470" spans="1:9" x14ac:dyDescent="0.25">
      <c r="A2470" t="s">
        <v>2678</v>
      </c>
      <c r="B2470" s="3">
        <v>170.15303039550781</v>
      </c>
      <c r="C2470" s="3">
        <v>14.170000076293951</v>
      </c>
      <c r="D2470" s="4">
        <v>6.3163987583967351E-3</v>
      </c>
      <c r="E2470" s="4">
        <v>-4.8354617221461949E-2</v>
      </c>
      <c r="F2470" s="2">
        <v>2</v>
      </c>
      <c r="G2470" s="4">
        <v>0.17022279795682321</v>
      </c>
      <c r="H2470" s="4">
        <v>0</v>
      </c>
      <c r="I2470" s="4">
        <v>0.2631999573161703</v>
      </c>
    </row>
    <row r="2471" spans="1:9" x14ac:dyDescent="0.25">
      <c r="A2471" t="s">
        <v>2679</v>
      </c>
      <c r="B2471" s="3">
        <v>169.08502197265619</v>
      </c>
      <c r="C2471" s="3">
        <v>14.89000034332275</v>
      </c>
      <c r="D2471" s="4">
        <v>-3.4694172118310269E-3</v>
      </c>
      <c r="E2471" s="4">
        <v>1.0862240737186999E-2</v>
      </c>
      <c r="F2471" s="2">
        <v>2</v>
      </c>
      <c r="G2471" s="4">
        <v>0.1591955519988284</v>
      </c>
      <c r="H2471" s="4">
        <v>-3.4694172118310269E-3</v>
      </c>
      <c r="I2471" s="4">
        <v>0.25527116409383699</v>
      </c>
    </row>
    <row r="2472" spans="1:9" x14ac:dyDescent="0.25">
      <c r="A2472" t="s">
        <v>2680</v>
      </c>
      <c r="B2472" s="3">
        <v>169.67369079589841</v>
      </c>
      <c r="C2472" s="3">
        <v>14.72999954223633</v>
      </c>
      <c r="D2472" s="4">
        <v>5.452741779834458E-4</v>
      </c>
      <c r="E2472" s="4">
        <v>4.989307359857631E-2</v>
      </c>
      <c r="F2472" s="2">
        <v>2</v>
      </c>
      <c r="G2472" s="4">
        <v>0.16732391438650801</v>
      </c>
      <c r="H2472" s="4">
        <v>0</v>
      </c>
      <c r="I2472" s="4">
        <v>0.2596413855977644</v>
      </c>
    </row>
    <row r="2473" spans="1:9" x14ac:dyDescent="0.25">
      <c r="A2473" t="s">
        <v>2681</v>
      </c>
      <c r="B2473" s="3">
        <v>169.58122253417969</v>
      </c>
      <c r="C2473" s="3">
        <v>14.02999973297119</v>
      </c>
      <c r="D2473" s="4">
        <v>1.143572831463069E-2</v>
      </c>
      <c r="E2473" s="4">
        <v>-3.3746605326756877E-2</v>
      </c>
      <c r="F2473" s="2">
        <v>2</v>
      </c>
      <c r="G2473" s="4">
        <v>0.16947496888394281</v>
      </c>
      <c r="H2473" s="4">
        <v>0</v>
      </c>
      <c r="I2473" s="4">
        <v>0.25895490999409931</v>
      </c>
    </row>
    <row r="2474" spans="1:9" x14ac:dyDescent="0.25">
      <c r="A2474" t="s">
        <v>2682</v>
      </c>
      <c r="B2474" s="3">
        <v>167.66386413574219</v>
      </c>
      <c r="C2474" s="3">
        <v>14.52000045776367</v>
      </c>
      <c r="D2474" s="4">
        <v>6.4106820765326136E-3</v>
      </c>
      <c r="E2474" s="4">
        <v>-4.1584104067965533E-2</v>
      </c>
      <c r="F2474" s="2">
        <v>2</v>
      </c>
      <c r="G2474" s="4">
        <v>0.15297319247525751</v>
      </c>
      <c r="H2474" s="4">
        <v>-7.4720389061616599E-3</v>
      </c>
      <c r="I2474" s="4">
        <v>0.24472062312047571</v>
      </c>
    </row>
    <row r="2475" spans="1:9" x14ac:dyDescent="0.25">
      <c r="A2475" t="s">
        <v>2683</v>
      </c>
      <c r="B2475" s="3">
        <v>166.59587097167969</v>
      </c>
      <c r="C2475" s="3">
        <v>15.14999961853027</v>
      </c>
      <c r="D2475" s="4">
        <v>-1.512268940240258E-3</v>
      </c>
      <c r="E2475" s="4">
        <v>5.281440285442196E-2</v>
      </c>
      <c r="F2475" s="2">
        <v>2</v>
      </c>
      <c r="G2475" s="4">
        <v>0.139938780907503</v>
      </c>
      <c r="H2475" s="4">
        <v>-1.379429017391787E-2</v>
      </c>
      <c r="I2475" s="4">
        <v>0.2367919431779448</v>
      </c>
    </row>
    <row r="2476" spans="1:9" x14ac:dyDescent="0.25">
      <c r="A2476" t="s">
        <v>2684</v>
      </c>
      <c r="B2476" s="3">
        <v>166.84819030761719</v>
      </c>
      <c r="C2476" s="3">
        <v>14.39000034332275</v>
      </c>
      <c r="D2476" s="4">
        <v>1.147026292710196E-2</v>
      </c>
      <c r="E2476" s="4">
        <v>-0.1028678602260755</v>
      </c>
      <c r="F2476" s="2">
        <v>2</v>
      </c>
      <c r="G2476" s="4">
        <v>0.1477546198838513</v>
      </c>
      <c r="H2476" s="4">
        <v>-1.2300623083913109E-2</v>
      </c>
      <c r="I2476" s="4">
        <v>0.23866513799349079</v>
      </c>
    </row>
    <row r="2477" spans="1:9" x14ac:dyDescent="0.25">
      <c r="A2477" t="s">
        <v>2685</v>
      </c>
      <c r="B2477" s="3">
        <v>164.95610046386719</v>
      </c>
      <c r="C2477" s="3">
        <v>16.04000091552734</v>
      </c>
      <c r="D2477" s="4">
        <v>-1.37426284751474E-3</v>
      </c>
      <c r="E2477" s="4">
        <v>-4.3451081422827276E-3</v>
      </c>
      <c r="F2477" s="2">
        <v>2</v>
      </c>
      <c r="G2477" s="4">
        <v>0.136544804079237</v>
      </c>
      <c r="H2477" s="4">
        <v>-2.3501319694979709E-2</v>
      </c>
      <c r="I2477" s="4">
        <v>0.22461844247294799</v>
      </c>
    </row>
    <row r="2478" spans="1:9" x14ac:dyDescent="0.25">
      <c r="A2478" t="s">
        <v>2686</v>
      </c>
      <c r="B2478" s="3">
        <v>165.18310546875</v>
      </c>
      <c r="C2478" s="3">
        <v>16.110000610351559</v>
      </c>
      <c r="D2478" s="4">
        <v>7.6948453546830109E-3</v>
      </c>
      <c r="E2478" s="4">
        <v>-2.5408352017387451E-2</v>
      </c>
      <c r="F2478" s="2">
        <v>3</v>
      </c>
      <c r="G2478" s="4">
        <v>0.14330723530397679</v>
      </c>
      <c r="H2478" s="4">
        <v>-2.21575070862472E-2</v>
      </c>
      <c r="I2478" s="4">
        <v>0.22630370609600539</v>
      </c>
    </row>
    <row r="2479" spans="1:9" x14ac:dyDescent="0.25">
      <c r="A2479" t="s">
        <v>2687</v>
      </c>
      <c r="B2479" s="3">
        <v>163.9217529296875</v>
      </c>
      <c r="C2479" s="3">
        <v>16.530000686645511</v>
      </c>
      <c r="D2479" s="4">
        <v>1.162474578196049E-2</v>
      </c>
      <c r="E2479" s="4">
        <v>-7.4986015089934077E-2</v>
      </c>
      <c r="F2479" s="2">
        <v>3</v>
      </c>
      <c r="G2479" s="4">
        <v>0.1383463508208016</v>
      </c>
      <c r="H2479" s="4">
        <v>-2.962439728509569E-2</v>
      </c>
      <c r="I2479" s="4">
        <v>0.21693954449511699</v>
      </c>
    </row>
    <row r="2480" spans="1:9" x14ac:dyDescent="0.25">
      <c r="A2480" t="s">
        <v>205</v>
      </c>
      <c r="B2480" s="3">
        <v>162.03810119628909</v>
      </c>
      <c r="C2480" s="3">
        <v>17.870000839233398</v>
      </c>
      <c r="D2480" s="4">
        <v>-7.1108259620834557E-3</v>
      </c>
      <c r="E2480" s="4">
        <v>0.1113184654241461</v>
      </c>
      <c r="F2480" s="2">
        <v>3</v>
      </c>
      <c r="G2480" s="4">
        <v>0.1198771347556742</v>
      </c>
      <c r="H2480" s="4">
        <v>-4.0775142402404867E-2</v>
      </c>
      <c r="I2480" s="4">
        <v>0.20295549270540381</v>
      </c>
    </row>
    <row r="2481" spans="1:9" x14ac:dyDescent="0.25">
      <c r="A2481" t="s">
        <v>2688</v>
      </c>
      <c r="B2481" s="3">
        <v>163.1985778808594</v>
      </c>
      <c r="C2481" s="3">
        <v>16.079999923706051</v>
      </c>
      <c r="D2481" s="4">
        <v>1.981099224494565E-2</v>
      </c>
      <c r="E2481" s="4">
        <v>-0.13408722735801501</v>
      </c>
      <c r="F2481" s="2">
        <v>3</v>
      </c>
      <c r="G2481" s="4">
        <v>0.13442901438027019</v>
      </c>
      <c r="H2481" s="4">
        <v>-3.3905411923683459E-2</v>
      </c>
      <c r="I2481" s="4">
        <v>0.21157076153140239</v>
      </c>
    </row>
    <row r="2482" spans="1:9" x14ac:dyDescent="0.25">
      <c r="A2482" t="s">
        <v>2689</v>
      </c>
      <c r="B2482" s="3">
        <v>160.02825927734381</v>
      </c>
      <c r="C2482" s="3">
        <v>18.569999694824219</v>
      </c>
      <c r="D2482" s="4">
        <v>9.7098632701368981E-3</v>
      </c>
      <c r="E2482" s="4">
        <v>-0.15552524383314459</v>
      </c>
      <c r="F2482" s="2">
        <v>3</v>
      </c>
      <c r="G2482" s="4">
        <v>0.11245527155498961</v>
      </c>
      <c r="H2482" s="4">
        <v>-5.2672901721113503E-2</v>
      </c>
      <c r="I2482" s="4">
        <v>0.18803461694831219</v>
      </c>
    </row>
    <row r="2483" spans="1:9" x14ac:dyDescent="0.25">
      <c r="A2483" t="s">
        <v>2690</v>
      </c>
      <c r="B2483" s="3">
        <v>158.4893493652344</v>
      </c>
      <c r="C2483" s="3">
        <v>21.989999771118161</v>
      </c>
      <c r="D2483" s="4">
        <v>1.1810510858829559E-2</v>
      </c>
      <c r="E2483" s="4">
        <v>-0.12738098788243291</v>
      </c>
      <c r="F2483" s="2">
        <v>4</v>
      </c>
      <c r="G2483" s="4">
        <v>0.1091991239824541</v>
      </c>
      <c r="H2483" s="4">
        <v>-6.1782861850246729E-2</v>
      </c>
      <c r="I2483" s="4">
        <v>0.17660989573840261</v>
      </c>
    </row>
    <row r="2484" spans="1:9" x14ac:dyDescent="0.25">
      <c r="A2484" t="s">
        <v>2691</v>
      </c>
      <c r="B2484" s="3">
        <v>156.63935852050781</v>
      </c>
      <c r="C2484" s="3">
        <v>25.20000076293945</v>
      </c>
      <c r="D2484" s="4">
        <v>-8.5815781344078523E-4</v>
      </c>
      <c r="E2484" s="4">
        <v>-2.7700709757095821E-3</v>
      </c>
      <c r="F2484" s="2">
        <v>5</v>
      </c>
      <c r="G2484" s="4">
        <v>0.10357814369551591</v>
      </c>
      <c r="H2484" s="4">
        <v>-7.2734342961717102E-2</v>
      </c>
      <c r="I2484" s="4">
        <v>0.1628757391931919</v>
      </c>
    </row>
    <row r="2485" spans="1:9" x14ac:dyDescent="0.25">
      <c r="A2485" t="s">
        <v>2692</v>
      </c>
      <c r="B2485" s="3">
        <v>156.7738952636719</v>
      </c>
      <c r="C2485" s="3">
        <v>25.270000457763668</v>
      </c>
      <c r="D2485" s="4">
        <v>-6.7662214048551661E-3</v>
      </c>
      <c r="E2485" s="4">
        <v>0.1088196332869231</v>
      </c>
      <c r="F2485" s="2">
        <v>5</v>
      </c>
      <c r="G2485" s="4">
        <v>0.1199520814745738</v>
      </c>
      <c r="H2485" s="4">
        <v>-7.1937919235751213E-2</v>
      </c>
      <c r="I2485" s="4">
        <v>0.16387452721258389</v>
      </c>
    </row>
    <row r="2486" spans="1:9" x14ac:dyDescent="0.25">
      <c r="A2486" t="s">
        <v>2693</v>
      </c>
      <c r="B2486" s="3">
        <v>157.8418884277344</v>
      </c>
      <c r="C2486" s="3">
        <v>22.79000091552734</v>
      </c>
      <c r="D2486" s="4">
        <v>1.5473923021929179E-3</v>
      </c>
      <c r="E2486" s="4">
        <v>-7.5081108764081361E-2</v>
      </c>
      <c r="F2486" s="2">
        <v>4</v>
      </c>
      <c r="G2486" s="4">
        <v>0.1194020434503464</v>
      </c>
      <c r="H2486" s="4">
        <v>-6.5615667967994895E-2</v>
      </c>
      <c r="I2486" s="4">
        <v>0.1718032071551148</v>
      </c>
    </row>
    <row r="2487" spans="1:9" x14ac:dyDescent="0.25">
      <c r="A2487" t="s">
        <v>2694</v>
      </c>
      <c r="B2487" s="3">
        <v>157.5980224609375</v>
      </c>
      <c r="C2487" s="3">
        <v>24.639999389648441</v>
      </c>
      <c r="D2487" s="4">
        <v>-1.6426595327591501E-2</v>
      </c>
      <c r="E2487" s="4">
        <v>0.16007531333185529</v>
      </c>
      <c r="F2487" s="2">
        <v>5</v>
      </c>
      <c r="G2487" s="4">
        <v>0.12213600296039349</v>
      </c>
      <c r="H2487" s="4">
        <v>-6.7059293236043871E-2</v>
      </c>
      <c r="I2487" s="4">
        <v>0.169992769350201</v>
      </c>
    </row>
    <row r="2488" spans="1:9" x14ac:dyDescent="0.25">
      <c r="A2488" t="s">
        <v>2695</v>
      </c>
      <c r="B2488" s="3">
        <v>160.23005676269531</v>
      </c>
      <c r="C2488" s="3">
        <v>21.239999771118161</v>
      </c>
      <c r="D2488" s="4">
        <v>-1.14144289226914E-2</v>
      </c>
      <c r="E2488" s="4">
        <v>0.13219613603299751</v>
      </c>
      <c r="F2488" s="2">
        <v>4</v>
      </c>
      <c r="G2488" s="4">
        <v>0.14822790616554721</v>
      </c>
      <c r="H2488" s="4">
        <v>-5.147831129626379E-2</v>
      </c>
      <c r="I2488" s="4">
        <v>0.18953274233749931</v>
      </c>
    </row>
    <row r="2489" spans="1:9" x14ac:dyDescent="0.25">
      <c r="A2489" t="s">
        <v>2696</v>
      </c>
      <c r="B2489" s="3">
        <v>162.0801086425781</v>
      </c>
      <c r="C2489" s="3">
        <v>18.760000228881839</v>
      </c>
      <c r="D2489" s="4">
        <v>-1.9833500322690271E-2</v>
      </c>
      <c r="E2489" s="4">
        <v>0.2415619229078951</v>
      </c>
      <c r="F2489" s="2">
        <v>3</v>
      </c>
      <c r="G2489" s="4">
        <v>0.18652492520884659</v>
      </c>
      <c r="H2489" s="4">
        <v>-4.052646887199951E-2</v>
      </c>
      <c r="I2489" s="4">
        <v>0.20326735200192039</v>
      </c>
    </row>
    <row r="2490" spans="1:9" x14ac:dyDescent="0.25">
      <c r="A2490" t="s">
        <v>2697</v>
      </c>
      <c r="B2490" s="3">
        <v>165.3597717285156</v>
      </c>
      <c r="C2490" s="3">
        <v>15.10999965667725</v>
      </c>
      <c r="D2490" s="4">
        <v>1.748986783826623E-2</v>
      </c>
      <c r="E2490" s="4">
        <v>-0.1215116868346597</v>
      </c>
      <c r="F2490" s="2">
        <v>2</v>
      </c>
      <c r="G2490" s="4">
        <v>0.21141186761348241</v>
      </c>
      <c r="H2490" s="4">
        <v>-2.1111687204288021E-2</v>
      </c>
      <c r="I2490" s="4">
        <v>0.22761525965033469</v>
      </c>
    </row>
    <row r="2491" spans="1:9" x14ac:dyDescent="0.25">
      <c r="A2491" t="s">
        <v>2698</v>
      </c>
      <c r="B2491" s="3">
        <v>162.5173645019531</v>
      </c>
      <c r="C2491" s="3">
        <v>17.20000076293945</v>
      </c>
      <c r="D2491" s="4">
        <v>-1.54369710247001E-2</v>
      </c>
      <c r="E2491" s="4">
        <v>0.1125485588938611</v>
      </c>
      <c r="F2491" s="2">
        <v>3</v>
      </c>
      <c r="G2491" s="4">
        <v>0.1767229178584995</v>
      </c>
      <c r="H2491" s="4">
        <v>-3.7938024016461402E-2</v>
      </c>
      <c r="I2491" s="4">
        <v>0.20651349802479671</v>
      </c>
    </row>
    <row r="2492" spans="1:9" x14ac:dyDescent="0.25">
      <c r="A2492" t="s">
        <v>2699</v>
      </c>
      <c r="B2492" s="3">
        <v>165.06547546386719</v>
      </c>
      <c r="C2492" s="3">
        <v>15.460000038146971</v>
      </c>
      <c r="D2492" s="4">
        <v>-1.169762889643988E-3</v>
      </c>
      <c r="E2492" s="4">
        <v>6.2542944019449376E-2</v>
      </c>
      <c r="F2492" s="2">
        <v>2</v>
      </c>
      <c r="G2492" s="4">
        <v>0.18484073692836689</v>
      </c>
      <c r="H2492" s="4">
        <v>-2.28538471683013E-2</v>
      </c>
      <c r="I2492" s="4">
        <v>0.2254304320978773</v>
      </c>
    </row>
    <row r="2493" spans="1:9" x14ac:dyDescent="0.25">
      <c r="A2493" t="s">
        <v>2700</v>
      </c>
      <c r="B2493" s="3">
        <v>165.2587890625</v>
      </c>
      <c r="C2493" s="3">
        <v>14.55000019073486</v>
      </c>
      <c r="D2493" s="4">
        <v>1.100894873235081E-2</v>
      </c>
      <c r="E2493" s="4">
        <v>-9.9628692566793187E-2</v>
      </c>
      <c r="F2493" s="2">
        <v>2</v>
      </c>
      <c r="G2493" s="4">
        <v>0.19521538630130711</v>
      </c>
      <c r="H2493" s="4">
        <v>-2.1709479221804551E-2</v>
      </c>
      <c r="I2493" s="4">
        <v>0.22686557391682699</v>
      </c>
    </row>
    <row r="2494" spans="1:9" x14ac:dyDescent="0.25">
      <c r="A2494" t="s">
        <v>2701</v>
      </c>
      <c r="B2494" s="3">
        <v>163.45927429199219</v>
      </c>
      <c r="C2494" s="3">
        <v>16.159999847412109</v>
      </c>
      <c r="D2494" s="4">
        <v>1.546101410994094E-4</v>
      </c>
      <c r="E2494" s="4">
        <v>-3.2914378647190927E-2</v>
      </c>
      <c r="F2494" s="2">
        <v>3</v>
      </c>
      <c r="G2494" s="4">
        <v>0.1712999627260314</v>
      </c>
      <c r="H2494" s="4">
        <v>-3.2362154652715192E-2</v>
      </c>
      <c r="I2494" s="4">
        <v>0.21350614695856751</v>
      </c>
    </row>
    <row r="2495" spans="1:9" x14ac:dyDescent="0.25">
      <c r="A2495" t="s">
        <v>2702</v>
      </c>
      <c r="B2495" s="3">
        <v>163.43400573730469</v>
      </c>
      <c r="C2495" s="3">
        <v>16.70999908447266</v>
      </c>
      <c r="D2495" s="4">
        <v>-1.355217738875447E-2</v>
      </c>
      <c r="E2495" s="4">
        <v>2.4524808806127171E-2</v>
      </c>
      <c r="F2495" s="2">
        <v>3</v>
      </c>
      <c r="G2495" s="4">
        <v>0.17001205425342561</v>
      </c>
      <c r="H2495" s="4">
        <v>-3.2511738149392011E-2</v>
      </c>
      <c r="I2495" s="4">
        <v>0.21331855560548679</v>
      </c>
    </row>
    <row r="2496" spans="1:9" x14ac:dyDescent="0.25">
      <c r="A2496" t="s">
        <v>2703</v>
      </c>
      <c r="B2496" s="3">
        <v>165.6793212890625</v>
      </c>
      <c r="C2496" s="3">
        <v>16.309999465942379</v>
      </c>
      <c r="D2496" s="4">
        <v>-2.632131291498752E-3</v>
      </c>
      <c r="E2496" s="4">
        <v>2.0650809334120449E-2</v>
      </c>
      <c r="F2496" s="2">
        <v>3</v>
      </c>
      <c r="G2496" s="4">
        <v>0.1954757604780952</v>
      </c>
      <c r="H2496" s="4">
        <v>-1.922003407179651E-2</v>
      </c>
      <c r="I2496" s="4">
        <v>0.22998756527607031</v>
      </c>
    </row>
    <row r="2497" spans="1:9" x14ac:dyDescent="0.25">
      <c r="A2497" t="s">
        <v>2704</v>
      </c>
      <c r="B2497" s="3">
        <v>166.11656188964841</v>
      </c>
      <c r="C2497" s="3">
        <v>15.97999954223633</v>
      </c>
      <c r="D2497" s="4">
        <v>-1.819197730225097E-3</v>
      </c>
      <c r="E2497" s="4">
        <v>7.6094217625519267E-2</v>
      </c>
      <c r="F2497" s="2">
        <v>2</v>
      </c>
      <c r="G2497" s="4">
        <v>0.1922433651122821</v>
      </c>
      <c r="H2497" s="4">
        <v>-1.6631679544456879E-2</v>
      </c>
      <c r="I2497" s="4">
        <v>0.23323359801914401</v>
      </c>
    </row>
    <row r="2498" spans="1:9" x14ac:dyDescent="0.25">
      <c r="A2498" t="s">
        <v>2705</v>
      </c>
      <c r="B2498" s="3">
        <v>166.4193115234375</v>
      </c>
      <c r="C2498" s="3">
        <v>14.85000038146973</v>
      </c>
      <c r="D2498" s="4">
        <v>7.945300783218201E-3</v>
      </c>
      <c r="E2498" s="4">
        <v>-5.051150540353444E-2</v>
      </c>
      <c r="F2498" s="2">
        <v>2</v>
      </c>
      <c r="G2498" s="4">
        <v>0.18892603022139731</v>
      </c>
      <c r="H2498" s="4">
        <v>-1.483947775848771E-2</v>
      </c>
      <c r="I2498" s="4">
        <v>0.23548118258223341</v>
      </c>
    </row>
    <row r="2499" spans="1:9" x14ac:dyDescent="0.25">
      <c r="A2499" t="s">
        <v>2706</v>
      </c>
      <c r="B2499" s="3">
        <v>165.10748291015619</v>
      </c>
      <c r="C2499" s="3">
        <v>15.64000034332275</v>
      </c>
      <c r="D2499" s="4">
        <v>-1.6135474812967291E-2</v>
      </c>
      <c r="E2499" s="4">
        <v>0.17859832734010969</v>
      </c>
      <c r="F2499" s="2">
        <v>2</v>
      </c>
      <c r="G2499" s="4">
        <v>0.18409008662183601</v>
      </c>
      <c r="H2499" s="4">
        <v>-2.260517363789594E-2</v>
      </c>
      <c r="I2499" s="4">
        <v>0.22574229139439381</v>
      </c>
    </row>
    <row r="2500" spans="1:9" x14ac:dyDescent="0.25">
      <c r="A2500" t="s">
        <v>2707</v>
      </c>
      <c r="B2500" s="3">
        <v>167.81526184082031</v>
      </c>
      <c r="C2500" s="3">
        <v>13.27000045776367</v>
      </c>
      <c r="D2500" s="4">
        <v>7.828259571693641E-3</v>
      </c>
      <c r="E2500" s="4">
        <v>-0.11118551999202821</v>
      </c>
      <c r="F2500" s="2">
        <v>2</v>
      </c>
      <c r="G2500" s="4">
        <v>0.20003061742113809</v>
      </c>
      <c r="H2500" s="4">
        <v>-6.5758025208794146E-3</v>
      </c>
      <c r="I2500" s="4">
        <v>0.2458445853217244</v>
      </c>
    </row>
    <row r="2501" spans="1:9" x14ac:dyDescent="0.25">
      <c r="A2501" t="s">
        <v>2708</v>
      </c>
      <c r="B2501" s="3">
        <v>166.51176452636719</v>
      </c>
      <c r="C2501" s="3">
        <v>14.930000305175779</v>
      </c>
      <c r="D2501" s="4">
        <v>-5.7248303857727612E-3</v>
      </c>
      <c r="E2501" s="4">
        <v>9.0577119269551032E-2</v>
      </c>
      <c r="F2501" s="2">
        <v>2</v>
      </c>
      <c r="G2501" s="4">
        <v>0.18790633008151339</v>
      </c>
      <c r="H2501" s="4">
        <v>-1.429217920391956E-2</v>
      </c>
      <c r="I2501" s="4">
        <v>0.23616754490609601</v>
      </c>
    </row>
    <row r="2502" spans="1:9" x14ac:dyDescent="0.25">
      <c r="A2502" t="s">
        <v>2709</v>
      </c>
      <c r="B2502" s="3">
        <v>167.47050476074219</v>
      </c>
      <c r="C2502" s="3">
        <v>13.689999580383301</v>
      </c>
      <c r="D2502" s="4">
        <v>-7.7227917376796462E-3</v>
      </c>
      <c r="E2502" s="4">
        <v>0.1304706827827917</v>
      </c>
      <c r="F2502" s="2">
        <v>2</v>
      </c>
      <c r="G2502" s="4">
        <v>0.18921780331165289</v>
      </c>
      <c r="H2502" s="4">
        <v>-8.6166778372538388E-3</v>
      </c>
      <c r="I2502" s="4">
        <v>0.24328514146211819</v>
      </c>
    </row>
    <row r="2503" spans="1:9" x14ac:dyDescent="0.25">
      <c r="A2503" t="s">
        <v>2710</v>
      </c>
      <c r="B2503" s="3">
        <v>168.77391052246091</v>
      </c>
      <c r="C2503" s="3">
        <v>12.10999965667725</v>
      </c>
      <c r="D2503" s="4">
        <v>-9.0084312340454886E-4</v>
      </c>
      <c r="E2503" s="4">
        <v>6.6500353683962574E-3</v>
      </c>
      <c r="F2503" s="2">
        <v>1</v>
      </c>
      <c r="G2503" s="4">
        <v>0.1900942605497338</v>
      </c>
      <c r="H2503" s="4">
        <v>-9.0084312340454886E-4</v>
      </c>
      <c r="I2503" s="4">
        <v>0.25296150219893088</v>
      </c>
    </row>
    <row r="2504" spans="1:9" x14ac:dyDescent="0.25">
      <c r="A2504" t="s">
        <v>2711</v>
      </c>
      <c r="B2504" s="3">
        <v>168.92608642578119</v>
      </c>
      <c r="C2504" s="3">
        <v>12.02999973297119</v>
      </c>
      <c r="D2504" s="4">
        <v>5.3298900740252897E-3</v>
      </c>
      <c r="E2504" s="4">
        <v>-4.9011850138784063E-2</v>
      </c>
      <c r="F2504" s="2">
        <v>1</v>
      </c>
      <c r="G2504" s="4">
        <v>0.18917116657842459</v>
      </c>
      <c r="H2504" s="4">
        <v>0</v>
      </c>
      <c r="I2504" s="4">
        <v>0.25409124167011132</v>
      </c>
    </row>
    <row r="2505" spans="1:9" x14ac:dyDescent="0.25">
      <c r="A2505" t="s">
        <v>2712</v>
      </c>
      <c r="B2505" s="3">
        <v>168.03050231933591</v>
      </c>
      <c r="C2505" s="3">
        <v>12.64999961853027</v>
      </c>
      <c r="D2505" s="4">
        <v>1.3468840122086161E-3</v>
      </c>
      <c r="E2505" s="4">
        <v>-6.2843618682487667E-3</v>
      </c>
      <c r="F2505" s="2">
        <v>1</v>
      </c>
      <c r="G2505" s="4">
        <v>0.19655714209653041</v>
      </c>
      <c r="H2505" s="4">
        <v>-1.7899175591855609E-3</v>
      </c>
      <c r="I2505" s="4">
        <v>0.2474425102169886</v>
      </c>
    </row>
    <row r="2506" spans="1:9" x14ac:dyDescent="0.25">
      <c r="A2506" t="s">
        <v>2713</v>
      </c>
      <c r="B2506" s="3">
        <v>167.80448913574219</v>
      </c>
      <c r="C2506" s="3">
        <v>12.72999954223633</v>
      </c>
      <c r="D2506" s="4">
        <v>7.5382811930970739E-3</v>
      </c>
      <c r="E2506" s="4">
        <v>-9.8441951458111965E-2</v>
      </c>
      <c r="F2506" s="2">
        <v>1</v>
      </c>
      <c r="G2506" s="4">
        <v>0.20028008483529769</v>
      </c>
      <c r="H2506" s="4">
        <v>-3.132582346314861E-3</v>
      </c>
      <c r="I2506" s="4">
        <v>0.24576460978109929</v>
      </c>
    </row>
    <row r="2507" spans="1:9" x14ac:dyDescent="0.25">
      <c r="A2507" t="s">
        <v>2714</v>
      </c>
      <c r="B2507" s="3">
        <v>166.54899597167969</v>
      </c>
      <c r="C2507" s="3">
        <v>14.11999988555908</v>
      </c>
      <c r="D2507" s="4">
        <v>-7.5316881106624045E-4</v>
      </c>
      <c r="E2507" s="4">
        <v>6.085645682990215E-2</v>
      </c>
      <c r="F2507" s="2">
        <v>2</v>
      </c>
      <c r="G2507" s="4">
        <v>0.1981948732855672</v>
      </c>
      <c r="H2507" s="4">
        <v>-1.0591025411734961E-2</v>
      </c>
      <c r="I2507" s="4">
        <v>0.2364439476244036</v>
      </c>
    </row>
    <row r="2508" spans="1:9" x14ac:dyDescent="0.25">
      <c r="A2508" t="s">
        <v>2715</v>
      </c>
      <c r="B2508" s="3">
        <v>166.6745300292969</v>
      </c>
      <c r="C2508" s="3">
        <v>13.310000419616699</v>
      </c>
      <c r="D2508" s="4">
        <v>-5.8413470092869568E-3</v>
      </c>
      <c r="E2508" s="4">
        <v>3.9843767287675018E-2</v>
      </c>
      <c r="F2508" s="2">
        <v>2</v>
      </c>
      <c r="G2508" s="4">
        <v>0.2017943327699088</v>
      </c>
      <c r="H2508" s="4">
        <v>-9.8452717522889976E-3</v>
      </c>
      <c r="I2508" s="4">
        <v>0.2373759005602705</v>
      </c>
    </row>
    <row r="2509" spans="1:9" x14ac:dyDescent="0.25">
      <c r="A2509" t="s">
        <v>2716</v>
      </c>
      <c r="B2509" s="3">
        <v>167.65385437011719</v>
      </c>
      <c r="C2509" s="3">
        <v>12.80000019073486</v>
      </c>
      <c r="D2509" s="4">
        <v>1.149548139925294E-3</v>
      </c>
      <c r="E2509" s="4">
        <v>-6.2111741455933567E-3</v>
      </c>
      <c r="F2509" s="2">
        <v>1</v>
      </c>
      <c r="G2509" s="4">
        <v>0.205645067931197</v>
      </c>
      <c r="H2509" s="4">
        <v>-4.0274504788115886E-3</v>
      </c>
      <c r="I2509" s="4">
        <v>0.24464631156998001</v>
      </c>
    </row>
    <row r="2510" spans="1:9" x14ac:dyDescent="0.25">
      <c r="A2510" t="s">
        <v>2717</v>
      </c>
      <c r="B2510" s="3">
        <v>167.46134948730469</v>
      </c>
      <c r="C2510" s="3">
        <v>12.88000011444092</v>
      </c>
      <c r="D2510" s="4">
        <v>3.7629861114414349E-3</v>
      </c>
      <c r="E2510" s="4">
        <v>-4.5925917448820908E-2</v>
      </c>
      <c r="F2510" s="2">
        <v>1</v>
      </c>
      <c r="G2510" s="4">
        <v>0.2080400856203701</v>
      </c>
      <c r="H2510" s="4">
        <v>-5.1710542429503903E-3</v>
      </c>
      <c r="I2510" s="4">
        <v>0.2432171735805673</v>
      </c>
    </row>
    <row r="2511" spans="1:9" x14ac:dyDescent="0.25">
      <c r="A2511" t="s">
        <v>2718</v>
      </c>
      <c r="B2511" s="3">
        <v>166.83355712890619</v>
      </c>
      <c r="C2511" s="3">
        <v>13.5</v>
      </c>
      <c r="D2511" s="4">
        <v>-6.3311196574616924E-3</v>
      </c>
      <c r="E2511" s="4">
        <v>6.6350723752939045E-2</v>
      </c>
      <c r="F2511" s="2">
        <v>2</v>
      </c>
      <c r="G2511" s="4">
        <v>0.21241372993509569</v>
      </c>
      <c r="H2511" s="4">
        <v>-8.9005477169485925E-3</v>
      </c>
      <c r="I2511" s="4">
        <v>0.23855650266281159</v>
      </c>
    </row>
    <row r="2512" spans="1:9" x14ac:dyDescent="0.25">
      <c r="A2512" t="s">
        <v>2719</v>
      </c>
      <c r="B2512" s="3">
        <v>167.89653015136719</v>
      </c>
      <c r="C2512" s="3">
        <v>12.659999847412109</v>
      </c>
      <c r="D2512" s="4">
        <v>-2.5857990627634608E-3</v>
      </c>
      <c r="E2512" s="4">
        <v>4.714637614807704E-2</v>
      </c>
      <c r="F2512" s="2">
        <v>1</v>
      </c>
      <c r="G2512" s="4">
        <v>0.23182279825554031</v>
      </c>
      <c r="H2512" s="4">
        <v>-2.5857990627634608E-3</v>
      </c>
      <c r="I2512" s="4">
        <v>0.24644791355029219</v>
      </c>
    </row>
    <row r="2513" spans="1:9" x14ac:dyDescent="0.25">
      <c r="A2513" t="s">
        <v>2720</v>
      </c>
      <c r="B2513" s="3">
        <v>168.33180236816409</v>
      </c>
      <c r="C2513" s="3">
        <v>12.090000152587891</v>
      </c>
      <c r="D2513" s="4">
        <v>4.4951820749969951E-3</v>
      </c>
      <c r="E2513" s="4">
        <v>-4.351267213575738E-2</v>
      </c>
      <c r="F2513" s="2">
        <v>1</v>
      </c>
      <c r="G2513" s="4">
        <v>0.23561166389119251</v>
      </c>
      <c r="H2513" s="4">
        <v>0</v>
      </c>
      <c r="I2513" s="4">
        <v>0.24967933319883251</v>
      </c>
    </row>
    <row r="2514" spans="1:9" x14ac:dyDescent="0.25">
      <c r="A2514" t="s">
        <v>2721</v>
      </c>
      <c r="B2514" s="3">
        <v>167.57850646972659</v>
      </c>
      <c r="C2514" s="3">
        <v>12.64000034332275</v>
      </c>
      <c r="D2514" s="4">
        <v>-1.4464918050315361E-3</v>
      </c>
      <c r="E2514" s="4">
        <v>2.2653777865943692E-2</v>
      </c>
      <c r="F2514" s="2">
        <v>1</v>
      </c>
      <c r="G2514" s="4">
        <v>0.23164104940459149</v>
      </c>
      <c r="H2514" s="4">
        <v>-2.4911324875211971E-3</v>
      </c>
      <c r="I2514" s="4">
        <v>0.24408693590481501</v>
      </c>
    </row>
    <row r="2515" spans="1:9" x14ac:dyDescent="0.25">
      <c r="A2515" t="s">
        <v>2722</v>
      </c>
      <c r="B2515" s="3">
        <v>167.8212585449219</v>
      </c>
      <c r="C2515" s="3">
        <v>12.35999965667725</v>
      </c>
      <c r="D2515" s="4">
        <v>-5.4832771859314455E-4</v>
      </c>
      <c r="E2515" s="4">
        <v>8.9795638103873365E-3</v>
      </c>
      <c r="F2515" s="2">
        <v>1</v>
      </c>
      <c r="G2515" s="4">
        <v>0.24362913839290409</v>
      </c>
      <c r="H2515" s="4">
        <v>-1.0461539355842711E-3</v>
      </c>
      <c r="I2515" s="4">
        <v>0.24588910428414021</v>
      </c>
    </row>
    <row r="2516" spans="1:9" x14ac:dyDescent="0.25">
      <c r="A2516" t="s">
        <v>2723</v>
      </c>
      <c r="B2516" s="3">
        <v>167.913330078125</v>
      </c>
      <c r="C2516" s="3">
        <v>12.25</v>
      </c>
      <c r="D2516" s="4">
        <v>-4.9809933866507006E-4</v>
      </c>
      <c r="E2516" s="4">
        <v>1.32340649621796E-2</v>
      </c>
      <c r="F2516" s="2">
        <v>1</v>
      </c>
      <c r="G2516" s="4">
        <v>0.24993758472064859</v>
      </c>
      <c r="H2516" s="4">
        <v>-4.9809933866507006E-4</v>
      </c>
      <c r="I2516" s="4">
        <v>0.24657263461293821</v>
      </c>
    </row>
    <row r="2517" spans="1:9" x14ac:dyDescent="0.25">
      <c r="A2517" t="s">
        <v>2724</v>
      </c>
      <c r="B2517" s="3">
        <v>167.99700927734381</v>
      </c>
      <c r="C2517" s="3">
        <v>12.090000152587891</v>
      </c>
      <c r="D2517" s="4">
        <v>2.8478163902148079E-3</v>
      </c>
      <c r="E2517" s="4">
        <v>3.3194988564217991E-3</v>
      </c>
      <c r="F2517" s="2">
        <v>1</v>
      </c>
      <c r="G2517" s="4">
        <v>0.24659991247641361</v>
      </c>
      <c r="H2517" s="4">
        <v>0</v>
      </c>
      <c r="I2517" s="4">
        <v>0.24719386105031441</v>
      </c>
    </row>
    <row r="2518" spans="1:9" x14ac:dyDescent="0.25">
      <c r="A2518" t="s">
        <v>2725</v>
      </c>
      <c r="B2518" s="3">
        <v>167.51994323730469</v>
      </c>
      <c r="C2518" s="3">
        <v>12.05000019073486</v>
      </c>
      <c r="D2518" s="4">
        <v>-5.4931344467867849E-4</v>
      </c>
      <c r="E2518" s="4">
        <v>2.292024311409491E-2</v>
      </c>
      <c r="F2518" s="2">
        <v>1</v>
      </c>
      <c r="G2518" s="4">
        <v>0.24503108555507749</v>
      </c>
      <c r="H2518" s="4">
        <v>-9.4849308536437693E-4</v>
      </c>
      <c r="I2518" s="4">
        <v>0.2436521680224937</v>
      </c>
    </row>
    <row r="2519" spans="1:9" x14ac:dyDescent="0.25">
      <c r="A2519" t="s">
        <v>2726</v>
      </c>
      <c r="B2519" s="3">
        <v>167.61201477050781</v>
      </c>
      <c r="C2519" s="3">
        <v>11.77999973297119</v>
      </c>
      <c r="D2519" s="4">
        <v>-3.9939903594587989E-4</v>
      </c>
      <c r="E2519" s="4">
        <v>1.289764549047767E-2</v>
      </c>
      <c r="F2519" s="2">
        <v>1</v>
      </c>
      <c r="G2519" s="4">
        <v>0.25013938653082829</v>
      </c>
      <c r="H2519" s="4">
        <v>-3.9939903594587989E-4</v>
      </c>
      <c r="I2519" s="4">
        <v>0.2443356983512919</v>
      </c>
    </row>
    <row r="2520" spans="1:9" x14ac:dyDescent="0.25">
      <c r="A2520" t="s">
        <v>2727</v>
      </c>
      <c r="B2520" s="3">
        <v>167.6789855957031</v>
      </c>
      <c r="C2520" s="3">
        <v>11.63000011444092</v>
      </c>
      <c r="D2520" s="4">
        <v>6.4970690342036619E-4</v>
      </c>
      <c r="E2520" s="4">
        <v>-5.982879997039503E-3</v>
      </c>
      <c r="F2520" s="2">
        <v>1</v>
      </c>
      <c r="G2520" s="4">
        <v>0.23052275949936621</v>
      </c>
      <c r="H2520" s="4">
        <v>0</v>
      </c>
      <c r="I2520" s="4">
        <v>0.24483288340483739</v>
      </c>
    </row>
    <row r="2521" spans="1:9" x14ac:dyDescent="0.25">
      <c r="A2521" t="s">
        <v>2728</v>
      </c>
      <c r="B2521" s="3">
        <v>167.57011413574219</v>
      </c>
      <c r="C2521" s="3">
        <v>11.69999980926514</v>
      </c>
      <c r="D2521" s="4">
        <v>5.0703456577116954E-3</v>
      </c>
      <c r="E2521" s="4">
        <v>2.0052269998412701E-2</v>
      </c>
      <c r="F2521" s="2">
        <v>1</v>
      </c>
      <c r="G2521" s="4">
        <v>0.2251485406320084</v>
      </c>
      <c r="H2521" s="4">
        <v>0</v>
      </c>
      <c r="I2521" s="4">
        <v>0.24402463201339319</v>
      </c>
    </row>
    <row r="2522" spans="1:9" x14ac:dyDescent="0.25">
      <c r="A2522" t="s">
        <v>2729</v>
      </c>
      <c r="B2522" s="3">
        <v>166.7247619628906</v>
      </c>
      <c r="C2522" s="3">
        <v>11.47000026702881</v>
      </c>
      <c r="D2522" s="4">
        <v>-1.5536197091308159E-3</v>
      </c>
      <c r="E2522" s="4">
        <v>-2.4659860221839521E-2</v>
      </c>
      <c r="F2522" s="2">
        <v>1</v>
      </c>
      <c r="G2522" s="4">
        <v>0.22307844197804599</v>
      </c>
      <c r="H2522" s="4">
        <v>-1.5536197091308159E-3</v>
      </c>
      <c r="I2522" s="4">
        <v>0.23774881767038039</v>
      </c>
    </row>
    <row r="2523" spans="1:9" x14ac:dyDescent="0.25">
      <c r="A2523" t="s">
        <v>2730</v>
      </c>
      <c r="B2523" s="3">
        <v>166.98419189453119</v>
      </c>
      <c r="C2523" s="3">
        <v>11.760000228881839</v>
      </c>
      <c r="D2523" s="4">
        <v>2.9152285269729021E-3</v>
      </c>
      <c r="E2523" s="4">
        <v>-1.697750810076726E-3</v>
      </c>
      <c r="F2523" s="2">
        <v>1</v>
      </c>
      <c r="G2523" s="4">
        <v>0.23614771091057651</v>
      </c>
      <c r="H2523" s="4">
        <v>0</v>
      </c>
      <c r="I2523" s="4">
        <v>0.23967480087393109</v>
      </c>
    </row>
    <row r="2524" spans="1:9" x14ac:dyDescent="0.25">
      <c r="A2524" t="s">
        <v>2731</v>
      </c>
      <c r="B2524" s="3">
        <v>166.4988098144531</v>
      </c>
      <c r="C2524" s="3">
        <v>11.77999973297119</v>
      </c>
      <c r="D2524" s="4">
        <v>2.671514040817335E-3</v>
      </c>
      <c r="E2524" s="4">
        <v>-3.5217060100930182E-2</v>
      </c>
      <c r="F2524" s="2">
        <v>1</v>
      </c>
      <c r="G2524" s="4">
        <v>0.2249618310327175</v>
      </c>
      <c r="H2524" s="4">
        <v>0</v>
      </c>
      <c r="I2524" s="4">
        <v>0.2360713703537014</v>
      </c>
    </row>
    <row r="2525" spans="1:9" x14ac:dyDescent="0.25">
      <c r="A2525" t="s">
        <v>2732</v>
      </c>
      <c r="B2525" s="3">
        <v>166.05519104003909</v>
      </c>
      <c r="C2525" s="3">
        <v>12.210000038146971</v>
      </c>
      <c r="D2525" s="4">
        <v>5.2191511432104756E-3</v>
      </c>
      <c r="E2525" s="4">
        <v>-8.9285437826316372E-3</v>
      </c>
      <c r="F2525" s="2">
        <v>1</v>
      </c>
      <c r="G2525" s="4">
        <v>0.22770373136390989</v>
      </c>
      <c r="H2525" s="4">
        <v>-1.308543054452826E-3</v>
      </c>
      <c r="I2525" s="4">
        <v>0.2327779866531472</v>
      </c>
    </row>
    <row r="2526" spans="1:9" x14ac:dyDescent="0.25">
      <c r="A2526" t="s">
        <v>2733</v>
      </c>
      <c r="B2526" s="3">
        <v>165.1930236816406</v>
      </c>
      <c r="C2526" s="3">
        <v>12.319999694824221</v>
      </c>
      <c r="D2526" s="4">
        <v>8.3793710358148754E-3</v>
      </c>
      <c r="E2526" s="4">
        <v>-6.3117866751605356E-2</v>
      </c>
      <c r="F2526" s="2">
        <v>1</v>
      </c>
      <c r="G2526" s="4">
        <v>0.21352260511746721</v>
      </c>
      <c r="H2526" s="4">
        <v>-6.4938020632013824E-3</v>
      </c>
      <c r="I2526" s="4">
        <v>0.22637733796768569</v>
      </c>
    </row>
    <row r="2527" spans="1:9" x14ac:dyDescent="0.25">
      <c r="A2527" t="s">
        <v>2734</v>
      </c>
      <c r="B2527" s="3">
        <v>163.8203125</v>
      </c>
      <c r="C2527" s="3">
        <v>13.14999961853027</v>
      </c>
      <c r="D2527" s="4">
        <v>-2.0459429194030759E-4</v>
      </c>
      <c r="E2527" s="4">
        <v>5.8776130253789471E-2</v>
      </c>
      <c r="F2527" s="2">
        <v>1</v>
      </c>
      <c r="G2527" s="4">
        <v>0.19946015998569949</v>
      </c>
      <c r="H2527" s="4">
        <v>-1.4749580888131719E-2</v>
      </c>
      <c r="I2527" s="4">
        <v>0.21618646036753189</v>
      </c>
    </row>
    <row r="2528" spans="1:9" x14ac:dyDescent="0.25">
      <c r="A2528" t="s">
        <v>2735</v>
      </c>
      <c r="B2528" s="3">
        <v>163.85383605957031</v>
      </c>
      <c r="C2528" s="3">
        <v>12.420000076293951</v>
      </c>
      <c r="D2528" s="4">
        <v>4.7219003096785617E-3</v>
      </c>
      <c r="E2528" s="4">
        <v>-3.7209267940351731E-2</v>
      </c>
      <c r="F2528" s="2">
        <v>1</v>
      </c>
      <c r="G2528" s="4">
        <v>0.18292673522983649</v>
      </c>
      <c r="H2528" s="4">
        <v>-1.454796302638595E-2</v>
      </c>
      <c r="I2528" s="4">
        <v>0.21643533609381119</v>
      </c>
    </row>
    <row r="2529" spans="1:9" x14ac:dyDescent="0.25">
      <c r="A2529" t="s">
        <v>2736</v>
      </c>
      <c r="B2529" s="3">
        <v>163.0837707519531</v>
      </c>
      <c r="C2529" s="3">
        <v>12.89999961853027</v>
      </c>
      <c r="D2529" s="4">
        <v>6.7691239927818447E-3</v>
      </c>
      <c r="E2529" s="4">
        <v>-8.7048866663035573E-2</v>
      </c>
      <c r="F2529" s="2">
        <v>1</v>
      </c>
      <c r="G2529" s="4">
        <v>0.17132807660727689</v>
      </c>
      <c r="H2529" s="4">
        <v>-1.9179300590665971E-2</v>
      </c>
      <c r="I2529" s="4">
        <v>0.21071844429675271</v>
      </c>
    </row>
    <row r="2530" spans="1:9" x14ac:dyDescent="0.25">
      <c r="A2530" t="s">
        <v>2737</v>
      </c>
      <c r="B2530" s="3">
        <v>161.98725891113281</v>
      </c>
      <c r="C2530" s="3">
        <v>14.13000011444092</v>
      </c>
      <c r="D2530" s="4">
        <v>-1.3932148901569801E-3</v>
      </c>
      <c r="E2530" s="4">
        <v>-7.0273669017767437E-3</v>
      </c>
      <c r="F2530" s="2">
        <v>2</v>
      </c>
      <c r="G2530" s="4">
        <v>0.1668924938432004</v>
      </c>
      <c r="H2530" s="4">
        <v>-2.57739574695518E-2</v>
      </c>
      <c r="I2530" s="4">
        <v>0.20257804440319041</v>
      </c>
    </row>
    <row r="2531" spans="1:9" x14ac:dyDescent="0.25">
      <c r="A2531" t="s">
        <v>2738</v>
      </c>
      <c r="B2531" s="3">
        <v>162.2132568359375</v>
      </c>
      <c r="C2531" s="3">
        <v>14.22999954223633</v>
      </c>
      <c r="D2531" s="4">
        <v>2.8978999234912099E-3</v>
      </c>
      <c r="E2531" s="4">
        <v>-9.7653828207036719E-2</v>
      </c>
      <c r="F2531" s="2">
        <v>2</v>
      </c>
      <c r="G2531" s="4">
        <v>0.16714009282614731</v>
      </c>
      <c r="H2531" s="4">
        <v>-2.441475758319922E-2</v>
      </c>
      <c r="I2531" s="4">
        <v>0.20425583155927729</v>
      </c>
    </row>
    <row r="2532" spans="1:9" x14ac:dyDescent="0.25">
      <c r="A2532" t="s">
        <v>2739</v>
      </c>
      <c r="B2532" s="3">
        <v>161.7445373535156</v>
      </c>
      <c r="C2532" s="3">
        <v>15.77000045776367</v>
      </c>
      <c r="D2532" s="4">
        <v>1.156919962079828E-2</v>
      </c>
      <c r="E2532" s="4">
        <v>-5.3421332400953592E-2</v>
      </c>
      <c r="F2532" s="2">
        <v>2</v>
      </c>
      <c r="G2532" s="4">
        <v>0.1604088501661067</v>
      </c>
      <c r="H2532" s="4">
        <v>-2.7233736862719571E-2</v>
      </c>
      <c r="I2532" s="4">
        <v>0.20077610258347051</v>
      </c>
    </row>
    <row r="2533" spans="1:9" x14ac:dyDescent="0.25">
      <c r="A2533" t="s">
        <v>2740</v>
      </c>
      <c r="B2533" s="3">
        <v>159.8946838378906</v>
      </c>
      <c r="C2533" s="3">
        <v>16.659999847412109</v>
      </c>
      <c r="D2533" s="4">
        <v>-5.4150044941537736E-3</v>
      </c>
      <c r="E2533" s="4">
        <v>1.7715271430144289E-2</v>
      </c>
      <c r="F2533" s="2">
        <v>3</v>
      </c>
      <c r="G2533" s="4">
        <v>0.15134180548091841</v>
      </c>
      <c r="H2533" s="4">
        <v>-3.8359151799070013E-2</v>
      </c>
      <c r="I2533" s="4">
        <v>0.18704296555648309</v>
      </c>
    </row>
    <row r="2534" spans="1:9" x14ac:dyDescent="0.25">
      <c r="A2534" t="s">
        <v>2741</v>
      </c>
      <c r="B2534" s="3">
        <v>160.7652282714844</v>
      </c>
      <c r="C2534" s="3">
        <v>16.370000839233398</v>
      </c>
      <c r="D2534" s="4">
        <v>3.1283779004542822E-4</v>
      </c>
      <c r="E2534" s="4">
        <v>-2.963840990672539E-2</v>
      </c>
      <c r="F2534" s="2">
        <v>3</v>
      </c>
      <c r="G2534" s="4">
        <v>0.1538586640292112</v>
      </c>
      <c r="H2534" s="4">
        <v>-3.3123511267290739E-2</v>
      </c>
      <c r="I2534" s="4">
        <v>0.19350580485356381</v>
      </c>
    </row>
    <row r="2535" spans="1:9" x14ac:dyDescent="0.25">
      <c r="A2535" t="s">
        <v>2742</v>
      </c>
      <c r="B2535" s="3">
        <v>160.71495056152341</v>
      </c>
      <c r="C2535" s="3">
        <v>16.870000839233398</v>
      </c>
      <c r="D2535" s="4">
        <v>-9.6965468803549282E-3</v>
      </c>
      <c r="E2535" s="4">
        <v>0.1157408046904629</v>
      </c>
      <c r="F2535" s="2">
        <v>3</v>
      </c>
      <c r="G2535" s="4">
        <v>0.1469436259814387</v>
      </c>
      <c r="H2535" s="4">
        <v>-3.3425892175097949E-2</v>
      </c>
      <c r="I2535" s="4">
        <v>0.19313254790404619</v>
      </c>
    </row>
    <row r="2536" spans="1:9" x14ac:dyDescent="0.25">
      <c r="A2536" t="s">
        <v>2743</v>
      </c>
      <c r="B2536" s="3">
        <v>162.28858947753909</v>
      </c>
      <c r="C2536" s="3">
        <v>15.11999988555908</v>
      </c>
      <c r="D2536" s="4">
        <v>7.2206077201200092E-3</v>
      </c>
      <c r="E2536" s="4">
        <v>-0.1121550630696215</v>
      </c>
      <c r="F2536" s="2">
        <v>2</v>
      </c>
      <c r="G2536" s="4">
        <v>0.15647984582218699</v>
      </c>
      <c r="H2536" s="4">
        <v>-2.3961690954415141E-2</v>
      </c>
      <c r="I2536" s="4">
        <v>0.2048150939446394</v>
      </c>
    </row>
    <row r="2537" spans="1:9" x14ac:dyDescent="0.25">
      <c r="A2537" t="s">
        <v>2744</v>
      </c>
      <c r="B2537" s="3">
        <v>161.12516784667969</v>
      </c>
      <c r="C2537" s="3">
        <v>17.030000686645511</v>
      </c>
      <c r="D2537" s="4">
        <v>-3.0551766219697458E-3</v>
      </c>
      <c r="E2537" s="4">
        <v>4.7197592982397563E-3</v>
      </c>
      <c r="F2537" s="2">
        <v>3</v>
      </c>
      <c r="G2537" s="4">
        <v>0.15014029436492751</v>
      </c>
      <c r="H2537" s="4">
        <v>-3.09587576301853E-2</v>
      </c>
      <c r="I2537" s="4">
        <v>0.19617796211674191</v>
      </c>
    </row>
    <row r="2538" spans="1:9" x14ac:dyDescent="0.25">
      <c r="A2538" t="s">
        <v>2745</v>
      </c>
      <c r="B2538" s="3">
        <v>161.61894226074219</v>
      </c>
      <c r="C2538" s="3">
        <v>16.95000076293945</v>
      </c>
      <c r="D2538" s="4">
        <v>-1.9748190762577059E-2</v>
      </c>
      <c r="E2538" s="4">
        <v>0.27156795648555071</v>
      </c>
      <c r="F2538" s="2">
        <v>3</v>
      </c>
      <c r="G2538" s="4">
        <v>0.16699937021740949</v>
      </c>
      <c r="H2538" s="4">
        <v>-2.7989092629687962E-2</v>
      </c>
      <c r="I2538" s="4">
        <v>0.19984369652839321</v>
      </c>
    </row>
    <row r="2539" spans="1:9" x14ac:dyDescent="0.25">
      <c r="A2539" t="s">
        <v>2746</v>
      </c>
      <c r="B2539" s="3">
        <v>164.87492370605469</v>
      </c>
      <c r="C2539" s="3">
        <v>13.329999923706049</v>
      </c>
      <c r="D2539" s="4">
        <v>1.522640883158122E-4</v>
      </c>
      <c r="E2539" s="4">
        <v>3.765074679235481E-3</v>
      </c>
      <c r="F2539" s="2">
        <v>2</v>
      </c>
      <c r="G2539" s="4">
        <v>0.1913574774882052</v>
      </c>
      <c r="H2539" s="4">
        <v>-8.4069233940223809E-3</v>
      </c>
      <c r="I2539" s="4">
        <v>0.22401579392319571</v>
      </c>
    </row>
    <row r="2540" spans="1:9" x14ac:dyDescent="0.25">
      <c r="A2540" t="s">
        <v>2747</v>
      </c>
      <c r="B2540" s="3">
        <v>164.8498229980469</v>
      </c>
      <c r="C2540" s="3">
        <v>13.27999973297119</v>
      </c>
      <c r="D2540" s="4">
        <v>-4.2976055434043037E-3</v>
      </c>
      <c r="E2540" s="4">
        <v>5.7324784179940691E-2</v>
      </c>
      <c r="F2540" s="2">
        <v>2</v>
      </c>
      <c r="G2540" s="4">
        <v>0.191176104144684</v>
      </c>
      <c r="H2540" s="4">
        <v>-8.5578844238685114E-3</v>
      </c>
      <c r="I2540" s="4">
        <v>0.2238294486479433</v>
      </c>
    </row>
    <row r="2541" spans="1:9" x14ac:dyDescent="0.25">
      <c r="A2541" t="s">
        <v>2748</v>
      </c>
      <c r="B2541" s="3">
        <v>165.56134033203119</v>
      </c>
      <c r="C2541" s="3">
        <v>12.560000419616699</v>
      </c>
      <c r="D2541" s="4">
        <v>4.0457908285573829E-4</v>
      </c>
      <c r="E2541" s="4">
        <v>-1.024422104533085E-2</v>
      </c>
      <c r="F2541" s="2">
        <v>1</v>
      </c>
      <c r="G2541" s="4">
        <v>0.19263877049770459</v>
      </c>
      <c r="H2541" s="4">
        <v>-4.2786669030652202E-3</v>
      </c>
      <c r="I2541" s="4">
        <v>0.24248660661937141</v>
      </c>
    </row>
    <row r="2542" spans="1:9" x14ac:dyDescent="0.25">
      <c r="A2542" t="s">
        <v>2749</v>
      </c>
      <c r="B2542" s="3">
        <v>165.494384765625</v>
      </c>
      <c r="C2542" s="3">
        <v>12.689999580383301</v>
      </c>
      <c r="D2542" s="4">
        <v>-4.6813520088186964E-3</v>
      </c>
      <c r="E2542" s="4">
        <v>7.1790491287250902E-2</v>
      </c>
      <c r="F2542" s="2">
        <v>1</v>
      </c>
      <c r="G2542" s="4">
        <v>0.1934262655583168</v>
      </c>
      <c r="H2542" s="4">
        <v>-4.6813520088186964E-3</v>
      </c>
      <c r="I2542" s="4">
        <v>0.2440380837722782</v>
      </c>
    </row>
    <row r="2543" spans="1:9" x14ac:dyDescent="0.25">
      <c r="A2543" t="s">
        <v>2750</v>
      </c>
      <c r="B2543" s="3">
        <v>166.27276611328119</v>
      </c>
      <c r="C2543" s="3">
        <v>11.840000152587891</v>
      </c>
      <c r="D2543" s="4">
        <v>5.0384061456520968E-5</v>
      </c>
      <c r="E2543" s="4">
        <v>2.7777750183035851E-2</v>
      </c>
      <c r="F2543" s="2">
        <v>1</v>
      </c>
      <c r="G2543" s="4">
        <v>0.2019569983206346</v>
      </c>
      <c r="H2543" s="4">
        <v>0</v>
      </c>
      <c r="I2543" s="4">
        <v>0.2498892553486054</v>
      </c>
    </row>
    <row r="2544" spans="1:9" x14ac:dyDescent="0.25">
      <c r="A2544" t="s">
        <v>2751</v>
      </c>
      <c r="B2544" s="3">
        <v>166.26438903808591</v>
      </c>
      <c r="C2544" s="3">
        <v>11.52000045776367</v>
      </c>
      <c r="D2544" s="4">
        <v>2.2198884343951342E-3</v>
      </c>
      <c r="E2544" s="4">
        <v>-5.8823474413244869E-2</v>
      </c>
      <c r="F2544" s="2">
        <v>1</v>
      </c>
      <c r="G2544" s="4">
        <v>0.19749081218413009</v>
      </c>
      <c r="H2544" s="4">
        <v>0</v>
      </c>
      <c r="I2544" s="4">
        <v>0.24982628402430129</v>
      </c>
    </row>
    <row r="2545" spans="1:9" x14ac:dyDescent="0.25">
      <c r="A2545" t="s">
        <v>2752</v>
      </c>
      <c r="B2545" s="3">
        <v>165.8961181640625</v>
      </c>
      <c r="C2545" s="3">
        <v>12.239999771118161</v>
      </c>
      <c r="D2545" s="4">
        <v>4.3579704855236656E-3</v>
      </c>
      <c r="E2545" s="4">
        <v>-4.4496536286264272E-2</v>
      </c>
      <c r="F2545" s="2">
        <v>1</v>
      </c>
      <c r="G2545" s="4">
        <v>0.19230017601289659</v>
      </c>
      <c r="H2545" s="4">
        <v>0</v>
      </c>
      <c r="I2545" s="4">
        <v>0.2470579544940994</v>
      </c>
    </row>
    <row r="2546" spans="1:9" x14ac:dyDescent="0.25">
      <c r="A2546" t="s">
        <v>2753</v>
      </c>
      <c r="B2546" s="3">
        <v>165.17628479003909</v>
      </c>
      <c r="C2546" s="3">
        <v>12.810000419616699</v>
      </c>
      <c r="D2546" s="4">
        <v>-1.8714116331984829E-3</v>
      </c>
      <c r="E2546" s="4">
        <v>6.2189052562556801E-2</v>
      </c>
      <c r="F2546" s="2">
        <v>1</v>
      </c>
      <c r="G2546" s="4">
        <v>0.18944242529060601</v>
      </c>
      <c r="H2546" s="4">
        <v>-4.3390609858126039E-3</v>
      </c>
      <c r="I2546" s="4">
        <v>0.24164689397670691</v>
      </c>
    </row>
    <row r="2547" spans="1:9" x14ac:dyDescent="0.25">
      <c r="A2547" t="s">
        <v>2754</v>
      </c>
      <c r="B2547" s="3">
        <v>165.48597717285159</v>
      </c>
      <c r="C2547" s="3">
        <v>12.060000419616699</v>
      </c>
      <c r="D2547" s="4">
        <v>1.021900815437848E-2</v>
      </c>
      <c r="E2547" s="4">
        <v>-0.17056393044998799</v>
      </c>
      <c r="F2547" s="2">
        <v>1</v>
      </c>
      <c r="G2547" s="4">
        <v>0.19379005749632849</v>
      </c>
      <c r="H2547" s="4">
        <v>-2.472275998678497E-3</v>
      </c>
      <c r="I2547" s="4">
        <v>0.2439748830442425</v>
      </c>
    </row>
    <row r="2548" spans="1:9" x14ac:dyDescent="0.25">
      <c r="A2548" t="s">
        <v>2755</v>
      </c>
      <c r="B2548" s="3">
        <v>163.8119812011719</v>
      </c>
      <c r="C2548" s="3">
        <v>14.539999961853029</v>
      </c>
      <c r="D2548" s="4">
        <v>-1.136586744051293E-2</v>
      </c>
      <c r="E2548" s="4">
        <v>0.32181817835027521</v>
      </c>
      <c r="F2548" s="2">
        <v>2</v>
      </c>
      <c r="G2548" s="4">
        <v>0.18818712727976239</v>
      </c>
      <c r="H2548" s="4">
        <v>-1.2562903737322721E-2</v>
      </c>
      <c r="I2548" s="4">
        <v>0.23139128545692761</v>
      </c>
    </row>
    <row r="2549" spans="1:9" x14ac:dyDescent="0.25">
      <c r="A2549" t="s">
        <v>2756</v>
      </c>
      <c r="B2549" s="3">
        <v>165.69525146484381</v>
      </c>
      <c r="C2549" s="3">
        <v>11</v>
      </c>
      <c r="D2549" s="4">
        <v>3.7015582925414852E-3</v>
      </c>
      <c r="E2549" s="4">
        <v>-8.0267561461957238E-2</v>
      </c>
      <c r="F2549" s="2">
        <v>1</v>
      </c>
      <c r="G2549" s="4">
        <v>0.20493175199830629</v>
      </c>
      <c r="H2549" s="4">
        <v>-1.210798067138086E-3</v>
      </c>
      <c r="I2549" s="4">
        <v>0.24554801913318891</v>
      </c>
    </row>
    <row r="2550" spans="1:9" x14ac:dyDescent="0.25">
      <c r="A2550" t="s">
        <v>2757</v>
      </c>
      <c r="B2550" s="3">
        <v>165.08418273925781</v>
      </c>
      <c r="C2550" s="3">
        <v>11.960000038146971</v>
      </c>
      <c r="D2550" s="4">
        <v>-1.8729141791808961E-3</v>
      </c>
      <c r="E2550" s="4">
        <v>1.184436099300901E-2</v>
      </c>
      <c r="F2550" s="2">
        <v>1</v>
      </c>
      <c r="G2550" s="4">
        <v>0.19599083353784311</v>
      </c>
      <c r="H2550" s="4">
        <v>-4.8942400448558354E-3</v>
      </c>
      <c r="I2550" s="4">
        <v>0.24497869638394329</v>
      </c>
    </row>
    <row r="2551" spans="1:9" x14ac:dyDescent="0.25">
      <c r="A2551" t="s">
        <v>2758</v>
      </c>
      <c r="B2551" s="3">
        <v>165.3939514160156</v>
      </c>
      <c r="C2551" s="3">
        <v>11.819999694824221</v>
      </c>
      <c r="D2551" s="4">
        <v>5.0354424419731814E-3</v>
      </c>
      <c r="E2551" s="4">
        <v>-2.1523197891053392E-2</v>
      </c>
      <c r="F2551" s="2">
        <v>1</v>
      </c>
      <c r="G2551" s="4">
        <v>0.20281331103907549</v>
      </c>
      <c r="H2551" s="4">
        <v>-3.026995167845103E-3</v>
      </c>
      <c r="I2551" s="4">
        <v>0.2473148099774525</v>
      </c>
    </row>
    <row r="2552" spans="1:9" x14ac:dyDescent="0.25">
      <c r="A2552" t="s">
        <v>2759</v>
      </c>
      <c r="B2552" s="3">
        <v>164.56529235839841</v>
      </c>
      <c r="C2552" s="3">
        <v>12.079999923706049</v>
      </c>
      <c r="D2552" s="4">
        <v>1.375284014440314E-3</v>
      </c>
      <c r="E2552" s="4">
        <v>-4.0508357641044553E-2</v>
      </c>
      <c r="F2552" s="2">
        <v>1</v>
      </c>
      <c r="G2552" s="4">
        <v>0.19728704734906</v>
      </c>
      <c r="H2552" s="4">
        <v>-8.0220430736537285E-3</v>
      </c>
      <c r="I2552" s="4">
        <v>0.24106549610509639</v>
      </c>
    </row>
    <row r="2553" spans="1:9" x14ac:dyDescent="0.25">
      <c r="A2553" t="s">
        <v>2760</v>
      </c>
      <c r="B2553" s="3">
        <v>164.33927917480469</v>
      </c>
      <c r="C2553" s="3">
        <v>12.590000152587891</v>
      </c>
      <c r="D2553" s="4">
        <v>-3.9571154045523471E-3</v>
      </c>
      <c r="E2553" s="4">
        <v>8.0686743762846902E-2</v>
      </c>
      <c r="F2553" s="2">
        <v>1</v>
      </c>
      <c r="G2553" s="4">
        <v>0.21192816745772941</v>
      </c>
      <c r="H2553" s="4">
        <v>-9.3844208441223875E-3</v>
      </c>
      <c r="I2553" s="4">
        <v>0.23936102270245341</v>
      </c>
    </row>
    <row r="2554" spans="1:9" x14ac:dyDescent="0.25">
      <c r="A2554" t="s">
        <v>2761</v>
      </c>
      <c r="B2554" s="3">
        <v>164.99217224121091</v>
      </c>
      <c r="C2554" s="3">
        <v>11.64999961853027</v>
      </c>
      <c r="D2554" s="4">
        <v>4.4843986625116017E-3</v>
      </c>
      <c r="E2554" s="4">
        <v>-2.754590453385386E-2</v>
      </c>
      <c r="F2554" s="2">
        <v>1</v>
      </c>
      <c r="G2554" s="4">
        <v>0.21718481139417861</v>
      </c>
      <c r="H2554" s="4">
        <v>-5.4488672360470947E-3</v>
      </c>
      <c r="I2554" s="4">
        <v>0.24428480125715829</v>
      </c>
    </row>
    <row r="2555" spans="1:9" x14ac:dyDescent="0.25">
      <c r="A2555" t="s">
        <v>2762</v>
      </c>
      <c r="B2555" s="3">
        <v>164.2555847167969</v>
      </c>
      <c r="C2555" s="3">
        <v>11.97999954223633</v>
      </c>
      <c r="D2555" s="4">
        <v>-6.4297552332791552E-3</v>
      </c>
      <c r="E2555" s="4">
        <v>5.7369781368688422E-2</v>
      </c>
      <c r="F2555" s="2">
        <v>1</v>
      </c>
      <c r="G2555" s="4">
        <v>0.22047248826001509</v>
      </c>
      <c r="H2555" s="4">
        <v>-9.8889200387631826E-3</v>
      </c>
      <c r="I2555" s="4">
        <v>0.2387298428068623</v>
      </c>
    </row>
    <row r="2556" spans="1:9" x14ac:dyDescent="0.25">
      <c r="A2556" t="s">
        <v>2763</v>
      </c>
      <c r="B2556" s="3">
        <v>165.31854248046881</v>
      </c>
      <c r="C2556" s="3">
        <v>11.329999923706049</v>
      </c>
      <c r="D2556" s="4">
        <v>-3.4815503218861288E-3</v>
      </c>
      <c r="E2556" s="4">
        <v>9.7868242126826877E-2</v>
      </c>
      <c r="F2556" s="2">
        <v>1</v>
      </c>
      <c r="G2556" s="4">
        <v>0.23537845560076251</v>
      </c>
      <c r="H2556" s="4">
        <v>-3.4815503218861288E-3</v>
      </c>
      <c r="I2556" s="4">
        <v>0.24674611516541761</v>
      </c>
    </row>
    <row r="2557" spans="1:9" x14ac:dyDescent="0.25">
      <c r="A2557" t="s">
        <v>2764</v>
      </c>
      <c r="B2557" s="3">
        <v>165.8961181640625</v>
      </c>
      <c r="C2557" s="3">
        <v>10.319999694824221</v>
      </c>
      <c r="D2557" s="4">
        <v>4.9183114416666562E-3</v>
      </c>
      <c r="E2557" s="4">
        <v>-4.6210722190609399E-2</v>
      </c>
      <c r="F2557" s="2">
        <v>1</v>
      </c>
      <c r="G2557" s="4">
        <v>0.25306900347977129</v>
      </c>
      <c r="H2557" s="4">
        <v>0</v>
      </c>
      <c r="I2557" s="4">
        <v>0.25110188935099981</v>
      </c>
    </row>
    <row r="2558" spans="1:9" x14ac:dyDescent="0.25">
      <c r="A2558" t="s">
        <v>2765</v>
      </c>
      <c r="B2558" s="3">
        <v>165.08418273925781</v>
      </c>
      <c r="C2558" s="3">
        <v>10.819999694824221</v>
      </c>
      <c r="D2558" s="4">
        <v>1.014712263797346E-3</v>
      </c>
      <c r="E2558" s="4">
        <v>-2.9596406726115521E-2</v>
      </c>
      <c r="F2558" s="2">
        <v>1</v>
      </c>
      <c r="G2558" s="4">
        <v>0.24747750605436589</v>
      </c>
      <c r="H2558" s="4">
        <v>0</v>
      </c>
      <c r="I2558" s="4">
        <v>0.24497869638394329</v>
      </c>
    </row>
    <row r="2559" spans="1:9" x14ac:dyDescent="0.25">
      <c r="A2559" t="s">
        <v>2766</v>
      </c>
      <c r="B2559" s="3">
        <v>164.9168395996094</v>
      </c>
      <c r="C2559" s="3">
        <v>11.14999961853027</v>
      </c>
      <c r="D2559" s="4">
        <v>6.6934745934474904E-3</v>
      </c>
      <c r="E2559" s="4">
        <v>-3.630078542541626E-2</v>
      </c>
      <c r="F2559" s="2">
        <v>1</v>
      </c>
      <c r="G2559" s="4">
        <v>0.24505442337442099</v>
      </c>
      <c r="H2559" s="4">
        <v>0</v>
      </c>
      <c r="I2559" s="4">
        <v>0.25622212928918092</v>
      </c>
    </row>
    <row r="2560" spans="1:9" x14ac:dyDescent="0.25">
      <c r="A2560" t="s">
        <v>2767</v>
      </c>
      <c r="B2560" s="3">
        <v>163.8203125</v>
      </c>
      <c r="C2560" s="3">
        <v>11.569999694824221</v>
      </c>
      <c r="D2560" s="4">
        <v>-5.1100313854046675E-4</v>
      </c>
      <c r="E2560" s="4">
        <v>2.7531035492098569E-2</v>
      </c>
      <c r="F2560" s="2">
        <v>1</v>
      </c>
      <c r="G2560" s="4">
        <v>0.2440230595742747</v>
      </c>
      <c r="H2560" s="4">
        <v>-1.122978940283792E-3</v>
      </c>
      <c r="I2560" s="4">
        <v>0.24786954618584889</v>
      </c>
    </row>
    <row r="2561" spans="1:9" x14ac:dyDescent="0.25">
      <c r="A2561" t="s">
        <v>2768</v>
      </c>
      <c r="B2561" s="3">
        <v>163.90406799316409</v>
      </c>
      <c r="C2561" s="3">
        <v>11.260000228881839</v>
      </c>
      <c r="D2561" s="4">
        <v>1.9447300790391699E-3</v>
      </c>
      <c r="E2561" s="4">
        <v>-3.1814263277577637E-2</v>
      </c>
      <c r="F2561" s="2">
        <v>1</v>
      </c>
      <c r="G2561" s="4">
        <v>0.23955946641420689</v>
      </c>
      <c r="H2561" s="4">
        <v>-6.1228868318208285E-4</v>
      </c>
      <c r="I2561" s="4">
        <v>0.2518450863969397</v>
      </c>
    </row>
    <row r="2562" spans="1:9" x14ac:dyDescent="0.25">
      <c r="A2562" t="s">
        <v>2769</v>
      </c>
      <c r="B2562" s="3">
        <v>163.5859375</v>
      </c>
      <c r="C2562" s="3">
        <v>11.63000011444092</v>
      </c>
      <c r="D2562" s="4">
        <v>-7.1585377493554869E-4</v>
      </c>
      <c r="E2562" s="4">
        <v>3.4512477417090182E-3</v>
      </c>
      <c r="F2562" s="2">
        <v>1</v>
      </c>
      <c r="G2562" s="4">
        <v>0.2444151006383439</v>
      </c>
      <c r="H2562" s="4">
        <v>-2.5520557027326469E-3</v>
      </c>
      <c r="I2562" s="4">
        <v>0.25017905899512871</v>
      </c>
    </row>
    <row r="2563" spans="1:9" x14ac:dyDescent="0.25">
      <c r="A2563" t="s">
        <v>2770</v>
      </c>
      <c r="B2563" s="3">
        <v>163.703125</v>
      </c>
      <c r="C2563" s="3">
        <v>11.590000152587891</v>
      </c>
      <c r="D2563" s="4">
        <v>4.5196816494708081E-3</v>
      </c>
      <c r="E2563" s="4">
        <v>-4.4517721084779797E-2</v>
      </c>
      <c r="F2563" s="2">
        <v>1</v>
      </c>
      <c r="G2563" s="4">
        <v>0.25763664680805981</v>
      </c>
      <c r="H2563" s="4">
        <v>-1.8375173215081639E-3</v>
      </c>
      <c r="I2563" s="4">
        <v>0.25107464550283809</v>
      </c>
    </row>
    <row r="2564" spans="1:9" x14ac:dyDescent="0.25">
      <c r="A2564" t="s">
        <v>2771</v>
      </c>
      <c r="B2564" s="3">
        <v>162.96656799316409</v>
      </c>
      <c r="C2564" s="3">
        <v>12.13000011444092</v>
      </c>
      <c r="D2564" s="4">
        <v>-6.0241569353887137E-3</v>
      </c>
      <c r="E2564" s="4">
        <v>0.1047359399042713</v>
      </c>
      <c r="F2564" s="2">
        <v>1</v>
      </c>
      <c r="G2564" s="4">
        <v>0.26401452882508952</v>
      </c>
      <c r="H2564" s="4">
        <v>-6.3285957329777256E-3</v>
      </c>
      <c r="I2564" s="4">
        <v>0.2454456277536661</v>
      </c>
    </row>
    <row r="2565" spans="1:9" x14ac:dyDescent="0.25">
      <c r="A2565" t="s">
        <v>2772</v>
      </c>
      <c r="B2565" s="3">
        <v>163.9542541503906</v>
      </c>
      <c r="C2565" s="3">
        <v>10.97999954223633</v>
      </c>
      <c r="D2565" s="4">
        <v>-3.0628389986864241E-4</v>
      </c>
      <c r="E2565" s="4">
        <v>1.1981489050324919E-2</v>
      </c>
      <c r="F2565" s="2">
        <v>1</v>
      </c>
      <c r="G2565" s="4">
        <v>0.25560672160378778</v>
      </c>
      <c r="H2565" s="4">
        <v>-3.0628389986864241E-4</v>
      </c>
      <c r="I2565" s="4">
        <v>0.25299385940178087</v>
      </c>
    </row>
    <row r="2566" spans="1:9" x14ac:dyDescent="0.25">
      <c r="A2566" t="s">
        <v>2773</v>
      </c>
      <c r="B2566" s="3">
        <v>164.0044860839844</v>
      </c>
      <c r="C2566" s="3">
        <v>10.85000038146973</v>
      </c>
      <c r="D2566" s="4">
        <v>2.030500769222288E-3</v>
      </c>
      <c r="E2566" s="4">
        <v>2.1657297400105909E-2</v>
      </c>
      <c r="F2566" s="2">
        <v>1</v>
      </c>
      <c r="G2566" s="4">
        <v>0.26002391047101853</v>
      </c>
      <c r="H2566" s="4">
        <v>0</v>
      </c>
      <c r="I2566" s="4">
        <v>0.25337774882669989</v>
      </c>
    </row>
    <row r="2567" spans="1:9" x14ac:dyDescent="0.25">
      <c r="A2567" t="s">
        <v>2774</v>
      </c>
      <c r="B2567" s="3">
        <v>163.6721496582031</v>
      </c>
      <c r="C2567" s="3">
        <v>10.61999988555908</v>
      </c>
      <c r="D2567" s="4">
        <v>1.1205467924884081E-3</v>
      </c>
      <c r="E2567" s="4">
        <v>9.4252867157651465E-4</v>
      </c>
      <c r="F2567" s="2">
        <v>1</v>
      </c>
      <c r="G2567" s="4">
        <v>0.22631206905402171</v>
      </c>
      <c r="H2567" s="4">
        <v>0</v>
      </c>
      <c r="I2567" s="4">
        <v>0.25083792146499301</v>
      </c>
    </row>
    <row r="2568" spans="1:9" x14ac:dyDescent="0.25">
      <c r="A2568" t="s">
        <v>2775</v>
      </c>
      <c r="B2568" s="3">
        <v>163.48895263671881</v>
      </c>
      <c r="C2568" s="3">
        <v>10.60999965667725</v>
      </c>
      <c r="D2568" s="4">
        <v>7.3400241680856571E-3</v>
      </c>
      <c r="E2568" s="4">
        <v>-0.1202322315495855</v>
      </c>
      <c r="F2568" s="2">
        <v>1</v>
      </c>
      <c r="G2568" s="4">
        <v>0.2080148942937414</v>
      </c>
      <c r="H2568" s="4">
        <v>0</v>
      </c>
      <c r="I2568" s="4">
        <v>0.24943786786973801</v>
      </c>
    </row>
    <row r="2569" spans="1:9" x14ac:dyDescent="0.25">
      <c r="A2569" t="s">
        <v>2776</v>
      </c>
      <c r="B2569" s="3">
        <v>162.29768371582031</v>
      </c>
      <c r="C2569" s="3">
        <v>12.060000419616699</v>
      </c>
      <c r="D2569" s="4">
        <v>2.7792385721621131E-3</v>
      </c>
      <c r="E2569" s="4">
        <v>-4.6640254285013387E-2</v>
      </c>
      <c r="F2569" s="2">
        <v>1</v>
      </c>
      <c r="G2569" s="4">
        <v>0.20869269462101259</v>
      </c>
      <c r="H2569" s="4">
        <v>-3.9365532795854197E-3</v>
      </c>
      <c r="I2569" s="4">
        <v>0.24033378789013099</v>
      </c>
    </row>
    <row r="2570" spans="1:9" x14ac:dyDescent="0.25">
      <c r="A2570" t="s">
        <v>2777</v>
      </c>
      <c r="B2570" s="3">
        <v>161.8478698730469</v>
      </c>
      <c r="C2570" s="3">
        <v>12.64999961853027</v>
      </c>
      <c r="D2570" s="4">
        <v>8.241078046991035E-4</v>
      </c>
      <c r="E2570" s="4">
        <v>3.8587791591004228E-2</v>
      </c>
      <c r="F2570" s="2">
        <v>1</v>
      </c>
      <c r="G2570" s="4">
        <v>0.21465029079497919</v>
      </c>
      <c r="H2570" s="4">
        <v>-6.6971787941182406E-3</v>
      </c>
      <c r="I2570" s="4">
        <v>0.23689615837701061</v>
      </c>
    </row>
    <row r="2571" spans="1:9" x14ac:dyDescent="0.25">
      <c r="A2571" t="s">
        <v>2778</v>
      </c>
      <c r="B2571" s="3">
        <v>161.714599609375</v>
      </c>
      <c r="C2571" s="3">
        <v>12.180000305175779</v>
      </c>
      <c r="D2571" s="4">
        <v>3.0485759068521472E-3</v>
      </c>
      <c r="E2571" s="4">
        <v>-3.0254785170820479E-2</v>
      </c>
      <c r="F2571" s="2">
        <v>1</v>
      </c>
      <c r="G2571" s="4">
        <v>0.20603735142921331</v>
      </c>
      <c r="H2571" s="4">
        <v>-7.5150933517331708E-3</v>
      </c>
      <c r="I2571" s="4">
        <v>0.2358776619501444</v>
      </c>
    </row>
    <row r="2572" spans="1:9" x14ac:dyDescent="0.25">
      <c r="A2572" t="s">
        <v>2779</v>
      </c>
      <c r="B2572" s="3">
        <v>161.22309875488281</v>
      </c>
      <c r="C2572" s="3">
        <v>12.560000419616699</v>
      </c>
      <c r="D2572" s="4">
        <v>-7.0798973354273542E-3</v>
      </c>
      <c r="E2572" s="4">
        <v>8.275862125664335E-2</v>
      </c>
      <c r="F2572" s="2">
        <v>1</v>
      </c>
      <c r="G2572" s="4">
        <v>0.22065788500817929</v>
      </c>
      <c r="H2572" s="4">
        <v>-1.0531562989394391E-2</v>
      </c>
      <c r="I2572" s="4">
        <v>0.23212144619495861</v>
      </c>
    </row>
    <row r="2573" spans="1:9" x14ac:dyDescent="0.25">
      <c r="A2573" t="s">
        <v>2780</v>
      </c>
      <c r="B2573" s="3">
        <v>162.3726806640625</v>
      </c>
      <c r="C2573" s="3">
        <v>11.60000038146973</v>
      </c>
      <c r="D2573" s="4">
        <v>-3.476277340648259E-3</v>
      </c>
      <c r="E2573" s="4">
        <v>5.5505061242553388E-2</v>
      </c>
      <c r="F2573" s="2">
        <v>1</v>
      </c>
      <c r="G2573" s="4">
        <v>0.2191869120609411</v>
      </c>
      <c r="H2573" s="4">
        <v>-3.476277340648259E-3</v>
      </c>
      <c r="I2573" s="4">
        <v>0.2409069399324999</v>
      </c>
    </row>
    <row r="2574" spans="1:9" x14ac:dyDescent="0.25">
      <c r="A2574" t="s">
        <v>2781</v>
      </c>
      <c r="B2574" s="3">
        <v>162.93910217285159</v>
      </c>
      <c r="C2574" s="3">
        <v>10.989999771118161</v>
      </c>
      <c r="D2574" s="4">
        <v>1.021795238977941E-4</v>
      </c>
      <c r="E2574" s="4">
        <v>-1.4349762590682441E-2</v>
      </c>
      <c r="F2574" s="2">
        <v>1</v>
      </c>
      <c r="G2574" s="4">
        <v>0.21081881367757421</v>
      </c>
      <c r="H2574" s="4">
        <v>0</v>
      </c>
      <c r="I2574" s="4">
        <v>0.24523572466592181</v>
      </c>
    </row>
    <row r="2575" spans="1:9" x14ac:dyDescent="0.25">
      <c r="A2575" t="s">
        <v>2782</v>
      </c>
      <c r="B2575" s="3">
        <v>162.9224548339844</v>
      </c>
      <c r="C2575" s="3">
        <v>11.14999961853027</v>
      </c>
      <c r="D2575" s="4">
        <v>1.023497311971822E-3</v>
      </c>
      <c r="E2575" s="4">
        <v>3.9142599646971643E-2</v>
      </c>
      <c r="F2575" s="2">
        <v>1</v>
      </c>
      <c r="G2575" s="4">
        <v>0.21069510542811609</v>
      </c>
      <c r="H2575" s="4">
        <v>0</v>
      </c>
      <c r="I2575" s="4">
        <v>0.25392491355348817</v>
      </c>
    </row>
    <row r="2576" spans="1:9" x14ac:dyDescent="0.25">
      <c r="A2576" t="s">
        <v>2783</v>
      </c>
      <c r="B2576" s="3">
        <v>162.75587463378909</v>
      </c>
      <c r="C2576" s="3">
        <v>10.72999954223633</v>
      </c>
      <c r="D2576" s="4">
        <v>4.7829631782296822E-3</v>
      </c>
      <c r="E2576" s="4">
        <v>-8.1335679633371072E-2</v>
      </c>
      <c r="F2576" s="2">
        <v>1</v>
      </c>
      <c r="G2576" s="4">
        <v>0.2248423095918968</v>
      </c>
      <c r="H2576" s="4">
        <v>0</v>
      </c>
      <c r="I2576" s="4">
        <v>0.27371948809377389</v>
      </c>
    </row>
    <row r="2577" spans="1:9" x14ac:dyDescent="0.25">
      <c r="A2577" t="s">
        <v>2784</v>
      </c>
      <c r="B2577" s="3">
        <v>161.98112487792969</v>
      </c>
      <c r="C2577" s="3">
        <v>11.680000305175779</v>
      </c>
      <c r="D2577" s="4">
        <v>6.5221635325269922E-3</v>
      </c>
      <c r="E2577" s="4">
        <v>-3.3112551411966902E-2</v>
      </c>
      <c r="F2577" s="2">
        <v>1</v>
      </c>
      <c r="G2577" s="4">
        <v>0.23004775075519429</v>
      </c>
      <c r="H2577" s="4">
        <v>0</v>
      </c>
      <c r="I2577" s="4">
        <v>0.2740374835263526</v>
      </c>
    </row>
    <row r="2578" spans="1:9" x14ac:dyDescent="0.25">
      <c r="A2578" t="s">
        <v>2785</v>
      </c>
      <c r="B2578" s="3">
        <v>160.93150329589841</v>
      </c>
      <c r="C2578" s="3">
        <v>12.079999923706049</v>
      </c>
      <c r="D2578" s="4">
        <v>2.0227986922445318E-3</v>
      </c>
      <c r="E2578" s="4">
        <v>1.7691663030465321E-2</v>
      </c>
      <c r="F2578" s="2">
        <v>1</v>
      </c>
      <c r="G2578" s="4">
        <v>0.20496708701330871</v>
      </c>
      <c r="H2578" s="4">
        <v>0</v>
      </c>
      <c r="I2578" s="4">
        <v>0.26578184732161692</v>
      </c>
    </row>
    <row r="2579" spans="1:9" x14ac:dyDescent="0.25">
      <c r="A2579" t="s">
        <v>2786</v>
      </c>
      <c r="B2579" s="3">
        <v>160.60662841796881</v>
      </c>
      <c r="C2579" s="3">
        <v>11.86999988555908</v>
      </c>
      <c r="D2579" s="4">
        <v>-5.1856537147498827E-4</v>
      </c>
      <c r="E2579" s="4">
        <v>2.5043174763702099E-2</v>
      </c>
      <c r="F2579" s="2">
        <v>1</v>
      </c>
      <c r="G2579" s="4">
        <v>0.1967542659213386</v>
      </c>
      <c r="H2579" s="4">
        <v>-5.1856537147498827E-4</v>
      </c>
      <c r="I2579" s="4">
        <v>0.26322659421882227</v>
      </c>
    </row>
    <row r="2580" spans="1:9" x14ac:dyDescent="0.25">
      <c r="A2580" t="s">
        <v>2787</v>
      </c>
      <c r="B2580" s="3">
        <v>160.68995666503909</v>
      </c>
      <c r="C2580" s="3">
        <v>11.579999923706049</v>
      </c>
      <c r="D2580" s="4">
        <v>1.1418422685272041E-3</v>
      </c>
      <c r="E2580" s="4">
        <v>1.578950098236831E-2</v>
      </c>
      <c r="F2580" s="2">
        <v>1</v>
      </c>
      <c r="G2580" s="4">
        <v>0.2039680156069168</v>
      </c>
      <c r="H2580" s="4">
        <v>0</v>
      </c>
      <c r="I2580" s="4">
        <v>0.26388199965747527</v>
      </c>
    </row>
    <row r="2581" spans="1:9" x14ac:dyDescent="0.25">
      <c r="A2581" t="s">
        <v>2788</v>
      </c>
      <c r="B2581" s="3">
        <v>160.5066833496094</v>
      </c>
      <c r="C2581" s="3">
        <v>11.39999961853027</v>
      </c>
      <c r="D2581" s="4">
        <v>1.6113053801716239E-3</v>
      </c>
      <c r="E2581" s="4">
        <v>-1.4693178978214981E-2</v>
      </c>
      <c r="F2581" s="2">
        <v>1</v>
      </c>
      <c r="G2581" s="4">
        <v>0.18533524057346121</v>
      </c>
      <c r="H2581" s="4">
        <v>0</v>
      </c>
      <c r="I2581" s="4">
        <v>0.26244049174250361</v>
      </c>
    </row>
    <row r="2582" spans="1:9" x14ac:dyDescent="0.25">
      <c r="A2582" t="s">
        <v>2789</v>
      </c>
      <c r="B2582" s="3">
        <v>160.24847412109381</v>
      </c>
      <c r="C2582" s="3">
        <v>11.569999694824221</v>
      </c>
      <c r="D2582" s="4">
        <v>5.1728570392146622E-3</v>
      </c>
      <c r="E2582" s="4">
        <v>-9.4178602292345204E-3</v>
      </c>
      <c r="F2582" s="2">
        <v>1</v>
      </c>
      <c r="G2582" s="4">
        <v>0.18779756313640131</v>
      </c>
      <c r="H2582" s="4">
        <v>0</v>
      </c>
      <c r="I2582" s="4">
        <v>0.2604095869937606</v>
      </c>
    </row>
    <row r="2583" spans="1:9" x14ac:dyDescent="0.25">
      <c r="A2583" t="s">
        <v>2790</v>
      </c>
      <c r="B2583" s="3">
        <v>159.4237976074219</v>
      </c>
      <c r="C2583" s="3">
        <v>11.680000305175779</v>
      </c>
      <c r="D2583" s="4">
        <v>-7.3061067441415606E-4</v>
      </c>
      <c r="E2583" s="4">
        <v>1.476977175616101E-2</v>
      </c>
      <c r="F2583" s="2">
        <v>1</v>
      </c>
      <c r="G2583" s="4">
        <v>0.17401071487243081</v>
      </c>
      <c r="H2583" s="4">
        <v>-7.3061067441415606E-4</v>
      </c>
      <c r="I2583" s="4">
        <v>0.25392322143114582</v>
      </c>
    </row>
    <row r="2584" spans="1:9" x14ac:dyDescent="0.25">
      <c r="A2584" t="s">
        <v>2791</v>
      </c>
      <c r="B2584" s="3">
        <v>159.54035949707031</v>
      </c>
      <c r="C2584" s="3">
        <v>11.510000228881839</v>
      </c>
      <c r="D2584" s="4">
        <v>6.1462117077875078E-3</v>
      </c>
      <c r="E2584" s="4">
        <v>1.3204276121295599E-2</v>
      </c>
      <c r="F2584" s="2">
        <v>1</v>
      </c>
      <c r="G2584" s="4">
        <v>0.18190521234224979</v>
      </c>
      <c r="H2584" s="4">
        <v>0</v>
      </c>
      <c r="I2584" s="4">
        <v>0.25484002094513047</v>
      </c>
    </row>
    <row r="2585" spans="1:9" x14ac:dyDescent="0.25">
      <c r="A2585" t="s">
        <v>2792</v>
      </c>
      <c r="B2585" s="3">
        <v>158.56578063964841</v>
      </c>
      <c r="C2585" s="3">
        <v>11.35999965667725</v>
      </c>
      <c r="D2585" s="4">
        <v>4.0086853722547389E-3</v>
      </c>
      <c r="E2585" s="4">
        <v>-5.5694105666323823E-2</v>
      </c>
      <c r="F2585" s="2">
        <v>1</v>
      </c>
      <c r="G2585" s="4">
        <v>0.17369161848836151</v>
      </c>
      <c r="H2585" s="4">
        <v>0</v>
      </c>
      <c r="I2585" s="4">
        <v>0.24717462168368279</v>
      </c>
    </row>
    <row r="2586" spans="1:9" x14ac:dyDescent="0.25">
      <c r="A2586" t="s">
        <v>2793</v>
      </c>
      <c r="B2586" s="3">
        <v>157.93267822265619</v>
      </c>
      <c r="C2586" s="3">
        <v>12.02999973297119</v>
      </c>
      <c r="D2586" s="4">
        <v>2.4324075915136412E-3</v>
      </c>
      <c r="E2586" s="4">
        <v>1.007555727090592E-2</v>
      </c>
      <c r="F2586" s="2">
        <v>1</v>
      </c>
      <c r="G2586" s="4">
        <v>0.1656234708638504</v>
      </c>
      <c r="H2586" s="4">
        <v>-1.9475485833674311E-3</v>
      </c>
      <c r="I2586" s="4">
        <v>0.24219505254705001</v>
      </c>
    </row>
    <row r="2587" spans="1:9" x14ac:dyDescent="0.25">
      <c r="A2587" t="s">
        <v>2794</v>
      </c>
      <c r="B2587" s="3">
        <v>157.54945373535159</v>
      </c>
      <c r="C2587" s="3">
        <v>11.909999847412109</v>
      </c>
      <c r="D2587" s="4">
        <v>8.4243383447741849E-3</v>
      </c>
      <c r="E2587" s="4">
        <v>-8.1018532997241599E-2</v>
      </c>
      <c r="F2587" s="2">
        <v>1</v>
      </c>
      <c r="G2587" s="4">
        <v>0.1541697462677023</v>
      </c>
      <c r="H2587" s="4">
        <v>-4.3693281878270929E-3</v>
      </c>
      <c r="I2587" s="4">
        <v>0.23918085961685959</v>
      </c>
    </row>
    <row r="2588" spans="1:9" x14ac:dyDescent="0.25">
      <c r="A2588" t="s">
        <v>2795</v>
      </c>
      <c r="B2588" s="3">
        <v>156.23329162597659</v>
      </c>
      <c r="C2588" s="3">
        <v>12.960000038146971</v>
      </c>
      <c r="D2588" s="4">
        <v>-6.3052019371745427E-3</v>
      </c>
      <c r="E2588" s="4">
        <v>4.3478257531070819E-2</v>
      </c>
      <c r="F2588" s="2">
        <v>1</v>
      </c>
      <c r="G2588" s="4">
        <v>0.14617345339590199</v>
      </c>
      <c r="H2588" s="4">
        <v>-1.2686788731815829E-2</v>
      </c>
      <c r="I2588" s="4">
        <v>0.22882879012108021</v>
      </c>
    </row>
    <row r="2589" spans="1:9" x14ac:dyDescent="0.25">
      <c r="A2589" t="s">
        <v>2796</v>
      </c>
      <c r="B2589" s="3">
        <v>157.22462463378909</v>
      </c>
      <c r="C2589" s="3">
        <v>12.420000076293951</v>
      </c>
      <c r="D2589" s="4">
        <v>3.6692237948905419E-3</v>
      </c>
      <c r="E2589" s="4">
        <v>-1.6076772318298631E-3</v>
      </c>
      <c r="F2589" s="2">
        <v>1</v>
      </c>
      <c r="G2589" s="4">
        <v>0.15337670190643071</v>
      </c>
      <c r="H2589" s="4">
        <v>-6.4220793014937438E-3</v>
      </c>
      <c r="I2589" s="4">
        <v>0.23662596656100091</v>
      </c>
    </row>
    <row r="2590" spans="1:9" x14ac:dyDescent="0.25">
      <c r="A2590" t="s">
        <v>2797</v>
      </c>
      <c r="B2590" s="3">
        <v>156.64984130859381</v>
      </c>
      <c r="C2590" s="3">
        <v>12.439999580383301</v>
      </c>
      <c r="D2590" s="4">
        <v>3.4686718438208248E-3</v>
      </c>
      <c r="E2590" s="4">
        <v>-5.5429042648575837E-2</v>
      </c>
      <c r="F2590" s="2">
        <v>1</v>
      </c>
      <c r="G2590" s="4">
        <v>0.16028132816005369</v>
      </c>
      <c r="H2590" s="4">
        <v>-1.0054411211523281E-2</v>
      </c>
      <c r="I2590" s="4">
        <v>0.23210509722047371</v>
      </c>
    </row>
    <row r="2591" spans="1:9" x14ac:dyDescent="0.25">
      <c r="A2591" t="s">
        <v>2798</v>
      </c>
      <c r="B2591" s="3">
        <v>156.10835266113281</v>
      </c>
      <c r="C2591" s="3">
        <v>13.170000076293951</v>
      </c>
      <c r="D2591" s="4">
        <v>-8.7802544262417515E-3</v>
      </c>
      <c r="E2591" s="4">
        <v>8.21692681783881E-2</v>
      </c>
      <c r="F2591" s="2">
        <v>1</v>
      </c>
      <c r="G2591" s="4">
        <v>0.150840808587303</v>
      </c>
      <c r="H2591" s="4">
        <v>-1.347633806095438E-2</v>
      </c>
      <c r="I2591" s="4">
        <v>0.22784610201785899</v>
      </c>
    </row>
    <row r="2592" spans="1:9" x14ac:dyDescent="0.25">
      <c r="A2592" t="s">
        <v>2799</v>
      </c>
      <c r="B2592" s="3">
        <v>157.49116516113281</v>
      </c>
      <c r="C2592" s="3">
        <v>12.170000076293951</v>
      </c>
      <c r="D2592" s="4">
        <v>-4.7376816853001991E-3</v>
      </c>
      <c r="E2592" s="4">
        <v>3.2976060573493E-3</v>
      </c>
      <c r="F2592" s="2">
        <v>1</v>
      </c>
      <c r="G2592" s="4">
        <v>0.16728927200356919</v>
      </c>
      <c r="H2592" s="4">
        <v>-4.7376816853001991E-3</v>
      </c>
      <c r="I2592" s="4">
        <v>0.23872239985204469</v>
      </c>
    </row>
    <row r="2593" spans="1:9" x14ac:dyDescent="0.25">
      <c r="A2593" t="s">
        <v>2800</v>
      </c>
      <c r="B2593" s="3">
        <v>158.24085998535159</v>
      </c>
      <c r="C2593" s="3">
        <v>12.13000011444092</v>
      </c>
      <c r="D2593" s="4">
        <v>8.9545655689327042E-4</v>
      </c>
      <c r="E2593" s="4">
        <v>-8.1765684005189465E-3</v>
      </c>
      <c r="F2593" s="2">
        <v>1</v>
      </c>
      <c r="G2593" s="4">
        <v>0.18496601519361081</v>
      </c>
      <c r="H2593" s="4">
        <v>0</v>
      </c>
      <c r="I2593" s="4">
        <v>0.2446190085339526</v>
      </c>
    </row>
    <row r="2594" spans="1:9" x14ac:dyDescent="0.25">
      <c r="A2594" t="s">
        <v>2801</v>
      </c>
      <c r="B2594" s="3">
        <v>158.09928894042969</v>
      </c>
      <c r="C2594" s="3">
        <v>12.22999954223633</v>
      </c>
      <c r="D2594" s="4">
        <v>9.7362037069612661E-3</v>
      </c>
      <c r="E2594" s="4">
        <v>-5.3405613775781118E-2</v>
      </c>
      <c r="F2594" s="2">
        <v>1</v>
      </c>
      <c r="G2594" s="4">
        <v>0.18484720893171119</v>
      </c>
      <c r="H2594" s="4">
        <v>0</v>
      </c>
      <c r="I2594" s="4">
        <v>0.2435055033774203</v>
      </c>
    </row>
    <row r="2595" spans="1:9" x14ac:dyDescent="0.25">
      <c r="A2595" t="s">
        <v>2802</v>
      </c>
      <c r="B2595" s="3">
        <v>156.57484436035159</v>
      </c>
      <c r="C2595" s="3">
        <v>12.920000076293951</v>
      </c>
      <c r="D2595" s="4">
        <v>1.4918010963103081E-3</v>
      </c>
      <c r="E2595" s="4">
        <v>-3.7974699723967047E-2</v>
      </c>
      <c r="F2595" s="2">
        <v>1</v>
      </c>
      <c r="G2595" s="4">
        <v>0.17724096265563219</v>
      </c>
      <c r="H2595" s="4">
        <v>-4.8705757215818926E-3</v>
      </c>
      <c r="I2595" s="4">
        <v>0.2315152203241215</v>
      </c>
    </row>
    <row r="2596" spans="1:9" x14ac:dyDescent="0.25">
      <c r="A2596" t="s">
        <v>2803</v>
      </c>
      <c r="B2596" s="3">
        <v>156.34161376953119</v>
      </c>
      <c r="C2596" s="3">
        <v>13.430000305175779</v>
      </c>
      <c r="D2596" s="4">
        <v>-1.064257106421773E-3</v>
      </c>
      <c r="E2596" s="4">
        <v>2.23885727608697E-3</v>
      </c>
      <c r="F2596" s="2">
        <v>2</v>
      </c>
      <c r="G2596" s="4">
        <v>0.17217755405560009</v>
      </c>
      <c r="H2596" s="4">
        <v>-6.3528995553707723E-3</v>
      </c>
      <c r="I2596" s="4">
        <v>0.22968078118663551</v>
      </c>
    </row>
    <row r="2597" spans="1:9" x14ac:dyDescent="0.25">
      <c r="A2597" t="s">
        <v>2804</v>
      </c>
      <c r="B2597" s="3">
        <v>156.5081787109375</v>
      </c>
      <c r="C2597" s="3">
        <v>13.39999961853027</v>
      </c>
      <c r="D2597" s="4">
        <v>5.8893579763275028E-3</v>
      </c>
      <c r="E2597" s="4">
        <v>-2.8985548309857671E-2</v>
      </c>
      <c r="F2597" s="2">
        <v>2</v>
      </c>
      <c r="G2597" s="4">
        <v>0.17876636431692261</v>
      </c>
      <c r="H2597" s="4">
        <v>-5.2942769207852134E-3</v>
      </c>
      <c r="I2597" s="4">
        <v>0.23099087197007001</v>
      </c>
    </row>
    <row r="2598" spans="1:9" x14ac:dyDescent="0.25">
      <c r="A2598" t="s">
        <v>2805</v>
      </c>
      <c r="B2598" s="3">
        <v>155.59184265136719</v>
      </c>
      <c r="C2598" s="3">
        <v>13.80000019073486</v>
      </c>
      <c r="D2598" s="4">
        <v>-8.7042096935352475E-3</v>
      </c>
      <c r="E2598" s="4">
        <v>3.8374735165215723E-2</v>
      </c>
      <c r="F2598" s="2">
        <v>2</v>
      </c>
      <c r="G2598" s="4">
        <v>0.1778046137924025</v>
      </c>
      <c r="H2598" s="4">
        <v>-1.1118156095827669E-2</v>
      </c>
      <c r="I2598" s="4">
        <v>0.2237835724265016</v>
      </c>
    </row>
    <row r="2599" spans="1:9" x14ac:dyDescent="0.25">
      <c r="A2599" t="s">
        <v>2806</v>
      </c>
      <c r="B2599" s="3">
        <v>156.9580383300781</v>
      </c>
      <c r="C2599" s="3">
        <v>13.289999961853029</v>
      </c>
      <c r="D2599" s="4">
        <v>1.914725837130149E-3</v>
      </c>
      <c r="E2599" s="4">
        <v>2.9434556075311761E-2</v>
      </c>
      <c r="F2599" s="2">
        <v>2</v>
      </c>
      <c r="G2599" s="4">
        <v>0.19116529418583281</v>
      </c>
      <c r="H2599" s="4">
        <v>-2.4351423923086868E-3</v>
      </c>
      <c r="I2599" s="4">
        <v>0.23452917322302119</v>
      </c>
    </row>
    <row r="2600" spans="1:9" x14ac:dyDescent="0.25">
      <c r="A2600" t="s">
        <v>2807</v>
      </c>
      <c r="B2600" s="3">
        <v>156.6580810546875</v>
      </c>
      <c r="C2600" s="3">
        <v>12.909999847412109</v>
      </c>
      <c r="D2600" s="4">
        <v>-1.4340336729469221E-3</v>
      </c>
      <c r="E2600" s="4">
        <v>-2.566038887455779E-2</v>
      </c>
      <c r="F2600" s="2">
        <v>1</v>
      </c>
      <c r="G2600" s="4">
        <v>0.20094482452632151</v>
      </c>
      <c r="H2600" s="4">
        <v>-4.3415553412535779E-3</v>
      </c>
      <c r="I2600" s="4">
        <v>0.23216990566890311</v>
      </c>
    </row>
    <row r="2601" spans="1:9" x14ac:dyDescent="0.25">
      <c r="A2601" t="s">
        <v>2808</v>
      </c>
      <c r="B2601" s="3">
        <v>156.883056640625</v>
      </c>
      <c r="C2601" s="3">
        <v>13.25</v>
      </c>
      <c r="D2601" s="4">
        <v>1.063188719889752E-4</v>
      </c>
      <c r="E2601" s="4">
        <v>-1.1931383238828809E-2</v>
      </c>
      <c r="F2601" s="2">
        <v>2</v>
      </c>
      <c r="G2601" s="4">
        <v>0.21383940277355221</v>
      </c>
      <c r="H2601" s="4">
        <v>-2.9116971400507952E-3</v>
      </c>
      <c r="I2601" s="4">
        <v>0.2339394163423143</v>
      </c>
    </row>
    <row r="2602" spans="1:9" x14ac:dyDescent="0.25">
      <c r="A2602" t="s">
        <v>2809</v>
      </c>
      <c r="B2602" s="3">
        <v>156.86637878417969</v>
      </c>
      <c r="C2602" s="3">
        <v>13.409999847412109</v>
      </c>
      <c r="D2602" s="4">
        <v>2.9825877985807381E-3</v>
      </c>
      <c r="E2602" s="4">
        <v>-2.1881851925611762E-2</v>
      </c>
      <c r="F2602" s="2">
        <v>2</v>
      </c>
      <c r="G2602" s="4">
        <v>0.20306922999506161</v>
      </c>
      <c r="H2602" s="4">
        <v>-3.0176951740927831E-3</v>
      </c>
      <c r="I2602" s="4">
        <v>0.23380823924206751</v>
      </c>
    </row>
    <row r="2603" spans="1:9" x14ac:dyDescent="0.25">
      <c r="A2603" t="s">
        <v>2810</v>
      </c>
      <c r="B2603" s="3">
        <v>156.39990234375</v>
      </c>
      <c r="C2603" s="3">
        <v>13.710000038146971</v>
      </c>
      <c r="D2603" s="4">
        <v>4.6554080598075753E-3</v>
      </c>
      <c r="E2603" s="4">
        <v>-1.861132597795823E-2</v>
      </c>
      <c r="F2603" s="2">
        <v>2</v>
      </c>
      <c r="G2603" s="4">
        <v>0.20235275735307059</v>
      </c>
      <c r="H2603" s="4">
        <v>-5.9824398206587137E-3</v>
      </c>
      <c r="I2603" s="4">
        <v>0.23013924095145041</v>
      </c>
    </row>
    <row r="2604" spans="1:9" x14ac:dyDescent="0.25">
      <c r="A2604" t="s">
        <v>2811</v>
      </c>
      <c r="B2604" s="3">
        <v>155.6751708984375</v>
      </c>
      <c r="C2604" s="3">
        <v>13.97000026702881</v>
      </c>
      <c r="D2604" s="4">
        <v>3.1669242840792759E-3</v>
      </c>
      <c r="E2604" s="4">
        <v>-6.4011486416687413E-3</v>
      </c>
      <c r="F2604" s="2">
        <v>2</v>
      </c>
      <c r="G2604" s="4">
        <v>0.20479839642497419</v>
      </c>
      <c r="H2604" s="4">
        <v>-1.058855384157043E-2</v>
      </c>
      <c r="I2604" s="4">
        <v>0.22443897786515449</v>
      </c>
    </row>
    <row r="2605" spans="1:9" x14ac:dyDescent="0.25">
      <c r="A2605" t="s">
        <v>2812</v>
      </c>
      <c r="B2605" s="3">
        <v>155.1837158203125</v>
      </c>
      <c r="C2605" s="3">
        <v>14.060000419616699</v>
      </c>
      <c r="D2605" s="4">
        <v>-8.1986965134548395E-3</v>
      </c>
      <c r="E2605" s="4">
        <v>5.5555611242245277E-2</v>
      </c>
      <c r="F2605" s="2">
        <v>2</v>
      </c>
      <c r="G2605" s="4">
        <v>0.19887314327154831</v>
      </c>
      <c r="H2605" s="4">
        <v>-1.371205309172896E-2</v>
      </c>
      <c r="I2605" s="4">
        <v>0.22057351396328029</v>
      </c>
    </row>
    <row r="2606" spans="1:9" x14ac:dyDescent="0.25">
      <c r="A2606" t="s">
        <v>2813</v>
      </c>
      <c r="B2606" s="3">
        <v>156.46653747558591</v>
      </c>
      <c r="C2606" s="3">
        <v>13.319999694824221</v>
      </c>
      <c r="D2606" s="4">
        <v>2.027078461441123E-3</v>
      </c>
      <c r="E2606" s="4">
        <v>3.767839889658342E-3</v>
      </c>
      <c r="F2606" s="2">
        <v>2</v>
      </c>
      <c r="G2606" s="4">
        <v>0.21368349986944921</v>
      </c>
      <c r="H2606" s="4">
        <v>-5.5589325794316302E-3</v>
      </c>
      <c r="I2606" s="4">
        <v>0.23066334927421139</v>
      </c>
    </row>
    <row r="2607" spans="1:9" x14ac:dyDescent="0.25">
      <c r="A2607" t="s">
        <v>2814</v>
      </c>
      <c r="B2607" s="3">
        <v>156.15000915527341</v>
      </c>
      <c r="C2607" s="3">
        <v>13.27000045776367</v>
      </c>
      <c r="D2607" s="4">
        <v>-2.341611466223692E-3</v>
      </c>
      <c r="E2607" s="4">
        <v>6.0652676213388554E-3</v>
      </c>
      <c r="F2607" s="2">
        <v>2</v>
      </c>
      <c r="G2607" s="4">
        <v>0.21199599785206691</v>
      </c>
      <c r="H2607" s="4">
        <v>-7.5706647095014068E-3</v>
      </c>
      <c r="I2607" s="4">
        <v>0.228173744729363</v>
      </c>
    </row>
    <row r="2608" spans="1:9" x14ac:dyDescent="0.25">
      <c r="A2608" t="s">
        <v>2815</v>
      </c>
      <c r="B2608" s="3">
        <v>156.5165100097656</v>
      </c>
      <c r="C2608" s="3">
        <v>13.189999580383301</v>
      </c>
      <c r="D2608" s="4">
        <v>4.5442864720073306E-3</v>
      </c>
      <c r="E2608" s="4">
        <v>-4.5283335559772597E-3</v>
      </c>
      <c r="F2608" s="2">
        <v>1</v>
      </c>
      <c r="G2608" s="4">
        <v>0.22736528103258169</v>
      </c>
      <c r="H2608" s="4">
        <v>-5.2413263932583609E-3</v>
      </c>
      <c r="I2608" s="4">
        <v>0.23105640051237081</v>
      </c>
    </row>
    <row r="2609" spans="1:9" x14ac:dyDescent="0.25">
      <c r="A2609" t="s">
        <v>2816</v>
      </c>
      <c r="B2609" s="3">
        <v>155.8084716796875</v>
      </c>
      <c r="C2609" s="3">
        <v>13.25</v>
      </c>
      <c r="D2609" s="4">
        <v>3.4875666989269138E-3</v>
      </c>
      <c r="E2609" s="4">
        <v>-8.2335074479039649E-3</v>
      </c>
      <c r="F2609" s="2">
        <v>2</v>
      </c>
      <c r="G2609" s="4">
        <v>0.22723470455209749</v>
      </c>
      <c r="H2609" s="4">
        <v>-9.7413454011400225E-3</v>
      </c>
      <c r="I2609" s="4">
        <v>0.22548743454196679</v>
      </c>
    </row>
    <row r="2610" spans="1:9" x14ac:dyDescent="0.25">
      <c r="A2610" t="s">
        <v>2817</v>
      </c>
      <c r="B2610" s="3">
        <v>155.2669677734375</v>
      </c>
      <c r="C2610" s="3">
        <v>13.35999965667725</v>
      </c>
      <c r="D2610" s="4">
        <v>1.396660139996619E-3</v>
      </c>
      <c r="E2610" s="4">
        <v>-5.7827971146039443E-2</v>
      </c>
      <c r="F2610" s="2">
        <v>2</v>
      </c>
      <c r="G2610" s="4">
        <v>0.23360127535634501</v>
      </c>
      <c r="H2610" s="4">
        <v>-1.3182935732412471E-2</v>
      </c>
      <c r="I2610" s="4">
        <v>0.22122831932370701</v>
      </c>
    </row>
    <row r="2611" spans="1:9" x14ac:dyDescent="0.25">
      <c r="A2611" t="s">
        <v>2818</v>
      </c>
      <c r="B2611" s="3">
        <v>155.0504150390625</v>
      </c>
      <c r="C2611" s="3">
        <v>14.180000305175779</v>
      </c>
      <c r="D2611" s="4">
        <v>1.047780438760104E-2</v>
      </c>
      <c r="E2611" s="4">
        <v>-9.1607904096895787E-2</v>
      </c>
      <c r="F2611" s="2">
        <v>2</v>
      </c>
      <c r="G2611" s="4">
        <v>0.22417773507125219</v>
      </c>
      <c r="H2611" s="4">
        <v>-1.455926153215936E-2</v>
      </c>
      <c r="I2611" s="4">
        <v>0.21952505728646779</v>
      </c>
    </row>
    <row r="2612" spans="1:9" x14ac:dyDescent="0.25">
      <c r="A2612" t="s">
        <v>2819</v>
      </c>
      <c r="B2612" s="3">
        <v>153.44267272949219</v>
      </c>
      <c r="C2612" s="3">
        <v>15.60999965667725</v>
      </c>
      <c r="D2612" s="4">
        <v>6.8872923173723946E-3</v>
      </c>
      <c r="E2612" s="4">
        <v>-3.1036681237183731E-2</v>
      </c>
      <c r="F2612" s="2">
        <v>2</v>
      </c>
      <c r="G2612" s="4">
        <v>0.19378163927895059</v>
      </c>
      <c r="H2612" s="4">
        <v>-2.4777452618006009E-2</v>
      </c>
      <c r="I2612" s="4">
        <v>0.2068796088258065</v>
      </c>
    </row>
    <row r="2613" spans="1:9" x14ac:dyDescent="0.25">
      <c r="A2613" t="s">
        <v>2820</v>
      </c>
      <c r="B2613" s="3">
        <v>152.3930969238281</v>
      </c>
      <c r="C2613" s="3">
        <v>16.110000610351559</v>
      </c>
      <c r="D2613" s="4">
        <v>7.8786674515294308E-3</v>
      </c>
      <c r="E2613" s="4">
        <v>-5.4022315866104842E-2</v>
      </c>
      <c r="F2613" s="2">
        <v>3</v>
      </c>
      <c r="G2613" s="4">
        <v>0.2031193635217623</v>
      </c>
      <c r="H2613" s="4">
        <v>-3.144815231752629E-2</v>
      </c>
      <c r="I2613" s="4">
        <v>0.19862433266800661</v>
      </c>
    </row>
    <row r="2614" spans="1:9" x14ac:dyDescent="0.25">
      <c r="A2614" t="s">
        <v>2821</v>
      </c>
      <c r="B2614" s="3">
        <v>151.20182800292969</v>
      </c>
      <c r="C2614" s="3">
        <v>17.030000686645511</v>
      </c>
      <c r="D2614" s="4">
        <v>-9.0087810638483923E-3</v>
      </c>
      <c r="E2614" s="4">
        <v>7.1743254794944145E-2</v>
      </c>
      <c r="F2614" s="2">
        <v>3</v>
      </c>
      <c r="G2614" s="4">
        <v>0.1660522115442096</v>
      </c>
      <c r="H2614" s="4">
        <v>-3.9019398900956508E-2</v>
      </c>
      <c r="I2614" s="4">
        <v>0.1892545912285126</v>
      </c>
    </row>
    <row r="2615" spans="1:9" x14ac:dyDescent="0.25">
      <c r="A2615" t="s">
        <v>2822</v>
      </c>
      <c r="B2615" s="3">
        <v>152.57635498046881</v>
      </c>
      <c r="C2615" s="3">
        <v>15.89000034332275</v>
      </c>
      <c r="D2615" s="4">
        <v>-2.1005906326287741E-2</v>
      </c>
      <c r="E2615" s="4">
        <v>0.14978297353174169</v>
      </c>
      <c r="F2615" s="2">
        <v>2</v>
      </c>
      <c r="G2615" s="4">
        <v>0.17376938876150569</v>
      </c>
      <c r="H2615" s="4">
        <v>-3.028343466991068E-2</v>
      </c>
      <c r="I2615" s="4">
        <v>0.2000657205673331</v>
      </c>
    </row>
    <row r="2616" spans="1:9" x14ac:dyDescent="0.25">
      <c r="A2616" t="s">
        <v>2823</v>
      </c>
      <c r="B2616" s="3">
        <v>155.8501281738281</v>
      </c>
      <c r="C2616" s="3">
        <v>13.819999694824221</v>
      </c>
      <c r="D2616" s="4">
        <v>1.0751149512644659E-2</v>
      </c>
      <c r="E2616" s="4">
        <v>-7.1860350827887332E-2</v>
      </c>
      <c r="F2616" s="2">
        <v>2</v>
      </c>
      <c r="G2616" s="4">
        <v>0.20288358704435039</v>
      </c>
      <c r="H2616" s="4">
        <v>-9.4765927635055425E-3</v>
      </c>
      <c r="I2616" s="4">
        <v>0.2258150772534708</v>
      </c>
    </row>
    <row r="2617" spans="1:9" x14ac:dyDescent="0.25">
      <c r="A2617" t="s">
        <v>2824</v>
      </c>
      <c r="B2617" s="3">
        <v>154.1923828125</v>
      </c>
      <c r="C2617" s="3">
        <v>14.89000034332275</v>
      </c>
      <c r="D2617" s="4">
        <v>4.1228535023187804E-3</v>
      </c>
      <c r="E2617" s="4">
        <v>-4.3673690740502091E-2</v>
      </c>
      <c r="F2617" s="2">
        <v>2</v>
      </c>
      <c r="G2617" s="4">
        <v>0.20466540042600759</v>
      </c>
      <c r="H2617" s="4">
        <v>-2.001258399350159E-2</v>
      </c>
      <c r="I2617" s="4">
        <v>0.21277633752335959</v>
      </c>
    </row>
    <row r="2618" spans="1:9" x14ac:dyDescent="0.25">
      <c r="A2618" t="s">
        <v>2825</v>
      </c>
      <c r="B2618" s="3">
        <v>153.55928039550781</v>
      </c>
      <c r="C2618" s="3">
        <v>15.569999694824221</v>
      </c>
      <c r="D2618" s="4">
        <v>-1.1051556668487559E-2</v>
      </c>
      <c r="E2618" s="4">
        <v>0.115329487985514</v>
      </c>
      <c r="F2618" s="2">
        <v>2</v>
      </c>
      <c r="G2618" s="4">
        <v>0.2038665467066072</v>
      </c>
      <c r="H2618" s="4">
        <v>-2.403633919060566E-2</v>
      </c>
      <c r="I2618" s="4">
        <v>0.207796768386727</v>
      </c>
    </row>
    <row r="2619" spans="1:9" x14ac:dyDescent="0.25">
      <c r="A2619" t="s">
        <v>2826</v>
      </c>
      <c r="B2619" s="3">
        <v>155.27531433105469</v>
      </c>
      <c r="C2619" s="3">
        <v>13.960000038146971</v>
      </c>
      <c r="D2619" s="4">
        <v>-1.1822158105378341E-2</v>
      </c>
      <c r="E2619" s="4">
        <v>4.4128658013314448E-2</v>
      </c>
      <c r="F2619" s="2">
        <v>2</v>
      </c>
      <c r="G2619" s="4">
        <v>0.22555792109301681</v>
      </c>
      <c r="H2619" s="4">
        <v>-1.3129888225897449E-2</v>
      </c>
      <c r="I2619" s="4">
        <v>0.22129396788165301</v>
      </c>
    </row>
    <row r="2620" spans="1:9" x14ac:dyDescent="0.25">
      <c r="A2620" t="s">
        <v>2827</v>
      </c>
      <c r="B2620" s="3">
        <v>157.1329650878906</v>
      </c>
      <c r="C2620" s="3">
        <v>13.36999988555908</v>
      </c>
      <c r="D2620" s="4">
        <v>-1.32337527222004E-3</v>
      </c>
      <c r="E2620" s="4">
        <v>2.1390353682756439E-2</v>
      </c>
      <c r="F2620" s="2">
        <v>2</v>
      </c>
      <c r="G2620" s="4">
        <v>0.23464997073992569</v>
      </c>
      <c r="H2620" s="4">
        <v>-1.32337527222004E-3</v>
      </c>
      <c r="I2620" s="4">
        <v>0.23590503258004711</v>
      </c>
    </row>
    <row r="2621" spans="1:9" x14ac:dyDescent="0.25">
      <c r="A2621" t="s">
        <v>2828</v>
      </c>
      <c r="B2621" s="3">
        <v>157.3411865234375</v>
      </c>
      <c r="C2621" s="3">
        <v>13.090000152587891</v>
      </c>
      <c r="D2621" s="4">
        <v>3.3466580806020829E-3</v>
      </c>
      <c r="E2621" s="4">
        <v>-7.6337622829247831E-4</v>
      </c>
      <c r="F2621" s="2">
        <v>1</v>
      </c>
      <c r="G2621" s="4">
        <v>0.24130298922963411</v>
      </c>
      <c r="H2621" s="4">
        <v>0</v>
      </c>
      <c r="I2621" s="4">
        <v>0.23754276607498559</v>
      </c>
    </row>
    <row r="2622" spans="1:9" x14ac:dyDescent="0.25">
      <c r="A2622" t="s">
        <v>2829</v>
      </c>
      <c r="B2622" s="3">
        <v>156.8163757324219</v>
      </c>
      <c r="C2622" s="3">
        <v>13.10000038146973</v>
      </c>
      <c r="D2622" s="4">
        <v>6.6305405672248963E-3</v>
      </c>
      <c r="E2622" s="4">
        <v>-5.6195945716143843E-2</v>
      </c>
      <c r="F2622" s="2">
        <v>1</v>
      </c>
      <c r="G2622" s="4">
        <v>0.22461932018857761</v>
      </c>
      <c r="H2622" s="4">
        <v>0</v>
      </c>
      <c r="I2622" s="4">
        <v>0.23341494797261769</v>
      </c>
    </row>
    <row r="2623" spans="1:9" x14ac:dyDescent="0.25">
      <c r="A2623" t="s">
        <v>2830</v>
      </c>
      <c r="B2623" s="3">
        <v>155.783447265625</v>
      </c>
      <c r="C2623" s="3">
        <v>13.88000011444092</v>
      </c>
      <c r="D2623" s="4">
        <v>8.1945860155028249E-3</v>
      </c>
      <c r="E2623" s="4">
        <v>-3.6779995737916238E-2</v>
      </c>
      <c r="F2623" s="2">
        <v>2</v>
      </c>
      <c r="G2623" s="4">
        <v>0.22255615229214981</v>
      </c>
      <c r="H2623" s="4">
        <v>-2.255654895844228E-3</v>
      </c>
      <c r="I2623" s="4">
        <v>0.22529060888377411</v>
      </c>
    </row>
    <row r="2624" spans="1:9" x14ac:dyDescent="0.25">
      <c r="A2624" t="s">
        <v>2831</v>
      </c>
      <c r="B2624" s="3">
        <v>154.5172424316406</v>
      </c>
      <c r="C2624" s="3">
        <v>14.409999847412109</v>
      </c>
      <c r="D2624" s="4">
        <v>4.9300554156130882E-3</v>
      </c>
      <c r="E2624" s="4">
        <v>-1.4363887810587511E-2</v>
      </c>
      <c r="F2624" s="2">
        <v>2</v>
      </c>
      <c r="G2624" s="4">
        <v>0.20781985686778601</v>
      </c>
      <c r="H2624" s="4">
        <v>-1.0365301556168331E-2</v>
      </c>
      <c r="I2624" s="4">
        <v>0.2153314706105087</v>
      </c>
    </row>
    <row r="2625" spans="1:9" x14ac:dyDescent="0.25">
      <c r="A2625" t="s">
        <v>2832</v>
      </c>
      <c r="B2625" s="3">
        <v>153.75920104980469</v>
      </c>
      <c r="C2625" s="3">
        <v>14.61999988555908</v>
      </c>
      <c r="D2625" s="4">
        <v>-2.108920139999193E-3</v>
      </c>
      <c r="E2625" s="4">
        <v>-2.0763590976567551E-2</v>
      </c>
      <c r="F2625" s="2">
        <v>2</v>
      </c>
      <c r="G2625" s="4">
        <v>0.20558790033620161</v>
      </c>
      <c r="H2625" s="4">
        <v>-1.522031995097972E-2</v>
      </c>
      <c r="I2625" s="4">
        <v>0.20936921337065509</v>
      </c>
    </row>
    <row r="2626" spans="1:9" x14ac:dyDescent="0.25">
      <c r="A2626" t="s">
        <v>2833</v>
      </c>
      <c r="B2626" s="3">
        <v>154.08415222167969</v>
      </c>
      <c r="C2626" s="3">
        <v>14.930000305175779</v>
      </c>
      <c r="D2626" s="4">
        <v>-7.1918687345821084E-3</v>
      </c>
      <c r="E2626" s="4">
        <v>6.4907262318111503E-2</v>
      </c>
      <c r="F2626" s="2">
        <v>2</v>
      </c>
      <c r="G2626" s="4">
        <v>0.20813576217690949</v>
      </c>
      <c r="H2626" s="4">
        <v>-1.313910914287364E-2</v>
      </c>
      <c r="I2626" s="4">
        <v>0.21192506655167559</v>
      </c>
    </row>
    <row r="2627" spans="1:9" x14ac:dyDescent="0.25">
      <c r="A2627" t="s">
        <v>2834</v>
      </c>
      <c r="B2627" s="3">
        <v>155.20033264160159</v>
      </c>
      <c r="C2627" s="3">
        <v>14.02000045776367</v>
      </c>
      <c r="D2627" s="4">
        <v>4.745748045053455E-3</v>
      </c>
      <c r="E2627" s="4">
        <v>-7.0907865076510035E-2</v>
      </c>
      <c r="F2627" s="2">
        <v>2</v>
      </c>
      <c r="G2627" s="4">
        <v>0.22662649791643011</v>
      </c>
      <c r="H2627" s="4">
        <v>-5.9903220179222672E-3</v>
      </c>
      <c r="I2627" s="4">
        <v>0.22070421100094609</v>
      </c>
    </row>
    <row r="2628" spans="1:9" x14ac:dyDescent="0.25">
      <c r="A2628" t="s">
        <v>2835</v>
      </c>
      <c r="B2628" s="3">
        <v>154.46726989746091</v>
      </c>
      <c r="C2628" s="3">
        <v>15.090000152587891</v>
      </c>
      <c r="D2628" s="4">
        <v>-4.1354798058671483E-3</v>
      </c>
      <c r="E2628" s="4">
        <v>6.000010172525938E-3</v>
      </c>
      <c r="F2628" s="2">
        <v>2</v>
      </c>
      <c r="G2628" s="4">
        <v>0.21573259079954329</v>
      </c>
      <c r="H2628" s="4">
        <v>-1.0685360036472019E-2</v>
      </c>
      <c r="I2628" s="4">
        <v>0.21493841937234939</v>
      </c>
    </row>
    <row r="2629" spans="1:9" x14ac:dyDescent="0.25">
      <c r="A2629" t="s">
        <v>2836</v>
      </c>
      <c r="B2629" s="3">
        <v>155.10871887207031</v>
      </c>
      <c r="C2629" s="3">
        <v>15</v>
      </c>
      <c r="D2629" s="4">
        <v>-3.878475036806273E-3</v>
      </c>
      <c r="E2629" s="4">
        <v>3.3057818671050843E-2</v>
      </c>
      <c r="F2629" s="2">
        <v>2</v>
      </c>
      <c r="G2629" s="4">
        <v>0.2305874656450273</v>
      </c>
      <c r="H2629" s="4">
        <v>-6.5770796105156792E-3</v>
      </c>
      <c r="I2629" s="4">
        <v>0.21998363706692811</v>
      </c>
    </row>
    <row r="2630" spans="1:9" x14ac:dyDescent="0.25">
      <c r="A2630" t="s">
        <v>2837</v>
      </c>
      <c r="B2630" s="3">
        <v>155.712646484375</v>
      </c>
      <c r="C2630" s="3">
        <v>14.52000045776367</v>
      </c>
      <c r="D2630" s="4">
        <v>5.8392148985237924E-3</v>
      </c>
      <c r="E2630" s="4">
        <v>-3.9682502138671423E-2</v>
      </c>
      <c r="F2630" s="2">
        <v>2</v>
      </c>
      <c r="G2630" s="4">
        <v>0.22482590420590459</v>
      </c>
      <c r="H2630" s="4">
        <v>-2.7091117961828282E-3</v>
      </c>
      <c r="I2630" s="4">
        <v>0.22473373628986271</v>
      </c>
    </row>
    <row r="2631" spans="1:9" x14ac:dyDescent="0.25">
      <c r="A2631" t="s">
        <v>2838</v>
      </c>
      <c r="B2631" s="3">
        <v>154.8086853027344</v>
      </c>
      <c r="C2631" s="3">
        <v>15.11999988555908</v>
      </c>
      <c r="D2631" s="4">
        <v>-5.328585309669398E-3</v>
      </c>
      <c r="E2631" s="4">
        <v>4.1322273338813657E-2</v>
      </c>
      <c r="F2631" s="2">
        <v>2</v>
      </c>
      <c r="G2631" s="4">
        <v>0.22622156174571989</v>
      </c>
      <c r="H2631" s="4">
        <v>-8.498700953481042E-3</v>
      </c>
      <c r="I2631" s="4">
        <v>0.2176237694345835</v>
      </c>
    </row>
    <row r="2632" spans="1:9" x14ac:dyDescent="0.25">
      <c r="A2632" t="s">
        <v>2839</v>
      </c>
      <c r="B2632" s="3">
        <v>155.63801574707031</v>
      </c>
      <c r="C2632" s="3">
        <v>14.52000045776367</v>
      </c>
      <c r="D2632" s="4">
        <v>7.1377191349781821E-3</v>
      </c>
      <c r="E2632" s="4">
        <v>-7.1611244307756561E-2</v>
      </c>
      <c r="F2632" s="2">
        <v>2</v>
      </c>
      <c r="G2632" s="4">
        <v>0.2299266479727913</v>
      </c>
      <c r="H2632" s="4">
        <v>-3.1870983693631501E-3</v>
      </c>
      <c r="I2632" s="4">
        <v>0.22414673976899621</v>
      </c>
    </row>
    <row r="2633" spans="1:9" x14ac:dyDescent="0.25">
      <c r="A2633" t="s">
        <v>2840</v>
      </c>
      <c r="B2633" s="3">
        <v>154.53498840332031</v>
      </c>
      <c r="C2633" s="3">
        <v>15.64000034332275</v>
      </c>
      <c r="D2633" s="4">
        <v>9.0436875768107328E-3</v>
      </c>
      <c r="E2633" s="4">
        <v>-0.1223344213712103</v>
      </c>
      <c r="F2633" s="2">
        <v>2</v>
      </c>
      <c r="G2633" s="4">
        <v>0.21447007353118841</v>
      </c>
      <c r="H2633" s="4">
        <v>-1.025164414774293E-2</v>
      </c>
      <c r="I2633" s="4">
        <v>0.21547104880592241</v>
      </c>
    </row>
    <row r="2634" spans="1:9" x14ac:dyDescent="0.25">
      <c r="A2634" t="s">
        <v>2841</v>
      </c>
      <c r="B2634" s="3">
        <v>153.14994812011719</v>
      </c>
      <c r="C2634" s="3">
        <v>17.819999694824219</v>
      </c>
      <c r="D2634" s="4">
        <v>-2.808020349131191E-3</v>
      </c>
      <c r="E2634" s="4">
        <v>9.8643677509430594E-2</v>
      </c>
      <c r="F2634" s="2">
        <v>3</v>
      </c>
      <c r="G2634" s="4">
        <v>0.20199659023517699</v>
      </c>
      <c r="H2634" s="4">
        <v>-1.9122394760618281E-2</v>
      </c>
      <c r="I2634" s="4">
        <v>0.20457722868753181</v>
      </c>
    </row>
    <row r="2635" spans="1:9" x14ac:dyDescent="0.25">
      <c r="A2635" t="s">
        <v>2842</v>
      </c>
      <c r="B2635" s="3">
        <v>153.5812072753906</v>
      </c>
      <c r="C2635" s="3">
        <v>16.219999313354489</v>
      </c>
      <c r="D2635" s="4">
        <v>-1.1213117208467179E-2</v>
      </c>
      <c r="E2635" s="4">
        <v>0.12093980746587921</v>
      </c>
      <c r="F2635" s="2">
        <v>3</v>
      </c>
      <c r="G2635" s="4">
        <v>0.2117985286874404</v>
      </c>
      <c r="H2635" s="4">
        <v>-1.636031450754238E-2</v>
      </c>
      <c r="I2635" s="4">
        <v>0.20796923086893601</v>
      </c>
    </row>
    <row r="2636" spans="1:9" x14ac:dyDescent="0.25">
      <c r="A2636" t="s">
        <v>2843</v>
      </c>
      <c r="B2636" s="3">
        <v>155.32286071777341</v>
      </c>
      <c r="C2636" s="3">
        <v>14.47000026702881</v>
      </c>
      <c r="D2636" s="4">
        <v>2.6708538212627531E-4</v>
      </c>
      <c r="E2636" s="4">
        <v>-2.229729185494489E-2</v>
      </c>
      <c r="F2636" s="2">
        <v>2</v>
      </c>
      <c r="G2636" s="4">
        <v>0.22727268891073821</v>
      </c>
      <c r="H2636" s="4">
        <v>-5.2055679425516699E-3</v>
      </c>
      <c r="I2636" s="4">
        <v>0.2216679366322194</v>
      </c>
    </row>
    <row r="2637" spans="1:9" x14ac:dyDescent="0.25">
      <c r="A2637" t="s">
        <v>2844</v>
      </c>
      <c r="B2637" s="3">
        <v>155.28138732910159</v>
      </c>
      <c r="C2637" s="3">
        <v>14.80000019073486</v>
      </c>
      <c r="D2637" s="4">
        <v>-4.9426668635298432E-3</v>
      </c>
      <c r="E2637" s="4">
        <v>4.2253548558376819E-2</v>
      </c>
      <c r="F2637" s="2">
        <v>2</v>
      </c>
      <c r="G2637" s="4">
        <v>0.22419283466429629</v>
      </c>
      <c r="H2637" s="4">
        <v>-5.4711920492587218E-3</v>
      </c>
      <c r="I2637" s="4">
        <v>0.2213417341084585</v>
      </c>
    </row>
    <row r="2638" spans="1:9" x14ac:dyDescent="0.25">
      <c r="A2638" t="s">
        <v>2845</v>
      </c>
      <c r="B2638" s="3">
        <v>156.0527038574219</v>
      </c>
      <c r="C2638" s="3">
        <v>14.19999980926514</v>
      </c>
      <c r="D2638" s="4">
        <v>-5.3115048563379119E-4</v>
      </c>
      <c r="E2638" s="4">
        <v>6.3784659658230316E-3</v>
      </c>
      <c r="F2638" s="2">
        <v>2</v>
      </c>
      <c r="G2638" s="4">
        <v>0.23494263599702131</v>
      </c>
      <c r="H2638" s="4">
        <v>-5.3115048563379119E-4</v>
      </c>
      <c r="I2638" s="4">
        <v>0.22740840495967049</v>
      </c>
    </row>
    <row r="2639" spans="1:9" x14ac:dyDescent="0.25">
      <c r="A2639" t="s">
        <v>2846</v>
      </c>
      <c r="B2639" s="3">
        <v>156.13563537597659</v>
      </c>
      <c r="C2639" s="3">
        <v>14.10999965667725</v>
      </c>
      <c r="D2639" s="4">
        <v>4.2500321172189709E-4</v>
      </c>
      <c r="E2639" s="4">
        <v>-7.0373245039602184E-3</v>
      </c>
      <c r="F2639" s="2">
        <v>2</v>
      </c>
      <c r="G2639" s="4">
        <v>0.24086819378974411</v>
      </c>
      <c r="H2639" s="4">
        <v>0</v>
      </c>
      <c r="I2639" s="4">
        <v>0.22806068999154741</v>
      </c>
    </row>
    <row r="2640" spans="1:9" x14ac:dyDescent="0.25">
      <c r="A2640" t="s">
        <v>2847</v>
      </c>
      <c r="B2640" s="3">
        <v>156.0693054199219</v>
      </c>
      <c r="C2640" s="3">
        <v>14.210000038146971</v>
      </c>
      <c r="D2640" s="4">
        <v>2.2904943406936158E-3</v>
      </c>
      <c r="E2640" s="4">
        <v>2.3038134407106E-2</v>
      </c>
      <c r="F2640" s="2">
        <v>2</v>
      </c>
      <c r="G2640" s="4">
        <v>0.2425885922944904</v>
      </c>
      <c r="H2640" s="4">
        <v>0</v>
      </c>
      <c r="I2640" s="4">
        <v>0.22753898198169109</v>
      </c>
    </row>
    <row r="2641" spans="1:9" x14ac:dyDescent="0.25">
      <c r="A2641" t="s">
        <v>2848</v>
      </c>
      <c r="B2641" s="3">
        <v>155.712646484375</v>
      </c>
      <c r="C2641" s="3">
        <v>13.89000034332275</v>
      </c>
      <c r="D2641" s="4">
        <v>9.0647461410098273E-4</v>
      </c>
      <c r="E2641" s="4">
        <v>-1.4893619323794851E-2</v>
      </c>
      <c r="F2641" s="2">
        <v>2</v>
      </c>
      <c r="G2641" s="4">
        <v>0.2414370658984071</v>
      </c>
      <c r="H2641" s="4">
        <v>0</v>
      </c>
      <c r="I2641" s="4">
        <v>0.22473373628986271</v>
      </c>
    </row>
    <row r="2642" spans="1:9" x14ac:dyDescent="0.25">
      <c r="A2642" t="s">
        <v>2849</v>
      </c>
      <c r="B2642" s="3">
        <v>155.5716247558594</v>
      </c>
      <c r="C2642" s="3">
        <v>14.10000038146973</v>
      </c>
      <c r="D2642" s="4">
        <v>1.4055181561428711E-2</v>
      </c>
      <c r="E2642" s="4">
        <v>-0.1187499761581421</v>
      </c>
      <c r="F2642" s="2">
        <v>2</v>
      </c>
      <c r="G2642" s="4">
        <v>0.25142413271681519</v>
      </c>
      <c r="H2642" s="4">
        <v>0</v>
      </c>
      <c r="I2642" s="4">
        <v>0.22362455169655909</v>
      </c>
    </row>
    <row r="2643" spans="1:9" x14ac:dyDescent="0.25">
      <c r="A2643" t="s">
        <v>2850</v>
      </c>
      <c r="B2643" s="3">
        <v>153.41534423828119</v>
      </c>
      <c r="C2643" s="3">
        <v>16</v>
      </c>
      <c r="D2643" s="4">
        <v>-7.0318995866742728E-3</v>
      </c>
      <c r="E2643" s="4">
        <v>0.14285714285714279</v>
      </c>
      <c r="F2643" s="2">
        <v>2</v>
      </c>
      <c r="G2643" s="4">
        <v>0.24065073826854921</v>
      </c>
      <c r="H2643" s="4">
        <v>-7.0318995866742728E-3</v>
      </c>
      <c r="I2643" s="4">
        <v>0.2066646608051825</v>
      </c>
    </row>
    <row r="2644" spans="1:9" x14ac:dyDescent="0.25">
      <c r="A2644" t="s">
        <v>2851</v>
      </c>
      <c r="B2644" s="3">
        <v>154.50178527832031</v>
      </c>
      <c r="C2644" s="3">
        <v>14</v>
      </c>
      <c r="D2644" s="4">
        <v>2.528939185161283E-3</v>
      </c>
      <c r="E2644" s="4">
        <v>-2.8490001397227789E-3</v>
      </c>
      <c r="F2644" s="2">
        <v>2</v>
      </c>
      <c r="G2644" s="4">
        <v>0.25355688660117748</v>
      </c>
      <c r="H2644" s="4">
        <v>0</v>
      </c>
      <c r="I2644" s="4">
        <v>0.21520989476188121</v>
      </c>
    </row>
    <row r="2645" spans="1:9" x14ac:dyDescent="0.25">
      <c r="A2645" t="s">
        <v>2852</v>
      </c>
      <c r="B2645" s="3">
        <v>154.11204528808591</v>
      </c>
      <c r="C2645" s="3">
        <v>14.039999961853029</v>
      </c>
      <c r="D2645" s="4">
        <v>5.2478506117299428E-3</v>
      </c>
      <c r="E2645" s="4">
        <v>-2.160281612375459E-2</v>
      </c>
      <c r="F2645" s="2">
        <v>2</v>
      </c>
      <c r="G2645" s="4">
        <v>0.24792554768172989</v>
      </c>
      <c r="H2645" s="4">
        <v>0</v>
      </c>
      <c r="I2645" s="4">
        <v>0.2121444551511735</v>
      </c>
    </row>
    <row r="2646" spans="1:9" x14ac:dyDescent="0.25">
      <c r="A2646" t="s">
        <v>2853</v>
      </c>
      <c r="B2646" s="3">
        <v>153.30751037597659</v>
      </c>
      <c r="C2646" s="3">
        <v>14.35000038146973</v>
      </c>
      <c r="D2646" s="4">
        <v>5.404803885245002E-5</v>
      </c>
      <c r="E2646" s="4">
        <v>4.9743986933475932E-2</v>
      </c>
      <c r="F2646" s="2">
        <v>2</v>
      </c>
      <c r="G2646" s="4">
        <v>0.25704980381041248</v>
      </c>
      <c r="H2646" s="4">
        <v>-3.2446398768126722E-4</v>
      </c>
      <c r="I2646" s="4">
        <v>0.20581651024027489</v>
      </c>
    </row>
    <row r="2647" spans="1:9" x14ac:dyDescent="0.25">
      <c r="A2647" t="s">
        <v>2854</v>
      </c>
      <c r="B2647" s="3">
        <v>153.2992248535156</v>
      </c>
      <c r="C2647" s="3">
        <v>13.670000076293951</v>
      </c>
      <c r="D2647" s="4">
        <v>-3.7849156980673809E-4</v>
      </c>
      <c r="E2647" s="4">
        <v>-3.9353442301964803E-2</v>
      </c>
      <c r="F2647" s="2">
        <v>2</v>
      </c>
      <c r="G2647" s="4">
        <v>0.26558761992330088</v>
      </c>
      <c r="H2647" s="4">
        <v>-3.7849156980673809E-4</v>
      </c>
      <c r="I2647" s="4">
        <v>0.20575134174490989</v>
      </c>
    </row>
    <row r="2648" spans="1:9" x14ac:dyDescent="0.25">
      <c r="A2648" t="s">
        <v>2855</v>
      </c>
      <c r="B2648" s="3">
        <v>153.3572692871094</v>
      </c>
      <c r="C2648" s="3">
        <v>14.22999954223633</v>
      </c>
      <c r="D2648" s="4">
        <v>5.546883981070172E-3</v>
      </c>
      <c r="E2648" s="4">
        <v>-3.0654002287778929E-2</v>
      </c>
      <c r="F2648" s="2">
        <v>2</v>
      </c>
      <c r="G2648" s="4">
        <v>0.24197701092041221</v>
      </c>
      <c r="H2648" s="4">
        <v>0</v>
      </c>
      <c r="I2648" s="4">
        <v>0.20620788125940101</v>
      </c>
    </row>
    <row r="2649" spans="1:9" x14ac:dyDescent="0.25">
      <c r="A2649" t="s">
        <v>2856</v>
      </c>
      <c r="B2649" s="3">
        <v>152.51130676269531</v>
      </c>
      <c r="C2649" s="3">
        <v>14.680000305175779</v>
      </c>
      <c r="D2649" s="4">
        <v>-1.1404708969555699E-3</v>
      </c>
      <c r="E2649" s="4">
        <v>-7.43743454773238E-3</v>
      </c>
      <c r="F2649" s="2">
        <v>2</v>
      </c>
      <c r="G2649" s="4">
        <v>0.24719650095517709</v>
      </c>
      <c r="H2649" s="4">
        <v>-4.3315395992394867E-3</v>
      </c>
      <c r="I2649" s="4">
        <v>0.19955409387167711</v>
      </c>
    </row>
    <row r="2650" spans="1:9" x14ac:dyDescent="0.25">
      <c r="A2650" t="s">
        <v>2857</v>
      </c>
      <c r="B2650" s="3">
        <v>152.68544006347659</v>
      </c>
      <c r="C2650" s="3">
        <v>14.789999961853029</v>
      </c>
      <c r="D2650" s="4">
        <v>5.9005623010595087E-3</v>
      </c>
      <c r="E2650" s="4">
        <v>-4.5806454073998193E-2</v>
      </c>
      <c r="F2650" s="2">
        <v>2</v>
      </c>
      <c r="G2650" s="4">
        <v>0.24103020064683339</v>
      </c>
      <c r="H2650" s="4">
        <v>-3.19471217854761E-3</v>
      </c>
      <c r="I2650" s="4">
        <v>0.20092371241515039</v>
      </c>
    </row>
    <row r="2651" spans="1:9" x14ac:dyDescent="0.25">
      <c r="A2651" t="s">
        <v>2858</v>
      </c>
      <c r="B2651" s="3">
        <v>151.789794921875</v>
      </c>
      <c r="C2651" s="3">
        <v>15.5</v>
      </c>
      <c r="D2651" s="4">
        <v>-6.6218248099886301E-3</v>
      </c>
      <c r="E2651" s="4">
        <v>0.1175198361852916</v>
      </c>
      <c r="F2651" s="2">
        <v>2</v>
      </c>
      <c r="G2651" s="4">
        <v>0.21837363093357551</v>
      </c>
      <c r="H2651" s="4">
        <v>-9.0419220551990476E-3</v>
      </c>
      <c r="I2651" s="4">
        <v>0.19387915408652681</v>
      </c>
    </row>
    <row r="2652" spans="1:9" x14ac:dyDescent="0.25">
      <c r="A2652" t="s">
        <v>2859</v>
      </c>
      <c r="B2652" s="3">
        <v>152.80162048339841</v>
      </c>
      <c r="C2652" s="3">
        <v>13.86999988555908</v>
      </c>
      <c r="D2652" s="4">
        <v>1.195555030774287E-3</v>
      </c>
      <c r="E2652" s="4">
        <v>2.2107604825465591E-2</v>
      </c>
      <c r="F2652" s="2">
        <v>2</v>
      </c>
      <c r="G2652" s="4">
        <v>0.23568763087294409</v>
      </c>
      <c r="H2652" s="4">
        <v>-2.4362295303573811E-3</v>
      </c>
      <c r="I2652" s="4">
        <v>0.201837511538004</v>
      </c>
    </row>
    <row r="2653" spans="1:9" x14ac:dyDescent="0.25">
      <c r="A2653" t="s">
        <v>2860</v>
      </c>
      <c r="B2653" s="3">
        <v>152.61915588378909</v>
      </c>
      <c r="C2653" s="3">
        <v>13.569999694824221</v>
      </c>
      <c r="D2653" s="4">
        <v>5.5190682758377019E-3</v>
      </c>
      <c r="E2653" s="4">
        <v>-4.0311218858470783E-2</v>
      </c>
      <c r="F2653" s="2">
        <v>2</v>
      </c>
      <c r="G2653" s="4">
        <v>0.2327533389987286</v>
      </c>
      <c r="H2653" s="4">
        <v>-3.627447747727941E-3</v>
      </c>
      <c r="I2653" s="4">
        <v>0.20040236445222989</v>
      </c>
    </row>
    <row r="2654" spans="1:9" x14ac:dyDescent="0.25">
      <c r="A2654" t="s">
        <v>2861</v>
      </c>
      <c r="B2654" s="3">
        <v>151.7814636230469</v>
      </c>
      <c r="C2654" s="3">
        <v>14.14000034332275</v>
      </c>
      <c r="D2654" s="4">
        <v>5.1625591232713486E-3</v>
      </c>
      <c r="E2654" s="4">
        <v>-1.118880036909198E-2</v>
      </c>
      <c r="F2654" s="2">
        <v>2</v>
      </c>
      <c r="G2654" s="4">
        <v>0.22711529861678659</v>
      </c>
      <c r="H2654" s="4">
        <v>-9.0963128518778413E-3</v>
      </c>
      <c r="I2654" s="4">
        <v>0.19381362554422599</v>
      </c>
    </row>
    <row r="2655" spans="1:9" x14ac:dyDescent="0.25">
      <c r="A2655" t="s">
        <v>2862</v>
      </c>
      <c r="B2655" s="3">
        <v>151.00190734863281</v>
      </c>
      <c r="C2655" s="3">
        <v>14.30000019073486</v>
      </c>
      <c r="D2655" s="4">
        <v>4.9458259180479303E-4</v>
      </c>
      <c r="E2655" s="4">
        <v>-1.44727797956179E-2</v>
      </c>
      <c r="F2655" s="2">
        <v>2</v>
      </c>
      <c r="G2655" s="4">
        <v>0.22185599967601741</v>
      </c>
      <c r="H2655" s="4">
        <v>-1.4185637781401359E-2</v>
      </c>
      <c r="I2655" s="4">
        <v>0.18768214624458429</v>
      </c>
    </row>
    <row r="2656" spans="1:9" x14ac:dyDescent="0.25">
      <c r="A2656" t="s">
        <v>2863</v>
      </c>
      <c r="B2656" s="3">
        <v>150.92726135253909</v>
      </c>
      <c r="C2656" s="3">
        <v>14.510000228881839</v>
      </c>
      <c r="D2656" s="4">
        <v>1.094388616297892E-2</v>
      </c>
      <c r="E2656" s="4">
        <v>-4.9148098869652213E-2</v>
      </c>
      <c r="F2656" s="2">
        <v>2</v>
      </c>
      <c r="G2656" s="4">
        <v>0.22326430621872301</v>
      </c>
      <c r="H2656" s="4">
        <v>-1.467296338094781E-2</v>
      </c>
      <c r="I2656" s="4">
        <v>0.18709502970807271</v>
      </c>
    </row>
    <row r="2657" spans="1:9" x14ac:dyDescent="0.25">
      <c r="A2657" t="s">
        <v>2864</v>
      </c>
      <c r="B2657" s="3">
        <v>149.29341125488281</v>
      </c>
      <c r="C2657" s="3">
        <v>15.260000228881839</v>
      </c>
      <c r="D2657" s="4">
        <v>1.8369566808957849E-3</v>
      </c>
      <c r="E2657" s="4">
        <v>-1.9620492508853889E-3</v>
      </c>
      <c r="F2657" s="2">
        <v>2</v>
      </c>
      <c r="G2657" s="4">
        <v>0.2097823525295017</v>
      </c>
      <c r="H2657" s="4">
        <v>-2.5339536540603839E-2</v>
      </c>
      <c r="I2657" s="4">
        <v>0.17424423447840651</v>
      </c>
    </row>
    <row r="2658" spans="1:9" x14ac:dyDescent="0.25">
      <c r="A2658" t="s">
        <v>2865</v>
      </c>
      <c r="B2658" s="3">
        <v>149.01966857910159</v>
      </c>
      <c r="C2658" s="3">
        <v>15.289999961853029</v>
      </c>
      <c r="D2658" s="4">
        <v>1.239516753187808E-2</v>
      </c>
      <c r="E2658" s="4">
        <v>-0.11259429088362601</v>
      </c>
      <c r="F2658" s="2">
        <v>2</v>
      </c>
      <c r="G2658" s="4">
        <v>0.21428371158913451</v>
      </c>
      <c r="H2658" s="4">
        <v>-2.7126662717190889E-2</v>
      </c>
      <c r="I2658" s="4">
        <v>0.17209115380280979</v>
      </c>
    </row>
    <row r="2659" spans="1:9" x14ac:dyDescent="0.25">
      <c r="A2659" t="s">
        <v>2866</v>
      </c>
      <c r="B2659" s="3">
        <v>147.1951599121094</v>
      </c>
      <c r="C2659" s="3">
        <v>17.229999542236332</v>
      </c>
      <c r="D2659" s="4">
        <v>1.31876598961751E-2</v>
      </c>
      <c r="E2659" s="4">
        <v>-0.13634090810442451</v>
      </c>
      <c r="F2659" s="2">
        <v>3</v>
      </c>
      <c r="G2659" s="4">
        <v>0.1978298559642486</v>
      </c>
      <c r="H2659" s="4">
        <v>-3.903794833930252E-2</v>
      </c>
      <c r="I2659" s="4">
        <v>0.15774076308587581</v>
      </c>
    </row>
    <row r="2660" spans="1:9" x14ac:dyDescent="0.25">
      <c r="A2660" t="s">
        <v>2867</v>
      </c>
      <c r="B2660" s="3">
        <v>145.2792663574219</v>
      </c>
      <c r="C2660" s="3">
        <v>19.95000076293945</v>
      </c>
      <c r="D2660" s="4">
        <v>-1.25459169019726E-3</v>
      </c>
      <c r="E2660" s="4">
        <v>4.3956050536852143E-2</v>
      </c>
      <c r="F2660" s="2">
        <v>4</v>
      </c>
      <c r="G2660" s="4">
        <v>0.18309976766141389</v>
      </c>
      <c r="H2660" s="4">
        <v>-5.1545839238536839E-2</v>
      </c>
      <c r="I2660" s="4">
        <v>0.14267159866960261</v>
      </c>
    </row>
    <row r="2661" spans="1:9" x14ac:dyDescent="0.25">
      <c r="A2661" t="s">
        <v>2868</v>
      </c>
      <c r="B2661" s="3">
        <v>145.4617614746094</v>
      </c>
      <c r="C2661" s="3">
        <v>19.110000610351559</v>
      </c>
      <c r="D2661" s="4">
        <v>7.0048926396391042E-3</v>
      </c>
      <c r="E2661" s="4">
        <v>-0.1086753668688035</v>
      </c>
      <c r="F2661" s="2">
        <v>3</v>
      </c>
      <c r="G2661" s="4">
        <v>0.19654751521998631</v>
      </c>
      <c r="H2661" s="4">
        <v>-5.0354421787478842E-2</v>
      </c>
      <c r="I2661" s="4">
        <v>0.14410698578666731</v>
      </c>
    </row>
    <row r="2662" spans="1:9" x14ac:dyDescent="0.25">
      <c r="A2662" t="s">
        <v>2869</v>
      </c>
      <c r="B2662" s="3">
        <v>144.44990539550781</v>
      </c>
      <c r="C2662" s="3">
        <v>21.440000534057621</v>
      </c>
      <c r="D2662" s="4">
        <v>-2.2505161016593059E-2</v>
      </c>
      <c r="E2662" s="4">
        <v>0.16458450362624169</v>
      </c>
      <c r="F2662" s="2">
        <v>4</v>
      </c>
      <c r="G2662" s="4">
        <v>0.17486789410132289</v>
      </c>
      <c r="H2662" s="4">
        <v>-5.6960313546007953E-2</v>
      </c>
      <c r="I2662" s="4">
        <v>0.13614838830389919</v>
      </c>
    </row>
    <row r="2663" spans="1:9" x14ac:dyDescent="0.25">
      <c r="A2663" t="s">
        <v>2870</v>
      </c>
      <c r="B2663" s="3">
        <v>147.77561950683591</v>
      </c>
      <c r="C2663" s="3">
        <v>18.409999847412109</v>
      </c>
      <c r="D2663" s="4">
        <v>-5.8586307764069154E-3</v>
      </c>
      <c r="E2663" s="4">
        <v>6.4777262728710872E-2</v>
      </c>
      <c r="F2663" s="2">
        <v>3</v>
      </c>
      <c r="G2663" s="4">
        <v>0.21428143337178401</v>
      </c>
      <c r="H2663" s="4">
        <v>-3.5248423986819488E-2</v>
      </c>
      <c r="I2663" s="4">
        <v>0.16230627824643221</v>
      </c>
    </row>
    <row r="2664" spans="1:9" x14ac:dyDescent="0.25">
      <c r="A2664" t="s">
        <v>2871</v>
      </c>
      <c r="B2664" s="3">
        <v>148.646484375</v>
      </c>
      <c r="C2664" s="3">
        <v>17.29000091552734</v>
      </c>
      <c r="D2664" s="4">
        <v>1.0600536624675531E-2</v>
      </c>
      <c r="E2664" s="4">
        <v>-3.4581823990311729E-3</v>
      </c>
      <c r="F2664" s="2">
        <v>3</v>
      </c>
      <c r="G2664" s="4">
        <v>0.2184262262234844</v>
      </c>
      <c r="H2664" s="4">
        <v>-2.9562991864392041E-2</v>
      </c>
      <c r="I2664" s="4">
        <v>0.16915593116718691</v>
      </c>
    </row>
    <row r="2665" spans="1:9" x14ac:dyDescent="0.25">
      <c r="A2665" t="s">
        <v>2872</v>
      </c>
      <c r="B2665" s="3">
        <v>147.0872802734375</v>
      </c>
      <c r="C2665" s="3">
        <v>17.35000038146973</v>
      </c>
      <c r="D2665" s="4">
        <v>-9.6051586977456971E-3</v>
      </c>
      <c r="E2665" s="4">
        <v>9.8101276710349961E-2</v>
      </c>
      <c r="F2665" s="2">
        <v>3</v>
      </c>
      <c r="G2665" s="4">
        <v>0.20092423522388181</v>
      </c>
      <c r="H2665" s="4">
        <v>-3.9742239424501502E-2</v>
      </c>
      <c r="I2665" s="4">
        <v>0.1568922524740326</v>
      </c>
    </row>
    <row r="2666" spans="1:9" x14ac:dyDescent="0.25">
      <c r="A2666" t="s">
        <v>2873</v>
      </c>
      <c r="B2666" s="3">
        <v>148.51377868652341</v>
      </c>
      <c r="C2666" s="3">
        <v>15.80000019073486</v>
      </c>
      <c r="D2666" s="4">
        <v>5.9546984435243644E-3</v>
      </c>
      <c r="E2666" s="4">
        <v>-9.2996548706315019E-2</v>
      </c>
      <c r="F2666" s="2">
        <v>2</v>
      </c>
      <c r="G2666" s="4">
        <v>0.21733846359062611</v>
      </c>
      <c r="H2666" s="4">
        <v>-3.042935955434611E-2</v>
      </c>
      <c r="I2666" s="4">
        <v>0.1681121551005389</v>
      </c>
    </row>
    <row r="2667" spans="1:9" x14ac:dyDescent="0.25">
      <c r="A2667" t="s">
        <v>2874</v>
      </c>
      <c r="B2667" s="3">
        <v>147.63465881347659</v>
      </c>
      <c r="C2667" s="3">
        <v>17.420000076293949</v>
      </c>
      <c r="D2667" s="4">
        <v>-4.9193595082779318E-3</v>
      </c>
      <c r="E2667" s="4">
        <v>-3.9691253449840702E-2</v>
      </c>
      <c r="F2667" s="2">
        <v>3</v>
      </c>
      <c r="G2667" s="4">
        <v>0.20868265578799791</v>
      </c>
      <c r="H2667" s="4">
        <v>-3.6168684389233707E-2</v>
      </c>
      <c r="I2667" s="4">
        <v>0.16119757371570961</v>
      </c>
    </row>
    <row r="2668" spans="1:9" x14ac:dyDescent="0.25">
      <c r="A2668" t="s">
        <v>2875</v>
      </c>
      <c r="B2668" s="3">
        <v>148.36451721191409</v>
      </c>
      <c r="C2668" s="3">
        <v>18.139999389648441</v>
      </c>
      <c r="D2668" s="4">
        <v>-2.1335871381663148E-2</v>
      </c>
      <c r="E2668" s="4">
        <v>0.3173564841401959</v>
      </c>
      <c r="F2668" s="2">
        <v>3</v>
      </c>
      <c r="G2668" s="4">
        <v>0.22148711575301319</v>
      </c>
      <c r="H2668" s="4">
        <v>-3.1403811519751579E-2</v>
      </c>
      <c r="I2668" s="4">
        <v>0.16693816205880599</v>
      </c>
    </row>
    <row r="2669" spans="1:9" x14ac:dyDescent="0.25">
      <c r="A2669" t="s">
        <v>2876</v>
      </c>
      <c r="B2669" s="3">
        <v>151.59901428222659</v>
      </c>
      <c r="C2669" s="3">
        <v>13.77000045776367</v>
      </c>
      <c r="D2669" s="4">
        <v>-8.1933517202494865E-3</v>
      </c>
      <c r="E2669" s="4">
        <v>7.2429929448898145E-2</v>
      </c>
      <c r="F2669" s="2">
        <v>2</v>
      </c>
      <c r="G2669" s="4">
        <v>0.24845083894643591</v>
      </c>
      <c r="H2669" s="4">
        <v>-1.0287431452404631E-2</v>
      </c>
      <c r="I2669" s="4">
        <v>0.19237859847409711</v>
      </c>
    </row>
    <row r="2670" spans="1:9" x14ac:dyDescent="0.25">
      <c r="A2670" t="s">
        <v>2877</v>
      </c>
      <c r="B2670" s="3">
        <v>152.85137939453119</v>
      </c>
      <c r="C2670" s="3">
        <v>12.840000152587891</v>
      </c>
      <c r="D2670" s="4">
        <v>6.5219960284657041E-4</v>
      </c>
      <c r="E2670" s="4">
        <v>-2.3309816035703701E-3</v>
      </c>
      <c r="F2670" s="2">
        <v>1</v>
      </c>
      <c r="G2670" s="4">
        <v>0.26079034348789693</v>
      </c>
      <c r="H2670" s="4">
        <v>-2.1113790029410051E-3</v>
      </c>
      <c r="I2670" s="4">
        <v>0.20222888255713009</v>
      </c>
    </row>
    <row r="2671" spans="1:9" x14ac:dyDescent="0.25">
      <c r="A2671" t="s">
        <v>2878</v>
      </c>
      <c r="B2671" s="3">
        <v>152.75175476074219</v>
      </c>
      <c r="C2671" s="3">
        <v>12.86999988555908</v>
      </c>
      <c r="D2671" s="4">
        <v>2.940171070327624E-3</v>
      </c>
      <c r="E2671" s="4">
        <v>3.4565942096481228E-2</v>
      </c>
      <c r="F2671" s="2">
        <v>1</v>
      </c>
      <c r="G2671" s="4">
        <v>0.26676387929378009</v>
      </c>
      <c r="H2671" s="4">
        <v>-2.761777375679952E-3</v>
      </c>
      <c r="I2671" s="4">
        <v>0.20144530040936129</v>
      </c>
    </row>
    <row r="2672" spans="1:9" x14ac:dyDescent="0.25">
      <c r="A2672" t="s">
        <v>2879</v>
      </c>
      <c r="B2672" s="3">
        <v>152.303955078125</v>
      </c>
      <c r="C2672" s="3">
        <v>12.439999580383301</v>
      </c>
      <c r="D2672" s="4">
        <v>-4.2298367952803284E-3</v>
      </c>
      <c r="E2672" s="4">
        <v>-7.1827737035832229E-3</v>
      </c>
      <c r="F2672" s="2">
        <v>1</v>
      </c>
      <c r="G2672" s="4">
        <v>0.2658664792228056</v>
      </c>
      <c r="H2672" s="4">
        <v>-5.6852328887400114E-3</v>
      </c>
      <c r="I2672" s="4">
        <v>0.19792320126851731</v>
      </c>
    </row>
    <row r="2673" spans="1:9" x14ac:dyDescent="0.25">
      <c r="A2673" t="s">
        <v>2880</v>
      </c>
      <c r="B2673" s="3">
        <v>152.95091247558591</v>
      </c>
      <c r="C2673" s="3">
        <v>12.52999973297119</v>
      </c>
      <c r="D2673" s="4">
        <v>-1.299612875971357E-3</v>
      </c>
      <c r="E2673" s="4">
        <v>2.0358306631616859E-2</v>
      </c>
      <c r="F2673" s="2">
        <v>1</v>
      </c>
      <c r="G2673" s="4">
        <v>0.27945646473727748</v>
      </c>
      <c r="H2673" s="4">
        <v>-1.461578331264479E-3</v>
      </c>
      <c r="I2673" s="4">
        <v>0.20301174461102761</v>
      </c>
    </row>
    <row r="2674" spans="1:9" x14ac:dyDescent="0.25">
      <c r="A2674" t="s">
        <v>2881</v>
      </c>
      <c r="B2674" s="3">
        <v>153.14994812011719</v>
      </c>
      <c r="C2674" s="3">
        <v>12.27999973297119</v>
      </c>
      <c r="D2674" s="4">
        <v>5.3902504892304748E-3</v>
      </c>
      <c r="E2674" s="4">
        <v>0</v>
      </c>
      <c r="F2674" s="2">
        <v>1</v>
      </c>
      <c r="G2674" s="4">
        <v>0.28094713284617739</v>
      </c>
      <c r="H2674" s="4">
        <v>-1.6217622159886419E-4</v>
      </c>
      <c r="I2674" s="4">
        <v>0.20457722868753181</v>
      </c>
    </row>
    <row r="2675" spans="1:9" x14ac:dyDescent="0.25">
      <c r="A2675" t="s">
        <v>2882</v>
      </c>
      <c r="B2675" s="3">
        <v>152.328857421875</v>
      </c>
      <c r="C2675" s="3">
        <v>12.27999973297119</v>
      </c>
      <c r="D2675" s="4">
        <v>1.08977820046654E-2</v>
      </c>
      <c r="E2675" s="4">
        <v>-7.5301206333402981E-2</v>
      </c>
      <c r="F2675" s="2">
        <v>1</v>
      </c>
      <c r="G2675" s="4">
        <v>0.27494622391158902</v>
      </c>
      <c r="H2675" s="4">
        <v>-5.5226581997662727E-3</v>
      </c>
      <c r="I2675" s="4">
        <v>0.1981190668015482</v>
      </c>
    </row>
    <row r="2676" spans="1:9" x14ac:dyDescent="0.25">
      <c r="A2676" t="s">
        <v>2883</v>
      </c>
      <c r="B2676" s="3">
        <v>150.68670654296881</v>
      </c>
      <c r="C2676" s="3">
        <v>13.27999973297119</v>
      </c>
      <c r="D2676" s="4">
        <v>-1.330500027576376E-2</v>
      </c>
      <c r="E2676" s="4">
        <v>9.3904395173716848E-2</v>
      </c>
      <c r="F2676" s="2">
        <v>2</v>
      </c>
      <c r="G2676" s="4">
        <v>0.26034456474552709</v>
      </c>
      <c r="H2676" s="4">
        <v>-1.6243422922413538E-2</v>
      </c>
      <c r="I2676" s="4">
        <v>0.18520298306087191</v>
      </c>
    </row>
    <row r="2677" spans="1:9" x14ac:dyDescent="0.25">
      <c r="A2677" t="s">
        <v>2884</v>
      </c>
      <c r="B2677" s="3">
        <v>152.7186279296875</v>
      </c>
      <c r="C2677" s="3">
        <v>12.14000034332275</v>
      </c>
      <c r="D2677" s="4">
        <v>2.7226663375208289E-3</v>
      </c>
      <c r="E2677" s="4">
        <v>-5.8184637705499642E-2</v>
      </c>
      <c r="F2677" s="2">
        <v>1</v>
      </c>
      <c r="G2677" s="4">
        <v>0.27725317331481031</v>
      </c>
      <c r="H2677" s="4">
        <v>-2.9780455434262891E-3</v>
      </c>
      <c r="I2677" s="4">
        <v>0.20118474644354631</v>
      </c>
    </row>
    <row r="2678" spans="1:9" x14ac:dyDescent="0.25">
      <c r="A2678" t="s">
        <v>2885</v>
      </c>
      <c r="B2678" s="3">
        <v>152.303955078125</v>
      </c>
      <c r="C2678" s="3">
        <v>12.89000034332275</v>
      </c>
      <c r="D2678" s="4">
        <v>6.5374279025753879E-4</v>
      </c>
      <c r="E2678" s="4">
        <v>1.554037136092923E-3</v>
      </c>
      <c r="F2678" s="2">
        <v>1</v>
      </c>
      <c r="G2678" s="4">
        <v>0.28391061163634479</v>
      </c>
      <c r="H2678" s="4">
        <v>-5.6852328887400114E-3</v>
      </c>
      <c r="I2678" s="4">
        <v>0.19792320126851731</v>
      </c>
    </row>
    <row r="2679" spans="1:9" x14ac:dyDescent="0.25">
      <c r="A2679" t="s">
        <v>2886</v>
      </c>
      <c r="B2679" s="3">
        <v>152.20445251464841</v>
      </c>
      <c r="C2679" s="3">
        <v>12.86999988555908</v>
      </c>
      <c r="D2679" s="4">
        <v>2.1829607927403849E-4</v>
      </c>
      <c r="E2679" s="4">
        <v>-3.8699837801553501E-3</v>
      </c>
      <c r="F2679" s="2">
        <v>1</v>
      </c>
      <c r="G2679" s="4">
        <v>0.28633364057438931</v>
      </c>
      <c r="H2679" s="4">
        <v>-6.3348343267290996E-3</v>
      </c>
      <c r="I2679" s="4">
        <v>0.19714057924591041</v>
      </c>
    </row>
    <row r="2680" spans="1:9" x14ac:dyDescent="0.25">
      <c r="A2680" t="s">
        <v>2887</v>
      </c>
      <c r="B2680" s="3">
        <v>152.1712341308594</v>
      </c>
      <c r="C2680" s="3">
        <v>12.920000076293951</v>
      </c>
      <c r="D2680" s="4">
        <v>6.141251715249485E-3</v>
      </c>
      <c r="E2680" s="4">
        <v>-4.6494472736000048E-2</v>
      </c>
      <c r="F2680" s="2">
        <v>1</v>
      </c>
      <c r="G2680" s="4">
        <v>0.28235268854203999</v>
      </c>
      <c r="H2680" s="4">
        <v>-6.5517001955378573E-3</v>
      </c>
      <c r="I2680" s="4">
        <v>0.20360067834809459</v>
      </c>
    </row>
    <row r="2681" spans="1:9" x14ac:dyDescent="0.25">
      <c r="A2681" t="s">
        <v>2888</v>
      </c>
      <c r="B2681" s="3">
        <v>151.24241638183591</v>
      </c>
      <c r="C2681" s="3">
        <v>13.55000019073486</v>
      </c>
      <c r="D2681" s="4">
        <v>-2.897704249671174E-3</v>
      </c>
      <c r="E2681" s="4">
        <v>-1.526163042542605E-2</v>
      </c>
      <c r="F2681" s="2">
        <v>2</v>
      </c>
      <c r="G2681" s="4">
        <v>0.27104270770785371</v>
      </c>
      <c r="H2681" s="4">
        <v>-1.261547709046695E-2</v>
      </c>
      <c r="I2681" s="4">
        <v>0.19625418031138289</v>
      </c>
    </row>
    <row r="2682" spans="1:9" x14ac:dyDescent="0.25">
      <c r="A2682" t="s">
        <v>2889</v>
      </c>
      <c r="B2682" s="3">
        <v>151.68194580078119</v>
      </c>
      <c r="C2682" s="3">
        <v>13.760000228881839</v>
      </c>
      <c r="D2682" s="4">
        <v>-1.6424835356865231E-4</v>
      </c>
      <c r="E2682" s="4">
        <v>-3.3028765177361967E-2</v>
      </c>
      <c r="F2682" s="2">
        <v>2</v>
      </c>
      <c r="G2682" s="4">
        <v>0.28033444241415628</v>
      </c>
      <c r="H2682" s="4">
        <v>-9.7460139067105933E-3</v>
      </c>
      <c r="I2682" s="4">
        <v>0.19973064489956899</v>
      </c>
    </row>
    <row r="2683" spans="1:9" x14ac:dyDescent="0.25">
      <c r="A2683" t="s">
        <v>2890</v>
      </c>
      <c r="B2683" s="3">
        <v>151.70686340332031</v>
      </c>
      <c r="C2683" s="3">
        <v>14.22999954223633</v>
      </c>
      <c r="D2683" s="4">
        <v>-9.5833396008930816E-3</v>
      </c>
      <c r="E2683" s="4">
        <v>3.7171958110899128E-2</v>
      </c>
      <c r="F2683" s="2">
        <v>2</v>
      </c>
      <c r="G2683" s="4">
        <v>0.27765140886541118</v>
      </c>
      <c r="H2683" s="4">
        <v>-9.5833396008930816E-3</v>
      </c>
      <c r="I2683" s="4">
        <v>0.20881962871171569</v>
      </c>
    </row>
    <row r="2684" spans="1:9" x14ac:dyDescent="0.25">
      <c r="A2684" t="s">
        <v>2891</v>
      </c>
      <c r="B2684" s="3">
        <v>153.17478942871091</v>
      </c>
      <c r="C2684" s="3">
        <v>13.72000026702881</v>
      </c>
      <c r="D2684" s="4">
        <v>4.7325746040582928E-3</v>
      </c>
      <c r="E2684" s="4">
        <v>1.179939841156963E-2</v>
      </c>
      <c r="F2684" s="2">
        <v>2</v>
      </c>
      <c r="G2684" s="4">
        <v>0.32307751719440359</v>
      </c>
      <c r="H2684" s="4">
        <v>0</v>
      </c>
      <c r="I2684" s="4">
        <v>0.22677229440932689</v>
      </c>
    </row>
    <row r="2685" spans="1:9" x14ac:dyDescent="0.25">
      <c r="A2685" t="s">
        <v>2892</v>
      </c>
      <c r="B2685" s="3">
        <v>152.45329284667969</v>
      </c>
      <c r="C2685" s="3">
        <v>13.560000419616699</v>
      </c>
      <c r="D2685" s="4">
        <v>-1.6291718633210109E-4</v>
      </c>
      <c r="E2685" s="4">
        <v>8.8282534358107068E-2</v>
      </c>
      <c r="F2685" s="2">
        <v>2</v>
      </c>
      <c r="G2685" s="4">
        <v>0.33922697922332001</v>
      </c>
      <c r="H2685" s="4">
        <v>-2.1744455714156621E-4</v>
      </c>
      <c r="I2685" s="4">
        <v>0.22226640538453091</v>
      </c>
    </row>
    <row r="2686" spans="1:9" x14ac:dyDescent="0.25">
      <c r="A2686" t="s">
        <v>2893</v>
      </c>
      <c r="B2686" s="3">
        <v>152.47813415527341</v>
      </c>
      <c r="C2686" s="3">
        <v>12.460000038146971</v>
      </c>
      <c r="D2686" s="4">
        <v>-5.4536255702841707E-5</v>
      </c>
      <c r="E2686" s="4">
        <v>1.054339945217486E-2</v>
      </c>
      <c r="F2686" s="2">
        <v>1</v>
      </c>
      <c r="G2686" s="4">
        <v>0.32496883916207803</v>
      </c>
      <c r="H2686" s="4">
        <v>-5.4536255702841707E-5</v>
      </c>
      <c r="I2686" s="4">
        <v>0.22246556603493711</v>
      </c>
    </row>
    <row r="2687" spans="1:9" x14ac:dyDescent="0.25">
      <c r="A2687" t="s">
        <v>2894</v>
      </c>
      <c r="B2687" s="3">
        <v>152.4864501953125</v>
      </c>
      <c r="C2687" s="3">
        <v>12.329999923706049</v>
      </c>
      <c r="D2687" s="4">
        <v>5.0837766606104404E-3</v>
      </c>
      <c r="E2687" s="4">
        <v>-1.2019200643607951E-2</v>
      </c>
      <c r="F2687" s="2">
        <v>1</v>
      </c>
      <c r="G2687" s="4">
        <v>0.3232644484549847</v>
      </c>
      <c r="H2687" s="4">
        <v>0</v>
      </c>
      <c r="I2687" s="4">
        <v>0.22253223836569361</v>
      </c>
    </row>
    <row r="2688" spans="1:9" x14ac:dyDescent="0.25">
      <c r="A2688" t="s">
        <v>2895</v>
      </c>
      <c r="B2688" s="3">
        <v>151.71516418457031</v>
      </c>
      <c r="C2688" s="3">
        <v>12.47999954223633</v>
      </c>
      <c r="D2688" s="4">
        <v>2.1913980194059319E-3</v>
      </c>
      <c r="E2688" s="4">
        <v>-4.2944817580898298E-2</v>
      </c>
      <c r="F2688" s="2">
        <v>1</v>
      </c>
      <c r="G2688" s="4">
        <v>0.31102187806545389</v>
      </c>
      <c r="H2688" s="4">
        <v>0</v>
      </c>
      <c r="I2688" s="4">
        <v>0.22124414461027769</v>
      </c>
    </row>
    <row r="2689" spans="1:9" x14ac:dyDescent="0.25">
      <c r="A2689" t="s">
        <v>2896</v>
      </c>
      <c r="B2689" s="3">
        <v>151.3834228515625</v>
      </c>
      <c r="C2689" s="3">
        <v>13.039999961853029</v>
      </c>
      <c r="D2689" s="4">
        <v>5.3428444239704831E-3</v>
      </c>
      <c r="E2689" s="4">
        <v>-5.4387237278804117E-2</v>
      </c>
      <c r="F2689" s="2">
        <v>1</v>
      </c>
      <c r="G2689" s="4">
        <v>0.30412434385886739</v>
      </c>
      <c r="H2689" s="4">
        <v>0</v>
      </c>
      <c r="I2689" s="4">
        <v>0.2332661739434827</v>
      </c>
    </row>
    <row r="2690" spans="1:9" x14ac:dyDescent="0.25">
      <c r="A2690" t="s">
        <v>2897</v>
      </c>
      <c r="B2690" s="3">
        <v>150.57890319824219</v>
      </c>
      <c r="C2690" s="3">
        <v>13.789999961853029</v>
      </c>
      <c r="D2690" s="4">
        <v>5.8169857165235586E-3</v>
      </c>
      <c r="E2690" s="4">
        <v>-2.5441672535863939E-2</v>
      </c>
      <c r="F2690" s="2">
        <v>2</v>
      </c>
      <c r="G2690" s="4">
        <v>0.2854186585108518</v>
      </c>
      <c r="H2690" s="4">
        <v>0</v>
      </c>
      <c r="I2690" s="4">
        <v>0.25096701638579932</v>
      </c>
    </row>
    <row r="2691" spans="1:9" x14ac:dyDescent="0.25">
      <c r="A2691" t="s">
        <v>2898</v>
      </c>
      <c r="B2691" s="3">
        <v>149.70805358886719</v>
      </c>
      <c r="C2691" s="3">
        <v>14.14999961853027</v>
      </c>
      <c r="D2691" s="4">
        <v>-1.155801608939355E-3</v>
      </c>
      <c r="E2691" s="4">
        <v>2.536227702593763E-2</v>
      </c>
      <c r="F2691" s="2">
        <v>2</v>
      </c>
      <c r="G2691" s="4">
        <v>0.28533638909562398</v>
      </c>
      <c r="H2691" s="4">
        <v>-1.155801608939355E-3</v>
      </c>
      <c r="I2691" s="4">
        <v>0.2472553121002721</v>
      </c>
    </row>
    <row r="2692" spans="1:9" x14ac:dyDescent="0.25">
      <c r="A2692" t="s">
        <v>2899</v>
      </c>
      <c r="B2692" s="3">
        <v>149.88128662109381</v>
      </c>
      <c r="C2692" s="3">
        <v>13.80000019073486</v>
      </c>
      <c r="D2692" s="4">
        <v>1.7072422437591332E-2</v>
      </c>
      <c r="E2692" s="4">
        <v>-0.14867359838695479</v>
      </c>
      <c r="F2692" s="2">
        <v>2</v>
      </c>
      <c r="G2692" s="4">
        <v>0.27726325585737838</v>
      </c>
      <c r="H2692" s="4">
        <v>0</v>
      </c>
      <c r="I2692" s="4">
        <v>0.24869855990489029</v>
      </c>
    </row>
    <row r="2693" spans="1:9" x14ac:dyDescent="0.25">
      <c r="A2693" t="s">
        <v>2900</v>
      </c>
      <c r="B2693" s="3">
        <v>147.36540222167969</v>
      </c>
      <c r="C2693" s="3">
        <v>16.20999908447266</v>
      </c>
      <c r="D2693" s="4">
        <v>-3.1803514085489981E-3</v>
      </c>
      <c r="E2693" s="4">
        <v>1.1228845297374329E-2</v>
      </c>
      <c r="F2693" s="2">
        <v>3</v>
      </c>
      <c r="G2693" s="4">
        <v>0.26979885608515741</v>
      </c>
      <c r="H2693" s="4">
        <v>-1.51601922253678E-2</v>
      </c>
      <c r="I2693" s="4">
        <v>0.22773809647907539</v>
      </c>
    </row>
    <row r="2694" spans="1:9" x14ac:dyDescent="0.25">
      <c r="A2694" t="s">
        <v>2901</v>
      </c>
      <c r="B2694" s="3">
        <v>147.8355712890625</v>
      </c>
      <c r="C2694" s="3">
        <v>16.030000686645511</v>
      </c>
      <c r="D2694" s="4">
        <v>6.2320936099802271E-3</v>
      </c>
      <c r="E2694" s="4">
        <v>1.7132008492542369E-2</v>
      </c>
      <c r="F2694" s="2">
        <v>2</v>
      </c>
      <c r="G2694" s="4">
        <v>0.28882090713429093</v>
      </c>
      <c r="H2694" s="4">
        <v>-1.2018062478751149E-2</v>
      </c>
      <c r="I2694" s="4">
        <v>0.23165519280636371</v>
      </c>
    </row>
    <row r="2695" spans="1:9" x14ac:dyDescent="0.25">
      <c r="A2695" t="s">
        <v>2902</v>
      </c>
      <c r="B2695" s="3">
        <v>146.9199523925781</v>
      </c>
      <c r="C2695" s="3">
        <v>15.760000228881839</v>
      </c>
      <c r="D2695" s="4">
        <v>-1.122577229626387E-4</v>
      </c>
      <c r="E2695" s="4">
        <v>1.415703137508739E-2</v>
      </c>
      <c r="F2695" s="2">
        <v>2</v>
      </c>
      <c r="G2695" s="4">
        <v>0.27607921844977618</v>
      </c>
      <c r="H2695" s="4">
        <v>-1.8137123835174629E-2</v>
      </c>
      <c r="I2695" s="4">
        <v>0.22402694232068349</v>
      </c>
    </row>
    <row r="2696" spans="1:9" x14ac:dyDescent="0.25">
      <c r="A2696" t="s">
        <v>2903</v>
      </c>
      <c r="B2696" s="3">
        <v>146.93644714355469</v>
      </c>
      <c r="C2696" s="3">
        <v>15.539999961853029</v>
      </c>
      <c r="D2696" s="4">
        <v>-3.3016523476726571E-3</v>
      </c>
      <c r="E2696" s="4">
        <v>7.7820937072214944E-3</v>
      </c>
      <c r="F2696" s="2">
        <v>2</v>
      </c>
      <c r="G2696" s="4">
        <v>0.26839692983366042</v>
      </c>
      <c r="H2696" s="4">
        <v>-1.802688976980971E-2</v>
      </c>
      <c r="I2696" s="4">
        <v>0.22416436422474351</v>
      </c>
    </row>
    <row r="2697" spans="1:9" x14ac:dyDescent="0.25">
      <c r="A2697" t="s">
        <v>2904</v>
      </c>
      <c r="B2697" s="3">
        <v>147.4231872558594</v>
      </c>
      <c r="C2697" s="3">
        <v>15.420000076293951</v>
      </c>
      <c r="D2697" s="4">
        <v>-1.123078741595895E-2</v>
      </c>
      <c r="E2697" s="4">
        <v>0.1085550140507561</v>
      </c>
      <c r="F2697" s="2">
        <v>2</v>
      </c>
      <c r="G2697" s="4">
        <v>0.27321987564477879</v>
      </c>
      <c r="H2697" s="4">
        <v>-1.4774016087035321E-2</v>
      </c>
      <c r="I2697" s="4">
        <v>0.22821951808006991</v>
      </c>
    </row>
    <row r="2698" spans="1:9" x14ac:dyDescent="0.25">
      <c r="A2698" t="s">
        <v>2905</v>
      </c>
      <c r="B2698" s="3">
        <v>149.09767150878909</v>
      </c>
      <c r="C2698" s="3">
        <v>13.909999847412109</v>
      </c>
      <c r="D2698" s="4">
        <v>-3.58347390471081E-3</v>
      </c>
      <c r="E2698" s="4">
        <v>3.1134179645663011E-2</v>
      </c>
      <c r="F2698" s="2">
        <v>2</v>
      </c>
      <c r="G2698" s="4">
        <v>0.29644833738426518</v>
      </c>
      <c r="H2698" s="4">
        <v>-3.58347390471081E-3</v>
      </c>
      <c r="I2698" s="4">
        <v>0.24217006602607641</v>
      </c>
    </row>
    <row r="2699" spans="1:9" x14ac:dyDescent="0.25">
      <c r="A2699" t="s">
        <v>2906</v>
      </c>
      <c r="B2699" s="3">
        <v>149.6338806152344</v>
      </c>
      <c r="C2699" s="3">
        <v>13.489999771118161</v>
      </c>
      <c r="D2699" s="4">
        <v>2.5426479586281299E-3</v>
      </c>
      <c r="E2699" s="4">
        <v>-2.1754908742911309E-2</v>
      </c>
      <c r="F2699" s="2">
        <v>2</v>
      </c>
      <c r="G2699" s="4">
        <v>0.30165882287978829</v>
      </c>
      <c r="H2699" s="4">
        <v>0</v>
      </c>
      <c r="I2699" s="4">
        <v>0.2466373584687869</v>
      </c>
    </row>
    <row r="2700" spans="1:9" x14ac:dyDescent="0.25">
      <c r="A2700" t="s">
        <v>2907</v>
      </c>
      <c r="B2700" s="3">
        <v>149.25437927246091</v>
      </c>
      <c r="C2700" s="3">
        <v>13.789999961853029</v>
      </c>
      <c r="D2700" s="4">
        <v>1.1176920335070889E-2</v>
      </c>
      <c r="E2700" s="4">
        <v>-8.5543764481399109E-2</v>
      </c>
      <c r="F2700" s="2">
        <v>2</v>
      </c>
      <c r="G2700" s="4">
        <v>0.30229047330963121</v>
      </c>
      <c r="H2700" s="4">
        <v>-9.9374289226161761E-4</v>
      </c>
      <c r="I2700" s="4">
        <v>0.2434756376770435</v>
      </c>
    </row>
    <row r="2701" spans="1:9" x14ac:dyDescent="0.25">
      <c r="A2701" t="s">
        <v>2908</v>
      </c>
      <c r="B2701" s="3">
        <v>147.6046142578125</v>
      </c>
      <c r="C2701" s="3">
        <v>15.079999923706049</v>
      </c>
      <c r="D2701" s="4">
        <v>-4.3958873736418269E-3</v>
      </c>
      <c r="E2701" s="4">
        <v>2.585034825656329E-2</v>
      </c>
      <c r="F2701" s="2">
        <v>2</v>
      </c>
      <c r="G2701" s="4">
        <v>0.29226408878660098</v>
      </c>
      <c r="H2701" s="4">
        <v>-1.203613629086742E-2</v>
      </c>
      <c r="I2701" s="4">
        <v>0.22973103189993349</v>
      </c>
    </row>
    <row r="2702" spans="1:9" x14ac:dyDescent="0.25">
      <c r="A2702" t="s">
        <v>2909</v>
      </c>
      <c r="B2702" s="3">
        <v>148.25633239746091</v>
      </c>
      <c r="C2702" s="3">
        <v>14.69999980926514</v>
      </c>
      <c r="D2702" s="4">
        <v>-1.1083435111580719E-4</v>
      </c>
      <c r="E2702" s="4">
        <v>1.030925199752164E-2</v>
      </c>
      <c r="F2702" s="2">
        <v>2</v>
      </c>
      <c r="G2702" s="4">
        <v>0.30026754434916941</v>
      </c>
      <c r="H2702" s="4">
        <v>-7.673982881680752E-3</v>
      </c>
      <c r="I2702" s="4">
        <v>0.2351606590454505</v>
      </c>
    </row>
    <row r="2703" spans="1:9" x14ac:dyDescent="0.25">
      <c r="A2703" t="s">
        <v>2910</v>
      </c>
      <c r="B2703" s="3">
        <v>148.27276611328119</v>
      </c>
      <c r="C2703" s="3">
        <v>14.55000019073486</v>
      </c>
      <c r="D2703" s="4">
        <v>-4.320667797135691E-3</v>
      </c>
      <c r="E2703" s="4">
        <v>2.248774833398515E-2</v>
      </c>
      <c r="F2703" s="2">
        <v>2</v>
      </c>
      <c r="G2703" s="4">
        <v>0.29857279595883329</v>
      </c>
      <c r="H2703" s="4">
        <v>-7.5639868801427026E-3</v>
      </c>
      <c r="I2703" s="4">
        <v>0.2352975724503279</v>
      </c>
    </row>
    <row r="2704" spans="1:9" x14ac:dyDescent="0.25">
      <c r="A2704" t="s">
        <v>2911</v>
      </c>
      <c r="B2704" s="3">
        <v>148.91618347167969</v>
      </c>
      <c r="C2704" s="3">
        <v>14.22999954223633</v>
      </c>
      <c r="D2704" s="4">
        <v>-2.596788072905087E-3</v>
      </c>
      <c r="E2704" s="4">
        <v>3.8686112434305198E-2</v>
      </c>
      <c r="F2704" s="2">
        <v>2</v>
      </c>
      <c r="G2704" s="4">
        <v>0.29778541782939638</v>
      </c>
      <c r="H2704" s="4">
        <v>-3.2573931968954421E-3</v>
      </c>
      <c r="I2704" s="4">
        <v>0.2409681955973306</v>
      </c>
    </row>
    <row r="2705" spans="1:9" x14ac:dyDescent="0.25">
      <c r="A2705" t="s">
        <v>2912</v>
      </c>
      <c r="B2705" s="3">
        <v>149.30389404296881</v>
      </c>
      <c r="C2705" s="3">
        <v>13.69999980926514</v>
      </c>
      <c r="D2705" s="4">
        <v>-6.6232504175911533E-4</v>
      </c>
      <c r="E2705" s="4">
        <v>5.5469976303617052E-2</v>
      </c>
      <c r="F2705" s="2">
        <v>2</v>
      </c>
      <c r="G2705" s="4">
        <v>0.3014388305009057</v>
      </c>
      <c r="H2705" s="4">
        <v>-6.6232504175911533E-4</v>
      </c>
      <c r="I2705" s="4">
        <v>0.2482559424888704</v>
      </c>
    </row>
    <row r="2706" spans="1:9" x14ac:dyDescent="0.25">
      <c r="A2706" t="s">
        <v>2913</v>
      </c>
      <c r="B2706" s="3">
        <v>149.40284729003909</v>
      </c>
      <c r="C2706" s="3">
        <v>12.97999954223633</v>
      </c>
      <c r="D2706" s="4">
        <v>2.4349161841301652E-3</v>
      </c>
      <c r="E2706" s="4">
        <v>1.327081319679735E-2</v>
      </c>
      <c r="F2706" s="2">
        <v>1</v>
      </c>
      <c r="G2706" s="4">
        <v>0.30837746476690042</v>
      </c>
      <c r="H2706" s="4">
        <v>0</v>
      </c>
      <c r="I2706" s="4">
        <v>0.2573880464043381</v>
      </c>
    </row>
    <row r="2707" spans="1:9" x14ac:dyDescent="0.25">
      <c r="A2707" t="s">
        <v>2914</v>
      </c>
      <c r="B2707" s="3">
        <v>149.0399475097656</v>
      </c>
      <c r="C2707" s="3">
        <v>12.810000419616699</v>
      </c>
      <c r="D2707" s="4">
        <v>2.769136174933795E-4</v>
      </c>
      <c r="E2707" s="4">
        <v>1.5637574529574481E-3</v>
      </c>
      <c r="F2707" s="2">
        <v>1</v>
      </c>
      <c r="G2707" s="4">
        <v>0.31570924031677289</v>
      </c>
      <c r="H2707" s="4">
        <v>-7.1850185763877583E-4</v>
      </c>
      <c r="I2707" s="4">
        <v>0.28261576096384072</v>
      </c>
    </row>
    <row r="2708" spans="1:9" x14ac:dyDescent="0.25">
      <c r="A2708" t="s">
        <v>2915</v>
      </c>
      <c r="B2708" s="3">
        <v>148.9986877441406</v>
      </c>
      <c r="C2708" s="3">
        <v>12.789999961853029</v>
      </c>
      <c r="D2708" s="4">
        <v>-9.9513990734056978E-4</v>
      </c>
      <c r="E2708" s="4">
        <v>4.3229993725663267E-2</v>
      </c>
      <c r="F2708" s="2">
        <v>1</v>
      </c>
      <c r="G2708" s="4">
        <v>0.30863080735712489</v>
      </c>
      <c r="H2708" s="4">
        <v>-9.9513990734056978E-4</v>
      </c>
      <c r="I2708" s="4">
        <v>0.28226068551884409</v>
      </c>
    </row>
    <row r="2709" spans="1:9" x14ac:dyDescent="0.25">
      <c r="A2709" t="s">
        <v>2916</v>
      </c>
      <c r="B2709" s="3">
        <v>149.14710998535159</v>
      </c>
      <c r="C2709" s="3">
        <v>12.260000228881839</v>
      </c>
      <c r="D2709" s="4">
        <v>5.002130918053016E-3</v>
      </c>
      <c r="E2709" s="4">
        <v>-3.1595546868196767E-2</v>
      </c>
      <c r="F2709" s="2">
        <v>1</v>
      </c>
      <c r="G2709" s="4">
        <v>0.30715428732211453</v>
      </c>
      <c r="H2709" s="4">
        <v>0</v>
      </c>
      <c r="I2709" s="4">
        <v>0.28353798539069391</v>
      </c>
    </row>
    <row r="2710" spans="1:9" x14ac:dyDescent="0.25">
      <c r="A2710" t="s">
        <v>2917</v>
      </c>
      <c r="B2710" s="3">
        <v>148.40476989746091</v>
      </c>
      <c r="C2710" s="3">
        <v>12.659999847412109</v>
      </c>
      <c r="D2710" s="4">
        <v>8.0685032457470385E-3</v>
      </c>
      <c r="E2710" s="4">
        <v>-5.5223865088387843E-2</v>
      </c>
      <c r="F2710" s="2">
        <v>1</v>
      </c>
      <c r="G2710" s="4">
        <v>0.31836976255028498</v>
      </c>
      <c r="H2710" s="4">
        <v>-7.7732176590328272E-4</v>
      </c>
      <c r="I2710" s="4">
        <v>0.27714951630819229</v>
      </c>
    </row>
    <row r="2711" spans="1:9" x14ac:dyDescent="0.25">
      <c r="A2711" t="s">
        <v>2918</v>
      </c>
      <c r="B2711" s="3">
        <v>147.2169494628906</v>
      </c>
      <c r="C2711" s="3">
        <v>13.39999961853027</v>
      </c>
      <c r="D2711" s="4">
        <v>-3.1276218501634649E-3</v>
      </c>
      <c r="E2711" s="4">
        <v>7.4677184101079597E-4</v>
      </c>
      <c r="F2711" s="2">
        <v>2</v>
      </c>
      <c r="G2711" s="4">
        <v>0.31026047782901139</v>
      </c>
      <c r="H2711" s="4">
        <v>-8.7750237044097457E-3</v>
      </c>
      <c r="I2711" s="4">
        <v>0.26692730920177232</v>
      </c>
    </row>
    <row r="2712" spans="1:9" x14ac:dyDescent="0.25">
      <c r="A2712" t="s">
        <v>2919</v>
      </c>
      <c r="B2712" s="3">
        <v>147.6788330078125</v>
      </c>
      <c r="C2712" s="3">
        <v>13.39000034332275</v>
      </c>
      <c r="D2712" s="4">
        <v>-2.1735450228581592E-3</v>
      </c>
      <c r="E2712" s="4">
        <v>2.213740102353268E-2</v>
      </c>
      <c r="F2712" s="2">
        <v>2</v>
      </c>
      <c r="G2712" s="4">
        <v>0.31493786935278689</v>
      </c>
      <c r="H2712" s="4">
        <v>-5.6651202079927021E-3</v>
      </c>
      <c r="I2712" s="4">
        <v>0.27090221072545823</v>
      </c>
    </row>
    <row r="2713" spans="1:9" x14ac:dyDescent="0.25">
      <c r="A2713" t="s">
        <v>2920</v>
      </c>
      <c r="B2713" s="3">
        <v>148.0005187988281</v>
      </c>
      <c r="C2713" s="3">
        <v>13.10000038146973</v>
      </c>
      <c r="D2713" s="4">
        <v>-3.4991808121728201E-3</v>
      </c>
      <c r="E2713" s="4">
        <v>7.4651421854914579E-2</v>
      </c>
      <c r="F2713" s="2">
        <v>1</v>
      </c>
      <c r="G2713" s="4">
        <v>0.34447351424345068</v>
      </c>
      <c r="H2713" s="4">
        <v>-3.4991808121728201E-3</v>
      </c>
      <c r="I2713" s="4">
        <v>0.27367059109950342</v>
      </c>
    </row>
    <row r="2714" spans="1:9" x14ac:dyDescent="0.25">
      <c r="A2714" t="s">
        <v>2921</v>
      </c>
      <c r="B2714" s="3">
        <v>148.52021789550781</v>
      </c>
      <c r="C2714" s="3">
        <v>12.189999580383301</v>
      </c>
      <c r="D2714" s="4">
        <v>4.3506219729161364E-3</v>
      </c>
      <c r="E2714" s="4">
        <v>-1.455135867753043E-2</v>
      </c>
      <c r="F2714" s="2">
        <v>1</v>
      </c>
      <c r="G2714" s="4">
        <v>0.3558559879389338</v>
      </c>
      <c r="H2714" s="4">
        <v>0</v>
      </c>
      <c r="I2714" s="4">
        <v>0.27814304471678852</v>
      </c>
    </row>
    <row r="2715" spans="1:9" x14ac:dyDescent="0.25">
      <c r="A2715" t="s">
        <v>2922</v>
      </c>
      <c r="B2715" s="3">
        <v>147.8768615722656</v>
      </c>
      <c r="C2715" s="3">
        <v>12.36999988555908</v>
      </c>
      <c r="D2715" s="4">
        <v>4.989555791094169E-3</v>
      </c>
      <c r="E2715" s="4">
        <v>-1.1980875936116631E-2</v>
      </c>
      <c r="F2715" s="2">
        <v>1</v>
      </c>
      <c r="G2715" s="4">
        <v>0.34769838754009452</v>
      </c>
      <c r="H2715" s="4">
        <v>0</v>
      </c>
      <c r="I2715" s="4">
        <v>0.27260641528358159</v>
      </c>
    </row>
    <row r="2716" spans="1:9" x14ac:dyDescent="0.25">
      <c r="A2716" t="s">
        <v>2923</v>
      </c>
      <c r="B2716" s="3">
        <v>147.14268493652341</v>
      </c>
      <c r="C2716" s="3">
        <v>12.52000045776367</v>
      </c>
      <c r="D2716" s="4">
        <v>8.0244581596085052E-3</v>
      </c>
      <c r="E2716" s="4">
        <v>-2.3400877082833671E-2</v>
      </c>
      <c r="F2716" s="2">
        <v>1</v>
      </c>
      <c r="G2716" s="4">
        <v>0.32290549528549572</v>
      </c>
      <c r="H2716" s="4">
        <v>0</v>
      </c>
      <c r="I2716" s="4">
        <v>0.26628819966375522</v>
      </c>
    </row>
    <row r="2717" spans="1:9" x14ac:dyDescent="0.25">
      <c r="A2717" t="s">
        <v>2924</v>
      </c>
      <c r="B2717" s="3">
        <v>145.9713439941406</v>
      </c>
      <c r="C2717" s="3">
        <v>12.819999694824221</v>
      </c>
      <c r="D2717" s="4">
        <v>-2.0304945564511008E-3</v>
      </c>
      <c r="E2717" s="4">
        <v>2.314445076083493E-2</v>
      </c>
      <c r="F2717" s="2">
        <v>1</v>
      </c>
      <c r="G2717" s="4">
        <v>0.30781852773149948</v>
      </c>
      <c r="H2717" s="4">
        <v>-2.0304945564511008E-3</v>
      </c>
      <c r="I2717" s="4">
        <v>0.25620781263152009</v>
      </c>
    </row>
    <row r="2718" spans="1:9" x14ac:dyDescent="0.25">
      <c r="A2718" t="s">
        <v>2925</v>
      </c>
      <c r="B2718" s="3">
        <v>146.2683410644531</v>
      </c>
      <c r="C2718" s="3">
        <v>12.52999973297119</v>
      </c>
      <c r="D2718" s="4">
        <v>1.6954958344528309E-4</v>
      </c>
      <c r="E2718" s="4">
        <v>-2.8682162519415359E-2</v>
      </c>
      <c r="F2718" s="2">
        <v>1</v>
      </c>
      <c r="G2718" s="4">
        <v>0.31152233640349908</v>
      </c>
      <c r="H2718" s="4">
        <v>0</v>
      </c>
      <c r="I2718" s="4">
        <v>0.25876372552405469</v>
      </c>
    </row>
    <row r="2719" spans="1:9" x14ac:dyDescent="0.25">
      <c r="A2719" t="s">
        <v>2926</v>
      </c>
      <c r="B2719" s="3">
        <v>146.24354553222659</v>
      </c>
      <c r="C2719" s="3">
        <v>12.89999961853027</v>
      </c>
      <c r="D2719" s="4">
        <v>1.349094678256701E-2</v>
      </c>
      <c r="E2719" s="4">
        <v>-7.2609650608281062E-2</v>
      </c>
      <c r="F2719" s="2">
        <v>1</v>
      </c>
      <c r="G2719" s="4">
        <v>0.3124405219708648</v>
      </c>
      <c r="H2719" s="4">
        <v>0</v>
      </c>
      <c r="I2719" s="4">
        <v>0.25855033883835971</v>
      </c>
    </row>
    <row r="2720" spans="1:9" x14ac:dyDescent="0.25">
      <c r="A2720" t="s">
        <v>2927</v>
      </c>
      <c r="B2720" s="3">
        <v>144.2968444824219</v>
      </c>
      <c r="C2720" s="3">
        <v>13.909999847412109</v>
      </c>
      <c r="D2720" s="4">
        <v>-1.264318239883744E-2</v>
      </c>
      <c r="E2720" s="4">
        <v>9.7868963192687897E-2</v>
      </c>
      <c r="F2720" s="2">
        <v>2</v>
      </c>
      <c r="G2720" s="4">
        <v>0.27939933980629278</v>
      </c>
      <c r="H2720" s="4">
        <v>-1.264318239883744E-2</v>
      </c>
      <c r="I2720" s="4">
        <v>0.24179731731571891</v>
      </c>
    </row>
    <row r="2721" spans="1:9" x14ac:dyDescent="0.25">
      <c r="A2721" t="s">
        <v>2928</v>
      </c>
      <c r="B2721" s="3">
        <v>146.14457702636719</v>
      </c>
      <c r="C2721" s="3">
        <v>12.670000076293951</v>
      </c>
      <c r="D2721" s="4">
        <v>5.1053186445451093E-3</v>
      </c>
      <c r="E2721" s="4">
        <v>-4.5214797345292768E-2</v>
      </c>
      <c r="F2721" s="2">
        <v>1</v>
      </c>
      <c r="G2721" s="4">
        <v>0.26641511749146513</v>
      </c>
      <c r="H2721" s="4">
        <v>0</v>
      </c>
      <c r="I2721" s="4">
        <v>0.25769863050394842</v>
      </c>
    </row>
    <row r="2722" spans="1:9" x14ac:dyDescent="0.25">
      <c r="A2722" t="s">
        <v>2929</v>
      </c>
      <c r="B2722" s="3">
        <v>145.4022521972656</v>
      </c>
      <c r="C2722" s="3">
        <v>13.27000045776367</v>
      </c>
      <c r="D2722" s="4">
        <v>-3.1663240701511608E-3</v>
      </c>
      <c r="E2722" s="4">
        <v>2.6295448148736082E-2</v>
      </c>
      <c r="F2722" s="2">
        <v>2</v>
      </c>
      <c r="G2722" s="4">
        <v>0.26984195940698408</v>
      </c>
      <c r="H2722" s="4">
        <v>-5.0793867566336637E-3</v>
      </c>
      <c r="I2722" s="4">
        <v>0.25131029273633038</v>
      </c>
    </row>
    <row r="2723" spans="1:9" x14ac:dyDescent="0.25">
      <c r="A2723" t="s">
        <v>2930</v>
      </c>
      <c r="B2723" s="3">
        <v>145.8641052246094</v>
      </c>
      <c r="C2723" s="3">
        <v>12.930000305175779</v>
      </c>
      <c r="D2723" s="4">
        <v>3.5183267398606328E-3</v>
      </c>
      <c r="E2723" s="4">
        <v>-2.6355379128995101E-2</v>
      </c>
      <c r="F2723" s="2">
        <v>1</v>
      </c>
      <c r="G2723" s="4">
        <v>0.27648545238428901</v>
      </c>
      <c r="H2723" s="4">
        <v>-1.9191393034529991E-3</v>
      </c>
      <c r="I2723" s="4">
        <v>0.25528493163024918</v>
      </c>
    </row>
    <row r="2724" spans="1:9" x14ac:dyDescent="0.25">
      <c r="A2724" t="s">
        <v>2931</v>
      </c>
      <c r="B2724" s="3">
        <v>145.35270690917969</v>
      </c>
      <c r="C2724" s="3">
        <v>13.27999973297119</v>
      </c>
      <c r="D2724" s="4">
        <v>2.3890018574928011E-3</v>
      </c>
      <c r="E2724" s="4">
        <v>-3.4181837602095137E-2</v>
      </c>
      <c r="F2724" s="2">
        <v>2</v>
      </c>
      <c r="G2724" s="4">
        <v>0.26069912178331539</v>
      </c>
      <c r="H2724" s="4">
        <v>-5.4184023334963296E-3</v>
      </c>
      <c r="I2724" s="4">
        <v>0.25088391330959081</v>
      </c>
    </row>
    <row r="2725" spans="1:9" x14ac:dyDescent="0.25">
      <c r="A2725" t="s">
        <v>2932</v>
      </c>
      <c r="B2725" s="3">
        <v>145.00628662109381</v>
      </c>
      <c r="C2725" s="3">
        <v>13.75</v>
      </c>
      <c r="D2725" s="4">
        <v>-2.836048922578382E-3</v>
      </c>
      <c r="E2725" s="4">
        <v>7.3260354772444192E-3</v>
      </c>
      <c r="F2725" s="2">
        <v>2</v>
      </c>
      <c r="G2725" s="4">
        <v>0.27086330579277212</v>
      </c>
      <c r="H2725" s="4">
        <v>-7.7887967411071068E-3</v>
      </c>
      <c r="I2725" s="4">
        <v>0.24790267150938439</v>
      </c>
    </row>
    <row r="2726" spans="1:9" x14ac:dyDescent="0.25">
      <c r="A2726" t="s">
        <v>2933</v>
      </c>
      <c r="B2726" s="3">
        <v>145.418701171875</v>
      </c>
      <c r="C2726" s="3">
        <v>13.64999961853027</v>
      </c>
      <c r="D2726" s="4">
        <v>-4.9668340027507751E-3</v>
      </c>
      <c r="E2726" s="4">
        <v>1.7897074858243212E-2</v>
      </c>
      <c r="F2726" s="2">
        <v>2</v>
      </c>
      <c r="G2726" s="4">
        <v>0.27447778714786297</v>
      </c>
      <c r="H2726" s="4">
        <v>-4.9668340027507751E-3</v>
      </c>
      <c r="I2726" s="4">
        <v>0.25145185018074828</v>
      </c>
    </row>
    <row r="2727" spans="1:9" x14ac:dyDescent="0.25">
      <c r="A2727" t="s">
        <v>2934</v>
      </c>
      <c r="B2727" s="3">
        <v>146.14457702636719</v>
      </c>
      <c r="C2727" s="3">
        <v>13.409999847412109</v>
      </c>
      <c r="D2727" s="4">
        <v>5.3337296840101356E-3</v>
      </c>
      <c r="E2727" s="4">
        <v>7.5131047815766294E-3</v>
      </c>
      <c r="F2727" s="2">
        <v>2</v>
      </c>
      <c r="G2727" s="4">
        <v>0.28011519489158482</v>
      </c>
      <c r="H2727" s="4">
        <v>0</v>
      </c>
      <c r="I2727" s="4">
        <v>0.25769863050394842</v>
      </c>
    </row>
    <row r="2728" spans="1:9" x14ac:dyDescent="0.25">
      <c r="A2728" t="s">
        <v>2935</v>
      </c>
      <c r="B2728" s="3">
        <v>145.36921691894531</v>
      </c>
      <c r="C2728" s="3">
        <v>13.310000419616699</v>
      </c>
      <c r="D2728" s="4">
        <v>1.5915003912516661E-3</v>
      </c>
      <c r="E2728" s="4">
        <v>1.6806742892612862E-2</v>
      </c>
      <c r="F2728" s="2">
        <v>2</v>
      </c>
      <c r="G2728" s="4">
        <v>0.27702579481875822</v>
      </c>
      <c r="H2728" s="4">
        <v>0</v>
      </c>
      <c r="I2728" s="4">
        <v>0.25102599601354281</v>
      </c>
    </row>
    <row r="2729" spans="1:9" x14ac:dyDescent="0.25">
      <c r="A2729" t="s">
        <v>2936</v>
      </c>
      <c r="B2729" s="3">
        <v>145.13822937011719</v>
      </c>
      <c r="C2729" s="3">
        <v>13.090000152587891</v>
      </c>
      <c r="D2729" s="4">
        <v>4.5675511861342777E-3</v>
      </c>
      <c r="E2729" s="4">
        <v>-8.3333074444468247E-3</v>
      </c>
      <c r="F2729" s="2">
        <v>1</v>
      </c>
      <c r="G2729" s="4">
        <v>0.27139007787445157</v>
      </c>
      <c r="H2729" s="4">
        <v>0</v>
      </c>
      <c r="I2729" s="4">
        <v>0.2490381513070492</v>
      </c>
    </row>
    <row r="2730" spans="1:9" x14ac:dyDescent="0.25">
      <c r="A2730" t="s">
        <v>2937</v>
      </c>
      <c r="B2730" s="3">
        <v>144.47831726074219</v>
      </c>
      <c r="C2730" s="3">
        <v>13.19999980926514</v>
      </c>
      <c r="D2730" s="4">
        <v>3.3223918551066318E-3</v>
      </c>
      <c r="E2730" s="4">
        <v>-1.6393462427577221E-2</v>
      </c>
      <c r="F2730" s="2">
        <v>1</v>
      </c>
      <c r="G2730" s="4">
        <v>0.2480470371880816</v>
      </c>
      <c r="H2730" s="4">
        <v>-1.4819800172610751E-3</v>
      </c>
      <c r="I2730" s="4">
        <v>0.24335904522523991</v>
      </c>
    </row>
    <row r="2731" spans="1:9" x14ac:dyDescent="0.25">
      <c r="A2731" t="s">
        <v>2938</v>
      </c>
      <c r="B2731" s="3">
        <v>143.99989318847659</v>
      </c>
      <c r="C2731" s="3">
        <v>13.420000076293951</v>
      </c>
      <c r="D2731" s="4">
        <v>-4.7884627228189647E-3</v>
      </c>
      <c r="E2731" s="4">
        <v>6.7516994075771386E-3</v>
      </c>
      <c r="F2731" s="2">
        <v>2</v>
      </c>
      <c r="G2731" s="4">
        <v>0.2440880888017298</v>
      </c>
      <c r="H2731" s="4">
        <v>-4.7884627228189647E-3</v>
      </c>
      <c r="I2731" s="4">
        <v>0.2392417983678348</v>
      </c>
    </row>
    <row r="2732" spans="1:9" x14ac:dyDescent="0.25">
      <c r="A2732" t="s">
        <v>2939</v>
      </c>
      <c r="B2732" s="3">
        <v>144.6927490234375</v>
      </c>
      <c r="C2732" s="3">
        <v>13.329999923706049</v>
      </c>
      <c r="D2732" s="4">
        <v>5.7909498602406462E-3</v>
      </c>
      <c r="E2732" s="4">
        <v>1.291793907789263E-2</v>
      </c>
      <c r="F2732" s="2">
        <v>2</v>
      </c>
      <c r="G2732" s="4">
        <v>0.22924197178906569</v>
      </c>
      <c r="H2732" s="4">
        <v>0</v>
      </c>
      <c r="I2732" s="4">
        <v>0.24520441328313081</v>
      </c>
    </row>
    <row r="2733" spans="1:9" x14ac:dyDescent="0.25">
      <c r="A2733" t="s">
        <v>2940</v>
      </c>
      <c r="B2733" s="3">
        <v>143.85966491699219</v>
      </c>
      <c r="C2733" s="3">
        <v>13.159999847412109</v>
      </c>
      <c r="D2733" s="4">
        <v>5.7385637637130671E-5</v>
      </c>
      <c r="E2733" s="4">
        <v>9.2024452385066624E-3</v>
      </c>
      <c r="F2733" s="2">
        <v>1</v>
      </c>
      <c r="G2733" s="4">
        <v>0.21898836884637429</v>
      </c>
      <c r="H2733" s="4">
        <v>0</v>
      </c>
      <c r="I2733" s="4">
        <v>0.23803501458842691</v>
      </c>
    </row>
    <row r="2734" spans="1:9" x14ac:dyDescent="0.25">
      <c r="A2734" t="s">
        <v>2941</v>
      </c>
      <c r="B2734" s="3">
        <v>143.8514099121094</v>
      </c>
      <c r="C2734" s="3">
        <v>13.039999961853029</v>
      </c>
      <c r="D2734" s="4">
        <v>6.7544506757439837E-3</v>
      </c>
      <c r="E2734" s="4">
        <v>-3.2640919534504993E-2</v>
      </c>
      <c r="F2734" s="2">
        <v>1</v>
      </c>
      <c r="G2734" s="4">
        <v>0.22444596506214509</v>
      </c>
      <c r="H2734" s="4">
        <v>0</v>
      </c>
      <c r="I2734" s="4">
        <v>0.23796397323645091</v>
      </c>
    </row>
    <row r="2735" spans="1:9" x14ac:dyDescent="0.25">
      <c r="A2735" t="s">
        <v>2942</v>
      </c>
      <c r="B2735" s="3">
        <v>142.88629150390619</v>
      </c>
      <c r="C2735" s="3">
        <v>13.47999954223633</v>
      </c>
      <c r="D2735" s="4">
        <v>6.6830573541474259E-3</v>
      </c>
      <c r="E2735" s="4">
        <v>-8.3616620851184487E-2</v>
      </c>
      <c r="F2735" s="2">
        <v>2</v>
      </c>
      <c r="G2735" s="4">
        <v>0.22855498770552349</v>
      </c>
      <c r="H2735" s="4">
        <v>0</v>
      </c>
      <c r="I2735" s="4">
        <v>0.22965830685478131</v>
      </c>
    </row>
    <row r="2736" spans="1:9" x14ac:dyDescent="0.25">
      <c r="A2736" t="s">
        <v>2943</v>
      </c>
      <c r="B2736" s="3">
        <v>141.9377136230469</v>
      </c>
      <c r="C2736" s="3">
        <v>14.710000038146971</v>
      </c>
      <c r="D2736" s="4">
        <v>1.39662444727735E-2</v>
      </c>
      <c r="E2736" s="4">
        <v>-0.2116827353464823</v>
      </c>
      <c r="F2736" s="2">
        <v>2</v>
      </c>
      <c r="G2736" s="4">
        <v>0.2305625942853371</v>
      </c>
      <c r="H2736" s="4">
        <v>-8.1603699052601453E-4</v>
      </c>
      <c r="I2736" s="4">
        <v>0.22149498580683091</v>
      </c>
    </row>
    <row r="2737" spans="1:9" x14ac:dyDescent="0.25">
      <c r="A2737" t="s">
        <v>2944</v>
      </c>
      <c r="B2737" s="3">
        <v>139.98268127441409</v>
      </c>
      <c r="C2737" s="3">
        <v>18.659999847412109</v>
      </c>
      <c r="D2737" s="4">
        <v>-7.2540247262751212E-3</v>
      </c>
      <c r="E2737" s="4">
        <v>0.16116989432315121</v>
      </c>
      <c r="F2737" s="2">
        <v>3</v>
      </c>
      <c r="G2737" s="4">
        <v>0.20963426842080829</v>
      </c>
      <c r="H2737" s="4">
        <v>-1.457867216377196E-2</v>
      </c>
      <c r="I2737" s="4">
        <v>0.20467026635779659</v>
      </c>
    </row>
    <row r="2738" spans="1:9" x14ac:dyDescent="0.25">
      <c r="A2738" t="s">
        <v>2945</v>
      </c>
      <c r="B2738" s="3">
        <v>141.00553894042969</v>
      </c>
      <c r="C2738" s="3">
        <v>16.069999694824219</v>
      </c>
      <c r="D2738" s="4">
        <v>3.9935107758626298E-3</v>
      </c>
      <c r="E2738" s="4">
        <v>2.2264594265275051E-2</v>
      </c>
      <c r="F2738" s="2">
        <v>3</v>
      </c>
      <c r="G2738" s="4">
        <v>0.21915356858407459</v>
      </c>
      <c r="H2738" s="4">
        <v>-7.3781688568188564E-3</v>
      </c>
      <c r="I2738" s="4">
        <v>0.2134728282586478</v>
      </c>
    </row>
    <row r="2739" spans="1:9" x14ac:dyDescent="0.25">
      <c r="A2739" t="s">
        <v>2946</v>
      </c>
      <c r="B2739" s="3">
        <v>140.4446716308594</v>
      </c>
      <c r="C2739" s="3">
        <v>15.72000026702881</v>
      </c>
      <c r="D2739" s="4">
        <v>6.4434507293673624E-3</v>
      </c>
      <c r="E2739" s="4">
        <v>-4.6116462155216031E-2</v>
      </c>
      <c r="F2739" s="2">
        <v>2</v>
      </c>
      <c r="G2739" s="4">
        <v>0.2065568329269718</v>
      </c>
      <c r="H2739" s="4">
        <v>-1.132644734316424E-2</v>
      </c>
      <c r="I2739" s="4">
        <v>0.20864608708566701</v>
      </c>
    </row>
    <row r="2740" spans="1:9" x14ac:dyDescent="0.25">
      <c r="A2740" t="s">
        <v>2947</v>
      </c>
      <c r="B2740" s="3">
        <v>139.54551696777341</v>
      </c>
      <c r="C2740" s="3">
        <v>16.479999542236332</v>
      </c>
      <c r="D2740" s="4">
        <v>2.1558015169797381E-2</v>
      </c>
      <c r="E2740" s="4">
        <v>-0.1591837131892668</v>
      </c>
      <c r="F2740" s="2">
        <v>3</v>
      </c>
      <c r="G2740" s="4">
        <v>0.18697925900813611</v>
      </c>
      <c r="H2740" s="4">
        <v>-1.7656131658121191E-2</v>
      </c>
      <c r="I2740" s="4">
        <v>0.20090809494538811</v>
      </c>
    </row>
    <row r="2741" spans="1:9" x14ac:dyDescent="0.25">
      <c r="A2741" t="s">
        <v>2948</v>
      </c>
      <c r="B2741" s="3">
        <v>136.6006774902344</v>
      </c>
      <c r="C2741" s="3">
        <v>19.60000038146973</v>
      </c>
      <c r="D2741" s="4">
        <v>7.2514678717050529E-4</v>
      </c>
      <c r="E2741" s="4">
        <v>-3.6381502731897108E-2</v>
      </c>
      <c r="F2741" s="2">
        <v>4</v>
      </c>
      <c r="G2741" s="4">
        <v>0.15795464525806729</v>
      </c>
      <c r="H2741" s="4">
        <v>-3.8386607755606088E-2</v>
      </c>
      <c r="I2741" s="4">
        <v>0.1872125881166575</v>
      </c>
    </row>
    <row r="2742" spans="1:9" x14ac:dyDescent="0.25">
      <c r="A2742" t="s">
        <v>2949</v>
      </c>
      <c r="B2742" s="3">
        <v>136.50169372558591</v>
      </c>
      <c r="C2742" s="3">
        <v>20.340000152587891</v>
      </c>
      <c r="D2742" s="4">
        <v>-1.164609809145456E-2</v>
      </c>
      <c r="E2742" s="4">
        <v>4.7913462776238758E-2</v>
      </c>
      <c r="F2742" s="2">
        <v>4</v>
      </c>
      <c r="G2742" s="4">
        <v>0.157194672760568</v>
      </c>
      <c r="H2742" s="4">
        <v>-3.9083413331167827E-2</v>
      </c>
      <c r="I2742" s="4">
        <v>0.2025521201361771</v>
      </c>
    </row>
    <row r="2743" spans="1:9" x14ac:dyDescent="0.25">
      <c r="A2743" t="s">
        <v>2950</v>
      </c>
      <c r="B2743" s="3">
        <v>138.1101379394531</v>
      </c>
      <c r="C2743" s="3">
        <v>19.409999847412109</v>
      </c>
      <c r="D2743" s="4">
        <v>-8.6447989586986296E-3</v>
      </c>
      <c r="E2743" s="4">
        <v>0.1594982146236672</v>
      </c>
      <c r="F2743" s="2">
        <v>3</v>
      </c>
      <c r="G2743" s="4">
        <v>0.17922296392793169</v>
      </c>
      <c r="H2743" s="4">
        <v>-2.7760618121434929E-2</v>
      </c>
      <c r="I2743" s="4">
        <v>0.23776784076924651</v>
      </c>
    </row>
    <row r="2744" spans="1:9" x14ac:dyDescent="0.25">
      <c r="A2744" t="s">
        <v>2951</v>
      </c>
      <c r="B2744" s="3">
        <v>139.3144836425781</v>
      </c>
      <c r="C2744" s="3">
        <v>16.739999771118161</v>
      </c>
      <c r="D2744" s="4">
        <v>7.5761496791411087E-3</v>
      </c>
      <c r="E2744" s="4">
        <v>-5.2631595990962572E-2</v>
      </c>
      <c r="F2744" s="2">
        <v>3</v>
      </c>
      <c r="G2744" s="4">
        <v>0.1943627827075696</v>
      </c>
      <c r="H2744" s="4">
        <v>-1.928251260764802E-2</v>
      </c>
      <c r="I2744" s="4">
        <v>0.29679310478291238</v>
      </c>
    </row>
    <row r="2745" spans="1:9" x14ac:dyDescent="0.25">
      <c r="A2745" t="s">
        <v>2952</v>
      </c>
      <c r="B2745" s="3">
        <v>138.26695251464841</v>
      </c>
      <c r="C2745" s="3">
        <v>17.670000076293949</v>
      </c>
      <c r="D2745" s="4">
        <v>-9.2206329183265323E-3</v>
      </c>
      <c r="E2745" s="4">
        <v>6.445781145997076E-2</v>
      </c>
      <c r="F2745" s="2">
        <v>3</v>
      </c>
      <c r="G2745" s="4">
        <v>0.1866139603545045</v>
      </c>
      <c r="H2745" s="4">
        <v>-2.665670708396806E-2</v>
      </c>
      <c r="I2745" s="4">
        <v>0.28704227982755559</v>
      </c>
    </row>
    <row r="2746" spans="1:9" x14ac:dyDescent="0.25">
      <c r="A2746" t="s">
        <v>2953</v>
      </c>
      <c r="B2746" s="3">
        <v>139.55372619628909</v>
      </c>
      <c r="C2746" s="3">
        <v>16.60000038146973</v>
      </c>
      <c r="D2746" s="4">
        <v>-9.4511464102953191E-4</v>
      </c>
      <c r="E2746" s="4">
        <v>6.8211095380871667E-2</v>
      </c>
      <c r="F2746" s="2">
        <v>3</v>
      </c>
      <c r="G2746" s="4">
        <v>0.20081782455229091</v>
      </c>
      <c r="H2746" s="4">
        <v>-1.759834201735477E-2</v>
      </c>
      <c r="I2746" s="4">
        <v>0.29902006701907841</v>
      </c>
    </row>
    <row r="2747" spans="1:9" x14ac:dyDescent="0.25">
      <c r="A2747" t="s">
        <v>2954</v>
      </c>
      <c r="B2747" s="3">
        <v>139.68574523925781</v>
      </c>
      <c r="C2747" s="3">
        <v>15.539999961853029</v>
      </c>
      <c r="D2747" s="4">
        <v>7.9165053223531068E-3</v>
      </c>
      <c r="E2747" s="4">
        <v>-6.3855445497456587E-2</v>
      </c>
      <c r="F2747" s="2">
        <v>2</v>
      </c>
      <c r="G2747" s="4">
        <v>0.1963865758725625</v>
      </c>
      <c r="H2747" s="4">
        <v>-1.666898147476803E-2</v>
      </c>
      <c r="I2747" s="4">
        <v>0.30024895133997331</v>
      </c>
    </row>
    <row r="2748" spans="1:9" x14ac:dyDescent="0.25">
      <c r="A2748" t="s">
        <v>2955</v>
      </c>
      <c r="B2748" s="3">
        <v>138.58860778808591</v>
      </c>
      <c r="C2748" s="3">
        <v>16.60000038146973</v>
      </c>
      <c r="D2748" s="4">
        <v>-5.3288712701788921E-3</v>
      </c>
      <c r="E2748" s="4">
        <v>7.3738702490934394E-2</v>
      </c>
      <c r="F2748" s="2">
        <v>3</v>
      </c>
      <c r="G2748" s="4">
        <v>0.19817266506506501</v>
      </c>
      <c r="H2748" s="4">
        <v>-2.439238435653757E-2</v>
      </c>
      <c r="I2748" s="4">
        <v>0.29003637153865852</v>
      </c>
    </row>
    <row r="2749" spans="1:9" x14ac:dyDescent="0.25">
      <c r="A2749" t="s">
        <v>2956</v>
      </c>
      <c r="B2749" s="3">
        <v>139.3310852050781</v>
      </c>
      <c r="C2749" s="3">
        <v>15.460000038146971</v>
      </c>
      <c r="D2749" s="4">
        <v>-4.5965669315785052E-3</v>
      </c>
      <c r="E2749" s="4">
        <v>9.957322736470009E-2</v>
      </c>
      <c r="F2749" s="2">
        <v>2</v>
      </c>
      <c r="G2749" s="4">
        <v>0.19782122307027941</v>
      </c>
      <c r="H2749" s="4">
        <v>-1.916564433784507E-2</v>
      </c>
      <c r="I2749" s="4">
        <v>0.2969476385486467</v>
      </c>
    </row>
    <row r="2750" spans="1:9" x14ac:dyDescent="0.25">
      <c r="A2750" t="s">
        <v>2957</v>
      </c>
      <c r="B2750" s="3">
        <v>139.9744873046875</v>
      </c>
      <c r="C2750" s="3">
        <v>14.060000419616699</v>
      </c>
      <c r="D2750" s="4">
        <v>3.845494317442633E-3</v>
      </c>
      <c r="E2750" s="4">
        <v>3.568892927766409E-3</v>
      </c>
      <c r="F2750" s="2">
        <v>2</v>
      </c>
      <c r="G2750" s="4">
        <v>0.19054612181823469</v>
      </c>
      <c r="H2750" s="4">
        <v>-1.463635438884936E-2</v>
      </c>
      <c r="I2750" s="4">
        <v>0.30293667417911929</v>
      </c>
    </row>
    <row r="2751" spans="1:9" x14ac:dyDescent="0.25">
      <c r="A2751" t="s">
        <v>2958</v>
      </c>
      <c r="B2751" s="3">
        <v>139.43827819824219</v>
      </c>
      <c r="C2751" s="3">
        <v>14.010000228881839</v>
      </c>
      <c r="D2751" s="4">
        <v>-2.890432950630073E-3</v>
      </c>
      <c r="E2751" s="4">
        <v>-4.9715692616135732E-3</v>
      </c>
      <c r="F2751" s="2">
        <v>2</v>
      </c>
      <c r="G2751" s="4">
        <v>0.18419664173647801</v>
      </c>
      <c r="H2751" s="4">
        <v>-1.841104912151692E-2</v>
      </c>
      <c r="I2751" s="4">
        <v>0.29794543239449572</v>
      </c>
    </row>
    <row r="2752" spans="1:9" x14ac:dyDescent="0.25">
      <c r="A2752" t="s">
        <v>2959</v>
      </c>
      <c r="B2752" s="3">
        <v>139.84248352050781</v>
      </c>
      <c r="C2752" s="3">
        <v>14.079999923706049</v>
      </c>
      <c r="D2752" s="4">
        <v>-2.3541468024871341E-3</v>
      </c>
      <c r="E2752" s="4">
        <v>-1.6072710633561641E-2</v>
      </c>
      <c r="F2752" s="2">
        <v>2</v>
      </c>
      <c r="G2752" s="4">
        <v>0.18713281861688991</v>
      </c>
      <c r="H2752" s="4">
        <v>-1.5565607515746869E-2</v>
      </c>
      <c r="I2752" s="4">
        <v>0.30170793189293571</v>
      </c>
    </row>
    <row r="2753" spans="1:9" x14ac:dyDescent="0.25">
      <c r="A2753" t="s">
        <v>2960</v>
      </c>
      <c r="B2753" s="3">
        <v>140.17247009277341</v>
      </c>
      <c r="C2753" s="3">
        <v>14.310000419616699</v>
      </c>
      <c r="D2753" s="4">
        <v>-4.6271299734415017E-3</v>
      </c>
      <c r="E2753" s="4">
        <v>9.0701261008959921E-2</v>
      </c>
      <c r="F2753" s="2">
        <v>2</v>
      </c>
      <c r="G2753" s="4">
        <v>0.19001533321419811</v>
      </c>
      <c r="H2753" s="4">
        <v>-1.324263582203666E-2</v>
      </c>
      <c r="I2753" s="4">
        <v>0.30477957455632798</v>
      </c>
    </row>
    <row r="2754" spans="1:9" x14ac:dyDescent="0.25">
      <c r="A2754" t="s">
        <v>2961</v>
      </c>
      <c r="B2754" s="3">
        <v>140.82408142089841</v>
      </c>
      <c r="C2754" s="3">
        <v>13.11999988555908</v>
      </c>
      <c r="D2754" s="4">
        <v>-6.9914803337111087E-3</v>
      </c>
      <c r="E2754" s="4">
        <v>-3.039510814348056E-3</v>
      </c>
      <c r="F2754" s="2">
        <v>1</v>
      </c>
      <c r="G2754" s="4">
        <v>0.19619996851712071</v>
      </c>
      <c r="H2754" s="4">
        <v>-8.6555562322744306E-3</v>
      </c>
      <c r="I2754" s="4">
        <v>0.31084502486140081</v>
      </c>
    </row>
    <row r="2755" spans="1:9" x14ac:dyDescent="0.25">
      <c r="A2755" t="s">
        <v>2962</v>
      </c>
      <c r="B2755" s="3">
        <v>141.8155822753906</v>
      </c>
      <c r="C2755" s="3">
        <v>13.159999847412109</v>
      </c>
      <c r="D2755" s="4">
        <v>-1.6757921665390141E-3</v>
      </c>
      <c r="E2755" s="4">
        <v>-3.1640934536258818E-2</v>
      </c>
      <c r="F2755" s="2">
        <v>1</v>
      </c>
      <c r="G2755" s="4">
        <v>0.20363641190695361</v>
      </c>
      <c r="H2755" s="4">
        <v>-1.6757921665390141E-3</v>
      </c>
      <c r="I2755" s="4">
        <v>0.32007429835740409</v>
      </c>
    </row>
    <row r="2756" spans="1:9" x14ac:dyDescent="0.25">
      <c r="A2756" t="s">
        <v>2963</v>
      </c>
      <c r="B2756" s="3">
        <v>142.05363464355469</v>
      </c>
      <c r="C2756" s="3">
        <v>13.590000152587891</v>
      </c>
      <c r="D2756" s="4">
        <v>1.157402225986659E-2</v>
      </c>
      <c r="E2756" s="4">
        <v>-6.4693709405257094E-2</v>
      </c>
      <c r="F2756" s="2">
        <v>2</v>
      </c>
      <c r="G2756" s="4">
        <v>0.20156335980643081</v>
      </c>
      <c r="H2756" s="4">
        <v>0</v>
      </c>
      <c r="I2756" s="4">
        <v>0.32229018188610009</v>
      </c>
    </row>
    <row r="2757" spans="1:9" x14ac:dyDescent="0.25">
      <c r="A2757" t="s">
        <v>2964</v>
      </c>
      <c r="B2757" s="3">
        <v>140.4283142089844</v>
      </c>
      <c r="C2757" s="3">
        <v>14.52999973297119</v>
      </c>
      <c r="D2757" s="4">
        <v>4.4624536575399443E-3</v>
      </c>
      <c r="E2757" s="4">
        <v>1.0431127770272891E-2</v>
      </c>
      <c r="F2757" s="2">
        <v>2</v>
      </c>
      <c r="G2757" s="4">
        <v>0.1930820734852248</v>
      </c>
      <c r="H2757" s="4">
        <v>0</v>
      </c>
      <c r="I2757" s="4">
        <v>0.30716107055822839</v>
      </c>
    </row>
    <row r="2758" spans="1:9" x14ac:dyDescent="0.25">
      <c r="A2758" t="s">
        <v>2965</v>
      </c>
      <c r="B2758" s="3">
        <v>139.804443359375</v>
      </c>
      <c r="C2758" s="3">
        <v>14.38000011444092</v>
      </c>
      <c r="D2758" s="4">
        <v>5.7879143518211329E-3</v>
      </c>
      <c r="E2758" s="4">
        <v>1.553674218923207E-2</v>
      </c>
      <c r="F2758" s="2">
        <v>2</v>
      </c>
      <c r="G2758" s="4">
        <v>0.20587947291114991</v>
      </c>
      <c r="H2758" s="4">
        <v>-3.743752890997043E-3</v>
      </c>
      <c r="I2758" s="4">
        <v>0.30135383935803151</v>
      </c>
    </row>
    <row r="2759" spans="1:9" x14ac:dyDescent="0.25">
      <c r="A2759" t="s">
        <v>2966</v>
      </c>
      <c r="B2759" s="3">
        <v>138.99992370605469</v>
      </c>
      <c r="C2759" s="3">
        <v>14.159999847412109</v>
      </c>
      <c r="D2759" s="4">
        <v>2.2486371254413222E-3</v>
      </c>
      <c r="E2759" s="4">
        <v>-9.0972788515011338E-3</v>
      </c>
      <c r="F2759" s="2">
        <v>2</v>
      </c>
      <c r="G2759" s="4">
        <v>0.20293858007145399</v>
      </c>
      <c r="H2759" s="4">
        <v>-9.4768162420810764E-3</v>
      </c>
      <c r="I2759" s="4">
        <v>0.29386505921249562</v>
      </c>
    </row>
    <row r="2760" spans="1:9" x14ac:dyDescent="0.25">
      <c r="A2760" t="s">
        <v>2967</v>
      </c>
      <c r="B2760" s="3">
        <v>138.68806457519531</v>
      </c>
      <c r="C2760" s="3">
        <v>14.289999961853029</v>
      </c>
      <c r="D2760" s="4">
        <v>-2.6559087220661142E-3</v>
      </c>
      <c r="E2760" s="4">
        <v>3.4008703140914642E-2</v>
      </c>
      <c r="F2760" s="2">
        <v>2</v>
      </c>
      <c r="G2760" s="4">
        <v>0.20358538648716001</v>
      </c>
      <c r="H2760" s="4">
        <v>-1.169914623296686E-2</v>
      </c>
      <c r="I2760" s="4">
        <v>0.29096215378595303</v>
      </c>
    </row>
    <row r="2761" spans="1:9" x14ac:dyDescent="0.25">
      <c r="A2761" t="s">
        <v>2968</v>
      </c>
      <c r="B2761" s="3">
        <v>139.05738830566409</v>
      </c>
      <c r="C2761" s="3">
        <v>13.819999694824221</v>
      </c>
      <c r="D2761" s="4">
        <v>3.1383348409874672E-3</v>
      </c>
      <c r="E2761" s="4">
        <v>-4.8864421968009657E-2</v>
      </c>
      <c r="F2761" s="2">
        <v>2</v>
      </c>
      <c r="G2761" s="4">
        <v>0.19993427084716539</v>
      </c>
      <c r="H2761" s="4">
        <v>-9.0673194838035709E-3</v>
      </c>
      <c r="I2761" s="4">
        <v>0.29439996193469731</v>
      </c>
    </row>
    <row r="2762" spans="1:9" x14ac:dyDescent="0.25">
      <c r="A2762" t="s">
        <v>2969</v>
      </c>
      <c r="B2762" s="3">
        <v>138.6223449707031</v>
      </c>
      <c r="C2762" s="3">
        <v>14.52999973297119</v>
      </c>
      <c r="D2762" s="4">
        <v>7.3970561475229513E-3</v>
      </c>
      <c r="E2762" s="4">
        <v>-7.0377503097611038E-2</v>
      </c>
      <c r="F2762" s="2">
        <v>2</v>
      </c>
      <c r="G2762" s="4">
        <v>0.20083906357924361</v>
      </c>
      <c r="H2762" s="4">
        <v>-1.2167468733737309E-2</v>
      </c>
      <c r="I2762" s="4">
        <v>0.2903504102850174</v>
      </c>
    </row>
    <row r="2763" spans="1:9" x14ac:dyDescent="0.25">
      <c r="A2763" t="s">
        <v>2970</v>
      </c>
      <c r="B2763" s="3">
        <v>137.60447692871091</v>
      </c>
      <c r="C2763" s="3">
        <v>15.63000011444092</v>
      </c>
      <c r="D2763" s="4">
        <v>9.5761459155703221E-3</v>
      </c>
      <c r="E2763" s="4">
        <v>-1.3880142696148569E-2</v>
      </c>
      <c r="F2763" s="2">
        <v>2</v>
      </c>
      <c r="G2763" s="4">
        <v>0.21621582984719431</v>
      </c>
      <c r="H2763" s="4">
        <v>-1.942086763294559E-2</v>
      </c>
      <c r="I2763" s="4">
        <v>0.28087570080814189</v>
      </c>
    </row>
    <row r="2764" spans="1:9" x14ac:dyDescent="0.25">
      <c r="A2764" t="s">
        <v>2971</v>
      </c>
      <c r="B2764" s="3">
        <v>136.29925537109381</v>
      </c>
      <c r="C2764" s="3">
        <v>15.85000038146973</v>
      </c>
      <c r="D2764" s="4">
        <v>4.8206783805571091E-4</v>
      </c>
      <c r="E2764" s="4">
        <v>5.072918286864736E-3</v>
      </c>
      <c r="F2764" s="2">
        <v>2</v>
      </c>
      <c r="G2764" s="4">
        <v>0.20365476827089379</v>
      </c>
      <c r="H2764" s="4">
        <v>-2.8721967793938988E-2</v>
      </c>
      <c r="I2764" s="4">
        <v>0.26872619365083539</v>
      </c>
    </row>
    <row r="2765" spans="1:9" x14ac:dyDescent="0.25">
      <c r="A2765" t="s">
        <v>2972</v>
      </c>
      <c r="B2765" s="3">
        <v>136.23358154296881</v>
      </c>
      <c r="C2765" s="3">
        <v>15.77000045776367</v>
      </c>
      <c r="D2765" s="4">
        <v>1.2672559892985551E-3</v>
      </c>
      <c r="E2765" s="4">
        <v>-6.9269304713175384E-3</v>
      </c>
      <c r="F2765" s="2">
        <v>2</v>
      </c>
      <c r="G2765" s="4">
        <v>0.2019665597603231</v>
      </c>
      <c r="H2765" s="4">
        <v>-2.9189964089113229E-2</v>
      </c>
      <c r="I2765" s="4">
        <v>0.2681148762540333</v>
      </c>
    </row>
    <row r="2766" spans="1:9" x14ac:dyDescent="0.25">
      <c r="A2766" t="s">
        <v>2973</v>
      </c>
      <c r="B2766" s="3">
        <v>136.0611572265625</v>
      </c>
      <c r="C2766" s="3">
        <v>15.88000011444092</v>
      </c>
      <c r="D2766" s="4">
        <v>8.2728564755571998E-3</v>
      </c>
      <c r="E2766" s="4">
        <v>-4.3949456296569878E-2</v>
      </c>
      <c r="F2766" s="2">
        <v>2</v>
      </c>
      <c r="G2766" s="4">
        <v>0.2061704595434479</v>
      </c>
      <c r="H2766" s="4">
        <v>-3.041867183434321E-2</v>
      </c>
      <c r="I2766" s="4">
        <v>0.26650988401800579</v>
      </c>
    </row>
    <row r="2767" spans="1:9" x14ac:dyDescent="0.25">
      <c r="A2767" t="s">
        <v>2974</v>
      </c>
      <c r="B2767" s="3">
        <v>134.94477844238281</v>
      </c>
      <c r="C2767" s="3">
        <v>16.610000610351559</v>
      </c>
      <c r="D2767" s="4">
        <v>4.5215014106194662E-3</v>
      </c>
      <c r="E2767" s="4">
        <v>-2.3515556328511988E-2</v>
      </c>
      <c r="F2767" s="2">
        <v>3</v>
      </c>
      <c r="G2767" s="4">
        <v>0.18765155372511361</v>
      </c>
      <c r="H2767" s="4">
        <v>-3.8374065176313032E-2</v>
      </c>
      <c r="I2767" s="4">
        <v>0.25611819844592731</v>
      </c>
    </row>
    <row r="2768" spans="1:9" x14ac:dyDescent="0.25">
      <c r="A2768" t="s">
        <v>2975</v>
      </c>
      <c r="B2768" s="3">
        <v>134.3373718261719</v>
      </c>
      <c r="C2768" s="3">
        <v>17.010000228881839</v>
      </c>
      <c r="D2768" s="4">
        <v>-3.167040406344968E-3</v>
      </c>
      <c r="E2768" s="4">
        <v>1.189772571644987E-2</v>
      </c>
      <c r="F2768" s="2">
        <v>3</v>
      </c>
      <c r="G2768" s="4">
        <v>0.18322490607645101</v>
      </c>
      <c r="H2768" s="4">
        <v>-4.2702487230681929E-2</v>
      </c>
      <c r="I2768" s="4">
        <v>0.25046422269906432</v>
      </c>
    </row>
    <row r="2769" spans="1:9" x14ac:dyDescent="0.25">
      <c r="A2769" t="s">
        <v>2976</v>
      </c>
      <c r="B2769" s="3">
        <v>134.76417541503909</v>
      </c>
      <c r="C2769" s="3">
        <v>16.809999465942379</v>
      </c>
      <c r="D2769" s="4">
        <v>1.5857477532688069E-3</v>
      </c>
      <c r="E2769" s="4">
        <v>1.9405682187133119E-2</v>
      </c>
      <c r="F2769" s="2">
        <v>3</v>
      </c>
      <c r="G2769" s="4">
        <v>0.18581045451118669</v>
      </c>
      <c r="H2769" s="4">
        <v>-3.9661054988042399E-2</v>
      </c>
      <c r="I2769" s="4">
        <v>0.25443707560472162</v>
      </c>
    </row>
    <row r="2770" spans="1:9" x14ac:dyDescent="0.25">
      <c r="A2770" t="s">
        <v>2977</v>
      </c>
      <c r="B2770" s="3">
        <v>134.5508117675781</v>
      </c>
      <c r="C2770" s="3">
        <v>16.489999771118161</v>
      </c>
      <c r="D2770" s="4">
        <v>3.5513832982216891E-3</v>
      </c>
      <c r="E2770" s="4">
        <v>-1.6696522301875131E-2</v>
      </c>
      <c r="F2770" s="2">
        <v>3</v>
      </c>
      <c r="G2770" s="4">
        <v>0.18418424555025539</v>
      </c>
      <c r="H2770" s="4">
        <v>-4.1181499271365378E-2</v>
      </c>
      <c r="I2770" s="4">
        <v>0.25245100423867101</v>
      </c>
    </row>
    <row r="2771" spans="1:9" x14ac:dyDescent="0.25">
      <c r="A2771" t="s">
        <v>2978</v>
      </c>
      <c r="B2771" s="3">
        <v>134.07466125488281</v>
      </c>
      <c r="C2771" s="3">
        <v>16.770000457763668</v>
      </c>
      <c r="D2771" s="4">
        <v>-1.6084683717642271E-2</v>
      </c>
      <c r="E2771" s="4">
        <v>0.11874587817373471</v>
      </c>
      <c r="F2771" s="2">
        <v>3</v>
      </c>
      <c r="G2771" s="4">
        <v>0.18712403825940149</v>
      </c>
      <c r="H2771" s="4">
        <v>-4.4574581146577863E-2</v>
      </c>
      <c r="I2771" s="4">
        <v>0.2480188110771451</v>
      </c>
    </row>
    <row r="2772" spans="1:9" x14ac:dyDescent="0.25">
      <c r="A2772" t="s">
        <v>2979</v>
      </c>
      <c r="B2772" s="3">
        <v>136.26646423339841</v>
      </c>
      <c r="C2772" s="3">
        <v>14.989999771118161</v>
      </c>
      <c r="D2772" s="4">
        <v>-3.7205580859440701E-3</v>
      </c>
      <c r="E2772" s="4">
        <v>7.2246084546027767E-2</v>
      </c>
      <c r="F2772" s="2">
        <v>2</v>
      </c>
      <c r="G2772" s="4">
        <v>0.1966617026632291</v>
      </c>
      <c r="H2772" s="4">
        <v>-2.8955639735930069E-2</v>
      </c>
      <c r="I2772" s="4">
        <v>0.26842096105656782</v>
      </c>
    </row>
    <row r="2773" spans="1:9" x14ac:dyDescent="0.25">
      <c r="A2773" t="s">
        <v>2980</v>
      </c>
      <c r="B2773" s="3">
        <v>136.77534484863281</v>
      </c>
      <c r="C2773" s="3">
        <v>13.97999954223633</v>
      </c>
      <c r="D2773" s="4">
        <v>3.3721068722249998E-3</v>
      </c>
      <c r="E2773" s="4">
        <v>-5.2845574156511921E-2</v>
      </c>
      <c r="F2773" s="2">
        <v>2</v>
      </c>
      <c r="G2773" s="4">
        <v>0.20163915658386641</v>
      </c>
      <c r="H2773" s="4">
        <v>-2.5329320859521331E-2</v>
      </c>
      <c r="I2773" s="4">
        <v>0.27315781867351657</v>
      </c>
    </row>
    <row r="2774" spans="1:9" x14ac:dyDescent="0.25">
      <c r="A2774" t="s">
        <v>2981</v>
      </c>
      <c r="B2774" s="3">
        <v>136.315673828125</v>
      </c>
      <c r="C2774" s="3">
        <v>14.760000228881839</v>
      </c>
      <c r="D2774" s="4">
        <v>9.11533152970323E-3</v>
      </c>
      <c r="E2774" s="4">
        <v>-7.4027564778210042E-2</v>
      </c>
      <c r="F2774" s="2">
        <v>2</v>
      </c>
      <c r="G2774" s="4">
        <v>0.19397935872544331</v>
      </c>
      <c r="H2774" s="4">
        <v>-2.86049687201454E-2</v>
      </c>
      <c r="I2774" s="4">
        <v>0.26887902300003602</v>
      </c>
    </row>
    <row r="2775" spans="1:9" x14ac:dyDescent="0.25">
      <c r="A2775" t="s">
        <v>2982</v>
      </c>
      <c r="B2775" s="3">
        <v>135.08433532714841</v>
      </c>
      <c r="C2775" s="3">
        <v>15.939999580383301</v>
      </c>
      <c r="D2775" s="4">
        <v>-6.1601345343834657E-3</v>
      </c>
      <c r="E2775" s="4">
        <v>6.9081136385790387E-2</v>
      </c>
      <c r="F2775" s="2">
        <v>2</v>
      </c>
      <c r="G2775" s="4">
        <v>0.18327733645456279</v>
      </c>
      <c r="H2775" s="4">
        <v>-3.7379573049067583E-2</v>
      </c>
      <c r="I2775" s="4">
        <v>0.25741724791413151</v>
      </c>
    </row>
    <row r="2776" spans="1:9" x14ac:dyDescent="0.25">
      <c r="A2776" t="s">
        <v>2983</v>
      </c>
      <c r="B2776" s="3">
        <v>135.921630859375</v>
      </c>
      <c r="C2776" s="3">
        <v>14.909999847412109</v>
      </c>
      <c r="D2776" s="4">
        <v>4.9158495676704383E-3</v>
      </c>
      <c r="E2776" s="4">
        <v>-1.258281650712934E-2</v>
      </c>
      <c r="F2776" s="2">
        <v>2</v>
      </c>
      <c r="G2776" s="4">
        <v>0.19220500696765441</v>
      </c>
      <c r="H2776" s="4">
        <v>-3.1412946491191307E-2</v>
      </c>
      <c r="I2776" s="4">
        <v>0.26521111861922392</v>
      </c>
    </row>
    <row r="2777" spans="1:9" x14ac:dyDescent="0.25">
      <c r="A2777" t="s">
        <v>2984</v>
      </c>
      <c r="B2777" s="3">
        <v>135.25672912597659</v>
      </c>
      <c r="C2777" s="3">
        <v>15.10000038146973</v>
      </c>
      <c r="D2777" s="4">
        <v>-6.392070133984018E-3</v>
      </c>
      <c r="E2777" s="4">
        <v>5.0800313272392428E-2</v>
      </c>
      <c r="F2777" s="2">
        <v>2</v>
      </c>
      <c r="G2777" s="4">
        <v>0.19512624100126399</v>
      </c>
      <c r="H2777" s="4">
        <v>-3.6151082774235073E-2</v>
      </c>
      <c r="I2777" s="4">
        <v>0.25902195608073669</v>
      </c>
    </row>
    <row r="2778" spans="1:9" x14ac:dyDescent="0.25">
      <c r="A2778" t="s">
        <v>2985</v>
      </c>
      <c r="B2778" s="3">
        <v>136.1268615722656</v>
      </c>
      <c r="C2778" s="3">
        <v>14.36999988555908</v>
      </c>
      <c r="D2778" s="4">
        <v>-3.3058497564463218E-3</v>
      </c>
      <c r="E2778" s="4">
        <v>-2.4439895985400081E-2</v>
      </c>
      <c r="F2778" s="2">
        <v>2</v>
      </c>
      <c r="G2778" s="4">
        <v>0.2041817503606824</v>
      </c>
      <c r="H2778" s="4">
        <v>-2.9950458068771502E-2</v>
      </c>
      <c r="I2778" s="4">
        <v>0.26712148548423009</v>
      </c>
    </row>
    <row r="2779" spans="1:9" x14ac:dyDescent="0.25">
      <c r="A2779" t="s">
        <v>2986</v>
      </c>
      <c r="B2779" s="3">
        <v>136.578369140625</v>
      </c>
      <c r="C2779" s="3">
        <v>14.72999954223633</v>
      </c>
      <c r="D2779" s="4">
        <v>-1.398582910321489E-2</v>
      </c>
      <c r="E2779" s="4">
        <v>0.1296011951938032</v>
      </c>
      <c r="F2779" s="2">
        <v>2</v>
      </c>
      <c r="G2779" s="4">
        <v>0.20834697383386369</v>
      </c>
      <c r="H2779" s="4">
        <v>-2.67329835394482E-2</v>
      </c>
      <c r="I2779" s="4">
        <v>0.27132429258724389</v>
      </c>
    </row>
    <row r="2780" spans="1:9" x14ac:dyDescent="0.25">
      <c r="A2780" t="s">
        <v>2987</v>
      </c>
      <c r="B2780" s="3">
        <v>138.515625</v>
      </c>
      <c r="C2780" s="3">
        <v>13.039999961853029</v>
      </c>
      <c r="D2780" s="4">
        <v>-5.1294505688161962E-3</v>
      </c>
      <c r="E2780" s="4">
        <v>5.9301341783305928E-2</v>
      </c>
      <c r="F2780" s="2">
        <v>1</v>
      </c>
      <c r="G2780" s="4">
        <v>0.2248778210091531</v>
      </c>
      <c r="H2780" s="4">
        <v>-1.292796271339558E-2</v>
      </c>
      <c r="I2780" s="4">
        <v>0.2893570195152142</v>
      </c>
    </row>
    <row r="2781" spans="1:9" x14ac:dyDescent="0.25">
      <c r="A2781" t="s">
        <v>2988</v>
      </c>
      <c r="B2781" s="3">
        <v>139.22979736328119</v>
      </c>
      <c r="C2781" s="3">
        <v>12.310000419616699</v>
      </c>
      <c r="D2781" s="4">
        <v>2.9566927337949518E-3</v>
      </c>
      <c r="E2781" s="4">
        <v>-3.9032004966551008E-2</v>
      </c>
      <c r="F2781" s="2">
        <v>1</v>
      </c>
      <c r="G2781" s="4">
        <v>0.23320683968518141</v>
      </c>
      <c r="H2781" s="4">
        <v>-7.8387204737723204E-3</v>
      </c>
      <c r="I2781" s="4">
        <v>0.29600481213601387</v>
      </c>
    </row>
    <row r="2782" spans="1:9" x14ac:dyDescent="0.25">
      <c r="A2782" t="s">
        <v>2989</v>
      </c>
      <c r="B2782" s="3">
        <v>138.81935119628909</v>
      </c>
      <c r="C2782" s="3">
        <v>12.810000419616699</v>
      </c>
      <c r="D2782" s="4">
        <v>-1.1813238842061089E-3</v>
      </c>
      <c r="E2782" s="4">
        <v>-4.4742687145607918E-2</v>
      </c>
      <c r="F2782" s="2">
        <v>1</v>
      </c>
      <c r="G2782" s="4">
        <v>0.23062161192072289</v>
      </c>
      <c r="H2782" s="4">
        <v>-1.076358858341309E-2</v>
      </c>
      <c r="I2782" s="4">
        <v>0.29218422044071229</v>
      </c>
    </row>
    <row r="2783" spans="1:9" x14ac:dyDescent="0.25">
      <c r="A2783" t="s">
        <v>2990</v>
      </c>
      <c r="B2783" s="3">
        <v>138.98353576660159</v>
      </c>
      <c r="C2783" s="3">
        <v>13.409999847412109</v>
      </c>
      <c r="D2783" s="4">
        <v>-2.886109356220468E-3</v>
      </c>
      <c r="E2783" s="4">
        <v>5.3417150795617603E-2</v>
      </c>
      <c r="F2783" s="2">
        <v>2</v>
      </c>
      <c r="G2783" s="4">
        <v>0.23356951042319629</v>
      </c>
      <c r="H2783" s="4">
        <v>-9.5935978454773085E-3</v>
      </c>
      <c r="I2783" s="4">
        <v>0.29371251393271752</v>
      </c>
    </row>
    <row r="2784" spans="1:9" x14ac:dyDescent="0.25">
      <c r="A2784" t="s">
        <v>2991</v>
      </c>
      <c r="B2784" s="3">
        <v>139.38581848144531</v>
      </c>
      <c r="C2784" s="3">
        <v>12.72999954223633</v>
      </c>
      <c r="D2784" s="4">
        <v>3.6651379327052869E-3</v>
      </c>
      <c r="E2784" s="4">
        <v>-1.9260401295586479E-2</v>
      </c>
      <c r="F2784" s="2">
        <v>1</v>
      </c>
      <c r="G2784" s="4">
        <v>0.24334285790896601</v>
      </c>
      <c r="H2784" s="4">
        <v>-6.726903067137191E-3</v>
      </c>
      <c r="I2784" s="4">
        <v>0.29745711705755218</v>
      </c>
    </row>
    <row r="2785" spans="1:9" x14ac:dyDescent="0.25">
      <c r="A2785" t="s">
        <v>2992</v>
      </c>
      <c r="B2785" s="3">
        <v>138.87681579589841</v>
      </c>
      <c r="C2785" s="3">
        <v>12.97999954223633</v>
      </c>
      <c r="D2785" s="4">
        <v>-3.2408197854719711E-3</v>
      </c>
      <c r="E2785" s="4">
        <v>2.0440194162688611E-2</v>
      </c>
      <c r="F2785" s="2">
        <v>1</v>
      </c>
      <c r="G2785" s="4">
        <v>0.24120270542374181</v>
      </c>
      <c r="H2785" s="4">
        <v>-1.0354091825135581E-2</v>
      </c>
      <c r="I2785" s="4">
        <v>0.29271912316291432</v>
      </c>
    </row>
    <row r="2786" spans="1:9" x14ac:dyDescent="0.25">
      <c r="A2786" t="s">
        <v>2993</v>
      </c>
      <c r="B2786" s="3">
        <v>139.32835388183591</v>
      </c>
      <c r="C2786" s="3">
        <v>12.72000026702881</v>
      </c>
      <c r="D2786" s="4">
        <v>-5.6820050348451723E-3</v>
      </c>
      <c r="E2786" s="4">
        <v>7.4324333032088186E-2</v>
      </c>
      <c r="F2786" s="2">
        <v>1</v>
      </c>
      <c r="G2786" s="4">
        <v>0.26993559866965172</v>
      </c>
      <c r="H2786" s="4">
        <v>-7.1363998254148084E-3</v>
      </c>
      <c r="I2786" s="4">
        <v>0.29692221433535032</v>
      </c>
    </row>
    <row r="2787" spans="1:9" x14ac:dyDescent="0.25">
      <c r="A2787" t="s">
        <v>2994</v>
      </c>
      <c r="B2787" s="3">
        <v>140.1245422363281</v>
      </c>
      <c r="C2787" s="3">
        <v>11.840000152587891</v>
      </c>
      <c r="D2787" s="4">
        <v>-1.4627058928170511E-3</v>
      </c>
      <c r="E2787" s="4">
        <v>-1.16860930716115E-2</v>
      </c>
      <c r="F2787" s="2">
        <v>1</v>
      </c>
      <c r="G2787" s="4">
        <v>0.26837424048388048</v>
      </c>
      <c r="H2787" s="4">
        <v>-1.4627058928170511E-3</v>
      </c>
      <c r="I2787" s="4">
        <v>0.3043334435285967</v>
      </c>
    </row>
    <row r="2788" spans="1:9" x14ac:dyDescent="0.25">
      <c r="A2788" t="s">
        <v>2995</v>
      </c>
      <c r="B2788" s="3">
        <v>140.3298034667969</v>
      </c>
      <c r="C2788" s="3">
        <v>11.97999954223633</v>
      </c>
      <c r="D2788" s="4">
        <v>1.6992604225245509E-3</v>
      </c>
      <c r="E2788" s="4">
        <v>-7.418856795036588E-2</v>
      </c>
      <c r="F2788" s="2">
        <v>1</v>
      </c>
      <c r="G2788" s="4">
        <v>0.26912499598941692</v>
      </c>
      <c r="H2788" s="4">
        <v>0</v>
      </c>
      <c r="I2788" s="4">
        <v>0.30624409446302542</v>
      </c>
    </row>
    <row r="2789" spans="1:9" x14ac:dyDescent="0.25">
      <c r="A2789" t="s">
        <v>2996</v>
      </c>
      <c r="B2789" s="3">
        <v>140.09175109863281</v>
      </c>
      <c r="C2789" s="3">
        <v>12.939999580383301</v>
      </c>
      <c r="D2789" s="4">
        <v>1.155831747124436E-2</v>
      </c>
      <c r="E2789" s="4">
        <v>-3.7918233168339421E-2</v>
      </c>
      <c r="F2789" s="2">
        <v>1</v>
      </c>
      <c r="G2789" s="4">
        <v>0.25811038693556992</v>
      </c>
      <c r="H2789" s="4">
        <v>0</v>
      </c>
      <c r="I2789" s="4">
        <v>0.30402821093432908</v>
      </c>
    </row>
    <row r="2790" spans="1:9" x14ac:dyDescent="0.25">
      <c r="A2790" t="s">
        <v>2997</v>
      </c>
      <c r="B2790" s="3">
        <v>138.49102783203119</v>
      </c>
      <c r="C2790" s="3">
        <v>13.44999980926514</v>
      </c>
      <c r="D2790" s="4">
        <v>7.1204197717888995E-4</v>
      </c>
      <c r="E2790" s="4">
        <v>4.4809159375640562E-3</v>
      </c>
      <c r="F2790" s="2">
        <v>2</v>
      </c>
      <c r="G2790" s="4">
        <v>0.2437349040643266</v>
      </c>
      <c r="H2790" s="4">
        <v>-4.6609969677529062E-3</v>
      </c>
      <c r="I2790" s="4">
        <v>0.28912805956083593</v>
      </c>
    </row>
    <row r="2791" spans="1:9" x14ac:dyDescent="0.25">
      <c r="A2791" t="s">
        <v>2998</v>
      </c>
      <c r="B2791" s="3">
        <v>138.3924865722656</v>
      </c>
      <c r="C2791" s="3">
        <v>13.39000034332275</v>
      </c>
      <c r="D2791" s="4">
        <v>0</v>
      </c>
      <c r="E2791" s="4">
        <v>0</v>
      </c>
      <c r="F2791" s="2">
        <v>2</v>
      </c>
      <c r="G2791" s="4">
        <v>0.26575911752779707</v>
      </c>
      <c r="H2791" s="4">
        <v>-5.3692158378707564E-3</v>
      </c>
      <c r="I2791" s="4">
        <v>0.28821079939621042</v>
      </c>
    </row>
    <row r="2792" spans="1:9" x14ac:dyDescent="0.25">
      <c r="A2792" t="s">
        <v>2999</v>
      </c>
      <c r="B2792" s="3">
        <v>138.3924865722656</v>
      </c>
      <c r="C2792" s="3">
        <v>13.39000034332275</v>
      </c>
      <c r="D2792" s="4">
        <v>-3.0749648398792351E-3</v>
      </c>
      <c r="E2792" s="4">
        <v>5.2672960867039993E-2</v>
      </c>
      <c r="F2792" s="2">
        <v>2</v>
      </c>
      <c r="G2792" s="4">
        <v>0.28664090554243421</v>
      </c>
      <c r="H2792" s="4">
        <v>-5.3692158378707564E-3</v>
      </c>
      <c r="I2792" s="4">
        <v>0.28821079939621042</v>
      </c>
    </row>
    <row r="2793" spans="1:9" x14ac:dyDescent="0.25">
      <c r="A2793" t="s">
        <v>3000</v>
      </c>
      <c r="B2793" s="3">
        <v>138.81935119628909</v>
      </c>
      <c r="C2793" s="3">
        <v>12.72000026702881</v>
      </c>
      <c r="D2793" s="4">
        <v>1.065142603118296E-3</v>
      </c>
      <c r="E2793" s="4">
        <v>-1.9275250181415071E-2</v>
      </c>
      <c r="F2793" s="2">
        <v>1</v>
      </c>
      <c r="G2793" s="4">
        <v>0.29089882814478751</v>
      </c>
      <c r="H2793" s="4">
        <v>-2.301327499136363E-3</v>
      </c>
      <c r="I2793" s="4">
        <v>0.29218422044071229</v>
      </c>
    </row>
    <row r="2794" spans="1:9" x14ac:dyDescent="0.25">
      <c r="A2794" t="s">
        <v>3001</v>
      </c>
      <c r="B2794" s="3">
        <v>138.67164611816409</v>
      </c>
      <c r="C2794" s="3">
        <v>12.97000026702881</v>
      </c>
      <c r="D2794" s="4">
        <v>2.4332872817720559E-3</v>
      </c>
      <c r="E2794" s="4">
        <v>-1.593323469533647E-2</v>
      </c>
      <c r="F2794" s="2">
        <v>1</v>
      </c>
      <c r="G2794" s="4">
        <v>0.27845231050602409</v>
      </c>
      <c r="H2794" s="4">
        <v>-3.362888146819953E-3</v>
      </c>
      <c r="I2794" s="4">
        <v>0.29080932443675239</v>
      </c>
    </row>
    <row r="2795" spans="1:9" x14ac:dyDescent="0.25">
      <c r="A2795" t="s">
        <v>3002</v>
      </c>
      <c r="B2795" s="3">
        <v>138.33503723144531</v>
      </c>
      <c r="C2795" s="3">
        <v>13.180000305175779</v>
      </c>
      <c r="D2795" s="4">
        <v>-3.6655651508212821E-3</v>
      </c>
      <c r="E2795" s="4">
        <v>4.1074286258381498E-2</v>
      </c>
      <c r="F2795" s="2">
        <v>1</v>
      </c>
      <c r="G2795" s="4">
        <v>0.26245239045304602</v>
      </c>
      <c r="H2795" s="4">
        <v>-5.7821059038344336E-3</v>
      </c>
      <c r="I2795" s="4">
        <v>0.28767603870871977</v>
      </c>
    </row>
    <row r="2796" spans="1:9" x14ac:dyDescent="0.25">
      <c r="A2796" t="s">
        <v>3003</v>
      </c>
      <c r="B2796" s="3">
        <v>138.84397888183591</v>
      </c>
      <c r="C2796" s="3">
        <v>12.659999847412109</v>
      </c>
      <c r="D2796" s="4">
        <v>-2.1243276142850491E-3</v>
      </c>
      <c r="E2796" s="4">
        <v>3.010576783625107E-2</v>
      </c>
      <c r="F2796" s="2">
        <v>1</v>
      </c>
      <c r="G2796" s="4">
        <v>0.25550494580514638</v>
      </c>
      <c r="H2796" s="4">
        <v>-2.1243276142850491E-3</v>
      </c>
      <c r="I2796" s="4">
        <v>0.29241346446451311</v>
      </c>
    </row>
    <row r="2797" spans="1:9" x14ac:dyDescent="0.25">
      <c r="A2797" t="s">
        <v>3004</v>
      </c>
      <c r="B2797" s="3">
        <v>139.1395568847656</v>
      </c>
      <c r="C2797" s="3">
        <v>12.289999961853029</v>
      </c>
      <c r="D2797" s="4">
        <v>1.950686838890769E-3</v>
      </c>
      <c r="E2797" s="4">
        <v>-1.9936204207376851E-2</v>
      </c>
      <c r="F2797" s="2">
        <v>1</v>
      </c>
      <c r="G2797" s="4">
        <v>0.26147514007283063</v>
      </c>
      <c r="H2797" s="4">
        <v>0</v>
      </c>
      <c r="I2797" s="4">
        <v>0.29516481885425572</v>
      </c>
    </row>
    <row r="2798" spans="1:9" x14ac:dyDescent="0.25">
      <c r="A2798" t="s">
        <v>3005</v>
      </c>
      <c r="B2798" s="3">
        <v>138.86866760253909</v>
      </c>
      <c r="C2798" s="3">
        <v>12.539999961853029</v>
      </c>
      <c r="D2798" s="4">
        <v>1.776933090318122E-3</v>
      </c>
      <c r="E2798" s="4">
        <v>-8.9324651780759878E-2</v>
      </c>
      <c r="F2798" s="2">
        <v>1</v>
      </c>
      <c r="G2798" s="4">
        <v>0.2683446048091862</v>
      </c>
      <c r="H2798" s="4">
        <v>0</v>
      </c>
      <c r="I2798" s="4">
        <v>0.2926432766271585</v>
      </c>
    </row>
    <row r="2799" spans="1:9" x14ac:dyDescent="0.25">
      <c r="A2799" t="s">
        <v>3006</v>
      </c>
      <c r="B2799" s="3">
        <v>138.6223449707031</v>
      </c>
      <c r="C2799" s="3">
        <v>13.77000045776367</v>
      </c>
      <c r="D2799" s="4">
        <v>5.4776496796662411E-3</v>
      </c>
      <c r="E2799" s="4">
        <v>-7.2563682157367193E-4</v>
      </c>
      <c r="F2799" s="2">
        <v>2</v>
      </c>
      <c r="G2799" s="4">
        <v>0.27478928923486018</v>
      </c>
      <c r="H2799" s="4">
        <v>0</v>
      </c>
      <c r="I2799" s="4">
        <v>0.2903504102850174</v>
      </c>
    </row>
    <row r="2800" spans="1:9" x14ac:dyDescent="0.25">
      <c r="A2800" t="s">
        <v>3007</v>
      </c>
      <c r="B2800" s="3">
        <v>137.8671569824219</v>
      </c>
      <c r="C2800" s="3">
        <v>13.77999973297119</v>
      </c>
      <c r="D2800" s="4">
        <v>2.5665403036707608E-3</v>
      </c>
      <c r="E2800" s="4">
        <v>-4.438282523832271E-2</v>
      </c>
      <c r="F2800" s="2">
        <v>2</v>
      </c>
      <c r="G2800" s="4">
        <v>0.26485560275586328</v>
      </c>
      <c r="H2800" s="4">
        <v>-1.189252289957365E-3</v>
      </c>
      <c r="I2800" s="4">
        <v>0.28332082836063899</v>
      </c>
    </row>
    <row r="2801" spans="1:9" x14ac:dyDescent="0.25">
      <c r="A2801" t="s">
        <v>3008</v>
      </c>
      <c r="B2801" s="3">
        <v>137.51422119140619</v>
      </c>
      <c r="C2801" s="3">
        <v>14.420000076293951</v>
      </c>
      <c r="D2801" s="4">
        <v>-3.7461778771216152E-3</v>
      </c>
      <c r="E2801" s="4">
        <v>4.5685287613029153E-2</v>
      </c>
      <c r="F2801" s="2">
        <v>2</v>
      </c>
      <c r="G2801" s="4">
        <v>0.28278496336707631</v>
      </c>
      <c r="H2801" s="4">
        <v>-3.7461778771216152E-3</v>
      </c>
      <c r="I2801" s="4">
        <v>0.28003556549167258</v>
      </c>
    </row>
    <row r="2802" spans="1:9" x14ac:dyDescent="0.25">
      <c r="A2802" t="s">
        <v>3009</v>
      </c>
      <c r="B2802" s="3">
        <v>138.03131103515619</v>
      </c>
      <c r="C2802" s="3">
        <v>13.789999961853029</v>
      </c>
      <c r="D2802" s="4">
        <v>3.8208582105618838E-3</v>
      </c>
      <c r="E2802" s="4">
        <v>-3.612730504595651E-3</v>
      </c>
      <c r="F2802" s="2">
        <v>2</v>
      </c>
      <c r="G2802" s="4">
        <v>0.28137010826250292</v>
      </c>
      <c r="H2802" s="4">
        <v>0</v>
      </c>
      <c r="I2802" s="4">
        <v>0.28484883778322168</v>
      </c>
    </row>
    <row r="2803" spans="1:9" x14ac:dyDescent="0.25">
      <c r="A2803" t="s">
        <v>3010</v>
      </c>
      <c r="B2803" s="3">
        <v>137.50592041015619</v>
      </c>
      <c r="C2803" s="3">
        <v>13.840000152587891</v>
      </c>
      <c r="D2803" s="4">
        <v>4.1785896349666451E-4</v>
      </c>
      <c r="E2803" s="4">
        <v>-1.2134195111823559E-2</v>
      </c>
      <c r="F2803" s="2">
        <v>2</v>
      </c>
      <c r="G2803" s="4">
        <v>0.27668287550972442</v>
      </c>
      <c r="H2803" s="4">
        <v>0</v>
      </c>
      <c r="I2803" s="4">
        <v>0.27995829860880561</v>
      </c>
    </row>
    <row r="2804" spans="1:9" x14ac:dyDescent="0.25">
      <c r="A2804" t="s">
        <v>3011</v>
      </c>
      <c r="B2804" s="3">
        <v>137.448486328125</v>
      </c>
      <c r="C2804" s="3">
        <v>14.010000228881839</v>
      </c>
      <c r="D2804" s="4">
        <v>1.362068150668749E-2</v>
      </c>
      <c r="E2804" s="4">
        <v>-1.4074581895019979E-2</v>
      </c>
      <c r="F2804" s="2">
        <v>2</v>
      </c>
      <c r="G2804" s="4">
        <v>0.26502122687548552</v>
      </c>
      <c r="H2804" s="4">
        <v>0</v>
      </c>
      <c r="I2804" s="4">
        <v>0.27942367995602613</v>
      </c>
    </row>
    <row r="2805" spans="1:9" x14ac:dyDescent="0.25">
      <c r="A2805" t="s">
        <v>3012</v>
      </c>
      <c r="B2805" s="3">
        <v>135.60150146484381</v>
      </c>
      <c r="C2805" s="3">
        <v>14.210000038146971</v>
      </c>
      <c r="D2805" s="4">
        <v>3.6314294931960589E-4</v>
      </c>
      <c r="E2805" s="4">
        <v>-9.7561212265567798E-3</v>
      </c>
      <c r="F2805" s="2">
        <v>2</v>
      </c>
      <c r="G2805" s="4">
        <v>0.24645625341488309</v>
      </c>
      <c r="H2805" s="4">
        <v>-6.6157207876088586E-3</v>
      </c>
      <c r="I2805" s="4">
        <v>0.26223123037923618</v>
      </c>
    </row>
    <row r="2806" spans="1:9" x14ac:dyDescent="0.25">
      <c r="A2806" t="s">
        <v>3013</v>
      </c>
      <c r="B2806" s="3">
        <v>135.5522766113281</v>
      </c>
      <c r="C2806" s="3">
        <v>14.35000038146973</v>
      </c>
      <c r="D2806" s="4">
        <v>7.197561108068129E-3</v>
      </c>
      <c r="E2806" s="4">
        <v>-2.9093326066997331E-2</v>
      </c>
      <c r="F2806" s="2">
        <v>2</v>
      </c>
      <c r="G2806" s="4">
        <v>0.23416291101466499</v>
      </c>
      <c r="H2806" s="4">
        <v>-6.9763303317562642E-3</v>
      </c>
      <c r="I2806" s="4">
        <v>0.26177302640105687</v>
      </c>
    </row>
    <row r="2807" spans="1:9" x14ac:dyDescent="0.25">
      <c r="A2807" t="s">
        <v>3014</v>
      </c>
      <c r="B2807" s="3">
        <v>134.58360290527341</v>
      </c>
      <c r="C2807" s="3">
        <v>14.77999973297119</v>
      </c>
      <c r="D2807" s="4">
        <v>5.7049923842975581E-3</v>
      </c>
      <c r="E2807" s="4">
        <v>-7.3875492152618571E-3</v>
      </c>
      <c r="F2807" s="2">
        <v>2</v>
      </c>
      <c r="G2807" s="4">
        <v>0.2198146366897098</v>
      </c>
      <c r="H2807" s="4">
        <v>-1.407260301964108E-2</v>
      </c>
      <c r="I2807" s="4">
        <v>0.25275623683293841</v>
      </c>
    </row>
    <row r="2808" spans="1:9" x14ac:dyDescent="0.25">
      <c r="A2808" t="s">
        <v>3015</v>
      </c>
      <c r="B2808" s="3">
        <v>133.8201599121094</v>
      </c>
      <c r="C2808" s="3">
        <v>14.89000034332275</v>
      </c>
      <c r="D2808" s="4">
        <v>1.0788536117150469E-2</v>
      </c>
      <c r="E2808" s="4">
        <v>-8.0864219624826927E-2</v>
      </c>
      <c r="F2808" s="2">
        <v>2</v>
      </c>
      <c r="G2808" s="4">
        <v>0.22089177613925609</v>
      </c>
      <c r="H2808" s="4">
        <v>-1.9665404421479901E-2</v>
      </c>
      <c r="I2808" s="4">
        <v>0.2456498141298262</v>
      </c>
    </row>
    <row r="2809" spans="1:9" x14ac:dyDescent="0.25">
      <c r="A2809" t="s">
        <v>3016</v>
      </c>
      <c r="B2809" s="3">
        <v>132.391845703125</v>
      </c>
      <c r="C2809" s="3">
        <v>16.20000076293945</v>
      </c>
      <c r="D2809" s="4">
        <v>4.341225138702054E-4</v>
      </c>
      <c r="E2809" s="4">
        <v>-1.459852574949572E-2</v>
      </c>
      <c r="F2809" s="2">
        <v>3</v>
      </c>
      <c r="G2809" s="4">
        <v>0.21149886406691909</v>
      </c>
      <c r="H2809" s="4">
        <v>-3.012889387884865E-2</v>
      </c>
      <c r="I2809" s="4">
        <v>0.2323545129576492</v>
      </c>
    </row>
    <row r="2810" spans="1:9" x14ac:dyDescent="0.25">
      <c r="A2810" t="s">
        <v>3017</v>
      </c>
      <c r="B2810" s="3">
        <v>132.33439636230469</v>
      </c>
      <c r="C2810" s="3">
        <v>16.440000534057621</v>
      </c>
      <c r="D2810" s="4">
        <v>-9.2964456819732977E-4</v>
      </c>
      <c r="E2810" s="4">
        <v>4.2760959826253497E-3</v>
      </c>
      <c r="F2810" s="2">
        <v>3</v>
      </c>
      <c r="G2810" s="4">
        <v>0.24115876558565219</v>
      </c>
      <c r="H2810" s="4">
        <v>-3.054975405668969E-2</v>
      </c>
      <c r="I2810" s="4">
        <v>0.23181975227015861</v>
      </c>
    </row>
    <row r="2811" spans="1:9" x14ac:dyDescent="0.25">
      <c r="A2811" t="s">
        <v>3018</v>
      </c>
      <c r="B2811" s="3">
        <v>132.45753479003909</v>
      </c>
      <c r="C2811" s="3">
        <v>16.370000839233398</v>
      </c>
      <c r="D2811" s="4">
        <v>5.8595614824648026E-3</v>
      </c>
      <c r="E2811" s="4">
        <v>-2.9062856072337159E-2</v>
      </c>
      <c r="F2811" s="2">
        <v>3</v>
      </c>
      <c r="G2811" s="4">
        <v>0.2387686543362568</v>
      </c>
      <c r="H2811" s="4">
        <v>-2.9647671285062179E-2</v>
      </c>
      <c r="I2811" s="4">
        <v>0.23296597238916239</v>
      </c>
    </row>
    <row r="2812" spans="1:9" x14ac:dyDescent="0.25">
      <c r="A2812" t="s">
        <v>3019</v>
      </c>
      <c r="B2812" s="3">
        <v>131.6859130859375</v>
      </c>
      <c r="C2812" s="3">
        <v>16.860000610351559</v>
      </c>
      <c r="D2812" s="4">
        <v>-4.097200529029843E-3</v>
      </c>
      <c r="E2812" s="4">
        <v>0</v>
      </c>
      <c r="F2812" s="2">
        <v>3</v>
      </c>
      <c r="G2812" s="4">
        <v>0.24265676861101459</v>
      </c>
      <c r="H2812" s="4">
        <v>-3.5300387973839387E-2</v>
      </c>
      <c r="I2812" s="4">
        <v>0.2257834190808721</v>
      </c>
    </row>
    <row r="2813" spans="1:9" x14ac:dyDescent="0.25">
      <c r="A2813" t="s">
        <v>3020</v>
      </c>
      <c r="B2813" s="3">
        <v>132.22767639160159</v>
      </c>
      <c r="C2813" s="3">
        <v>16.860000610351559</v>
      </c>
      <c r="D2813" s="4">
        <v>5.8695737463938524E-3</v>
      </c>
      <c r="E2813" s="4">
        <v>-2.0336925783852711E-2</v>
      </c>
      <c r="F2813" s="2">
        <v>3</v>
      </c>
      <c r="G2813" s="4">
        <v>0.25404011227454348</v>
      </c>
      <c r="H2813" s="4">
        <v>-3.1331559125433513E-2</v>
      </c>
      <c r="I2813" s="4">
        <v>0.23082636150035521</v>
      </c>
    </row>
    <row r="2814" spans="1:9" x14ac:dyDescent="0.25">
      <c r="A2814" t="s">
        <v>3021</v>
      </c>
      <c r="B2814" s="3">
        <v>131.4560852050781</v>
      </c>
      <c r="C2814" s="3">
        <v>17.20999908447266</v>
      </c>
      <c r="D2814" s="4">
        <v>9.9012477607194338E-3</v>
      </c>
      <c r="E2814" s="4">
        <v>-6.8218748008875618E-2</v>
      </c>
      <c r="F2814" s="2">
        <v>3</v>
      </c>
      <c r="G2814" s="4">
        <v>0.22673168525656109</v>
      </c>
      <c r="H2814" s="4">
        <v>-3.6984052249707237E-2</v>
      </c>
      <c r="I2814" s="4">
        <v>0.22364409226148729</v>
      </c>
    </row>
    <row r="2815" spans="1:9" x14ac:dyDescent="0.25">
      <c r="A2815" t="s">
        <v>3022</v>
      </c>
      <c r="B2815" s="3">
        <v>130.1672668457031</v>
      </c>
      <c r="C2815" s="3">
        <v>18.469999313354489</v>
      </c>
      <c r="D2815" s="4">
        <v>9.6139257060552374E-3</v>
      </c>
      <c r="E2815" s="4">
        <v>-8.1551528951863128E-2</v>
      </c>
      <c r="F2815" s="2">
        <v>3</v>
      </c>
      <c r="G2815" s="4">
        <v>0.2240594965806397</v>
      </c>
      <c r="H2815" s="4">
        <v>-4.6425628361571707E-2</v>
      </c>
      <c r="I2815" s="4">
        <v>0.21164727241867001</v>
      </c>
    </row>
    <row r="2816" spans="1:9" x14ac:dyDescent="0.25">
      <c r="A2816" t="s">
        <v>3023</v>
      </c>
      <c r="B2816" s="3">
        <v>128.9277648925781</v>
      </c>
      <c r="C2816" s="3">
        <v>20.110000610351559</v>
      </c>
      <c r="D2816" s="4">
        <v>-1.2635755995793699E-2</v>
      </c>
      <c r="E2816" s="4">
        <v>6.4021217790658502E-2</v>
      </c>
      <c r="F2816" s="2">
        <v>4</v>
      </c>
      <c r="G2816" s="4">
        <v>0.18519901477134629</v>
      </c>
      <c r="H2816" s="4">
        <v>-5.550592423577827E-2</v>
      </c>
      <c r="I2816" s="4">
        <v>0.2001095087622988</v>
      </c>
    </row>
    <row r="2817" spans="1:9" x14ac:dyDescent="0.25">
      <c r="A2817" t="s">
        <v>3024</v>
      </c>
      <c r="B2817" s="3">
        <v>130.57771301269531</v>
      </c>
      <c r="C2817" s="3">
        <v>18.89999961853027</v>
      </c>
      <c r="D2817" s="4">
        <v>3.2106102656528361E-3</v>
      </c>
      <c r="E2817" s="4">
        <v>-7.7598837010681043E-2</v>
      </c>
      <c r="F2817" s="2">
        <v>3</v>
      </c>
      <c r="G2817" s="4">
        <v>0.19842043132145551</v>
      </c>
      <c r="H2817" s="4">
        <v>-4.3418797571731838E-2</v>
      </c>
      <c r="I2817" s="4">
        <v>0.21546786411397159</v>
      </c>
    </row>
    <row r="2818" spans="1:9" x14ac:dyDescent="0.25">
      <c r="A2818" t="s">
        <v>3025</v>
      </c>
      <c r="B2818" s="3">
        <v>130.1598205566406</v>
      </c>
      <c r="C2818" s="3">
        <v>20.489999771118161</v>
      </c>
      <c r="D2818" s="4">
        <v>-2.4778747099969519E-2</v>
      </c>
      <c r="E2818" s="4">
        <v>0.2313702237191648</v>
      </c>
      <c r="F2818" s="2">
        <v>4</v>
      </c>
      <c r="G2818" s="4">
        <v>0.20613960637149781</v>
      </c>
      <c r="H2818" s="4">
        <v>-4.6480178100426039E-2</v>
      </c>
      <c r="I2818" s="4">
        <v>0.2115779594796274</v>
      </c>
    </row>
    <row r="2819" spans="1:9" x14ac:dyDescent="0.25">
      <c r="A2819" t="s">
        <v>3026</v>
      </c>
      <c r="B2819" s="3">
        <v>133.46696472167969</v>
      </c>
      <c r="C2819" s="3">
        <v>16.639999389648441</v>
      </c>
      <c r="D2819" s="4">
        <v>-1.3816660516332679E-2</v>
      </c>
      <c r="E2819" s="4">
        <v>1.80606732056221E-3</v>
      </c>
      <c r="F2819" s="2">
        <v>3</v>
      </c>
      <c r="G2819" s="4">
        <v>0.23918292243832351</v>
      </c>
      <c r="H2819" s="4">
        <v>-2.225282820275154E-2</v>
      </c>
      <c r="I2819" s="4">
        <v>0.2423621366707702</v>
      </c>
    </row>
    <row r="2820" spans="1:9" x14ac:dyDescent="0.25">
      <c r="A2820" t="s">
        <v>3027</v>
      </c>
      <c r="B2820" s="3">
        <v>135.33686828613281</v>
      </c>
      <c r="C2820" s="3">
        <v>16.610000610351559</v>
      </c>
      <c r="D2820" s="4">
        <v>7.905228621507332E-3</v>
      </c>
      <c r="E2820" s="4">
        <v>-1.130944257960742E-2</v>
      </c>
      <c r="F2820" s="2">
        <v>3</v>
      </c>
      <c r="G2820" s="4">
        <v>0.26939503261493242</v>
      </c>
      <c r="H2820" s="4">
        <v>-8.5543603797197942E-3</v>
      </c>
      <c r="I2820" s="4">
        <v>0.25976792238371171</v>
      </c>
    </row>
    <row r="2821" spans="1:9" x14ac:dyDescent="0.25">
      <c r="A2821" t="s">
        <v>3028</v>
      </c>
      <c r="B2821" s="3">
        <v>134.275390625</v>
      </c>
      <c r="C2821" s="3">
        <v>16.79999923706055</v>
      </c>
      <c r="D2821" s="4">
        <v>7.7218958593594511E-3</v>
      </c>
      <c r="E2821" s="4">
        <v>-2.0408185962380809E-2</v>
      </c>
      <c r="F2821" s="2">
        <v>3</v>
      </c>
      <c r="G2821" s="4">
        <v>0.27278951935152751</v>
      </c>
      <c r="H2821" s="4">
        <v>-1.6330492722751892E-2</v>
      </c>
      <c r="I2821" s="4">
        <v>0.2498872777023613</v>
      </c>
    </row>
    <row r="2822" spans="1:9" x14ac:dyDescent="0.25">
      <c r="A2822" t="s">
        <v>3029</v>
      </c>
      <c r="B2822" s="3">
        <v>133.24647521972659</v>
      </c>
      <c r="C2822" s="3">
        <v>17.14999961853027</v>
      </c>
      <c r="D2822" s="4">
        <v>-6.2726157721560982E-3</v>
      </c>
      <c r="E2822" s="4">
        <v>4.5094441072457643E-2</v>
      </c>
      <c r="F2822" s="2">
        <v>3</v>
      </c>
      <c r="G2822" s="4">
        <v>0.25495974724444109</v>
      </c>
      <c r="H2822" s="4">
        <v>-2.3868081740548001E-2</v>
      </c>
      <c r="I2822" s="4">
        <v>0.24030973509461109</v>
      </c>
    </row>
    <row r="2823" spans="1:9" x14ac:dyDescent="0.25">
      <c r="A2823" t="s">
        <v>3030</v>
      </c>
      <c r="B2823" s="3">
        <v>134.0875549316406</v>
      </c>
      <c r="C2823" s="3">
        <v>16.409999847412109</v>
      </c>
      <c r="D2823" s="4">
        <v>1.5208319855081859E-2</v>
      </c>
      <c r="E2823" s="4">
        <v>-0.11726736349016691</v>
      </c>
      <c r="F2823" s="2">
        <v>3</v>
      </c>
      <c r="G2823" s="4">
        <v>0.27739253570477729</v>
      </c>
      <c r="H2823" s="4">
        <v>-1.7706532241801961E-2</v>
      </c>
      <c r="I2823" s="4">
        <v>0.24813883040806919</v>
      </c>
    </row>
    <row r="2824" spans="1:9" x14ac:dyDescent="0.25">
      <c r="A2824" t="s">
        <v>3031</v>
      </c>
      <c r="B2824" s="3">
        <v>132.078857421875</v>
      </c>
      <c r="C2824" s="3">
        <v>18.590000152587891</v>
      </c>
      <c r="D2824" s="4">
        <v>-8.2764312928340633E-3</v>
      </c>
      <c r="E2824" s="4">
        <v>8.904513678606274E-2</v>
      </c>
      <c r="F2824" s="2">
        <v>3</v>
      </c>
      <c r="G2824" s="4">
        <v>0.24228070263563711</v>
      </c>
      <c r="H2824" s="4">
        <v>-3.2421771426757402E-2</v>
      </c>
      <c r="I2824" s="4">
        <v>0.22944109696248119</v>
      </c>
    </row>
    <row r="2825" spans="1:9" x14ac:dyDescent="0.25">
      <c r="A2825" t="s">
        <v>3032</v>
      </c>
      <c r="B2825" s="3">
        <v>133.1811218261719</v>
      </c>
      <c r="C2825" s="3">
        <v>17.069999694824219</v>
      </c>
      <c r="D2825" s="4">
        <v>-1.031608875108758E-2</v>
      </c>
      <c r="E2825" s="4">
        <v>0.105569958467606</v>
      </c>
      <c r="F2825" s="2">
        <v>3</v>
      </c>
      <c r="G2825" s="4">
        <v>0.26260829639279998</v>
      </c>
      <c r="H2825" s="4">
        <v>-2.4346845124795902E-2</v>
      </c>
      <c r="I2825" s="4">
        <v>0.23970140042674329</v>
      </c>
    </row>
    <row r="2826" spans="1:9" x14ac:dyDescent="0.25">
      <c r="A2826" t="s">
        <v>3033</v>
      </c>
      <c r="B2826" s="3">
        <v>134.56935119628909</v>
      </c>
      <c r="C2826" s="3">
        <v>15.439999580383301</v>
      </c>
      <c r="D2826" s="4">
        <v>0</v>
      </c>
      <c r="E2826" s="4">
        <v>1.9815008603540459E-2</v>
      </c>
      <c r="F2826" s="2">
        <v>2</v>
      </c>
      <c r="G2826" s="4">
        <v>0.27654307835339931</v>
      </c>
      <c r="H2826" s="4">
        <v>-1.417700764277607E-2</v>
      </c>
      <c r="I2826" s="4">
        <v>0.2526235764127216</v>
      </c>
    </row>
    <row r="2827" spans="1:9" x14ac:dyDescent="0.25">
      <c r="A2827" t="s">
        <v>3034</v>
      </c>
      <c r="B2827" s="3">
        <v>134.56935119628909</v>
      </c>
      <c r="C2827" s="3">
        <v>15.14000034332275</v>
      </c>
      <c r="D2827" s="4">
        <v>1.272064858128874E-2</v>
      </c>
      <c r="E2827" s="4">
        <v>-8.9597047061736768E-2</v>
      </c>
      <c r="F2827" s="2">
        <v>2</v>
      </c>
      <c r="G2827" s="4">
        <v>0.30522508159935019</v>
      </c>
      <c r="H2827" s="4">
        <v>-1.417700764277607E-2</v>
      </c>
      <c r="I2827" s="4">
        <v>0.2526235764127216</v>
      </c>
    </row>
    <row r="2828" spans="1:9" x14ac:dyDescent="0.25">
      <c r="A2828" t="s">
        <v>3035</v>
      </c>
      <c r="B2828" s="3">
        <v>132.87904357910159</v>
      </c>
      <c r="C2828" s="3">
        <v>16.629999160766602</v>
      </c>
      <c r="D2828" s="4">
        <v>9.0531770300443792E-3</v>
      </c>
      <c r="E2828" s="4">
        <v>-4.9714333670479949E-2</v>
      </c>
      <c r="F2828" s="2">
        <v>3</v>
      </c>
      <c r="G2828" s="4">
        <v>0.29858935618405907</v>
      </c>
      <c r="H2828" s="4">
        <v>-2.6559798362703061E-2</v>
      </c>
      <c r="I2828" s="4">
        <v>0.2368895392500496</v>
      </c>
    </row>
    <row r="2829" spans="1:9" x14ac:dyDescent="0.25">
      <c r="A2829" t="s">
        <v>3036</v>
      </c>
      <c r="B2829" s="3">
        <v>131.6868591308594</v>
      </c>
      <c r="C2829" s="3">
        <v>17.5</v>
      </c>
      <c r="D2829" s="4">
        <v>-1.400081528420238E-2</v>
      </c>
      <c r="E2829" s="4">
        <v>7.5599232183758192E-2</v>
      </c>
      <c r="F2829" s="2">
        <v>3</v>
      </c>
      <c r="G2829" s="4">
        <v>0.2863357816286336</v>
      </c>
      <c r="H2829" s="4">
        <v>-3.5293457474230849E-2</v>
      </c>
      <c r="I2829" s="4">
        <v>0.22579222523296361</v>
      </c>
    </row>
    <row r="2830" spans="1:9" x14ac:dyDescent="0.25">
      <c r="A2830" t="s">
        <v>3037</v>
      </c>
      <c r="B2830" s="3">
        <v>133.5567626953125</v>
      </c>
      <c r="C2830" s="3">
        <v>16.270000457763668</v>
      </c>
      <c r="D2830" s="4">
        <v>-4.806793638059248E-3</v>
      </c>
      <c r="E2830" s="4">
        <v>-6.1426464742342368E-4</v>
      </c>
      <c r="F2830" s="2">
        <v>3</v>
      </c>
      <c r="G2830" s="4">
        <v>0.2717556161623309</v>
      </c>
      <c r="H2830" s="4">
        <v>-2.15949896511991E-2</v>
      </c>
      <c r="I2830" s="4">
        <v>0.2431980109459051</v>
      </c>
    </row>
    <row r="2831" spans="1:9" x14ac:dyDescent="0.25">
      <c r="A2831" t="s">
        <v>3038</v>
      </c>
      <c r="B2831" s="3">
        <v>134.20184326171881</v>
      </c>
      <c r="C2831" s="3">
        <v>16.280000686645511</v>
      </c>
      <c r="D2831" s="4">
        <v>5.5060706712819476E-3</v>
      </c>
      <c r="E2831" s="4">
        <v>-1.226904990864641E-3</v>
      </c>
      <c r="F2831" s="2">
        <v>3</v>
      </c>
      <c r="G2831" s="4">
        <v>0.2750853066170591</v>
      </c>
      <c r="H2831" s="4">
        <v>-1.686928317618985E-2</v>
      </c>
      <c r="I2831" s="4">
        <v>0.24920267039460439</v>
      </c>
    </row>
    <row r="2832" spans="1:9" x14ac:dyDescent="0.25">
      <c r="A2832" t="s">
        <v>3039</v>
      </c>
      <c r="B2832" s="3">
        <v>133.46696472167969</v>
      </c>
      <c r="C2832" s="3">
        <v>16.29999923706055</v>
      </c>
      <c r="D2832" s="4">
        <v>-1.435196693716456E-2</v>
      </c>
      <c r="E2832" s="4">
        <v>0.1218168985972454</v>
      </c>
      <c r="F2832" s="2">
        <v>3</v>
      </c>
      <c r="G2832" s="4">
        <v>0.24970323285981791</v>
      </c>
      <c r="H2832" s="4">
        <v>-2.225282820275154E-2</v>
      </c>
      <c r="I2832" s="4">
        <v>0.2423621366707702</v>
      </c>
    </row>
    <row r="2833" spans="1:9" x14ac:dyDescent="0.25">
      <c r="A2833" t="s">
        <v>3040</v>
      </c>
      <c r="B2833" s="3">
        <v>135.4103698730469</v>
      </c>
      <c r="C2833" s="3">
        <v>14.52999973297119</v>
      </c>
      <c r="D2833" s="4">
        <v>3.6919742341072759E-3</v>
      </c>
      <c r="E2833" s="4">
        <v>-2.0229277968862761E-2</v>
      </c>
      <c r="F2833" s="2">
        <v>2</v>
      </c>
      <c r="G2833" s="4">
        <v>0.2832564339029422</v>
      </c>
      <c r="H2833" s="4">
        <v>-8.0159052730370828E-3</v>
      </c>
      <c r="I2833" s="4">
        <v>0.26045210358733528</v>
      </c>
    </row>
    <row r="2834" spans="1:9" x14ac:dyDescent="0.25">
      <c r="A2834" t="s">
        <v>3041</v>
      </c>
      <c r="B2834" s="3">
        <v>134.91227722167969</v>
      </c>
      <c r="C2834" s="3">
        <v>14.829999923706049</v>
      </c>
      <c r="D2834" s="4">
        <v>-6.4942536614241986E-3</v>
      </c>
      <c r="E2834" s="4">
        <v>2.4171297826966139E-2</v>
      </c>
      <c r="F2834" s="2">
        <v>2</v>
      </c>
      <c r="G2834" s="4">
        <v>0.27438819612662352</v>
      </c>
      <c r="H2834" s="4">
        <v>-1.1664813316932591E-2</v>
      </c>
      <c r="I2834" s="4">
        <v>0.25581566451117149</v>
      </c>
    </row>
    <row r="2835" spans="1:9" x14ac:dyDescent="0.25">
      <c r="A2835" t="s">
        <v>3042</v>
      </c>
      <c r="B2835" s="3">
        <v>135.7941589355469</v>
      </c>
      <c r="C2835" s="3">
        <v>14.47999954223633</v>
      </c>
      <c r="D2835" s="4">
        <v>5.9888592297048238E-3</v>
      </c>
      <c r="E2835" s="4">
        <v>3.5025002082541112E-2</v>
      </c>
      <c r="F2835" s="2">
        <v>2</v>
      </c>
      <c r="G2835" s="4">
        <v>0.2852401902369095</v>
      </c>
      <c r="H2835" s="4">
        <v>-5.2043580770054776E-3</v>
      </c>
      <c r="I2835" s="4">
        <v>0.26402456064225271</v>
      </c>
    </row>
    <row r="2836" spans="1:9" x14ac:dyDescent="0.25">
      <c r="A2836" t="s">
        <v>3043</v>
      </c>
      <c r="B2836" s="3">
        <v>134.9857482910156</v>
      </c>
      <c r="C2836" s="3">
        <v>13.989999771118161</v>
      </c>
      <c r="D2836" s="4">
        <v>-8.4595336120196762E-4</v>
      </c>
      <c r="E2836" s="4">
        <v>-5.6858511329949124E-3</v>
      </c>
      <c r="F2836" s="2">
        <v>2</v>
      </c>
      <c r="G2836" s="4">
        <v>0.27826528420489999</v>
      </c>
      <c r="H2836" s="4">
        <v>-1.1126581774753451E-2</v>
      </c>
      <c r="I2836" s="4">
        <v>0.25649956164537269</v>
      </c>
    </row>
    <row r="2837" spans="1:9" x14ac:dyDescent="0.25">
      <c r="A2837" t="s">
        <v>3044</v>
      </c>
      <c r="B2837" s="3">
        <v>135.10003662109381</v>
      </c>
      <c r="C2837" s="3">
        <v>14.069999694824221</v>
      </c>
      <c r="D2837" s="4">
        <v>-2.893034093295777E-3</v>
      </c>
      <c r="E2837" s="4">
        <v>1.8089725435640022E-2</v>
      </c>
      <c r="F2837" s="2">
        <v>2</v>
      </c>
      <c r="G2837" s="4">
        <v>0.28157723211720342</v>
      </c>
      <c r="H2837" s="4">
        <v>-1.028933270914123E-2</v>
      </c>
      <c r="I2837" s="4">
        <v>0.25756340163190772</v>
      </c>
    </row>
    <row r="2838" spans="1:9" x14ac:dyDescent="0.25">
      <c r="A2838" t="s">
        <v>3045</v>
      </c>
      <c r="B2838" s="3">
        <v>135.49201965332031</v>
      </c>
      <c r="C2838" s="3">
        <v>13.819999694824221</v>
      </c>
      <c r="D2838" s="4">
        <v>-7.4177584439195643E-3</v>
      </c>
      <c r="E2838" s="4">
        <v>3.3657428056613543E-2</v>
      </c>
      <c r="F2838" s="2">
        <v>2</v>
      </c>
      <c r="G2838" s="4">
        <v>0.30738697666858261</v>
      </c>
      <c r="H2838" s="4">
        <v>-7.4177584439195643E-3</v>
      </c>
      <c r="I2838" s="4">
        <v>0.26121213132671423</v>
      </c>
    </row>
    <row r="2839" spans="1:9" x14ac:dyDescent="0.25">
      <c r="A2839" t="s">
        <v>3046</v>
      </c>
      <c r="B2839" s="3">
        <v>136.50457763671881</v>
      </c>
      <c r="C2839" s="3">
        <v>13.36999988555908</v>
      </c>
      <c r="D2839" s="4">
        <v>1.437795529445562E-3</v>
      </c>
      <c r="E2839" s="4">
        <v>2.6881675536863051E-2</v>
      </c>
      <c r="F2839" s="2">
        <v>2</v>
      </c>
      <c r="G2839" s="4">
        <v>0.30588444467281373</v>
      </c>
      <c r="H2839" s="4">
        <v>0</v>
      </c>
      <c r="I2839" s="4">
        <v>0.27063741272410868</v>
      </c>
    </row>
    <row r="2840" spans="1:9" x14ac:dyDescent="0.25">
      <c r="A2840" t="s">
        <v>3047</v>
      </c>
      <c r="B2840" s="3">
        <v>136.30859375</v>
      </c>
      <c r="C2840" s="3">
        <v>13.02000045776367</v>
      </c>
      <c r="D2840" s="4">
        <v>-6.0221691942974331E-5</v>
      </c>
      <c r="E2840" s="4">
        <v>4.5783185319757891E-2</v>
      </c>
      <c r="F2840" s="2">
        <v>1</v>
      </c>
      <c r="G2840" s="4">
        <v>0.28466983652138</v>
      </c>
      <c r="H2840" s="4">
        <v>-6.0221691942974331E-5</v>
      </c>
      <c r="I2840" s="4">
        <v>0.26881311889406101</v>
      </c>
    </row>
    <row r="2841" spans="1:9" x14ac:dyDescent="0.25">
      <c r="A2841" t="s">
        <v>3048</v>
      </c>
      <c r="B2841" s="3">
        <v>136.3168029785156</v>
      </c>
      <c r="C2841" s="3">
        <v>12.44999980926514</v>
      </c>
      <c r="D2841" s="4">
        <v>9.6776344564835082E-3</v>
      </c>
      <c r="E2841" s="4">
        <v>-4.7436870698979838E-2</v>
      </c>
      <c r="F2841" s="2">
        <v>1</v>
      </c>
      <c r="G2841" s="4">
        <v>0.27983328007653507</v>
      </c>
      <c r="H2841" s="4">
        <v>0</v>
      </c>
      <c r="I2841" s="4">
        <v>0.26888953356866119</v>
      </c>
    </row>
    <row r="2842" spans="1:9" x14ac:dyDescent="0.25">
      <c r="A2842" t="s">
        <v>3049</v>
      </c>
      <c r="B2842" s="3">
        <v>135.0102233886719</v>
      </c>
      <c r="C2842" s="3">
        <v>13.069999694824221</v>
      </c>
      <c r="D2842" s="4">
        <v>-4.6959563435569063E-3</v>
      </c>
      <c r="E2842" s="4">
        <v>2.0296586002399138E-2</v>
      </c>
      <c r="F2842" s="2">
        <v>1</v>
      </c>
      <c r="G2842" s="4">
        <v>0.26028841534225022</v>
      </c>
      <c r="H2842" s="4">
        <v>-4.6959563435569063E-3</v>
      </c>
      <c r="I2842" s="4">
        <v>0.25672738532206202</v>
      </c>
    </row>
    <row r="2843" spans="1:9" x14ac:dyDescent="0.25">
      <c r="A2843" t="s">
        <v>3050</v>
      </c>
      <c r="B2843" s="3">
        <v>135.647216796875</v>
      </c>
      <c r="C2843" s="3">
        <v>12.810000419616699</v>
      </c>
      <c r="D2843" s="4">
        <v>5.386815077110807E-3</v>
      </c>
      <c r="E2843" s="4">
        <v>3.1323383256973698E-3</v>
      </c>
      <c r="F2843" s="2">
        <v>1</v>
      </c>
      <c r="G2843" s="4">
        <v>0.25222830767926169</v>
      </c>
      <c r="H2843" s="4">
        <v>0</v>
      </c>
      <c r="I2843" s="4">
        <v>0.26265676637385038</v>
      </c>
    </row>
    <row r="2844" spans="1:9" x14ac:dyDescent="0.25">
      <c r="A2844" t="s">
        <v>3051</v>
      </c>
      <c r="B2844" s="3">
        <v>134.92042541503909</v>
      </c>
      <c r="C2844" s="3">
        <v>12.77000045776367</v>
      </c>
      <c r="D2844" s="4">
        <v>1.033398634894578E-2</v>
      </c>
      <c r="E2844" s="4">
        <v>1.752990148886413E-2</v>
      </c>
      <c r="F2844" s="2">
        <v>1</v>
      </c>
      <c r="G2844" s="4">
        <v>0.24176503289422649</v>
      </c>
      <c r="H2844" s="4">
        <v>0</v>
      </c>
      <c r="I2844" s="4">
        <v>0.25589151104692731</v>
      </c>
    </row>
    <row r="2845" spans="1:9" x14ac:dyDescent="0.25">
      <c r="A2845" t="s">
        <v>3052</v>
      </c>
      <c r="B2845" s="3">
        <v>133.54042053222659</v>
      </c>
      <c r="C2845" s="3">
        <v>12.55000019073486</v>
      </c>
      <c r="D2845" s="4">
        <v>7.951054529620194E-4</v>
      </c>
      <c r="E2845" s="4">
        <v>-3.177121633696323E-3</v>
      </c>
      <c r="F2845" s="2">
        <v>1</v>
      </c>
      <c r="G2845" s="4">
        <v>0.2315989231589777</v>
      </c>
      <c r="H2845" s="4">
        <v>0</v>
      </c>
      <c r="I2845" s="4">
        <v>0.24304589177026029</v>
      </c>
    </row>
    <row r="2846" spans="1:9" x14ac:dyDescent="0.25">
      <c r="A2846" t="s">
        <v>3053</v>
      </c>
      <c r="B2846" s="3">
        <v>133.434326171875</v>
      </c>
      <c r="C2846" s="3">
        <v>12.590000152587891</v>
      </c>
      <c r="D2846" s="4">
        <v>3.2541002075630039E-3</v>
      </c>
      <c r="E2846" s="4">
        <v>-4.112718637824786E-2</v>
      </c>
      <c r="F2846" s="2">
        <v>1</v>
      </c>
      <c r="G2846" s="4">
        <v>0.22332077849334089</v>
      </c>
      <c r="H2846" s="4">
        <v>0</v>
      </c>
      <c r="I2846" s="4">
        <v>0.2420583244236143</v>
      </c>
    </row>
    <row r="2847" spans="1:9" x14ac:dyDescent="0.25">
      <c r="A2847" t="s">
        <v>3054</v>
      </c>
      <c r="B2847" s="3">
        <v>133.00152587890619</v>
      </c>
      <c r="C2847" s="3">
        <v>13.13000011444092</v>
      </c>
      <c r="D2847" s="4">
        <v>-2.8156961446058611E-3</v>
      </c>
      <c r="E2847" s="4">
        <v>3.7124824067425573E-2</v>
      </c>
      <c r="F2847" s="2">
        <v>1</v>
      </c>
      <c r="G2847" s="4">
        <v>0.214461141690347</v>
      </c>
      <c r="H2847" s="4">
        <v>-2.8156961446058611E-3</v>
      </c>
      <c r="I2847" s="4">
        <v>0.23802965187647371</v>
      </c>
    </row>
    <row r="2848" spans="1:9" x14ac:dyDescent="0.25">
      <c r="A2848" t="s">
        <v>3055</v>
      </c>
      <c r="B2848" s="3">
        <v>133.3770751953125</v>
      </c>
      <c r="C2848" s="3">
        <v>12.659999847412109</v>
      </c>
      <c r="D2848" s="4">
        <v>4.5507609003698768E-3</v>
      </c>
      <c r="E2848" s="4">
        <v>-1.325020088112672E-2</v>
      </c>
      <c r="F2848" s="2">
        <v>1</v>
      </c>
      <c r="G2848" s="4">
        <v>0.21877949433130189</v>
      </c>
      <c r="H2848" s="4">
        <v>0</v>
      </c>
      <c r="I2848" s="4">
        <v>0.2415254101873687</v>
      </c>
    </row>
    <row r="2849" spans="1:9" x14ac:dyDescent="0.25">
      <c r="A2849" t="s">
        <v>3056</v>
      </c>
      <c r="B2849" s="3">
        <v>132.7728576660156</v>
      </c>
      <c r="C2849" s="3">
        <v>12.829999923706049</v>
      </c>
      <c r="D2849" s="4">
        <v>5.0686570750053672E-3</v>
      </c>
      <c r="E2849" s="4">
        <v>1.3428126251415101E-2</v>
      </c>
      <c r="F2849" s="2">
        <v>1</v>
      </c>
      <c r="G2849" s="4">
        <v>0.1936542941241752</v>
      </c>
      <c r="H2849" s="4">
        <v>0</v>
      </c>
      <c r="I2849" s="4">
        <v>0.23590111969513661</v>
      </c>
    </row>
    <row r="2850" spans="1:9" x14ac:dyDescent="0.25">
      <c r="A2850" t="s">
        <v>3057</v>
      </c>
      <c r="B2850" s="3">
        <v>132.103271484375</v>
      </c>
      <c r="C2850" s="3">
        <v>12.659999847412109</v>
      </c>
      <c r="D2850" s="4">
        <v>2.5407676775350829E-3</v>
      </c>
      <c r="E2850" s="4">
        <v>-1.4786033339859389E-2</v>
      </c>
      <c r="F2850" s="2">
        <v>1</v>
      </c>
      <c r="G2850" s="4">
        <v>0.17857785358291939</v>
      </c>
      <c r="H2850" s="4">
        <v>0</v>
      </c>
      <c r="I2850" s="4">
        <v>0.2296683525003258</v>
      </c>
    </row>
    <row r="2851" spans="1:9" x14ac:dyDescent="0.25">
      <c r="A2851" t="s">
        <v>3058</v>
      </c>
      <c r="B2851" s="3">
        <v>131.76847839355469</v>
      </c>
      <c r="C2851" s="3">
        <v>12.85000038146973</v>
      </c>
      <c r="D2851" s="4">
        <v>1.0140498958402629E-2</v>
      </c>
      <c r="E2851" s="4">
        <v>-5.4451785342860992E-2</v>
      </c>
      <c r="F2851" s="2">
        <v>1</v>
      </c>
      <c r="G2851" s="4">
        <v>0.172083348744031</v>
      </c>
      <c r="H2851" s="4">
        <v>0</v>
      </c>
      <c r="I2851" s="4">
        <v>0.22655196890292029</v>
      </c>
    </row>
    <row r="2852" spans="1:9" x14ac:dyDescent="0.25">
      <c r="A2852" t="s">
        <v>3059</v>
      </c>
      <c r="B2852" s="3">
        <v>130.44569396972659</v>
      </c>
      <c r="C2852" s="3">
        <v>13.590000152587891</v>
      </c>
      <c r="D2852" s="4">
        <v>9.2875971004771074E-3</v>
      </c>
      <c r="E2852" s="4">
        <v>-6.2111775896931072E-2</v>
      </c>
      <c r="F2852" s="2">
        <v>2</v>
      </c>
      <c r="G2852" s="4">
        <v>0.16753457853762521</v>
      </c>
      <c r="H2852" s="4">
        <v>0</v>
      </c>
      <c r="I2852" s="4">
        <v>0.21423897979307679</v>
      </c>
    </row>
    <row r="2853" spans="1:9" x14ac:dyDescent="0.25">
      <c r="A2853" t="s">
        <v>3060</v>
      </c>
      <c r="B2853" s="3">
        <v>129.24531555175781</v>
      </c>
      <c r="C2853" s="3">
        <v>14.489999771118161</v>
      </c>
      <c r="D2853" s="4">
        <v>-8.7674397376754643E-3</v>
      </c>
      <c r="E2853" s="4">
        <v>7.1745508913609868E-2</v>
      </c>
      <c r="F2853" s="2">
        <v>2</v>
      </c>
      <c r="G2853" s="4">
        <v>0.1525054944980184</v>
      </c>
      <c r="H2853" s="4">
        <v>-8.7674397376754643E-3</v>
      </c>
      <c r="I2853" s="4">
        <v>0.2030653931361015</v>
      </c>
    </row>
    <row r="2854" spans="1:9" x14ac:dyDescent="0.25">
      <c r="A2854" t="s">
        <v>3061</v>
      </c>
      <c r="B2854" s="3">
        <v>130.38848876953119</v>
      </c>
      <c r="C2854" s="3">
        <v>13.52000045776367</v>
      </c>
      <c r="D2854" s="4">
        <v>2.3852742220762391E-3</v>
      </c>
      <c r="E2854" s="4">
        <v>-1.3858466801943249E-2</v>
      </c>
      <c r="F2854" s="2">
        <v>2</v>
      </c>
      <c r="G2854" s="4">
        <v>0.16460760283456349</v>
      </c>
      <c r="H2854" s="4">
        <v>0</v>
      </c>
      <c r="I2854" s="4">
        <v>0.21370649166096459</v>
      </c>
    </row>
    <row r="2855" spans="1:9" x14ac:dyDescent="0.25">
      <c r="A2855" t="s">
        <v>3062</v>
      </c>
      <c r="B2855" s="3">
        <v>130.0782165527344</v>
      </c>
      <c r="C2855" s="3">
        <v>13.710000038146971</v>
      </c>
      <c r="D2855" s="4">
        <v>6.6989219160566993E-3</v>
      </c>
      <c r="E2855" s="4">
        <v>7.3475667885609663E-3</v>
      </c>
      <c r="F2855" s="2">
        <v>2</v>
      </c>
      <c r="G2855" s="4">
        <v>0.16993303850807279</v>
      </c>
      <c r="H2855" s="4">
        <v>0</v>
      </c>
      <c r="I2855" s="4">
        <v>0.21081835784438191</v>
      </c>
    </row>
    <row r="2856" spans="1:9" x14ac:dyDescent="0.25">
      <c r="A2856" t="s">
        <v>3063</v>
      </c>
      <c r="B2856" s="3">
        <v>129.21263122558591</v>
      </c>
      <c r="C2856" s="3">
        <v>13.60999965667725</v>
      </c>
      <c r="D2856" s="4">
        <v>-1.766696145002244E-3</v>
      </c>
      <c r="E2856" s="4">
        <v>-7.3423120160509558E-4</v>
      </c>
      <c r="F2856" s="2">
        <v>2</v>
      </c>
      <c r="G2856" s="4">
        <v>0.17805933646440811</v>
      </c>
      <c r="H2856" s="4">
        <v>-5.967659973679762E-3</v>
      </c>
      <c r="I2856" s="4">
        <v>0.20276115478481199</v>
      </c>
    </row>
    <row r="2857" spans="1:9" x14ac:dyDescent="0.25">
      <c r="A2857" t="s">
        <v>3064</v>
      </c>
      <c r="B2857" s="3">
        <v>129.4413146972656</v>
      </c>
      <c r="C2857" s="3">
        <v>13.61999988555908</v>
      </c>
      <c r="D2857" s="4">
        <v>4.0535847736333794E-3</v>
      </c>
      <c r="E2857" s="4">
        <v>7.3477069317418042E-4</v>
      </c>
      <c r="F2857" s="2">
        <v>2</v>
      </c>
      <c r="G2857" s="4">
        <v>0.18463080911274671</v>
      </c>
      <c r="H2857" s="4">
        <v>-4.2083987905974229E-3</v>
      </c>
      <c r="I2857" s="4">
        <v>0.20488982900086031</v>
      </c>
    </row>
    <row r="2858" spans="1:9" x14ac:dyDescent="0.25">
      <c r="A2858" t="s">
        <v>3065</v>
      </c>
      <c r="B2858" s="3">
        <v>128.9187316894531</v>
      </c>
      <c r="C2858" s="3">
        <v>13.60999965667725</v>
      </c>
      <c r="D2858" s="4">
        <v>6.3386291837974618E-4</v>
      </c>
      <c r="E2858" s="4">
        <v>9.6439257311244919E-3</v>
      </c>
      <c r="F2858" s="2">
        <v>2</v>
      </c>
      <c r="G2858" s="4">
        <v>0.1699268458022172</v>
      </c>
      <c r="H2858" s="4">
        <v>-8.2286281225653068E-3</v>
      </c>
      <c r="I2858" s="4">
        <v>0.20002542421329639</v>
      </c>
    </row>
    <row r="2859" spans="1:9" x14ac:dyDescent="0.25">
      <c r="A2859" t="s">
        <v>3066</v>
      </c>
      <c r="B2859" s="3">
        <v>128.8370666503906</v>
      </c>
      <c r="C2859" s="3">
        <v>13.47999954223633</v>
      </c>
      <c r="D2859" s="4">
        <v>1.030966322277327E-2</v>
      </c>
      <c r="E2859" s="4">
        <v>-6.3238414133095167E-2</v>
      </c>
      <c r="F2859" s="2">
        <v>2</v>
      </c>
      <c r="G2859" s="4">
        <v>0.17113883949500799</v>
      </c>
      <c r="H2859" s="4">
        <v>-8.8568769950452264E-3</v>
      </c>
      <c r="I2859" s="4">
        <v>0.1992652544392062</v>
      </c>
    </row>
    <row r="2860" spans="1:9" x14ac:dyDescent="0.25">
      <c r="A2860" t="s">
        <v>3067</v>
      </c>
      <c r="B2860" s="3">
        <v>127.52235412597661</v>
      </c>
      <c r="C2860" s="3">
        <v>14.39000034332275</v>
      </c>
      <c r="D2860" s="4">
        <v>4.4374153885204937E-3</v>
      </c>
      <c r="E2860" s="4">
        <v>-3.874414918906155E-2</v>
      </c>
      <c r="F2860" s="2">
        <v>2</v>
      </c>
      <c r="G2860" s="4">
        <v>0.15174479799206539</v>
      </c>
      <c r="H2860" s="4">
        <v>-1.8970956049929821E-2</v>
      </c>
      <c r="I2860" s="4">
        <v>0.18702740169156229</v>
      </c>
    </row>
    <row r="2861" spans="1:9" x14ac:dyDescent="0.25">
      <c r="A2861" t="s">
        <v>3068</v>
      </c>
      <c r="B2861" s="3">
        <v>126.958984375</v>
      </c>
      <c r="C2861" s="3">
        <v>14.97000026702881</v>
      </c>
      <c r="D2861" s="4">
        <v>8.6933962121189534E-3</v>
      </c>
      <c r="E2861" s="4">
        <v>-0.1474942641050119</v>
      </c>
      <c r="F2861" s="2">
        <v>2</v>
      </c>
      <c r="G2861" s="4">
        <v>0.1427813272105789</v>
      </c>
      <c r="H2861" s="4">
        <v>-2.3304957660697959E-2</v>
      </c>
      <c r="I2861" s="4">
        <v>0.18178333812108671</v>
      </c>
    </row>
    <row r="2862" spans="1:9" x14ac:dyDescent="0.25">
      <c r="A2862" t="s">
        <v>3069</v>
      </c>
      <c r="B2862" s="3">
        <v>125.8647918701172</v>
      </c>
      <c r="C2862" s="3">
        <v>17.559999465942379</v>
      </c>
      <c r="D2862" s="4">
        <v>-6.2530577686207289E-3</v>
      </c>
      <c r="E2862" s="4">
        <v>6.3597772410912912E-2</v>
      </c>
      <c r="F2862" s="2">
        <v>3</v>
      </c>
      <c r="G2862" s="4">
        <v>0.1497137833032374</v>
      </c>
      <c r="H2862" s="4">
        <v>-3.1722576942585512E-2</v>
      </c>
      <c r="I2862" s="4">
        <v>0.17159817101902439</v>
      </c>
    </row>
    <row r="2863" spans="1:9" x14ac:dyDescent="0.25">
      <c r="A2863" t="s">
        <v>3070</v>
      </c>
      <c r="B2863" s="3">
        <v>126.6567840576172</v>
      </c>
      <c r="C2863" s="3">
        <v>16.510000228881839</v>
      </c>
      <c r="D2863" s="4">
        <v>-1.461216356249595E-2</v>
      </c>
      <c r="E2863" s="4">
        <v>0.182664769610799</v>
      </c>
      <c r="F2863" s="2">
        <v>3</v>
      </c>
      <c r="G2863" s="4">
        <v>0.15618874063543739</v>
      </c>
      <c r="H2863" s="4">
        <v>-2.5629783691988098E-2</v>
      </c>
      <c r="I2863" s="4">
        <v>0.17897034066670381</v>
      </c>
    </row>
    <row r="2864" spans="1:9" x14ac:dyDescent="0.25">
      <c r="A2864" t="s">
        <v>3071</v>
      </c>
      <c r="B2864" s="3">
        <v>128.53495788574219</v>
      </c>
      <c r="C2864" s="3">
        <v>13.960000038146971</v>
      </c>
      <c r="D2864" s="4">
        <v>1.476313457352396E-2</v>
      </c>
      <c r="E2864" s="4">
        <v>-0.19166186056055939</v>
      </c>
      <c r="F2864" s="2">
        <v>2</v>
      </c>
      <c r="G2864" s="4">
        <v>0.15938459073750799</v>
      </c>
      <c r="H2864" s="4">
        <v>-1.1180998711455951E-2</v>
      </c>
      <c r="I2864" s="4">
        <v>0.19645310919309009</v>
      </c>
    </row>
    <row r="2865" spans="1:9" x14ac:dyDescent="0.25">
      <c r="A2865" t="s">
        <v>3072</v>
      </c>
      <c r="B2865" s="3">
        <v>126.6649856567383</v>
      </c>
      <c r="C2865" s="3">
        <v>17.270000457763668</v>
      </c>
      <c r="D2865" s="4">
        <v>-2.3173273755701881E-2</v>
      </c>
      <c r="E2865" s="4">
        <v>0.43200662163099351</v>
      </c>
      <c r="F2865" s="2">
        <v>3</v>
      </c>
      <c r="G2865" s="4">
        <v>0.15744543762215171</v>
      </c>
      <c r="H2865" s="4">
        <v>-2.5566688817369679E-2</v>
      </c>
      <c r="I2865" s="4">
        <v>0.17904668432394841</v>
      </c>
    </row>
    <row r="2866" spans="1:9" x14ac:dyDescent="0.25">
      <c r="A2866" t="s">
        <v>3073</v>
      </c>
      <c r="B2866" s="3">
        <v>129.66986083984381</v>
      </c>
      <c r="C2866" s="3">
        <v>12.060000419616699</v>
      </c>
      <c r="D2866" s="4">
        <v>-2.450194079834378E-3</v>
      </c>
      <c r="E2866" s="4">
        <v>-1.470582964602629E-2</v>
      </c>
      <c r="F2866" s="2">
        <v>1</v>
      </c>
      <c r="G2866" s="4">
        <v>0.19449430653800909</v>
      </c>
      <c r="H2866" s="4">
        <v>-2.450194079834378E-3</v>
      </c>
      <c r="I2866" s="4">
        <v>0.20701722490450841</v>
      </c>
    </row>
    <row r="2867" spans="1:9" x14ac:dyDescent="0.25">
      <c r="A2867" t="s">
        <v>3074</v>
      </c>
      <c r="B2867" s="3">
        <v>129.98835754394531</v>
      </c>
      <c r="C2867" s="3">
        <v>12.239999771118161</v>
      </c>
      <c r="D2867" s="4">
        <v>3.2770818261163011E-3</v>
      </c>
      <c r="E2867" s="4">
        <v>-9.7087288747823575E-3</v>
      </c>
      <c r="F2867" s="2">
        <v>1</v>
      </c>
      <c r="G2867" s="4">
        <v>0.17732954485383881</v>
      </c>
      <c r="H2867" s="4">
        <v>0</v>
      </c>
      <c r="I2867" s="4">
        <v>0.20998191543040259</v>
      </c>
    </row>
    <row r="2868" spans="1:9" x14ac:dyDescent="0.25">
      <c r="A2868" t="s">
        <v>3075</v>
      </c>
      <c r="B2868" s="3">
        <v>129.56376647949219</v>
      </c>
      <c r="C2868" s="3">
        <v>12.35999965667725</v>
      </c>
      <c r="D2868" s="4">
        <v>1.2248360001776201E-2</v>
      </c>
      <c r="E2868" s="4">
        <v>-3.738321574816339E-2</v>
      </c>
      <c r="F2868" s="2">
        <v>1</v>
      </c>
      <c r="G2868" s="4">
        <v>0.16030435149780289</v>
      </c>
      <c r="H2868" s="4">
        <v>0</v>
      </c>
      <c r="I2868" s="4">
        <v>0.20602965755786221</v>
      </c>
    </row>
    <row r="2869" spans="1:9" x14ac:dyDescent="0.25">
      <c r="A2869" t="s">
        <v>3076</v>
      </c>
      <c r="B2869" s="3">
        <v>127.9960250854492</v>
      </c>
      <c r="C2869" s="3">
        <v>12.840000152587891</v>
      </c>
      <c r="D2869" s="4">
        <v>3.456986220024882E-3</v>
      </c>
      <c r="E2869" s="4">
        <v>-2.653521144276183E-2</v>
      </c>
      <c r="F2869" s="2">
        <v>1</v>
      </c>
      <c r="G2869" s="4">
        <v>0.14569062731270391</v>
      </c>
      <c r="H2869" s="4">
        <v>-4.4619386918065551E-4</v>
      </c>
      <c r="I2869" s="4">
        <v>0.1914365142125258</v>
      </c>
    </row>
    <row r="2870" spans="1:9" x14ac:dyDescent="0.25">
      <c r="A2870" t="s">
        <v>3077</v>
      </c>
      <c r="B2870" s="3">
        <v>127.55506896972661</v>
      </c>
      <c r="C2870" s="3">
        <v>13.189999580383301</v>
      </c>
      <c r="D2870" s="4">
        <v>6.7674042386376421E-3</v>
      </c>
      <c r="E2870" s="4">
        <v>-5.2442564073965081E-2</v>
      </c>
      <c r="F2870" s="2">
        <v>1</v>
      </c>
      <c r="G2870" s="4">
        <v>0.13042831520122641</v>
      </c>
      <c r="H2870" s="4">
        <v>-3.8897333346679108E-3</v>
      </c>
      <c r="I2870" s="4">
        <v>0.1873319241122742</v>
      </c>
    </row>
    <row r="2871" spans="1:9" x14ac:dyDescent="0.25">
      <c r="A2871" t="s">
        <v>3078</v>
      </c>
      <c r="B2871" s="3">
        <v>126.69765472412109</v>
      </c>
      <c r="C2871" s="3">
        <v>13.920000076293951</v>
      </c>
      <c r="D2871" s="4">
        <v>-4.4911606520159353E-3</v>
      </c>
      <c r="E2871" s="4">
        <v>2.1598079359022031E-3</v>
      </c>
      <c r="F2871" s="2">
        <v>2</v>
      </c>
      <c r="G2871" s="4">
        <v>0.11823843112633201</v>
      </c>
      <c r="H2871" s="4">
        <v>-1.058550120756541E-2</v>
      </c>
      <c r="I2871" s="4">
        <v>0.17935078064052681</v>
      </c>
    </row>
    <row r="2872" spans="1:9" x14ac:dyDescent="0.25">
      <c r="A2872" t="s">
        <v>3079</v>
      </c>
      <c r="B2872" s="3">
        <v>127.2692413330078</v>
      </c>
      <c r="C2872" s="3">
        <v>13.89000034332275</v>
      </c>
      <c r="D2872" s="4">
        <v>4.0580803686622868E-3</v>
      </c>
      <c r="E2872" s="4">
        <v>-2.251933103203196E-2</v>
      </c>
      <c r="F2872" s="2">
        <v>2</v>
      </c>
      <c r="G2872" s="4">
        <v>0.13149945790369899</v>
      </c>
      <c r="H2872" s="4">
        <v>-6.1218346986663397E-3</v>
      </c>
      <c r="I2872" s="4">
        <v>0.18467132990295829</v>
      </c>
    </row>
    <row r="2873" spans="1:9" x14ac:dyDescent="0.25">
      <c r="A2873" t="s">
        <v>3080</v>
      </c>
      <c r="B2873" s="3">
        <v>126.75485992431641</v>
      </c>
      <c r="C2873" s="3">
        <v>14.210000038146971</v>
      </c>
      <c r="D2873" s="4">
        <v>-1.0138771119287069E-2</v>
      </c>
      <c r="E2873" s="4">
        <v>0.1118936099416743</v>
      </c>
      <c r="F2873" s="2">
        <v>2</v>
      </c>
      <c r="G2873" s="4">
        <v>0.13158742711588939</v>
      </c>
      <c r="H2873" s="4">
        <v>-1.0138771119287069E-2</v>
      </c>
      <c r="I2873" s="4">
        <v>0.17988326877263899</v>
      </c>
    </row>
    <row r="2874" spans="1:9" x14ac:dyDescent="0.25">
      <c r="A2874" t="s">
        <v>3081</v>
      </c>
      <c r="B2874" s="3">
        <v>128.05316162109381</v>
      </c>
      <c r="C2874" s="3">
        <v>12.77999973297119</v>
      </c>
      <c r="D2874" s="4">
        <v>4.9346275756332334E-3</v>
      </c>
      <c r="E2874" s="4">
        <v>-5.8910176379186503E-2</v>
      </c>
      <c r="F2874" s="2">
        <v>1</v>
      </c>
      <c r="G2874" s="4">
        <v>0.14122458637521709</v>
      </c>
      <c r="H2874" s="4">
        <v>0</v>
      </c>
      <c r="I2874" s="4">
        <v>0.19196836318843791</v>
      </c>
    </row>
    <row r="2875" spans="1:9" x14ac:dyDescent="0.25">
      <c r="A2875" t="s">
        <v>3082</v>
      </c>
      <c r="B2875" s="3">
        <v>127.4243698120117</v>
      </c>
      <c r="C2875" s="3">
        <v>13.579999923706049</v>
      </c>
      <c r="D2875" s="4">
        <v>-3.9578645994756689E-3</v>
      </c>
      <c r="E2875" s="4">
        <v>6.9291348634424654E-2</v>
      </c>
      <c r="F2875" s="2">
        <v>2</v>
      </c>
      <c r="G2875" s="4">
        <v>0.12999004428483429</v>
      </c>
      <c r="H2875" s="4">
        <v>-3.9578645994756689E-3</v>
      </c>
      <c r="I2875" s="4">
        <v>0.18611532579389409</v>
      </c>
    </row>
    <row r="2876" spans="1:9" x14ac:dyDescent="0.25">
      <c r="A2876" t="s">
        <v>3083</v>
      </c>
      <c r="B2876" s="3">
        <v>127.9307022094727</v>
      </c>
      <c r="C2876" s="3">
        <v>12.69999980926514</v>
      </c>
      <c r="D2876" s="4">
        <v>3.0730233522495709E-3</v>
      </c>
      <c r="E2876" s="4">
        <v>-3.4220518807545952E-2</v>
      </c>
      <c r="F2876" s="2">
        <v>1</v>
      </c>
      <c r="G2876" s="4">
        <v>0.13095502823486971</v>
      </c>
      <c r="H2876" s="4">
        <v>0</v>
      </c>
      <c r="I2876" s="4">
        <v>0.19082846361408021</v>
      </c>
    </row>
    <row r="2877" spans="1:9" x14ac:dyDescent="0.25">
      <c r="A2877" t="s">
        <v>3084</v>
      </c>
      <c r="B2877" s="3">
        <v>127.5387725830078</v>
      </c>
      <c r="C2877" s="3">
        <v>13.14999961853027</v>
      </c>
      <c r="D2877" s="4">
        <v>0</v>
      </c>
      <c r="E2877" s="4">
        <v>2.97571767537077E-2</v>
      </c>
      <c r="F2877" s="2">
        <v>1</v>
      </c>
      <c r="G2877" s="4">
        <v>0.1433144595192388</v>
      </c>
      <c r="H2877" s="4">
        <v>0</v>
      </c>
      <c r="I2877" s="4">
        <v>0.1871802310407629</v>
      </c>
    </row>
    <row r="2878" spans="1:9" x14ac:dyDescent="0.25">
      <c r="A2878" t="s">
        <v>3085</v>
      </c>
      <c r="B2878" s="3">
        <v>127.5387725830078</v>
      </c>
      <c r="C2878" s="3">
        <v>12.77000045776367</v>
      </c>
      <c r="D2878" s="4">
        <v>8.0032387773398828E-3</v>
      </c>
      <c r="E2878" s="4">
        <v>-7.0596748872838844E-2</v>
      </c>
      <c r="F2878" s="2">
        <v>1</v>
      </c>
      <c r="G2878" s="4">
        <v>0.14701029298066651</v>
      </c>
      <c r="H2878" s="4">
        <v>0</v>
      </c>
      <c r="I2878" s="4">
        <v>0.1871802310407629</v>
      </c>
    </row>
    <row r="2879" spans="1:9" x14ac:dyDescent="0.25">
      <c r="A2879" t="s">
        <v>3086</v>
      </c>
      <c r="B2879" s="3">
        <v>126.5261535644531</v>
      </c>
      <c r="C2879" s="3">
        <v>13.739999771118161</v>
      </c>
      <c r="D2879" s="4">
        <v>-4.1775932278458328E-3</v>
      </c>
      <c r="E2879" s="4">
        <v>1.2527640391825971E-2</v>
      </c>
      <c r="F2879" s="2">
        <v>2</v>
      </c>
      <c r="G2879" s="4">
        <v>0.1297068034373694</v>
      </c>
      <c r="H2879" s="4">
        <v>-6.9601261584242291E-3</v>
      </c>
      <c r="I2879" s="4">
        <v>0.17775438150452391</v>
      </c>
    </row>
    <row r="2880" spans="1:9" x14ac:dyDescent="0.25">
      <c r="A2880" t="s">
        <v>3087</v>
      </c>
      <c r="B2880" s="3">
        <v>127.05694580078119</v>
      </c>
      <c r="C2880" s="3">
        <v>13.569999694824221</v>
      </c>
      <c r="D2880" s="4">
        <v>8.0328563253644347E-3</v>
      </c>
      <c r="E2880" s="4">
        <v>-3.0021449833117161E-2</v>
      </c>
      <c r="F2880" s="2">
        <v>2</v>
      </c>
      <c r="G2880" s="4">
        <v>0.13258815883647659</v>
      </c>
      <c r="H2880" s="4">
        <v>-2.794205986585085E-3</v>
      </c>
      <c r="I2880" s="4">
        <v>0.1826952009666882</v>
      </c>
    </row>
    <row r="2881" spans="1:9" x14ac:dyDescent="0.25">
      <c r="A2881" t="s">
        <v>3088</v>
      </c>
      <c r="B2881" s="3">
        <v>126.04444885253911</v>
      </c>
      <c r="C2881" s="3">
        <v>13.989999771118161</v>
      </c>
      <c r="D2881" s="4">
        <v>-8.5422762920056572E-3</v>
      </c>
      <c r="E2881" s="4">
        <v>0.1041830849941341</v>
      </c>
      <c r="F2881" s="2">
        <v>2</v>
      </c>
      <c r="G2881" s="4">
        <v>0.12029230716338481</v>
      </c>
      <c r="H2881" s="4">
        <v>-1.074078314413085E-2</v>
      </c>
      <c r="I2881" s="4">
        <v>0.1732704877081386</v>
      </c>
    </row>
    <row r="2882" spans="1:9" x14ac:dyDescent="0.25">
      <c r="A2882" t="s">
        <v>3089</v>
      </c>
      <c r="B2882" s="3">
        <v>127.13043212890619</v>
      </c>
      <c r="C2882" s="3">
        <v>12.670000076293951</v>
      </c>
      <c r="D2882" s="4">
        <v>6.9853427517105882E-3</v>
      </c>
      <c r="E2882" s="4">
        <v>-0.1195274653226067</v>
      </c>
      <c r="F2882" s="2">
        <v>1</v>
      </c>
      <c r="G2882" s="4">
        <v>0.13437404054768851</v>
      </c>
      <c r="H2882" s="4">
        <v>-2.217448913406916E-3</v>
      </c>
      <c r="I2882" s="4">
        <v>0.1833792401356005</v>
      </c>
    </row>
    <row r="2883" spans="1:9" x14ac:dyDescent="0.25">
      <c r="A2883" t="s">
        <v>3090</v>
      </c>
      <c r="B2883" s="3">
        <v>126.2485427856445</v>
      </c>
      <c r="C2883" s="3">
        <v>14.39000034332275</v>
      </c>
      <c r="D2883" s="4">
        <v>-2.3231387623227069E-3</v>
      </c>
      <c r="E2883" s="4">
        <v>7.7095861760050344E-2</v>
      </c>
      <c r="F2883" s="2">
        <v>2</v>
      </c>
      <c r="G2883" s="4">
        <v>0.1280651772091097</v>
      </c>
      <c r="H2883" s="4">
        <v>-9.1389529463951069E-3</v>
      </c>
      <c r="I2883" s="4">
        <v>0.17517027298716401</v>
      </c>
    </row>
    <row r="2884" spans="1:9" x14ac:dyDescent="0.25">
      <c r="A2884" t="s">
        <v>3091</v>
      </c>
      <c r="B2884" s="3">
        <v>126.5425186157227</v>
      </c>
      <c r="C2884" s="3">
        <v>13.35999965667725</v>
      </c>
      <c r="D2884" s="4">
        <v>-5.5190512134112302E-3</v>
      </c>
      <c r="E2884" s="4">
        <v>0.18230083461692551</v>
      </c>
      <c r="F2884" s="2">
        <v>2</v>
      </c>
      <c r="G2884" s="4">
        <v>0.13723771087366621</v>
      </c>
      <c r="H2884" s="4">
        <v>-6.8316851366253539E-3</v>
      </c>
      <c r="I2884" s="4">
        <v>0.17790671373223541</v>
      </c>
    </row>
    <row r="2885" spans="1:9" x14ac:dyDescent="0.25">
      <c r="A2885" t="s">
        <v>3092</v>
      </c>
      <c r="B2885" s="3">
        <v>127.2447891235352</v>
      </c>
      <c r="C2885" s="3">
        <v>11.30000019073486</v>
      </c>
      <c r="D2885" s="4">
        <v>-1.319918621684679E-3</v>
      </c>
      <c r="E2885" s="4">
        <v>0</v>
      </c>
      <c r="F2885" s="2">
        <v>1</v>
      </c>
      <c r="G2885" s="4">
        <v>0.14232442225670569</v>
      </c>
      <c r="H2885" s="4">
        <v>-1.319918621684679E-3</v>
      </c>
      <c r="I2885" s="4">
        <v>0.18444371927833589</v>
      </c>
    </row>
    <row r="2886" spans="1:9" x14ac:dyDescent="0.25">
      <c r="A2886" t="s">
        <v>3093</v>
      </c>
      <c r="B2886" s="3">
        <v>127.4129638671875</v>
      </c>
      <c r="C2886" s="3">
        <v>11.30000019073486</v>
      </c>
      <c r="D2886" s="4">
        <v>5.3237950728377559E-3</v>
      </c>
      <c r="E2886" s="4">
        <v>-4.4801330210419432E-2</v>
      </c>
      <c r="F2886" s="2">
        <v>1</v>
      </c>
      <c r="G2886" s="4">
        <v>0.1644528593580705</v>
      </c>
      <c r="H2886" s="4">
        <v>0</v>
      </c>
      <c r="I2886" s="4">
        <v>0.18600915484730729</v>
      </c>
    </row>
    <row r="2887" spans="1:9" x14ac:dyDescent="0.25">
      <c r="A2887" t="s">
        <v>3094</v>
      </c>
      <c r="B2887" s="3">
        <v>126.7382354736328</v>
      </c>
      <c r="C2887" s="3">
        <v>11.829999923706049</v>
      </c>
      <c r="D2887" s="4">
        <v>1.4132775995741029E-3</v>
      </c>
      <c r="E2887" s="4">
        <v>-3.5859862888530943E-2</v>
      </c>
      <c r="F2887" s="2">
        <v>1</v>
      </c>
      <c r="G2887" s="4">
        <v>0.1583703800088323</v>
      </c>
      <c r="H2887" s="4">
        <v>-8.3298833497547076E-4</v>
      </c>
      <c r="I2887" s="4">
        <v>0.17972852195483791</v>
      </c>
    </row>
    <row r="2888" spans="1:9" x14ac:dyDescent="0.25">
      <c r="A2888" t="s">
        <v>3095</v>
      </c>
      <c r="B2888" s="3">
        <v>126.5593719482422</v>
      </c>
      <c r="C2888" s="3">
        <v>12.27000045776367</v>
      </c>
      <c r="D2888" s="4">
        <v>-2.2430958174770592E-3</v>
      </c>
      <c r="E2888" s="4">
        <v>6.1418686191580203E-2</v>
      </c>
      <c r="F2888" s="2">
        <v>1</v>
      </c>
      <c r="G2888" s="4">
        <v>0.16120943265178631</v>
      </c>
      <c r="H2888" s="4">
        <v>-2.2430958174770592E-3</v>
      </c>
      <c r="I2888" s="4">
        <v>0.1780635910707038</v>
      </c>
    </row>
    <row r="2889" spans="1:9" x14ac:dyDescent="0.25">
      <c r="A2889" t="s">
        <v>3096</v>
      </c>
      <c r="B2889" s="3">
        <v>126.84389495849609</v>
      </c>
      <c r="C2889" s="3">
        <v>11.560000419616699</v>
      </c>
      <c r="D2889" s="4">
        <v>3.795064924307034E-3</v>
      </c>
      <c r="E2889" s="4">
        <v>-8.1810938879097073E-2</v>
      </c>
      <c r="F2889" s="2">
        <v>1</v>
      </c>
      <c r="G2889" s="4">
        <v>0.1753987725593944</v>
      </c>
      <c r="H2889" s="4">
        <v>0</v>
      </c>
      <c r="I2889" s="4">
        <v>0.1807120413122161</v>
      </c>
    </row>
    <row r="2890" spans="1:9" x14ac:dyDescent="0.25">
      <c r="A2890" t="s">
        <v>3097</v>
      </c>
      <c r="B2890" s="3">
        <v>126.3643341064453</v>
      </c>
      <c r="C2890" s="3">
        <v>12.590000152587891</v>
      </c>
      <c r="D2890" s="4">
        <v>4.2645462999437722E-3</v>
      </c>
      <c r="E2890" s="4">
        <v>-3.5987768141480858E-2</v>
      </c>
      <c r="F2890" s="2">
        <v>1</v>
      </c>
      <c r="G2890" s="4">
        <v>0.17912291924941409</v>
      </c>
      <c r="H2890" s="4">
        <v>0</v>
      </c>
      <c r="I2890" s="4">
        <v>0.17624810339274771</v>
      </c>
    </row>
    <row r="2891" spans="1:9" x14ac:dyDescent="0.25">
      <c r="A2891" t="s">
        <v>3098</v>
      </c>
      <c r="B2891" s="3">
        <v>125.82773590087891</v>
      </c>
      <c r="C2891" s="3">
        <v>13.060000419616699</v>
      </c>
      <c r="D2891" s="4">
        <v>1.8120398754466469E-3</v>
      </c>
      <c r="E2891" s="4">
        <v>-3.4737570039203518E-2</v>
      </c>
      <c r="F2891" s="2">
        <v>1</v>
      </c>
      <c r="G2891" s="4">
        <v>0.1569446910403933</v>
      </c>
      <c r="H2891" s="4">
        <v>0</v>
      </c>
      <c r="I2891" s="4">
        <v>0.17125323972298981</v>
      </c>
    </row>
    <row r="2892" spans="1:9" x14ac:dyDescent="0.25">
      <c r="A2892" t="s">
        <v>3099</v>
      </c>
      <c r="B2892" s="3">
        <v>125.6001434326172</v>
      </c>
      <c r="C2892" s="3">
        <v>13.52999973297119</v>
      </c>
      <c r="D2892" s="4">
        <v>1.3616559721989501E-3</v>
      </c>
      <c r="E2892" s="4">
        <v>3.70921308848704E-3</v>
      </c>
      <c r="F2892" s="2">
        <v>2</v>
      </c>
      <c r="G2892" s="4">
        <v>0.15014182672373039</v>
      </c>
      <c r="H2892" s="4">
        <v>0</v>
      </c>
      <c r="I2892" s="4">
        <v>0.16913472098878879</v>
      </c>
    </row>
    <row r="2893" spans="1:9" x14ac:dyDescent="0.25">
      <c r="A2893" t="s">
        <v>3100</v>
      </c>
      <c r="B2893" s="3">
        <v>125.4293518066406</v>
      </c>
      <c r="C2893" s="3">
        <v>13.47999954223633</v>
      </c>
      <c r="D2893" s="4">
        <v>8.9585298616332576E-3</v>
      </c>
      <c r="E2893" s="4">
        <v>-3.7830169734965668E-2</v>
      </c>
      <c r="F2893" s="2">
        <v>2</v>
      </c>
      <c r="G2893" s="4">
        <v>0.14507541560176659</v>
      </c>
      <c r="H2893" s="4">
        <v>0</v>
      </c>
      <c r="I2893" s="4">
        <v>0.1675449264668547</v>
      </c>
    </row>
    <row r="2894" spans="1:9" x14ac:dyDescent="0.25">
      <c r="A2894" t="s">
        <v>3101</v>
      </c>
      <c r="B2894" s="3">
        <v>124.3156661987305</v>
      </c>
      <c r="C2894" s="3">
        <v>14.010000228881839</v>
      </c>
      <c r="D2894" s="4">
        <v>5.325274427904203E-3</v>
      </c>
      <c r="E2894" s="4">
        <v>-8.7890589711604794E-2</v>
      </c>
      <c r="F2894" s="2">
        <v>2</v>
      </c>
      <c r="G2894" s="4">
        <v>0.14078953153586601</v>
      </c>
      <c r="H2894" s="4">
        <v>-2.1534077015495918E-3</v>
      </c>
      <c r="I2894" s="4">
        <v>0.15717831002129451</v>
      </c>
    </row>
    <row r="2895" spans="1:9" x14ac:dyDescent="0.25">
      <c r="A2895" t="s">
        <v>3102</v>
      </c>
      <c r="B2895" s="3">
        <v>123.6571578979492</v>
      </c>
      <c r="C2895" s="3">
        <v>15.35999965667725</v>
      </c>
      <c r="D2895" s="4">
        <v>3.2976744007540142E-3</v>
      </c>
      <c r="E2895" s="4">
        <v>-9.6712166338507322E-3</v>
      </c>
      <c r="F2895" s="2">
        <v>2</v>
      </c>
      <c r="G2895" s="4">
        <v>0.13029187390962299</v>
      </c>
      <c r="H2895" s="4">
        <v>-7.4390670558934779E-3</v>
      </c>
      <c r="I2895" s="4">
        <v>0.15104866002678061</v>
      </c>
    </row>
    <row r="2896" spans="1:9" x14ac:dyDescent="0.25">
      <c r="A2896" t="s">
        <v>3103</v>
      </c>
      <c r="B2896" s="3">
        <v>123.25071716308589</v>
      </c>
      <c r="C2896" s="3">
        <v>15.510000228881839</v>
      </c>
      <c r="D2896" s="4">
        <v>-1.974709826263354E-3</v>
      </c>
      <c r="E2896" s="4">
        <v>5.2953205083880572E-2</v>
      </c>
      <c r="F2896" s="2">
        <v>2</v>
      </c>
      <c r="G2896" s="4">
        <v>0.12986245371801891</v>
      </c>
      <c r="H2896" s="4">
        <v>-1.0701451553807639E-2</v>
      </c>
      <c r="I2896" s="4">
        <v>0.14726535244315689</v>
      </c>
    </row>
    <row r="2897" spans="1:9" x14ac:dyDescent="0.25">
      <c r="A2897" t="s">
        <v>3104</v>
      </c>
      <c r="B2897" s="3">
        <v>123.4945831298828</v>
      </c>
      <c r="C2897" s="3">
        <v>14.72999954223633</v>
      </c>
      <c r="D2897" s="4">
        <v>1.259775932930385E-2</v>
      </c>
      <c r="E2897" s="4">
        <v>-0.1268524712826461</v>
      </c>
      <c r="F2897" s="2">
        <v>2</v>
      </c>
      <c r="G2897" s="4">
        <v>0.13399968361999259</v>
      </c>
      <c r="H2897" s="4">
        <v>-8.7440086072619883E-3</v>
      </c>
      <c r="I2897" s="4">
        <v>0.14953535119680231</v>
      </c>
    </row>
    <row r="2898" spans="1:9" x14ac:dyDescent="0.25">
      <c r="A2898" t="s">
        <v>3105</v>
      </c>
      <c r="B2898" s="3">
        <v>121.9581832885742</v>
      </c>
      <c r="C2898" s="3">
        <v>16.870000839233398</v>
      </c>
      <c r="D2898" s="4">
        <v>6.8463625034216316E-3</v>
      </c>
      <c r="E2898" s="4">
        <v>-0.11163764915411251</v>
      </c>
      <c r="F2898" s="2">
        <v>3</v>
      </c>
      <c r="G2898" s="4">
        <v>0.122350371274329</v>
      </c>
      <c r="H2898" s="4">
        <v>-2.107625435661797E-2</v>
      </c>
      <c r="I2898" s="4">
        <v>0.1352339471481738</v>
      </c>
    </row>
    <row r="2899" spans="1:9" x14ac:dyDescent="0.25">
      <c r="A2899" t="s">
        <v>3106</v>
      </c>
      <c r="B2899" s="3">
        <v>121.12889099121089</v>
      </c>
      <c r="C2899" s="3">
        <v>18.989999771118161</v>
      </c>
      <c r="D2899" s="4">
        <v>-1.9027277489388931E-2</v>
      </c>
      <c r="E2899" s="4">
        <v>0.34015523421823812</v>
      </c>
      <c r="F2899" s="2">
        <v>3</v>
      </c>
      <c r="G2899" s="4">
        <v>0.1196354172947451</v>
      </c>
      <c r="H2899" s="4">
        <v>-2.773274841120044E-2</v>
      </c>
      <c r="I2899" s="4">
        <v>0.12751457364908131</v>
      </c>
    </row>
    <row r="2900" spans="1:9" x14ac:dyDescent="0.25">
      <c r="A2900" t="s">
        <v>3107</v>
      </c>
      <c r="B2900" s="3">
        <v>123.4783477783203</v>
      </c>
      <c r="C2900" s="3">
        <v>14.170000076293951</v>
      </c>
      <c r="D2900" s="4">
        <v>9.772760864683816E-3</v>
      </c>
      <c r="E2900" s="4">
        <v>-6.8988184777465822E-2</v>
      </c>
      <c r="F2900" s="2">
        <v>2</v>
      </c>
      <c r="G2900" s="4">
        <v>0.1376724190590721</v>
      </c>
      <c r="H2900" s="4">
        <v>-8.8743251693396141E-3</v>
      </c>
      <c r="I2900" s="4">
        <v>0.14938422626413561</v>
      </c>
    </row>
    <row r="2901" spans="1:9" x14ac:dyDescent="0.25">
      <c r="A2901" t="s">
        <v>3108</v>
      </c>
      <c r="B2901" s="3">
        <v>122.28330230712891</v>
      </c>
      <c r="C2901" s="3">
        <v>15.22000026702881</v>
      </c>
      <c r="D2901" s="4">
        <v>-6.0789611970671897E-3</v>
      </c>
      <c r="E2901" s="4">
        <v>3.6784737781145438E-2</v>
      </c>
      <c r="F2901" s="2">
        <v>2</v>
      </c>
      <c r="G2901" s="4">
        <v>0.12715749843158461</v>
      </c>
      <c r="H2901" s="4">
        <v>-1.8466616209824819E-2</v>
      </c>
      <c r="I2901" s="4">
        <v>0.1382602807387083</v>
      </c>
    </row>
    <row r="2902" spans="1:9" x14ac:dyDescent="0.25">
      <c r="A2902" t="s">
        <v>3109</v>
      </c>
      <c r="B2902" s="3">
        <v>123.0312042236328</v>
      </c>
      <c r="C2902" s="3">
        <v>14.680000305175779</v>
      </c>
      <c r="D2902" s="4">
        <v>-1.246341965723685E-2</v>
      </c>
      <c r="E2902" s="4">
        <v>0.19252638544043821</v>
      </c>
      <c r="F2902" s="2">
        <v>2</v>
      </c>
      <c r="G2902" s="4">
        <v>0.13705187536273339</v>
      </c>
      <c r="H2902" s="4">
        <v>-1.246341965723685E-2</v>
      </c>
      <c r="I2902" s="4">
        <v>0.14522204108851139</v>
      </c>
    </row>
    <row r="2903" spans="1:9" x14ac:dyDescent="0.25">
      <c r="A2903" t="s">
        <v>3110</v>
      </c>
      <c r="B2903" s="3">
        <v>124.5839462280273</v>
      </c>
      <c r="C2903" s="3">
        <v>12.310000419616699</v>
      </c>
      <c r="D2903" s="4">
        <v>7.494821535870777E-3</v>
      </c>
      <c r="E2903" s="4">
        <v>-1.2038492622073901E-2</v>
      </c>
      <c r="F2903" s="2">
        <v>1</v>
      </c>
      <c r="G2903" s="4">
        <v>0.16415200200756841</v>
      </c>
      <c r="H2903" s="4">
        <v>0</v>
      </c>
      <c r="I2903" s="4">
        <v>0.15967556431278451</v>
      </c>
    </row>
    <row r="2904" spans="1:9" x14ac:dyDescent="0.25">
      <c r="A2904" t="s">
        <v>3111</v>
      </c>
      <c r="B2904" s="3">
        <v>123.6571578979492</v>
      </c>
      <c r="C2904" s="3">
        <v>12.460000038146971</v>
      </c>
      <c r="D2904" s="4">
        <v>-1.181906641761987E-3</v>
      </c>
      <c r="E2904" s="4">
        <v>-1.579777343409838E-2</v>
      </c>
      <c r="F2904" s="2">
        <v>1</v>
      </c>
      <c r="G2904" s="4">
        <v>0.15010691785295749</v>
      </c>
      <c r="H2904" s="4">
        <v>-1.181906641761987E-3</v>
      </c>
      <c r="I2904" s="4">
        <v>0.15104866002678061</v>
      </c>
    </row>
    <row r="2905" spans="1:9" x14ac:dyDescent="0.25">
      <c r="A2905" t="s">
        <v>3112</v>
      </c>
      <c r="B2905" s="3">
        <v>123.80348205566411</v>
      </c>
      <c r="C2905" s="3">
        <v>12.659999847412109</v>
      </c>
      <c r="D2905" s="4">
        <v>9.2029175469177105E-4</v>
      </c>
      <c r="E2905" s="4">
        <v>-2.4653290147118589E-2</v>
      </c>
      <c r="F2905" s="2">
        <v>1</v>
      </c>
      <c r="G2905" s="4">
        <v>0.15002164728120571</v>
      </c>
      <c r="H2905" s="4">
        <v>0</v>
      </c>
      <c r="I2905" s="4">
        <v>0.15241070188938119</v>
      </c>
    </row>
    <row r="2906" spans="1:9" x14ac:dyDescent="0.25">
      <c r="A2906" t="s">
        <v>3113</v>
      </c>
      <c r="B2906" s="3">
        <v>123.6896514892578</v>
      </c>
      <c r="C2906" s="3">
        <v>12.97999954223633</v>
      </c>
      <c r="D2906" s="4">
        <v>8.5452842032385234E-4</v>
      </c>
      <c r="E2906" s="4">
        <v>2.6898670069513301E-2</v>
      </c>
      <c r="F2906" s="2">
        <v>1</v>
      </c>
      <c r="G2906" s="4">
        <v>0.15751557806166261</v>
      </c>
      <c r="H2906" s="4">
        <v>0</v>
      </c>
      <c r="I2906" s="4">
        <v>0.1513511229441806</v>
      </c>
    </row>
    <row r="2907" spans="1:9" x14ac:dyDescent="0.25">
      <c r="A2907" t="s">
        <v>3114</v>
      </c>
      <c r="B2907" s="3">
        <v>123.58404541015619</v>
      </c>
      <c r="C2907" s="3">
        <v>12.64000034332275</v>
      </c>
      <c r="D2907" s="4">
        <v>1.6477488135027141E-3</v>
      </c>
      <c r="E2907" s="4">
        <v>-2.3183867603468689E-2</v>
      </c>
      <c r="F2907" s="2">
        <v>1</v>
      </c>
      <c r="G2907" s="4">
        <v>0.14798328060241309</v>
      </c>
      <c r="H2907" s="4">
        <v>0</v>
      </c>
      <c r="I2907" s="4">
        <v>0.15036810070829151</v>
      </c>
    </row>
    <row r="2908" spans="1:9" x14ac:dyDescent="0.25">
      <c r="A2908" t="s">
        <v>3115</v>
      </c>
      <c r="B2908" s="3">
        <v>123.380744934082</v>
      </c>
      <c r="C2908" s="3">
        <v>12.939999580383301</v>
      </c>
      <c r="D2908" s="4">
        <v>-1.980220790599452E-4</v>
      </c>
      <c r="E2908" s="4">
        <v>-6.1444604122626867E-3</v>
      </c>
      <c r="F2908" s="2">
        <v>1</v>
      </c>
      <c r="G2908" s="4">
        <v>0.14753606415284051</v>
      </c>
      <c r="H2908" s="4">
        <v>-1.980220790599452E-4</v>
      </c>
      <c r="I2908" s="4">
        <v>0.14847570123424611</v>
      </c>
    </row>
    <row r="2909" spans="1:9" x14ac:dyDescent="0.25">
      <c r="A2909" t="s">
        <v>3116</v>
      </c>
      <c r="B2909" s="3">
        <v>123.4051818847656</v>
      </c>
      <c r="C2909" s="3">
        <v>13.02000045776367</v>
      </c>
      <c r="D2909" s="4">
        <v>5.5645923599922931E-3</v>
      </c>
      <c r="E2909" s="4">
        <v>-3.555552164713538E-2</v>
      </c>
      <c r="F2909" s="2">
        <v>1</v>
      </c>
      <c r="G2909" s="4">
        <v>0.151169576659026</v>
      </c>
      <c r="H2909" s="4">
        <v>0</v>
      </c>
      <c r="I2909" s="4">
        <v>0.14870316982415741</v>
      </c>
    </row>
    <row r="2910" spans="1:9" x14ac:dyDescent="0.25">
      <c r="A2910" t="s">
        <v>3117</v>
      </c>
      <c r="B2910" s="3">
        <v>122.722282409668</v>
      </c>
      <c r="C2910" s="3">
        <v>13.5</v>
      </c>
      <c r="D2910" s="4">
        <v>-1.3230465583871089E-3</v>
      </c>
      <c r="E2910" s="4">
        <v>6.7114208510046236E-3</v>
      </c>
      <c r="F2910" s="2">
        <v>2</v>
      </c>
      <c r="G2910" s="4">
        <v>0.14769401723354569</v>
      </c>
      <c r="H2910" s="4">
        <v>-1.851409322983999E-3</v>
      </c>
      <c r="I2910" s="4">
        <v>0.1423464773438656</v>
      </c>
    </row>
    <row r="2911" spans="1:9" x14ac:dyDescent="0.25">
      <c r="A2911" t="s">
        <v>3118</v>
      </c>
      <c r="B2911" s="3">
        <v>122.88486480712891</v>
      </c>
      <c r="C2911" s="3">
        <v>13.409999847412109</v>
      </c>
      <c r="D2911" s="4">
        <v>7.2817441641204184E-4</v>
      </c>
      <c r="E2911" s="4">
        <v>-2.2594782331140099E-2</v>
      </c>
      <c r="F2911" s="2">
        <v>2</v>
      </c>
      <c r="G2911" s="4">
        <v>0.14844603508319601</v>
      </c>
      <c r="H2911" s="4">
        <v>-5.2906273923314373E-4</v>
      </c>
      <c r="I2911" s="4">
        <v>0.14385985719119981</v>
      </c>
    </row>
    <row r="2912" spans="1:9" x14ac:dyDescent="0.25">
      <c r="A2912" t="s">
        <v>3119</v>
      </c>
      <c r="B2912" s="3">
        <v>122.7954483032227</v>
      </c>
      <c r="C2912" s="3">
        <v>13.72000026702881</v>
      </c>
      <c r="D2912" s="4">
        <v>1.0097685178880321E-2</v>
      </c>
      <c r="E2912" s="4">
        <v>-6.4757996204805268E-2</v>
      </c>
      <c r="F2912" s="2">
        <v>2</v>
      </c>
      <c r="G2912" s="4">
        <v>0.1636981421009194</v>
      </c>
      <c r="H2912" s="4">
        <v>-1.256322333862858E-3</v>
      </c>
      <c r="I2912" s="4">
        <v>0.14302753378384381</v>
      </c>
    </row>
    <row r="2913" spans="1:9" x14ac:dyDescent="0.25">
      <c r="A2913" t="s">
        <v>3120</v>
      </c>
      <c r="B2913" s="3">
        <v>121.56789398193359</v>
      </c>
      <c r="C2913" s="3">
        <v>14.670000076293951</v>
      </c>
      <c r="D2913" s="4">
        <v>-1.1240504437679769E-2</v>
      </c>
      <c r="E2913" s="4">
        <v>0.1372093418685956</v>
      </c>
      <c r="F2913" s="2">
        <v>2</v>
      </c>
      <c r="G2913" s="4">
        <v>0.15389128031507451</v>
      </c>
      <c r="H2913" s="4">
        <v>-1.1240504437679769E-2</v>
      </c>
      <c r="I2913" s="4">
        <v>0.13160098330630521</v>
      </c>
    </row>
    <row r="2914" spans="1:9" x14ac:dyDescent="0.25">
      <c r="A2914" t="s">
        <v>3121</v>
      </c>
      <c r="B2914" s="3">
        <v>122.9499130249023</v>
      </c>
      <c r="C2914" s="3">
        <v>12.89999961853027</v>
      </c>
      <c r="D2914" s="4">
        <v>1.028706304227889E-2</v>
      </c>
      <c r="E2914" s="4">
        <v>-9.6638665283349079E-2</v>
      </c>
      <c r="F2914" s="2">
        <v>1</v>
      </c>
      <c r="G2914" s="4">
        <v>0.17722853775442179</v>
      </c>
      <c r="H2914" s="4">
        <v>0</v>
      </c>
      <c r="I2914" s="4">
        <v>0.14446535116484441</v>
      </c>
    </row>
    <row r="2915" spans="1:9" x14ac:dyDescent="0.25">
      <c r="A2915" t="s">
        <v>3122</v>
      </c>
      <c r="B2915" s="3">
        <v>121.697998046875</v>
      </c>
      <c r="C2915" s="3">
        <v>14.27999973297119</v>
      </c>
      <c r="D2915" s="4">
        <v>-2.4652576031912732E-3</v>
      </c>
      <c r="E2915" s="4">
        <v>-2.793293485018999E-3</v>
      </c>
      <c r="F2915" s="2">
        <v>2</v>
      </c>
      <c r="G2915" s="4">
        <v>0.1647982250248623</v>
      </c>
      <c r="H2915" s="4">
        <v>-6.3717613037265197E-3</v>
      </c>
      <c r="I2915" s="4">
        <v>0.13281204227095039</v>
      </c>
    </row>
    <row r="2916" spans="1:9" x14ac:dyDescent="0.25">
      <c r="A2916" t="s">
        <v>3123</v>
      </c>
      <c r="B2916" s="3">
        <v>121.99875640869141</v>
      </c>
      <c r="C2916" s="3">
        <v>14.319999694824221</v>
      </c>
      <c r="D2916" s="4">
        <v>-3.9161580389159836E-3</v>
      </c>
      <c r="E2916" s="4">
        <v>7.5882738044016129E-2</v>
      </c>
      <c r="F2916" s="2">
        <v>2</v>
      </c>
      <c r="G2916" s="4">
        <v>0.16369046860992281</v>
      </c>
      <c r="H2916" s="4">
        <v>-3.9161580389159836E-3</v>
      </c>
      <c r="I2916" s="4">
        <v>0.1356116174451294</v>
      </c>
    </row>
    <row r="2917" spans="1:9" x14ac:dyDescent="0.25">
      <c r="A2917" t="s">
        <v>3124</v>
      </c>
      <c r="B2917" s="3">
        <v>122.478401184082</v>
      </c>
      <c r="C2917" s="3">
        <v>13.310000419616699</v>
      </c>
      <c r="D2917" s="4">
        <v>3.931554628178624E-3</v>
      </c>
      <c r="E2917" s="4">
        <v>-1.915985858914104E-2</v>
      </c>
      <c r="F2917" s="2">
        <v>2</v>
      </c>
      <c r="G2917" s="4">
        <v>0.1677344568498054</v>
      </c>
      <c r="H2917" s="4">
        <v>0</v>
      </c>
      <c r="I2917" s="4">
        <v>0.14007633655550911</v>
      </c>
    </row>
    <row r="2918" spans="1:9" x14ac:dyDescent="0.25">
      <c r="A2918" t="s">
        <v>3125</v>
      </c>
      <c r="B2918" s="3">
        <v>121.99875640869141</v>
      </c>
      <c r="C2918" s="3">
        <v>13.569999694824221</v>
      </c>
      <c r="D2918" s="4">
        <v>-1.198078527142266E-3</v>
      </c>
      <c r="E2918" s="4">
        <v>5.2754021209449942E-2</v>
      </c>
      <c r="F2918" s="2">
        <v>2</v>
      </c>
      <c r="G2918" s="4">
        <v>0.15719495835743461</v>
      </c>
      <c r="H2918" s="4">
        <v>-1.198078527142266E-3</v>
      </c>
      <c r="I2918" s="4">
        <v>0.1356116174451294</v>
      </c>
    </row>
    <row r="2919" spans="1:9" x14ac:dyDescent="0.25">
      <c r="A2919" t="s">
        <v>3126</v>
      </c>
      <c r="B2919" s="3">
        <v>122.1450958251953</v>
      </c>
      <c r="C2919" s="3">
        <v>12.89000034332275</v>
      </c>
      <c r="D2919" s="4">
        <v>5.6222579809142026E-3</v>
      </c>
      <c r="E2919" s="4">
        <v>1.5760501934816599E-2</v>
      </c>
      <c r="F2919" s="2">
        <v>1</v>
      </c>
      <c r="G2919" s="4">
        <v>0.16827770822673241</v>
      </c>
      <c r="H2919" s="4">
        <v>0</v>
      </c>
      <c r="I2919" s="4">
        <v>0.13697380134244111</v>
      </c>
    </row>
    <row r="2920" spans="1:9" x14ac:dyDescent="0.25">
      <c r="A2920" t="s">
        <v>3127</v>
      </c>
      <c r="B2920" s="3">
        <v>121.4622039794922</v>
      </c>
      <c r="C2920" s="3">
        <v>12.689999580383301</v>
      </c>
      <c r="D2920" s="4">
        <v>2.6765461797828571E-4</v>
      </c>
      <c r="E2920" s="4">
        <v>1.8459032225695889E-2</v>
      </c>
      <c r="F2920" s="2">
        <v>1</v>
      </c>
      <c r="G2920" s="4">
        <v>0.16042177637029839</v>
      </c>
      <c r="H2920" s="4">
        <v>0</v>
      </c>
      <c r="I2920" s="4">
        <v>0.1306171798795048</v>
      </c>
    </row>
    <row r="2921" spans="1:9" x14ac:dyDescent="0.25">
      <c r="A2921" t="s">
        <v>3128</v>
      </c>
      <c r="B2921" s="3">
        <v>121.42970275878911</v>
      </c>
      <c r="C2921" s="3">
        <v>12.460000038146971</v>
      </c>
      <c r="D2921" s="4">
        <v>1.6095193731986419E-3</v>
      </c>
      <c r="E2921" s="4">
        <v>2.4134941459896808E-3</v>
      </c>
      <c r="F2921" s="2">
        <v>1</v>
      </c>
      <c r="G2921" s="4">
        <v>0.1571217653586576</v>
      </c>
      <c r="H2921" s="4">
        <v>0</v>
      </c>
      <c r="I2921" s="4">
        <v>0.13031464594474931</v>
      </c>
    </row>
    <row r="2922" spans="1:9" x14ac:dyDescent="0.25">
      <c r="A2922" t="s">
        <v>3129</v>
      </c>
      <c r="B2922" s="3">
        <v>121.2345733642578</v>
      </c>
      <c r="C2922" s="3">
        <v>12.430000305175779</v>
      </c>
      <c r="D2922" s="4">
        <v>5.3932192136305623E-3</v>
      </c>
      <c r="E2922" s="4">
        <v>-2.4076832166408661E-3</v>
      </c>
      <c r="F2922" s="2">
        <v>1</v>
      </c>
      <c r="G2922" s="4">
        <v>0.15956886005917781</v>
      </c>
      <c r="H2922" s="4">
        <v>0</v>
      </c>
      <c r="I2922" s="4">
        <v>0.12849830605852611</v>
      </c>
    </row>
    <row r="2923" spans="1:9" x14ac:dyDescent="0.25">
      <c r="A2923" t="s">
        <v>3130</v>
      </c>
      <c r="B2923" s="3">
        <v>120.5842361450195</v>
      </c>
      <c r="C2923" s="3">
        <v>12.460000038146971</v>
      </c>
      <c r="D2923" s="4">
        <v>2.2296688248708558E-3</v>
      </c>
      <c r="E2923" s="4">
        <v>-8.1798060548270657E-2</v>
      </c>
      <c r="F2923" s="2">
        <v>1</v>
      </c>
      <c r="G2923" s="4">
        <v>0.159433869528985</v>
      </c>
      <c r="H2923" s="4">
        <v>0</v>
      </c>
      <c r="I2923" s="4">
        <v>0.12244471565183471</v>
      </c>
    </row>
    <row r="2924" spans="1:9" x14ac:dyDescent="0.25">
      <c r="A2924" t="s">
        <v>3131</v>
      </c>
      <c r="B2924" s="3">
        <v>120.3159713745117</v>
      </c>
      <c r="C2924" s="3">
        <v>13.569999694824221</v>
      </c>
      <c r="D2924" s="4">
        <v>6.4604708444353509E-3</v>
      </c>
      <c r="E2924" s="4">
        <v>1.117731875391303E-2</v>
      </c>
      <c r="F2924" s="2">
        <v>2</v>
      </c>
      <c r="G2924" s="4">
        <v>0.1696448623472977</v>
      </c>
      <c r="H2924" s="4">
        <v>0</v>
      </c>
      <c r="I2924" s="4">
        <v>0.1199476033950557</v>
      </c>
    </row>
    <row r="2925" spans="1:9" x14ac:dyDescent="0.25">
      <c r="A2925" t="s">
        <v>3132</v>
      </c>
      <c r="B2925" s="3">
        <v>119.5436630249023</v>
      </c>
      <c r="C2925" s="3">
        <v>13.420000076293951</v>
      </c>
      <c r="D2925" s="4">
        <v>-1.360478321715819E-4</v>
      </c>
      <c r="E2925" s="4">
        <v>-9.5941042517334596E-3</v>
      </c>
      <c r="F2925" s="2">
        <v>2</v>
      </c>
      <c r="G2925" s="4">
        <v>0.16664687363255881</v>
      </c>
      <c r="H2925" s="4">
        <v>-2.036750976374124E-4</v>
      </c>
      <c r="I2925" s="4">
        <v>0.11275865852476349</v>
      </c>
    </row>
    <row r="2926" spans="1:9" x14ac:dyDescent="0.25">
      <c r="A2926" t="s">
        <v>3133</v>
      </c>
      <c r="B2926" s="3">
        <v>119.559928894043</v>
      </c>
      <c r="C2926" s="3">
        <v>13.55000019073486</v>
      </c>
      <c r="D2926" s="4">
        <v>6.8025490689649359E-4</v>
      </c>
      <c r="E2926" s="4">
        <v>2.218915085462569E-3</v>
      </c>
      <c r="F2926" s="2">
        <v>2</v>
      </c>
      <c r="G2926" s="4">
        <v>0.1607693022196077</v>
      </c>
      <c r="H2926" s="4">
        <v>-6.7636467260490107E-5</v>
      </c>
      <c r="I2926" s="4">
        <v>0.11291006752685261</v>
      </c>
    </row>
    <row r="2927" spans="1:9" x14ac:dyDescent="0.25">
      <c r="A2927" t="s">
        <v>3134</v>
      </c>
      <c r="B2927" s="3">
        <v>119.47865295410161</v>
      </c>
      <c r="C2927" s="3">
        <v>13.52000045776367</v>
      </c>
      <c r="D2927" s="4">
        <v>-6.797924747298234E-4</v>
      </c>
      <c r="E2927" s="4">
        <v>1.1976108173510139E-2</v>
      </c>
      <c r="F2927" s="2">
        <v>2</v>
      </c>
      <c r="G2927" s="4">
        <v>0.16276308392899019</v>
      </c>
      <c r="H2927" s="4">
        <v>-7.473829632289597E-4</v>
      </c>
      <c r="I2927" s="4">
        <v>0.1121535196378967</v>
      </c>
    </row>
    <row r="2928" spans="1:9" x14ac:dyDescent="0.25">
      <c r="A2928" t="s">
        <v>3135</v>
      </c>
      <c r="B2928" s="3">
        <v>119.559928894043</v>
      </c>
      <c r="C2928" s="3">
        <v>13.35999965667725</v>
      </c>
      <c r="D2928" s="4">
        <v>-6.7636467260490107E-5</v>
      </c>
      <c r="E2928" s="4">
        <v>-9.6367766231727492E-3</v>
      </c>
      <c r="F2928" s="2">
        <v>2</v>
      </c>
      <c r="G2928" s="4">
        <v>0.16418489571822351</v>
      </c>
      <c r="H2928" s="4">
        <v>-6.7636467260490107E-5</v>
      </c>
      <c r="I2928" s="4">
        <v>0.11291006752685261</v>
      </c>
    </row>
    <row r="2929" spans="1:9" x14ac:dyDescent="0.25">
      <c r="A2929" t="s">
        <v>3136</v>
      </c>
      <c r="B2929" s="3">
        <v>119.56801605224609</v>
      </c>
      <c r="C2929" s="3">
        <v>13.489999771118161</v>
      </c>
      <c r="D2929" s="4">
        <v>7.9491668029076923E-3</v>
      </c>
      <c r="E2929" s="4">
        <v>-2.3171661026453291E-2</v>
      </c>
      <c r="F2929" s="2">
        <v>2</v>
      </c>
      <c r="G2929" s="4">
        <v>0.174358535902192</v>
      </c>
      <c r="H2929" s="4">
        <v>0</v>
      </c>
      <c r="I2929" s="4">
        <v>0.1129853459237635</v>
      </c>
    </row>
    <row r="2930" spans="1:9" x14ac:dyDescent="0.25">
      <c r="A2930" t="s">
        <v>3137</v>
      </c>
      <c r="B2930" s="3">
        <v>118.6250457763672</v>
      </c>
      <c r="C2930" s="3">
        <v>13.810000419616699</v>
      </c>
      <c r="D2930" s="4">
        <v>2.5422021220589119E-3</v>
      </c>
      <c r="E2930" s="4">
        <v>1.395011274993241E-2</v>
      </c>
      <c r="F2930" s="2">
        <v>2</v>
      </c>
      <c r="G2930" s="4">
        <v>0.16792517429390449</v>
      </c>
      <c r="H2930" s="4">
        <v>-3.07398550880289E-3</v>
      </c>
      <c r="I2930" s="4">
        <v>0.1042078138265821</v>
      </c>
    </row>
    <row r="2931" spans="1:9" x14ac:dyDescent="0.25">
      <c r="A2931" t="s">
        <v>3138</v>
      </c>
      <c r="B2931" s="3">
        <v>118.32424163818359</v>
      </c>
      <c r="C2931" s="3">
        <v>13.61999988555908</v>
      </c>
      <c r="D2931" s="4">
        <v>-2.877184698785729E-3</v>
      </c>
      <c r="E2931" s="4">
        <v>-1.232777931575146E-2</v>
      </c>
      <c r="F2931" s="2">
        <v>2</v>
      </c>
      <c r="G2931" s="4">
        <v>0.16196104383679069</v>
      </c>
      <c r="H2931" s="4">
        <v>-5.6019463509606737E-3</v>
      </c>
      <c r="I2931" s="4">
        <v>0.1014078125482696</v>
      </c>
    </row>
    <row r="2932" spans="1:9" x14ac:dyDescent="0.25">
      <c r="A2932" t="s">
        <v>3139</v>
      </c>
      <c r="B2932" s="3">
        <v>118.66566467285161</v>
      </c>
      <c r="C2932" s="3">
        <v>13.789999961853029</v>
      </c>
      <c r="D2932" s="4">
        <v>-2.7326239158932402E-3</v>
      </c>
      <c r="E2932" s="4">
        <v>-2.8922604536290031E-3</v>
      </c>
      <c r="F2932" s="2">
        <v>2</v>
      </c>
      <c r="G2932" s="4">
        <v>0.1684164528403598</v>
      </c>
      <c r="H2932" s="4">
        <v>-2.7326239158932402E-3</v>
      </c>
      <c r="I2932" s="4">
        <v>0.1045859102276709</v>
      </c>
    </row>
    <row r="2933" spans="1:9" x14ac:dyDescent="0.25">
      <c r="A2933" t="s">
        <v>3140</v>
      </c>
      <c r="B2933" s="3">
        <v>118.99082183837891</v>
      </c>
      <c r="C2933" s="3">
        <v>13.829999923706049</v>
      </c>
      <c r="D2933" s="4">
        <v>4.3914371387132611E-3</v>
      </c>
      <c r="E2933" s="4">
        <v>-5.0137395252208512E-2</v>
      </c>
      <c r="F2933" s="2">
        <v>2</v>
      </c>
      <c r="G2933" s="4">
        <v>0.17345600211030551</v>
      </c>
      <c r="H2933" s="4">
        <v>0</v>
      </c>
      <c r="I2933" s="4">
        <v>0.1076125989049834</v>
      </c>
    </row>
    <row r="2934" spans="1:9" x14ac:dyDescent="0.25">
      <c r="A2934" t="s">
        <v>3141</v>
      </c>
      <c r="B2934" s="3">
        <v>118.47056579589839</v>
      </c>
      <c r="C2934" s="3">
        <v>14.560000419616699</v>
      </c>
      <c r="D2934" s="4">
        <v>-2.2594765814714091E-3</v>
      </c>
      <c r="E2934" s="4">
        <v>-8.1743789553446744E-3</v>
      </c>
      <c r="F2934" s="2">
        <v>2</v>
      </c>
      <c r="G2934" s="4">
        <v>0.1869439463441305</v>
      </c>
      <c r="H2934" s="4">
        <v>-2.2594765814714091E-3</v>
      </c>
      <c r="I2934" s="4">
        <v>0.10276985441087021</v>
      </c>
    </row>
    <row r="2935" spans="1:9" x14ac:dyDescent="0.25">
      <c r="A2935" t="s">
        <v>3142</v>
      </c>
      <c r="B2935" s="3">
        <v>118.7388534545898</v>
      </c>
      <c r="C2935" s="3">
        <v>14.680000305175779</v>
      </c>
      <c r="D2935" s="4">
        <v>2.5630314290884689E-2</v>
      </c>
      <c r="E2935" s="4">
        <v>-0.18534961530197391</v>
      </c>
      <c r="F2935" s="2">
        <v>2</v>
      </c>
      <c r="G2935" s="4">
        <v>0.18378386066841149</v>
      </c>
      <c r="H2935" s="4">
        <v>0</v>
      </c>
      <c r="I2935" s="4">
        <v>0.1052671797197158</v>
      </c>
    </row>
    <row r="2936" spans="1:9" x14ac:dyDescent="0.25">
      <c r="A2936" t="s">
        <v>3143</v>
      </c>
      <c r="B2936" s="3">
        <v>115.77159118652339</v>
      </c>
      <c r="C2936" s="3">
        <v>18.020000457763668</v>
      </c>
      <c r="D2936" s="4">
        <v>1.699632359224346E-2</v>
      </c>
      <c r="E2936" s="4">
        <v>-0.2068661530649003</v>
      </c>
      <c r="F2936" s="2">
        <v>3</v>
      </c>
      <c r="G2936" s="4">
        <v>0.16612877940218129</v>
      </c>
      <c r="H2936" s="4">
        <v>-2.0743802682226638E-2</v>
      </c>
      <c r="I2936" s="4">
        <v>7.7646754702147991E-2</v>
      </c>
    </row>
    <row r="2937" spans="1:9" x14ac:dyDescent="0.25">
      <c r="A2937" t="s">
        <v>3144</v>
      </c>
      <c r="B2937" s="3">
        <v>113.836784362793</v>
      </c>
      <c r="C2937" s="3">
        <v>22.719999313354489</v>
      </c>
      <c r="D2937" s="4">
        <v>-1.0807727503287181E-2</v>
      </c>
      <c r="E2937" s="4">
        <v>0.16692347789508261</v>
      </c>
      <c r="F2937" s="2">
        <v>4</v>
      </c>
      <c r="G2937" s="4">
        <v>0.1315922073655349</v>
      </c>
      <c r="H2937" s="4">
        <v>-3.710940285522768E-2</v>
      </c>
      <c r="I2937" s="4">
        <v>5.9636824345317592E-2</v>
      </c>
    </row>
    <row r="2938" spans="1:9" x14ac:dyDescent="0.25">
      <c r="A2938" t="s">
        <v>3145</v>
      </c>
      <c r="B2938" s="3">
        <v>115.08054351806641</v>
      </c>
      <c r="C2938" s="3">
        <v>19.469999313354489</v>
      </c>
      <c r="D2938" s="4">
        <v>-1.340828963600549E-3</v>
      </c>
      <c r="E2938" s="4">
        <v>-5.1335878423164338E-4</v>
      </c>
      <c r="F2938" s="2">
        <v>3</v>
      </c>
      <c r="G2938" s="4">
        <v>0.14486084447074951</v>
      </c>
      <c r="H2938" s="4">
        <v>-2.6589042477611961E-2</v>
      </c>
      <c r="I2938" s="4">
        <v>7.1214215686100424E-2</v>
      </c>
    </row>
    <row r="2939" spans="1:9" x14ac:dyDescent="0.25">
      <c r="A2939" t="s">
        <v>3146</v>
      </c>
      <c r="B2939" s="3">
        <v>115.2350540161133</v>
      </c>
      <c r="C2939" s="3">
        <v>19.479999542236332</v>
      </c>
      <c r="D2939" s="4">
        <v>-4.2150516253832704E-3</v>
      </c>
      <c r="E2939" s="4">
        <v>9.1928216122270534E-2</v>
      </c>
      <c r="F2939" s="2">
        <v>3</v>
      </c>
      <c r="G2939" s="4">
        <v>0.15664746360361101</v>
      </c>
      <c r="H2939" s="4">
        <v>-2.5282112502716059E-2</v>
      </c>
      <c r="I2939" s="4">
        <v>7.2652459171234529E-2</v>
      </c>
    </row>
    <row r="2940" spans="1:9" x14ac:dyDescent="0.25">
      <c r="A2940" t="s">
        <v>3147</v>
      </c>
      <c r="B2940" s="3">
        <v>115.7228317260742</v>
      </c>
      <c r="C2940" s="3">
        <v>17.840000152587891</v>
      </c>
      <c r="D2940" s="4">
        <v>-3.0813205866221378E-3</v>
      </c>
      <c r="E2940" s="4">
        <v>0</v>
      </c>
      <c r="F2940" s="2">
        <v>3</v>
      </c>
      <c r="G2940" s="4">
        <v>0.17183368207075561</v>
      </c>
      <c r="H2940" s="4">
        <v>-2.1156235502173271E-2</v>
      </c>
      <c r="I2940" s="4">
        <v>7.71928827826589E-2</v>
      </c>
    </row>
    <row r="2941" spans="1:9" x14ac:dyDescent="0.25">
      <c r="A2941" t="s">
        <v>3148</v>
      </c>
      <c r="B2941" s="3">
        <v>116.0805130004883</v>
      </c>
      <c r="C2941" s="3">
        <v>17.840000152587891</v>
      </c>
      <c r="D2941" s="4">
        <v>-9.07727356802146E-3</v>
      </c>
      <c r="E2941" s="4">
        <v>9.6208305353668866E-3</v>
      </c>
      <c r="F2941" s="2">
        <v>3</v>
      </c>
      <c r="G2941" s="4">
        <v>0.17773197207360611</v>
      </c>
      <c r="H2941" s="4">
        <v>-1.8130781666351181E-2</v>
      </c>
      <c r="I2941" s="4">
        <v>8.0522318446793584E-2</v>
      </c>
    </row>
    <row r="2942" spans="1:9" x14ac:dyDescent="0.25">
      <c r="A2942" t="s">
        <v>3149</v>
      </c>
      <c r="B2942" s="3">
        <v>117.14385986328119</v>
      </c>
      <c r="C2942" s="3">
        <v>17.670000076293949</v>
      </c>
      <c r="D2942" s="4">
        <v>5.7526113784873711E-3</v>
      </c>
      <c r="E2942" s="4">
        <v>1.7857111465626071E-2</v>
      </c>
      <c r="F2942" s="2">
        <v>3</v>
      </c>
      <c r="G2942" s="4">
        <v>0.2244851737438929</v>
      </c>
      <c r="H2942" s="4">
        <v>-9.136442082551488E-3</v>
      </c>
      <c r="I2942" s="4">
        <v>9.0420362380260411E-2</v>
      </c>
    </row>
    <row r="2943" spans="1:9" x14ac:dyDescent="0.25">
      <c r="A2943" t="s">
        <v>3150</v>
      </c>
      <c r="B2943" s="3">
        <v>116.4738311767578</v>
      </c>
      <c r="C2943" s="3">
        <v>17.360000610351559</v>
      </c>
      <c r="D2943" s="4">
        <v>-7.4294918010713307E-3</v>
      </c>
      <c r="E2943" s="4">
        <v>0.1149647367123825</v>
      </c>
      <c r="F2943" s="2">
        <v>3</v>
      </c>
      <c r="G2943" s="4">
        <v>0.20446501811022061</v>
      </c>
      <c r="H2943" s="4">
        <v>-1.480389242105162E-2</v>
      </c>
      <c r="I2943" s="4">
        <v>8.4183476178826044E-2</v>
      </c>
    </row>
    <row r="2944" spans="1:9" x14ac:dyDescent="0.25">
      <c r="A2944" t="s">
        <v>3151</v>
      </c>
      <c r="B2944" s="3">
        <v>117.3456497192383</v>
      </c>
      <c r="C2944" s="3">
        <v>15.569999694824221</v>
      </c>
      <c r="D2944" s="4">
        <v>1.1128592828808509E-2</v>
      </c>
      <c r="E2944" s="4">
        <v>-4.7123650585873533E-2</v>
      </c>
      <c r="F2944" s="2">
        <v>2</v>
      </c>
      <c r="G2944" s="4">
        <v>0.21527928725746831</v>
      </c>
      <c r="H2944" s="4">
        <v>-7.4295987630758056E-3</v>
      </c>
      <c r="I2944" s="4">
        <v>9.2298700417901669E-2</v>
      </c>
    </row>
    <row r="2945" spans="1:9" x14ac:dyDescent="0.25">
      <c r="A2945" t="s">
        <v>3152</v>
      </c>
      <c r="B2945" s="3">
        <v>116.0541305541992</v>
      </c>
      <c r="C2945" s="3">
        <v>16.340000152587891</v>
      </c>
      <c r="D2945" s="4">
        <v>1.1752371322628409E-2</v>
      </c>
      <c r="E2945" s="4">
        <v>-3.8823520436006453E-2</v>
      </c>
      <c r="F2945" s="2">
        <v>3</v>
      </c>
      <c r="G2945" s="4">
        <v>0.2062478009482378</v>
      </c>
      <c r="H2945" s="4">
        <v>-1.8353938088096711E-2</v>
      </c>
      <c r="I2945" s="4">
        <v>8.0276740431210358E-2</v>
      </c>
    </row>
    <row r="2946" spans="1:9" x14ac:dyDescent="0.25">
      <c r="A2946" t="s">
        <v>3153</v>
      </c>
      <c r="B2946" s="3">
        <v>114.7060623168945</v>
      </c>
      <c r="C2946" s="3">
        <v>17</v>
      </c>
      <c r="D2946" s="4">
        <v>-3.7158332200194488E-3</v>
      </c>
      <c r="E2946" s="4">
        <v>2.657008141591621E-2</v>
      </c>
      <c r="F2946" s="2">
        <v>3</v>
      </c>
      <c r="G2946" s="4">
        <v>0.17954342328817069</v>
      </c>
      <c r="H2946" s="4">
        <v>-2.9756598812185731E-2</v>
      </c>
      <c r="I2946" s="4">
        <v>6.7728399804986239E-2</v>
      </c>
    </row>
    <row r="2947" spans="1:9" x14ac:dyDescent="0.25">
      <c r="A2947" t="s">
        <v>3154</v>
      </c>
      <c r="B2947" s="3">
        <v>115.1338806152344</v>
      </c>
      <c r="C2947" s="3">
        <v>16.559999465942379</v>
      </c>
      <c r="D2947" s="4">
        <v>-6.1318105131259459E-3</v>
      </c>
      <c r="E2947" s="4">
        <v>3.8244493038984688E-2</v>
      </c>
      <c r="F2947" s="2">
        <v>3</v>
      </c>
      <c r="G2947" s="4">
        <v>0.17288595021127501</v>
      </c>
      <c r="H2947" s="4">
        <v>-2.6137889630757472E-2</v>
      </c>
      <c r="I2947" s="4">
        <v>7.1710698018935259E-2</v>
      </c>
    </row>
    <row r="2948" spans="1:9" x14ac:dyDescent="0.25">
      <c r="A2948" t="s">
        <v>3155</v>
      </c>
      <c r="B2948" s="3">
        <v>115.84421539306641</v>
      </c>
      <c r="C2948" s="3">
        <v>15.94999980926514</v>
      </c>
      <c r="D2948" s="4">
        <v>4.8818820436080662E-4</v>
      </c>
      <c r="E2948" s="4">
        <v>2.4405916627425309E-2</v>
      </c>
      <c r="F2948" s="2">
        <v>2</v>
      </c>
      <c r="G2948" s="4">
        <v>0.1628953710448344</v>
      </c>
      <c r="H2948" s="4">
        <v>-2.0129509455333761E-2</v>
      </c>
      <c r="I2948" s="4">
        <v>7.8322768909879992E-2</v>
      </c>
    </row>
    <row r="2949" spans="1:9" x14ac:dyDescent="0.25">
      <c r="A2949" t="s">
        <v>3156</v>
      </c>
      <c r="B2949" s="3">
        <v>115.7876892089844</v>
      </c>
      <c r="C2949" s="3">
        <v>15.569999694824221</v>
      </c>
      <c r="D2949" s="4">
        <v>6.8081925458165493E-3</v>
      </c>
      <c r="E2949" s="4">
        <v>-2.9906514956584921E-2</v>
      </c>
      <c r="F2949" s="2">
        <v>2</v>
      </c>
      <c r="G2949" s="4">
        <v>0.18202060442502521</v>
      </c>
      <c r="H2949" s="4">
        <v>-2.06076372542674E-2</v>
      </c>
      <c r="I2949" s="4">
        <v>7.7796601322414283E-2</v>
      </c>
    </row>
    <row r="2950" spans="1:9" x14ac:dyDescent="0.25">
      <c r="A2950" t="s">
        <v>3157</v>
      </c>
      <c r="B2950" s="3">
        <v>115.0047149658203</v>
      </c>
      <c r="C2950" s="3">
        <v>16.04999923706055</v>
      </c>
      <c r="D2950" s="4">
        <v>4.211699418723569E-4</v>
      </c>
      <c r="E2950" s="4">
        <v>9.4339384986814601E-3</v>
      </c>
      <c r="F2950" s="2">
        <v>2</v>
      </c>
      <c r="G2950" s="4">
        <v>0.1482738221201054</v>
      </c>
      <c r="H2950" s="4">
        <v>-2.7230439723340268E-2</v>
      </c>
      <c r="I2950" s="4">
        <v>7.0508374189026224E-2</v>
      </c>
    </row>
    <row r="2951" spans="1:9" x14ac:dyDescent="0.25">
      <c r="A2951" t="s">
        <v>3158</v>
      </c>
      <c r="B2951" s="3">
        <v>114.956298828125</v>
      </c>
      <c r="C2951" s="3">
        <v>15.89999961853027</v>
      </c>
      <c r="D2951" s="4">
        <v>3.029147556977474E-3</v>
      </c>
      <c r="E2951" s="4">
        <v>-4.1013287593778418E-2</v>
      </c>
      <c r="F2951" s="2">
        <v>2</v>
      </c>
      <c r="G2951" s="4">
        <v>0.15206299803566961</v>
      </c>
      <c r="H2951" s="4">
        <v>-2.7639968541268819E-2</v>
      </c>
      <c r="I2951" s="4">
        <v>7.0057698050538075E-2</v>
      </c>
    </row>
    <row r="2952" spans="1:9" x14ac:dyDescent="0.25">
      <c r="A2952" t="s">
        <v>3159</v>
      </c>
      <c r="B2952" s="3">
        <v>114.609130859375</v>
      </c>
      <c r="C2952" s="3">
        <v>16.579999923706051</v>
      </c>
      <c r="D2952" s="4">
        <v>3.3918302711566368E-3</v>
      </c>
      <c r="E2952" s="4">
        <v>7.2904523637913332E-3</v>
      </c>
      <c r="F2952" s="2">
        <v>3</v>
      </c>
      <c r="G2952" s="4">
        <v>0.14894789994532909</v>
      </c>
      <c r="H2952" s="4">
        <v>-3.0576495381959171E-2</v>
      </c>
      <c r="I2952" s="4">
        <v>6.6826124302387546E-2</v>
      </c>
    </row>
    <row r="2953" spans="1:9" x14ac:dyDescent="0.25">
      <c r="A2953" t="s">
        <v>3160</v>
      </c>
      <c r="B2953" s="3">
        <v>114.2217102050781</v>
      </c>
      <c r="C2953" s="3">
        <v>16.45999908447266</v>
      </c>
      <c r="D2953" s="4">
        <v>1.7702464239763851E-3</v>
      </c>
      <c r="E2953" s="4">
        <v>-3.8551502477046418E-2</v>
      </c>
      <c r="F2953" s="2">
        <v>3</v>
      </c>
      <c r="G2953" s="4">
        <v>0.1575361397869772</v>
      </c>
      <c r="H2953" s="4">
        <v>-3.3853500325925823E-2</v>
      </c>
      <c r="I2953" s="4">
        <v>6.3219862986215958E-2</v>
      </c>
    </row>
    <row r="2954" spans="1:9" x14ac:dyDescent="0.25">
      <c r="A2954" t="s">
        <v>3161</v>
      </c>
      <c r="B2954" s="3">
        <v>114.0198669433594</v>
      </c>
      <c r="C2954" s="3">
        <v>17.120000839233398</v>
      </c>
      <c r="D2954" s="4">
        <v>-1.414074258442866E-3</v>
      </c>
      <c r="E2954" s="4">
        <v>2.884624201870856E-2</v>
      </c>
      <c r="F2954" s="2">
        <v>3</v>
      </c>
      <c r="G2954" s="4">
        <v>0.15447342255966001</v>
      </c>
      <c r="H2954" s="4">
        <v>-3.5560795379048771E-2</v>
      </c>
      <c r="I2954" s="4">
        <v>6.1341027827085608E-2</v>
      </c>
    </row>
    <row r="2955" spans="1:9" x14ac:dyDescent="0.25">
      <c r="A2955" t="s">
        <v>3162</v>
      </c>
      <c r="B2955" s="3">
        <v>114.1813278198242</v>
      </c>
      <c r="C2955" s="3">
        <v>16.639999389648441</v>
      </c>
      <c r="D2955" s="4">
        <v>-4.9243891538039994E-3</v>
      </c>
      <c r="E2955" s="4">
        <v>4.8519187753115027E-2</v>
      </c>
      <c r="F2955" s="2">
        <v>3</v>
      </c>
      <c r="G2955" s="4">
        <v>0.15592340677751021</v>
      </c>
      <c r="H2955" s="4">
        <v>-3.4195075496631137E-2</v>
      </c>
      <c r="I2955" s="4">
        <v>6.2843968123149851E-2</v>
      </c>
    </row>
    <row r="2956" spans="1:9" x14ac:dyDescent="0.25">
      <c r="A2956" t="s">
        <v>3163</v>
      </c>
      <c r="B2956" s="3">
        <v>114.7463836669922</v>
      </c>
      <c r="C2956" s="3">
        <v>15.86999988555908</v>
      </c>
      <c r="D2956" s="4">
        <v>2.110147294664966E-4</v>
      </c>
      <c r="E2956" s="4">
        <v>5.3784823597169407E-2</v>
      </c>
      <c r="F2956" s="2">
        <v>2</v>
      </c>
      <c r="G2956" s="4">
        <v>0.20944464516921779</v>
      </c>
      <c r="H2956" s="4">
        <v>-2.9415539908505869E-2</v>
      </c>
      <c r="I2956" s="4">
        <v>6.8103726529207931E-2</v>
      </c>
    </row>
    <row r="2957" spans="1:9" x14ac:dyDescent="0.25">
      <c r="A2957" t="s">
        <v>3164</v>
      </c>
      <c r="B2957" s="3">
        <v>114.7221755981445</v>
      </c>
      <c r="C2957" s="3">
        <v>15.060000419616699</v>
      </c>
      <c r="D2957" s="4">
        <v>4.6656538630165389E-3</v>
      </c>
      <c r="E2957" s="4">
        <v>-2.9013526926142341E-2</v>
      </c>
      <c r="F2957" s="2">
        <v>2</v>
      </c>
      <c r="G2957" s="4">
        <v>0.2126240971062805</v>
      </c>
      <c r="H2957" s="4">
        <v>-2.9620304317470088E-2</v>
      </c>
      <c r="I2957" s="4">
        <v>6.7878388459963857E-2</v>
      </c>
    </row>
    <row r="2958" spans="1:9" x14ac:dyDescent="0.25">
      <c r="A2958" t="s">
        <v>3165</v>
      </c>
      <c r="B2958" s="3">
        <v>114.1894073486328</v>
      </c>
      <c r="C2958" s="3">
        <v>15.510000228881839</v>
      </c>
      <c r="D2958" s="4">
        <v>8.0522766223327658E-3</v>
      </c>
      <c r="E2958" s="4">
        <v>-2.575375913613398E-2</v>
      </c>
      <c r="F2958" s="2">
        <v>2</v>
      </c>
      <c r="G2958" s="4">
        <v>0.24195558228598801</v>
      </c>
      <c r="H2958" s="4">
        <v>-3.4126734649138853E-2</v>
      </c>
      <c r="I2958" s="4">
        <v>6.2919175502705205E-2</v>
      </c>
    </row>
    <row r="2959" spans="1:9" x14ac:dyDescent="0.25">
      <c r="A2959" t="s">
        <v>3166</v>
      </c>
      <c r="B2959" s="3">
        <v>113.2772674560547</v>
      </c>
      <c r="C2959" s="3">
        <v>15.920000076293951</v>
      </c>
      <c r="D2959" s="4">
        <v>-5.1045132640420432E-3</v>
      </c>
      <c r="E2959" s="4">
        <v>2.7096779115738379E-2</v>
      </c>
      <c r="F2959" s="2">
        <v>2</v>
      </c>
      <c r="G2959" s="4">
        <v>0.22970949410848379</v>
      </c>
      <c r="H2959" s="4">
        <v>-4.1842087210794521E-2</v>
      </c>
      <c r="I2959" s="4">
        <v>5.442862453940811E-2</v>
      </c>
    </row>
    <row r="2960" spans="1:9" x14ac:dyDescent="0.25">
      <c r="A2960" t="s">
        <v>3167</v>
      </c>
      <c r="B2960" s="3">
        <v>113.85845947265619</v>
      </c>
      <c r="C2960" s="3">
        <v>15.5</v>
      </c>
      <c r="D2960" s="4">
        <v>-2.122310903703295E-3</v>
      </c>
      <c r="E2960" s="4">
        <v>2.377804811847439E-2</v>
      </c>
      <c r="F2960" s="2">
        <v>2</v>
      </c>
      <c r="G2960" s="4">
        <v>0.2087448599418438</v>
      </c>
      <c r="H2960" s="4">
        <v>-3.6926063527819131E-2</v>
      </c>
      <c r="I2960" s="4">
        <v>5.9838584652510241E-2</v>
      </c>
    </row>
    <row r="2961" spans="1:9" x14ac:dyDescent="0.25">
      <c r="A2961" t="s">
        <v>3168</v>
      </c>
      <c r="B2961" s="3">
        <v>114.1006164550781</v>
      </c>
      <c r="C2961" s="3">
        <v>15.14000034332275</v>
      </c>
      <c r="D2961" s="4">
        <v>1.362511950699874E-2</v>
      </c>
      <c r="E2961" s="4">
        <v>-1.1103858369339029E-2</v>
      </c>
      <c r="F2961" s="2">
        <v>2</v>
      </c>
      <c r="G2961" s="4">
        <v>0.20655808065935791</v>
      </c>
      <c r="H2961" s="4">
        <v>-3.4877774104394521E-2</v>
      </c>
      <c r="I2961" s="4">
        <v>6.2092675518506502E-2</v>
      </c>
    </row>
    <row r="2962" spans="1:9" x14ac:dyDescent="0.25">
      <c r="A2962" t="s">
        <v>3169</v>
      </c>
      <c r="B2962" s="3">
        <v>112.56687927246089</v>
      </c>
      <c r="C2962" s="3">
        <v>15.310000419616699</v>
      </c>
      <c r="D2962" s="4">
        <v>1.867879760910407E-3</v>
      </c>
      <c r="E2962" s="4">
        <v>1.5252022352405969E-2</v>
      </c>
      <c r="F2962" s="2">
        <v>2</v>
      </c>
      <c r="G2962" s="4">
        <v>0.16769982137500869</v>
      </c>
      <c r="H2962" s="4">
        <v>-4.7850919119865387E-2</v>
      </c>
      <c r="I2962" s="4">
        <v>4.7816056526974293E-2</v>
      </c>
    </row>
    <row r="2963" spans="1:9" x14ac:dyDescent="0.25">
      <c r="A2963" t="s">
        <v>3170</v>
      </c>
      <c r="B2963" s="3">
        <v>112.3570098876953</v>
      </c>
      <c r="C2963" s="3">
        <v>15.079999923706049</v>
      </c>
      <c r="D2963" s="4">
        <v>4.3103117398146651E-4</v>
      </c>
      <c r="E2963" s="4">
        <v>-1.049867780938751E-2</v>
      </c>
      <c r="F2963" s="2">
        <v>2</v>
      </c>
      <c r="G2963" s="4">
        <v>0.16428213293926411</v>
      </c>
      <c r="H2963" s="4">
        <v>-4.9626103286833367E-2</v>
      </c>
      <c r="I2963" s="4">
        <v>4.586251110977746E-2</v>
      </c>
    </row>
    <row r="2964" spans="1:9" x14ac:dyDescent="0.25">
      <c r="A2964" t="s">
        <v>3171</v>
      </c>
      <c r="B2964" s="3">
        <v>112.3086013793945</v>
      </c>
      <c r="C2964" s="3">
        <v>15.239999771118161</v>
      </c>
      <c r="D2964" s="4">
        <v>2.023926133370435E-2</v>
      </c>
      <c r="E2964" s="4">
        <v>-7.1297994343275772E-2</v>
      </c>
      <c r="F2964" s="2">
        <v>2</v>
      </c>
      <c r="G2964" s="4">
        <v>0.14530317577145779</v>
      </c>
      <c r="H2964" s="4">
        <v>-5.0035567571383721E-2</v>
      </c>
      <c r="I2964" s="4">
        <v>4.5411905988645078E-2</v>
      </c>
    </row>
    <row r="2965" spans="1:9" x14ac:dyDescent="0.25">
      <c r="A2965" t="s">
        <v>3172</v>
      </c>
      <c r="B2965" s="3">
        <v>110.0806503295898</v>
      </c>
      <c r="C2965" s="3">
        <v>16.409999847412109</v>
      </c>
      <c r="D2965" s="4">
        <v>4.9373143971176434E-3</v>
      </c>
      <c r="E2965" s="4">
        <v>-8.7826567193327487E-2</v>
      </c>
      <c r="F2965" s="2">
        <v>3</v>
      </c>
      <c r="G2965" s="4">
        <v>0.1047752722526005</v>
      </c>
      <c r="H2965" s="4">
        <v>-6.8880733734184574E-2</v>
      </c>
      <c r="I2965" s="4">
        <v>2.4673275778501091E-2</v>
      </c>
    </row>
    <row r="2966" spans="1:9" x14ac:dyDescent="0.25">
      <c r="A2966" t="s">
        <v>3173</v>
      </c>
      <c r="B2966" s="3">
        <v>109.53981781005859</v>
      </c>
      <c r="C2966" s="3">
        <v>17.989999771118161</v>
      </c>
      <c r="D2966" s="4">
        <v>-1.692122320919309E-3</v>
      </c>
      <c r="E2966" s="4">
        <v>3.9062329534707012E-3</v>
      </c>
      <c r="F2966" s="2">
        <v>3</v>
      </c>
      <c r="G2966" s="4">
        <v>0.1047806205748496</v>
      </c>
      <c r="H2966" s="4">
        <v>-7.3455375846589233E-2</v>
      </c>
      <c r="I2966" s="4">
        <v>1.963899747639819E-2</v>
      </c>
    </row>
    <row r="2967" spans="1:9" x14ac:dyDescent="0.25">
      <c r="A2967" t="s">
        <v>3174</v>
      </c>
      <c r="B2967" s="3">
        <v>109.72548675537109</v>
      </c>
      <c r="C2967" s="3">
        <v>17.920000076293949</v>
      </c>
      <c r="D2967" s="4">
        <v>-1.349870389971475E-2</v>
      </c>
      <c r="E2967" s="4">
        <v>7.6276305517163578E-2</v>
      </c>
      <c r="F2967" s="2">
        <v>3</v>
      </c>
      <c r="G2967" s="4">
        <v>9.6168333512192561E-2</v>
      </c>
      <c r="H2967" s="4">
        <v>-7.1884891555207275E-2</v>
      </c>
      <c r="I2967" s="4">
        <v>2.1367275841706501E-2</v>
      </c>
    </row>
    <row r="2968" spans="1:9" x14ac:dyDescent="0.25">
      <c r="A2968" t="s">
        <v>3175</v>
      </c>
      <c r="B2968" s="3">
        <v>111.22690582275391</v>
      </c>
      <c r="C2968" s="3">
        <v>16.64999961853027</v>
      </c>
      <c r="D2968" s="4">
        <v>-3.4714743526427232E-3</v>
      </c>
      <c r="E2968" s="4">
        <v>-1.7986022839698861E-3</v>
      </c>
      <c r="F2968" s="2">
        <v>3</v>
      </c>
      <c r="G2968" s="4">
        <v>0.13208248830681571</v>
      </c>
      <c r="H2968" s="4">
        <v>-5.9185109929705708E-2</v>
      </c>
      <c r="I2968" s="4">
        <v>3.5343065315017068E-2</v>
      </c>
    </row>
    <row r="2969" spans="1:9" x14ac:dyDescent="0.25">
      <c r="A2969" t="s">
        <v>3176</v>
      </c>
      <c r="B2969" s="3">
        <v>111.614372253418</v>
      </c>
      <c r="C2969" s="3">
        <v>16.680000305175781</v>
      </c>
      <c r="D2969" s="4">
        <v>7.9580590517669414E-4</v>
      </c>
      <c r="E2969" s="4">
        <v>-0.103707697038024</v>
      </c>
      <c r="F2969" s="2">
        <v>3</v>
      </c>
      <c r="G2969" s="4">
        <v>0.14672593885296359</v>
      </c>
      <c r="H2969" s="4">
        <v>-5.590771778546999E-2</v>
      </c>
      <c r="I2969" s="4">
        <v>3.8949752735322203E-2</v>
      </c>
    </row>
    <row r="2970" spans="1:9" x14ac:dyDescent="0.25">
      <c r="A2970" t="s">
        <v>3177</v>
      </c>
      <c r="B2970" s="3">
        <v>111.52561950683589</v>
      </c>
      <c r="C2970" s="3">
        <v>18.610000610351559</v>
      </c>
      <c r="D2970" s="4">
        <v>8.6975972844705041E-4</v>
      </c>
      <c r="E2970" s="4">
        <v>6.4900400605110153E-3</v>
      </c>
      <c r="F2970" s="2">
        <v>3</v>
      </c>
      <c r="G2970" s="4">
        <v>0.1035224290908838</v>
      </c>
      <c r="H2970" s="4">
        <v>-5.6658434573834793E-2</v>
      </c>
      <c r="I2970" s="4">
        <v>3.8123607837901467E-2</v>
      </c>
    </row>
    <row r="2971" spans="1:9" x14ac:dyDescent="0.25">
      <c r="A2971" t="s">
        <v>201</v>
      </c>
      <c r="B2971" s="3">
        <v>111.4287033081055</v>
      </c>
      <c r="C2971" s="3">
        <v>18.489999771118161</v>
      </c>
      <c r="D2971" s="4">
        <v>-1.20240677527208E-2</v>
      </c>
      <c r="E2971" s="4">
        <v>-3.0922439986744491E-2</v>
      </c>
      <c r="F2971" s="2">
        <v>3</v>
      </c>
      <c r="G2971" s="4">
        <v>0.1167103265241491</v>
      </c>
      <c r="H2971" s="4">
        <v>-5.7478202076851947E-2</v>
      </c>
      <c r="I2971" s="4">
        <v>3.7221474370013892E-2</v>
      </c>
    </row>
    <row r="2972" spans="1:9" x14ac:dyDescent="0.25">
      <c r="A2972" t="s">
        <v>3178</v>
      </c>
      <c r="B2972" s="3">
        <v>112.7848358154297</v>
      </c>
      <c r="C2972" s="3">
        <v>19.079999923706051</v>
      </c>
      <c r="D2972" s="4">
        <v>-2.2663556823710459E-2</v>
      </c>
      <c r="E2972" s="4">
        <v>8.5324232452202553E-2</v>
      </c>
      <c r="F2972" s="2">
        <v>3</v>
      </c>
      <c r="G2972" s="4">
        <v>0.13732724212107139</v>
      </c>
      <c r="H2972" s="4">
        <v>-4.6007329572026912E-2</v>
      </c>
      <c r="I2972" s="4">
        <v>4.9844880341082247E-2</v>
      </c>
    </row>
    <row r="2973" spans="1:9" x14ac:dyDescent="0.25">
      <c r="A2973" t="s">
        <v>3179</v>
      </c>
      <c r="B2973" s="3">
        <v>115.4002151489258</v>
      </c>
      <c r="C2973" s="3">
        <v>17.579999923706051</v>
      </c>
      <c r="D2973" s="4">
        <v>7.8250722133945683E-3</v>
      </c>
      <c r="E2973" s="4">
        <v>-4.560261395812637E-2</v>
      </c>
      <c r="F2973" s="2">
        <v>3</v>
      </c>
      <c r="G2973" s="4">
        <v>0.15660316734012741</v>
      </c>
      <c r="H2973" s="4">
        <v>-2.3885093931881322E-2</v>
      </c>
      <c r="I2973" s="4">
        <v>7.4189842884753388E-2</v>
      </c>
    </row>
    <row r="2974" spans="1:9" x14ac:dyDescent="0.25">
      <c r="A2974" t="s">
        <v>3180</v>
      </c>
      <c r="B2974" s="3">
        <v>114.50421142578119</v>
      </c>
      <c r="C2974" s="3">
        <v>18.420000076293949</v>
      </c>
      <c r="D2974" s="4">
        <v>2.0488583992277491E-3</v>
      </c>
      <c r="E2974" s="4">
        <v>4.7185896333488353E-2</v>
      </c>
      <c r="F2974" s="2">
        <v>3</v>
      </c>
      <c r="G2974" s="4">
        <v>0.16854113848605581</v>
      </c>
      <c r="H2974" s="4">
        <v>-3.1463958398686882E-2</v>
      </c>
      <c r="I2974" s="4">
        <v>6.5849493628500344E-2</v>
      </c>
    </row>
    <row r="2975" spans="1:9" x14ac:dyDescent="0.25">
      <c r="A2975" t="s">
        <v>3181</v>
      </c>
      <c r="B2975" s="3">
        <v>114.2700881958008</v>
      </c>
      <c r="C2975" s="3">
        <v>17.590000152587891</v>
      </c>
      <c r="D2975" s="4">
        <v>-8.8922119313488146E-3</v>
      </c>
      <c r="E2975" s="4">
        <v>5.392448111033521E-2</v>
      </c>
      <c r="F2975" s="2">
        <v>3</v>
      </c>
      <c r="G2975" s="4">
        <v>0.18517361173480709</v>
      </c>
      <c r="H2975" s="4">
        <v>-3.3444294174888152E-2</v>
      </c>
      <c r="I2975" s="4">
        <v>6.3670184037926125E-2</v>
      </c>
    </row>
    <row r="2976" spans="1:9" x14ac:dyDescent="0.25">
      <c r="A2976" t="s">
        <v>3182</v>
      </c>
      <c r="B2976" s="3">
        <v>115.2953186035156</v>
      </c>
      <c r="C2976" s="3">
        <v>16.690000534057621</v>
      </c>
      <c r="D2976" s="4">
        <v>1.0470602048919361E-2</v>
      </c>
      <c r="E2976" s="4">
        <v>-0.10268816173331639</v>
      </c>
      <c r="F2976" s="2">
        <v>3</v>
      </c>
      <c r="G2976" s="4">
        <v>0.16245739627182559</v>
      </c>
      <c r="H2976" s="4">
        <v>-2.4772363348474321E-2</v>
      </c>
      <c r="I2976" s="4">
        <v>7.3213425262932841E-2</v>
      </c>
    </row>
    <row r="2977" spans="1:9" x14ac:dyDescent="0.25">
      <c r="A2977" t="s">
        <v>3183</v>
      </c>
      <c r="B2977" s="3">
        <v>114.1006164550781</v>
      </c>
      <c r="C2977" s="3">
        <v>18.60000038146973</v>
      </c>
      <c r="D2977" s="4">
        <v>0</v>
      </c>
      <c r="E2977" s="4">
        <v>4.4357155486615341E-2</v>
      </c>
      <c r="F2977" s="2">
        <v>3</v>
      </c>
      <c r="G2977" s="4">
        <v>0.122680633630027</v>
      </c>
      <c r="H2977" s="4">
        <v>-3.4877774104394521E-2</v>
      </c>
      <c r="I2977" s="4">
        <v>6.2092675518506502E-2</v>
      </c>
    </row>
    <row r="2978" spans="1:9" x14ac:dyDescent="0.25">
      <c r="A2978" t="s">
        <v>3184</v>
      </c>
      <c r="B2978" s="3">
        <v>114.1006164550781</v>
      </c>
      <c r="C2978" s="3">
        <v>17.809999465942379</v>
      </c>
      <c r="D2978" s="4">
        <v>-5.6549587679866065E-4</v>
      </c>
      <c r="E2978" s="4">
        <v>-1.710824276673328E-2</v>
      </c>
      <c r="F2978" s="2">
        <v>3</v>
      </c>
      <c r="G2978" s="4">
        <v>0.122418590031911</v>
      </c>
      <c r="H2978" s="4">
        <v>-3.4877774104394521E-2</v>
      </c>
      <c r="I2978" s="4">
        <v>6.2092675518506502E-2</v>
      </c>
    </row>
    <row r="2979" spans="1:9" x14ac:dyDescent="0.25">
      <c r="A2979" t="s">
        <v>3185</v>
      </c>
      <c r="B2979" s="3">
        <v>114.16517639160161</v>
      </c>
      <c r="C2979" s="3">
        <v>18.120000839233398</v>
      </c>
      <c r="D2979" s="4">
        <v>2.907480772900151E-3</v>
      </c>
      <c r="E2979" s="4">
        <v>-1.145657857865379E-2</v>
      </c>
      <c r="F2979" s="2">
        <v>3</v>
      </c>
      <c r="G2979" s="4">
        <v>0.1621755940964584</v>
      </c>
      <c r="H2979" s="4">
        <v>-3.4331692658237663E-2</v>
      </c>
      <c r="I2979" s="4">
        <v>6.2693624381394475E-2</v>
      </c>
    </row>
    <row r="2980" spans="1:9" x14ac:dyDescent="0.25">
      <c r="A2980" t="s">
        <v>3186</v>
      </c>
      <c r="B2980" s="3">
        <v>113.83420562744141</v>
      </c>
      <c r="C2980" s="3">
        <v>18.329999923706051</v>
      </c>
      <c r="D2980" s="4">
        <v>-2.8286814194293801E-3</v>
      </c>
      <c r="E2980" s="4">
        <v>-2.6553372385866299E-2</v>
      </c>
      <c r="F2980" s="2">
        <v>3</v>
      </c>
      <c r="G2980" s="4">
        <v>0.1705779614518719</v>
      </c>
      <c r="H2980" s="4">
        <v>-3.713121513705242E-2</v>
      </c>
      <c r="I2980" s="4">
        <v>5.9612820479132862E-2</v>
      </c>
    </row>
    <row r="2981" spans="1:9" x14ac:dyDescent="0.25">
      <c r="A2981" t="s">
        <v>3187</v>
      </c>
      <c r="B2981" s="3">
        <v>114.15711975097661</v>
      </c>
      <c r="C2981" s="3">
        <v>18.829999923706051</v>
      </c>
      <c r="D2981" s="4">
        <v>-1.3876560992835071E-2</v>
      </c>
      <c r="E2981" s="4">
        <v>0.13297226070264109</v>
      </c>
      <c r="F2981" s="2">
        <v>3</v>
      </c>
      <c r="G2981" s="4">
        <v>0.15107366753555421</v>
      </c>
      <c r="H2981" s="4">
        <v>-3.4399839905595357E-2</v>
      </c>
      <c r="I2981" s="4">
        <v>6.2618630053905777E-2</v>
      </c>
    </row>
    <row r="2982" spans="1:9" x14ac:dyDescent="0.25">
      <c r="A2982" t="s">
        <v>3188</v>
      </c>
      <c r="B2982" s="3">
        <v>115.7635192871094</v>
      </c>
      <c r="C2982" s="3">
        <v>16.620000839233398</v>
      </c>
      <c r="D2982" s="4">
        <v>1.3973812021639281E-4</v>
      </c>
      <c r="E2982" s="4">
        <v>-2.5791245045896579E-2</v>
      </c>
      <c r="F2982" s="2">
        <v>3</v>
      </c>
      <c r="G2982" s="4">
        <v>0.18158300061776031</v>
      </c>
      <c r="H2982" s="4">
        <v>-2.081207899634074E-2</v>
      </c>
      <c r="I2982" s="4">
        <v>7.7571618339947968E-2</v>
      </c>
    </row>
    <row r="2983" spans="1:9" x14ac:dyDescent="0.25">
      <c r="A2983" t="s">
        <v>3189</v>
      </c>
      <c r="B2983" s="3">
        <v>115.7473449707031</v>
      </c>
      <c r="C2983" s="3">
        <v>17.059999465942379</v>
      </c>
      <c r="D2983" s="4">
        <v>-1.6664653056737699E-2</v>
      </c>
      <c r="E2983" s="4">
        <v>0.13506319155269161</v>
      </c>
      <c r="F2983" s="2">
        <v>3</v>
      </c>
      <c r="G2983" s="4">
        <v>0.20384994284757549</v>
      </c>
      <c r="H2983" s="4">
        <v>-2.0948889758081731E-2</v>
      </c>
      <c r="I2983" s="4">
        <v>7.7421061546125935E-2</v>
      </c>
    </row>
    <row r="2984" spans="1:9" x14ac:dyDescent="0.25">
      <c r="A2984" t="s">
        <v>3190</v>
      </c>
      <c r="B2984" s="3">
        <v>117.70892333984381</v>
      </c>
      <c r="C2984" s="3">
        <v>15.02999973297119</v>
      </c>
      <c r="D2984" s="4">
        <v>-2.5987580084303459E-3</v>
      </c>
      <c r="E2984" s="4">
        <v>-2.6542775489747368E-3</v>
      </c>
      <c r="F2984" s="2">
        <v>2</v>
      </c>
      <c r="G2984" s="4">
        <v>0.2296086802635231</v>
      </c>
      <c r="H2984" s="4">
        <v>-4.3568419610480191E-3</v>
      </c>
      <c r="I2984" s="4">
        <v>9.5680191803674042E-2</v>
      </c>
    </row>
    <row r="2985" spans="1:9" x14ac:dyDescent="0.25">
      <c r="A2985" t="s">
        <v>3191</v>
      </c>
      <c r="B2985" s="3">
        <v>118.0156173706055</v>
      </c>
      <c r="C2985" s="3">
        <v>15.069999694824221</v>
      </c>
      <c r="D2985" s="4">
        <v>4.5347945636755593E-3</v>
      </c>
      <c r="E2985" s="4">
        <v>-9.8554907735144415E-3</v>
      </c>
      <c r="F2985" s="2">
        <v>2</v>
      </c>
      <c r="G2985" s="4">
        <v>0.218229373481303</v>
      </c>
      <c r="H2985" s="4">
        <v>-1.762664691601135E-3</v>
      </c>
      <c r="I2985" s="4">
        <v>9.8535018480491399E-2</v>
      </c>
    </row>
    <row r="2986" spans="1:9" x14ac:dyDescent="0.25">
      <c r="A2986" t="s">
        <v>3192</v>
      </c>
      <c r="B2986" s="3">
        <v>117.4828567504883</v>
      </c>
      <c r="C2986" s="3">
        <v>15.22000026702881</v>
      </c>
      <c r="D2986" s="4">
        <v>1.0132939357307519E-2</v>
      </c>
      <c r="E2986" s="4">
        <v>-3.274406629728777E-3</v>
      </c>
      <c r="F2986" s="2">
        <v>2</v>
      </c>
      <c r="G2986" s="4">
        <v>0.23643386204131089</v>
      </c>
      <c r="H2986" s="4">
        <v>-6.2690304898915814E-3</v>
      </c>
      <c r="I2986" s="4">
        <v>9.3575876540588299E-2</v>
      </c>
    </row>
    <row r="2987" spans="1:9" x14ac:dyDescent="0.25">
      <c r="A2987" t="s">
        <v>3193</v>
      </c>
      <c r="B2987" s="3">
        <v>116.3043518066406</v>
      </c>
      <c r="C2987" s="3">
        <v>15.27000045776367</v>
      </c>
      <c r="D2987" s="4">
        <v>8.3280985203597613E-3</v>
      </c>
      <c r="E2987" s="4">
        <v>-5.3903281585174552E-2</v>
      </c>
      <c r="F2987" s="2">
        <v>2</v>
      </c>
      <c r="G2987" s="4">
        <v>0.20066251188218631</v>
      </c>
      <c r="H2987" s="4">
        <v>-1.6237436883936082E-2</v>
      </c>
      <c r="I2987" s="4">
        <v>8.2605896642050869E-2</v>
      </c>
    </row>
    <row r="2988" spans="1:9" x14ac:dyDescent="0.25">
      <c r="A2988" t="s">
        <v>3194</v>
      </c>
      <c r="B2988" s="3">
        <v>115.3437576293945</v>
      </c>
      <c r="C2988" s="3">
        <v>16.139999389648441</v>
      </c>
      <c r="D2988" s="4">
        <v>-3.2784012514714971E-3</v>
      </c>
      <c r="E2988" s="4">
        <v>3.5278975732995647E-2</v>
      </c>
      <c r="F2988" s="2">
        <v>3</v>
      </c>
      <c r="G2988" s="4">
        <v>0.2111006863819018</v>
      </c>
      <c r="H2988" s="4">
        <v>-2.4362640930411291E-2</v>
      </c>
      <c r="I2988" s="4">
        <v>7.3664314453487645E-2</v>
      </c>
    </row>
    <row r="2989" spans="1:9" x14ac:dyDescent="0.25">
      <c r="A2989" t="s">
        <v>3195</v>
      </c>
      <c r="B2989" s="3">
        <v>115.72314453125</v>
      </c>
      <c r="C2989" s="3">
        <v>15.590000152587891</v>
      </c>
      <c r="D2989" s="4">
        <v>5.584580804847139E-4</v>
      </c>
      <c r="E2989" s="4">
        <v>-4.2971192363299722E-2</v>
      </c>
      <c r="F2989" s="2">
        <v>2</v>
      </c>
      <c r="G2989" s="4">
        <v>0.21266920573540229</v>
      </c>
      <c r="H2989" s="4">
        <v>-2.1153589633667869E-2</v>
      </c>
      <c r="I2989" s="4">
        <v>7.7195794494237413E-2</v>
      </c>
    </row>
    <row r="2990" spans="1:9" x14ac:dyDescent="0.25">
      <c r="A2990" t="s">
        <v>3196</v>
      </c>
      <c r="B2990" s="3">
        <v>115.65855407714839</v>
      </c>
      <c r="C2990" s="3">
        <v>16.29000091552734</v>
      </c>
      <c r="D2990" s="4">
        <v>-6.3801133372821672E-3</v>
      </c>
      <c r="E2990" s="4">
        <v>-4.8869834822684588E-3</v>
      </c>
      <c r="F2990" s="2">
        <v>3</v>
      </c>
      <c r="G2990" s="4">
        <v>0.22262375240276941</v>
      </c>
      <c r="H2990" s="4">
        <v>-2.1699929213337521E-2</v>
      </c>
      <c r="I2990" s="4">
        <v>7.6594561561927232E-2</v>
      </c>
    </row>
    <row r="2991" spans="1:9" x14ac:dyDescent="0.25">
      <c r="A2991" t="s">
        <v>3197</v>
      </c>
      <c r="B2991" s="3">
        <v>116.4012069702148</v>
      </c>
      <c r="C2991" s="3">
        <v>16.370000839233398</v>
      </c>
      <c r="D2991" s="4">
        <v>-9.8870863112984209E-3</v>
      </c>
      <c r="E2991" s="4">
        <v>8.3388564605251014E-2</v>
      </c>
      <c r="F2991" s="2">
        <v>3</v>
      </c>
      <c r="G2991" s="4">
        <v>0.23170888443719881</v>
      </c>
      <c r="H2991" s="4">
        <v>-1.5418185647944499E-2</v>
      </c>
      <c r="I2991" s="4">
        <v>8.3507461971093822E-2</v>
      </c>
    </row>
    <row r="2992" spans="1:9" x14ac:dyDescent="0.25">
      <c r="A2992" t="s">
        <v>3198</v>
      </c>
      <c r="B2992" s="3">
        <v>117.5635681152344</v>
      </c>
      <c r="C2992" s="3">
        <v>15.10999965667725</v>
      </c>
      <c r="D2992" s="4">
        <v>-3.421635138807555E-3</v>
      </c>
      <c r="E2992" s="4">
        <v>5.4431244739983731E-2</v>
      </c>
      <c r="F2992" s="2">
        <v>2</v>
      </c>
      <c r="G2992" s="4">
        <v>0.28561537209429022</v>
      </c>
      <c r="H2992" s="4">
        <v>-5.5863318821282038E-3</v>
      </c>
      <c r="I2992" s="4">
        <v>9.4327169145231649E-2</v>
      </c>
    </row>
    <row r="2993" spans="1:9" x14ac:dyDescent="0.25">
      <c r="A2993" t="s">
        <v>3199</v>
      </c>
      <c r="B2993" s="3">
        <v>117.9672088623047</v>
      </c>
      <c r="C2993" s="3">
        <v>14.329999923706049</v>
      </c>
      <c r="D2993" s="4">
        <v>6.8364941500753673E-5</v>
      </c>
      <c r="E2993" s="4">
        <v>-1.5120293068374041E-2</v>
      </c>
      <c r="F2993" s="2">
        <v>2</v>
      </c>
      <c r="G2993" s="4">
        <v>0.28139185450629062</v>
      </c>
      <c r="H2993" s="4">
        <v>-2.1721289761514879E-3</v>
      </c>
      <c r="I2993" s="4">
        <v>9.8084413359358802E-2</v>
      </c>
    </row>
    <row r="2994" spans="1:9" x14ac:dyDescent="0.25">
      <c r="A2994" t="s">
        <v>3200</v>
      </c>
      <c r="B2994" s="3">
        <v>117.9591445922852</v>
      </c>
      <c r="C2994" s="3">
        <v>14.55000019073486</v>
      </c>
      <c r="D2994" s="4">
        <v>7.1681498826599022E-3</v>
      </c>
      <c r="E2994" s="4">
        <v>-5.7031762607660741E-2</v>
      </c>
      <c r="F2994" s="2">
        <v>2</v>
      </c>
      <c r="G2994" s="4">
        <v>0.30448477624210718</v>
      </c>
      <c r="H2994" s="4">
        <v>-2.240340756887504E-3</v>
      </c>
      <c r="I2994" s="4">
        <v>9.8009348014514552E-2</v>
      </c>
    </row>
    <row r="2995" spans="1:9" x14ac:dyDescent="0.25">
      <c r="A2995" t="s">
        <v>3201</v>
      </c>
      <c r="B2995" s="3">
        <v>117.11961364746089</v>
      </c>
      <c r="C2995" s="3">
        <v>15.430000305175779</v>
      </c>
      <c r="D2995" s="4">
        <v>4.0830214358624772E-3</v>
      </c>
      <c r="E2995" s="4">
        <v>-1.782302560733906E-2</v>
      </c>
      <c r="F2995" s="2">
        <v>2</v>
      </c>
      <c r="G2995" s="4">
        <v>0.31918098405211781</v>
      </c>
      <c r="H2995" s="4">
        <v>-9.3415291584066917E-3</v>
      </c>
      <c r="I2995" s="4">
        <v>9.0194669224238355E-2</v>
      </c>
    </row>
    <row r="2996" spans="1:9" x14ac:dyDescent="0.25">
      <c r="A2996" t="s">
        <v>3202</v>
      </c>
      <c r="B2996" s="3">
        <v>116.6433563232422</v>
      </c>
      <c r="C2996" s="3">
        <v>15.710000038146971</v>
      </c>
      <c r="D2996" s="4">
        <v>1.0391671943474901E-3</v>
      </c>
      <c r="E2996" s="4">
        <v>-3.7377430642397853E-2</v>
      </c>
      <c r="F2996" s="2">
        <v>2</v>
      </c>
      <c r="G2996" s="4">
        <v>0.34261937216886112</v>
      </c>
      <c r="H2996" s="4">
        <v>-1.336996075789809E-2</v>
      </c>
      <c r="I2996" s="4">
        <v>8.5761481819734531E-2</v>
      </c>
    </row>
    <row r="2997" spans="1:9" x14ac:dyDescent="0.25">
      <c r="A2997" t="s">
        <v>3203</v>
      </c>
      <c r="B2997" s="3">
        <v>116.5222702026367</v>
      </c>
      <c r="C2997" s="3">
        <v>16.319999694824219</v>
      </c>
      <c r="D2997" s="4">
        <v>2.6390755042784431E-3</v>
      </c>
      <c r="E2997" s="4">
        <v>3.7507957390824583E-2</v>
      </c>
      <c r="F2997" s="2">
        <v>3</v>
      </c>
      <c r="G2997" s="4">
        <v>0.30305714224772312</v>
      </c>
      <c r="H2997" s="4">
        <v>-1.439417000298859E-2</v>
      </c>
      <c r="I2997" s="4">
        <v>8.4634365369380848E-2</v>
      </c>
    </row>
    <row r="2998" spans="1:9" x14ac:dyDescent="0.25">
      <c r="A2998" t="s">
        <v>3204</v>
      </c>
      <c r="B2998" s="3">
        <v>116.2155685424805</v>
      </c>
      <c r="C2998" s="3">
        <v>15.72999954223633</v>
      </c>
      <c r="D2998" s="4">
        <v>-4.6318192778248557E-3</v>
      </c>
      <c r="E2998" s="4">
        <v>5.9973004076636423E-2</v>
      </c>
      <c r="F2998" s="2">
        <v>2</v>
      </c>
      <c r="G2998" s="4">
        <v>0.26715088002833659</v>
      </c>
      <c r="H2998" s="4">
        <v>-1.6988411805813671E-2</v>
      </c>
      <c r="I2998" s="4">
        <v>8.1779467675207718E-2</v>
      </c>
    </row>
    <row r="2999" spans="1:9" x14ac:dyDescent="0.25">
      <c r="A2999" t="s">
        <v>3205</v>
      </c>
      <c r="B2999" s="3">
        <v>116.75636291503911</v>
      </c>
      <c r="C2999" s="3">
        <v>14.840000152587891</v>
      </c>
      <c r="D2999" s="4">
        <v>9.4212269678533023E-3</v>
      </c>
      <c r="E2999" s="4">
        <v>-0.11719211040700959</v>
      </c>
      <c r="F2999" s="2">
        <v>2</v>
      </c>
      <c r="G2999" s="4">
        <v>0.28310913808899407</v>
      </c>
      <c r="H2999" s="4">
        <v>-1.241409236029989E-2</v>
      </c>
      <c r="I2999" s="4">
        <v>8.681339089053286E-2</v>
      </c>
    </row>
    <row r="3000" spans="1:9" x14ac:dyDescent="0.25">
      <c r="A3000" t="s">
        <v>3206</v>
      </c>
      <c r="B3000" s="3">
        <v>115.66664123535161</v>
      </c>
      <c r="C3000" s="3">
        <v>16.809999465942379</v>
      </c>
      <c r="D3000" s="4">
        <v>-5.6206232153107596E-3</v>
      </c>
      <c r="E3000" s="4">
        <v>8.9436107159615474E-2</v>
      </c>
      <c r="F3000" s="2">
        <v>3</v>
      </c>
      <c r="G3000" s="4">
        <v>0.24517846920329281</v>
      </c>
      <c r="H3000" s="4">
        <v>-2.1631523832466911E-2</v>
      </c>
      <c r="I3000" s="4">
        <v>7.6669839958838359E-2</v>
      </c>
    </row>
    <row r="3001" spans="1:9" x14ac:dyDescent="0.25">
      <c r="A3001" t="s">
        <v>3207</v>
      </c>
      <c r="B3001" s="3">
        <v>116.3204345703125</v>
      </c>
      <c r="C3001" s="3">
        <v>15.430000305175779</v>
      </c>
      <c r="D3001" s="4">
        <v>-1.06422610825333E-2</v>
      </c>
      <c r="E3001" s="4">
        <v>9.0459414922476E-2</v>
      </c>
      <c r="F3001" s="2">
        <v>2</v>
      </c>
      <c r="G3001" s="4">
        <v>0.26622154212855009</v>
      </c>
      <c r="H3001" s="4">
        <v>-1.610140052273323E-2</v>
      </c>
      <c r="I3001" s="4">
        <v>8.2755601227606057E-2</v>
      </c>
    </row>
    <row r="3002" spans="1:9" x14ac:dyDescent="0.25">
      <c r="A3002" t="s">
        <v>3208</v>
      </c>
      <c r="B3002" s="3">
        <v>117.571662902832</v>
      </c>
      <c r="C3002" s="3">
        <v>14.14999961853027</v>
      </c>
      <c r="D3002" s="4">
        <v>-1.508264646213231E-3</v>
      </c>
      <c r="E3002" s="4">
        <v>1.2160234753967099E-2</v>
      </c>
      <c r="F3002" s="2">
        <v>2</v>
      </c>
      <c r="G3002" s="4">
        <v>0.31027648156055537</v>
      </c>
      <c r="H3002" s="4">
        <v>-5.5178619678795124E-3</v>
      </c>
      <c r="I3002" s="4">
        <v>9.4402518559498105E-2</v>
      </c>
    </row>
    <row r="3003" spans="1:9" x14ac:dyDescent="0.25">
      <c r="A3003" t="s">
        <v>3209</v>
      </c>
      <c r="B3003" s="3">
        <v>117.7492599487305</v>
      </c>
      <c r="C3003" s="3">
        <v>13.97999954223633</v>
      </c>
      <c r="D3003" s="4">
        <v>-4.1813235896925871E-4</v>
      </c>
      <c r="E3003" s="4">
        <v>-6.396599469792319E-3</v>
      </c>
      <c r="F3003" s="2">
        <v>2</v>
      </c>
      <c r="G3003" s="4">
        <v>0.32016255649252973</v>
      </c>
      <c r="H3003" s="4">
        <v>-4.0156539906117672E-3</v>
      </c>
      <c r="I3003" s="4">
        <v>9.6055660562606615E-2</v>
      </c>
    </row>
    <row r="3004" spans="1:9" x14ac:dyDescent="0.25">
      <c r="A3004" t="s">
        <v>3210</v>
      </c>
      <c r="B3004" s="3">
        <v>117.7985153198242</v>
      </c>
      <c r="C3004" s="3">
        <v>14.069999694824221</v>
      </c>
      <c r="D3004" s="4">
        <v>6.8268524330505898E-5</v>
      </c>
      <c r="E3004" s="4">
        <v>1.36887304623019E-2</v>
      </c>
      <c r="F3004" s="2">
        <v>2</v>
      </c>
      <c r="G3004" s="4">
        <v>0.27802329647862689</v>
      </c>
      <c r="H3004" s="4">
        <v>-3.5990265010834581E-3</v>
      </c>
      <c r="I3004" s="4">
        <v>9.6514148610208128E-2</v>
      </c>
    </row>
    <row r="3005" spans="1:9" x14ac:dyDescent="0.25">
      <c r="A3005" t="s">
        <v>3211</v>
      </c>
      <c r="B3005" s="3">
        <v>117.7904739379883</v>
      </c>
      <c r="C3005" s="3">
        <v>13.88000011444092</v>
      </c>
      <c r="D3005" s="4">
        <v>5.4592790213270348E-4</v>
      </c>
      <c r="E3005" s="4">
        <v>-2.1156571528800461E-2</v>
      </c>
      <c r="F3005" s="2">
        <v>2</v>
      </c>
      <c r="G3005" s="4">
        <v>0.24029008538855609</v>
      </c>
      <c r="H3005" s="4">
        <v>-3.667044681684883E-3</v>
      </c>
      <c r="I3005" s="4">
        <v>9.6439296317430534E-2</v>
      </c>
    </row>
    <row r="3006" spans="1:9" x14ac:dyDescent="0.25">
      <c r="A3006" t="s">
        <v>3212</v>
      </c>
      <c r="B3006" s="3">
        <v>117.726203918457</v>
      </c>
      <c r="C3006" s="3">
        <v>14.180000305175779</v>
      </c>
      <c r="D3006" s="4">
        <v>-8.1822181801816107E-4</v>
      </c>
      <c r="E3006" s="4">
        <v>-2.8101428589730752E-2</v>
      </c>
      <c r="F3006" s="2">
        <v>2</v>
      </c>
      <c r="G3006" s="4">
        <v>0.23817085971163079</v>
      </c>
      <c r="H3006" s="4">
        <v>-4.210673859470937E-3</v>
      </c>
      <c r="I3006" s="4">
        <v>9.584104611405464E-2</v>
      </c>
    </row>
    <row r="3007" spans="1:9" x14ac:dyDescent="0.25">
      <c r="A3007" t="s">
        <v>3213</v>
      </c>
      <c r="B3007" s="3">
        <v>117.82260894775391</v>
      </c>
      <c r="C3007" s="3">
        <v>14.590000152587891</v>
      </c>
      <c r="D3007" s="4">
        <v>-3.395230092791857E-3</v>
      </c>
      <c r="E3007" s="4">
        <v>5.5134336625863867E-3</v>
      </c>
      <c r="F3007" s="2">
        <v>2</v>
      </c>
      <c r="G3007" s="4">
        <v>0.2268460610270564</v>
      </c>
      <c r="H3007" s="4">
        <v>-3.395230092791857E-3</v>
      </c>
      <c r="I3007" s="4">
        <v>9.6738421419118481E-2</v>
      </c>
    </row>
    <row r="3008" spans="1:9" x14ac:dyDescent="0.25">
      <c r="A3008" t="s">
        <v>3214</v>
      </c>
      <c r="B3008" s="3">
        <v>118.224006652832</v>
      </c>
      <c r="C3008" s="3">
        <v>14.510000228881839</v>
      </c>
      <c r="D3008" s="4">
        <v>4.433783796484958E-3</v>
      </c>
      <c r="E3008" s="4">
        <v>3.2740215793755967E-2</v>
      </c>
      <c r="F3008" s="2">
        <v>2</v>
      </c>
      <c r="G3008" s="4">
        <v>0.23831176656361161</v>
      </c>
      <c r="H3008" s="4">
        <v>0</v>
      </c>
      <c r="I3008" s="4">
        <v>0.10047478653070629</v>
      </c>
    </row>
    <row r="3009" spans="1:9" x14ac:dyDescent="0.25">
      <c r="A3009" t="s">
        <v>3215</v>
      </c>
      <c r="B3009" s="3">
        <v>117.7021408081055</v>
      </c>
      <c r="C3009" s="3">
        <v>14.05000019073486</v>
      </c>
      <c r="D3009" s="4">
        <v>1.523665562861609E-2</v>
      </c>
      <c r="E3009" s="4">
        <v>-0.1107594923338167</v>
      </c>
      <c r="F3009" s="2">
        <v>2</v>
      </c>
      <c r="G3009" s="4">
        <v>0.25412097102047421</v>
      </c>
      <c r="H3009" s="4">
        <v>0</v>
      </c>
      <c r="I3009" s="4">
        <v>9.5617057374566494E-2</v>
      </c>
    </row>
    <row r="3010" spans="1:9" x14ac:dyDescent="0.25">
      <c r="A3010" t="s">
        <v>3216</v>
      </c>
      <c r="B3010" s="3">
        <v>115.9356689453125</v>
      </c>
      <c r="C3010" s="3">
        <v>15.80000019073486</v>
      </c>
      <c r="D3010" s="4">
        <v>3.3350038064337011E-3</v>
      </c>
      <c r="E3010" s="4">
        <v>-3.7172435243711721E-2</v>
      </c>
      <c r="F3010" s="2">
        <v>2</v>
      </c>
      <c r="G3010" s="4">
        <v>0.25240070143379861</v>
      </c>
      <c r="H3010" s="4">
        <v>0</v>
      </c>
      <c r="I3010" s="4">
        <v>7.9174053951174939E-2</v>
      </c>
    </row>
    <row r="3011" spans="1:9" x14ac:dyDescent="0.25">
      <c r="A3011" t="s">
        <v>3217</v>
      </c>
      <c r="B3011" s="3">
        <v>115.55030822753911</v>
      </c>
      <c r="C3011" s="3">
        <v>16.409999847412109</v>
      </c>
      <c r="D3011" s="4">
        <v>2.7875348375643321E-3</v>
      </c>
      <c r="E3011" s="4">
        <v>7.9852060985010631E-3</v>
      </c>
      <c r="F3011" s="2">
        <v>3</v>
      </c>
      <c r="G3011" s="4">
        <v>0.25968588634406048</v>
      </c>
      <c r="H3011" s="4">
        <v>-2.9096868668162519E-3</v>
      </c>
      <c r="I3011" s="4">
        <v>7.558696732100878E-2</v>
      </c>
    </row>
    <row r="3012" spans="1:9" x14ac:dyDescent="0.25">
      <c r="A3012" t="s">
        <v>3218</v>
      </c>
      <c r="B3012" s="3">
        <v>115.22910308837891</v>
      </c>
      <c r="C3012" s="3">
        <v>16.280000686645511</v>
      </c>
      <c r="D3012" s="4">
        <v>-5.6813846467521634E-3</v>
      </c>
      <c r="E3012" s="4">
        <v>0.13212799423391799</v>
      </c>
      <c r="F3012" s="2">
        <v>3</v>
      </c>
      <c r="G3012" s="4">
        <v>0.26431144402374152</v>
      </c>
      <c r="H3012" s="4">
        <v>-5.6813846467521634E-3</v>
      </c>
      <c r="I3012" s="4">
        <v>7.2597065633885016E-2</v>
      </c>
    </row>
    <row r="3013" spans="1:9" x14ac:dyDescent="0.25">
      <c r="A3013" t="s">
        <v>3219</v>
      </c>
      <c r="B3013" s="3">
        <v>115.8875045776367</v>
      </c>
      <c r="C3013" s="3">
        <v>14.38000011444092</v>
      </c>
      <c r="D3013" s="4">
        <v>3.8947365012154118E-3</v>
      </c>
      <c r="E3013" s="4">
        <v>-7.8205143409994515E-2</v>
      </c>
      <c r="F3013" s="2">
        <v>2</v>
      </c>
      <c r="G3013" s="4">
        <v>0.23820915597437109</v>
      </c>
      <c r="H3013" s="4">
        <v>0</v>
      </c>
      <c r="I3013" s="4">
        <v>7.8725721385420666E-2</v>
      </c>
    </row>
    <row r="3014" spans="1:9" x14ac:dyDescent="0.25">
      <c r="A3014" t="s">
        <v>3220</v>
      </c>
      <c r="B3014" s="3">
        <v>115.4379043579102</v>
      </c>
      <c r="C3014" s="3">
        <v>15.60000038146973</v>
      </c>
      <c r="D3014" s="4">
        <v>2.0296793956876561E-2</v>
      </c>
      <c r="E3014" s="4">
        <v>-0.1206313087519026</v>
      </c>
      <c r="F3014" s="2">
        <v>2</v>
      </c>
      <c r="G3014" s="4">
        <v>0.220588560345925</v>
      </c>
      <c r="H3014" s="4">
        <v>0</v>
      </c>
      <c r="I3014" s="4">
        <v>7.4540668621301043E-2</v>
      </c>
    </row>
    <row r="3015" spans="1:9" x14ac:dyDescent="0.25">
      <c r="A3015" t="s">
        <v>3221</v>
      </c>
      <c r="B3015" s="3">
        <v>113.14149475097661</v>
      </c>
      <c r="C3015" s="3">
        <v>17.739999771118161</v>
      </c>
      <c r="D3015" s="4">
        <v>-8.5074364103321365E-4</v>
      </c>
      <c r="E3015" s="4">
        <v>-1.3348152237400599E-2</v>
      </c>
      <c r="F3015" s="2">
        <v>3</v>
      </c>
      <c r="G3015" s="4">
        <v>0.2300518308341373</v>
      </c>
      <c r="H3015" s="4">
        <v>-9.0016389579899991E-3</v>
      </c>
      <c r="I3015" s="4">
        <v>5.3164799679569663E-2</v>
      </c>
    </row>
    <row r="3016" spans="1:9" x14ac:dyDescent="0.25">
      <c r="A3016" t="s">
        <v>3222</v>
      </c>
      <c r="B3016" s="3">
        <v>113.2378311157227</v>
      </c>
      <c r="C3016" s="3">
        <v>17.979999542236332</v>
      </c>
      <c r="D3016" s="4">
        <v>-9.2117700101390643E-4</v>
      </c>
      <c r="E3016" s="4">
        <v>2.9192916366744152E-2</v>
      </c>
      <c r="F3016" s="2">
        <v>3</v>
      </c>
      <c r="G3016" s="4">
        <v>0.22211558278557339</v>
      </c>
      <c r="H3016" s="4">
        <v>-8.1578355436701111E-3</v>
      </c>
      <c r="I3016" s="4">
        <v>5.4061535828433538E-2</v>
      </c>
    </row>
    <row r="3017" spans="1:9" x14ac:dyDescent="0.25">
      <c r="A3017" t="s">
        <v>3223</v>
      </c>
      <c r="B3017" s="3">
        <v>113.3422393798828</v>
      </c>
      <c r="C3017" s="3">
        <v>17.469999313354489</v>
      </c>
      <c r="D3017" s="4">
        <v>4.7692063273703234E-3</v>
      </c>
      <c r="E3017" s="4">
        <v>-2.0190724166684989E-2</v>
      </c>
      <c r="F3017" s="2">
        <v>3</v>
      </c>
      <c r="G3017" s="4">
        <v>0.19198873483535531</v>
      </c>
      <c r="H3017" s="4">
        <v>-7.2433309325220518E-3</v>
      </c>
      <c r="I3017" s="4">
        <v>5.5033408339496992E-2</v>
      </c>
    </row>
    <row r="3018" spans="1:9" x14ac:dyDescent="0.25">
      <c r="A3018" t="s">
        <v>3224</v>
      </c>
      <c r="B3018" s="3">
        <v>112.8042526245117</v>
      </c>
      <c r="C3018" s="3">
        <v>17.829999923706051</v>
      </c>
      <c r="D3018" s="4">
        <v>-7.2076337988619121E-3</v>
      </c>
      <c r="E3018" s="4">
        <v>4.5134846533896773E-2</v>
      </c>
      <c r="F3018" s="2">
        <v>3</v>
      </c>
      <c r="G3018" s="4">
        <v>0.17390630173138619</v>
      </c>
      <c r="H3018" s="4">
        <v>-1.195551892339586E-2</v>
      </c>
      <c r="I3018" s="4">
        <v>5.0025619511024237E-2</v>
      </c>
    </row>
    <row r="3019" spans="1:9" x14ac:dyDescent="0.25">
      <c r="A3019" t="s">
        <v>3225</v>
      </c>
      <c r="B3019" s="3">
        <v>113.6232070922852</v>
      </c>
      <c r="C3019" s="3">
        <v>17.059999465942379</v>
      </c>
      <c r="D3019" s="4">
        <v>7.7742114709167254E-4</v>
      </c>
      <c r="E3019" s="4">
        <v>3.4566385854204677E-2</v>
      </c>
      <c r="F3019" s="2">
        <v>3</v>
      </c>
      <c r="G3019" s="4">
        <v>0.18767632835255041</v>
      </c>
      <c r="H3019" s="4">
        <v>-4.7823545850795854E-3</v>
      </c>
      <c r="I3019" s="4">
        <v>6.5284110173431831E-2</v>
      </c>
    </row>
    <row r="3020" spans="1:9" x14ac:dyDescent="0.25">
      <c r="A3020" t="s">
        <v>3226</v>
      </c>
      <c r="B3020" s="3">
        <v>113.5349426269531</v>
      </c>
      <c r="C3020" s="3">
        <v>16.489999771118161</v>
      </c>
      <c r="D3020" s="4">
        <v>-9.8879019783926214E-4</v>
      </c>
      <c r="E3020" s="4">
        <v>8.5626536013483356E-3</v>
      </c>
      <c r="F3020" s="2">
        <v>3</v>
      </c>
      <c r="G3020" s="4">
        <v>0.18988284877805389</v>
      </c>
      <c r="H3020" s="4">
        <v>-5.5554568025710793E-3</v>
      </c>
      <c r="I3020" s="4">
        <v>8.6562780630698111E-2</v>
      </c>
    </row>
    <row r="3021" spans="1:9" x14ac:dyDescent="0.25">
      <c r="A3021" t="s">
        <v>3227</v>
      </c>
      <c r="B3021" s="3">
        <v>113.64731597900391</v>
      </c>
      <c r="C3021" s="3">
        <v>16.35000038146973</v>
      </c>
      <c r="D3021" s="4">
        <v>2.1218276913415049E-4</v>
      </c>
      <c r="E3021" s="4">
        <v>7.7075102290677933E-2</v>
      </c>
      <c r="F3021" s="2">
        <v>3</v>
      </c>
      <c r="G3021" s="4">
        <v>0.22528702483874491</v>
      </c>
      <c r="H3021" s="4">
        <v>-4.571186549184203E-3</v>
      </c>
      <c r="I3021" s="4">
        <v>8.7638226648002915E-2</v>
      </c>
    </row>
    <row r="3022" spans="1:9" x14ac:dyDescent="0.25">
      <c r="A3022" t="s">
        <v>3228</v>
      </c>
      <c r="B3022" s="3">
        <v>113.6232070922852</v>
      </c>
      <c r="C3022" s="3">
        <v>15.180000305175779</v>
      </c>
      <c r="D3022" s="4">
        <v>6.0427464885017823E-3</v>
      </c>
      <c r="E3022" s="4">
        <v>-4.8872163603187142E-2</v>
      </c>
      <c r="F3022" s="2">
        <v>2</v>
      </c>
      <c r="G3022" s="4">
        <v>0.24283158040206379</v>
      </c>
      <c r="H3022" s="4">
        <v>-4.7823545850795854E-3</v>
      </c>
      <c r="I3022" s="4">
        <v>8.9283958888599635E-2</v>
      </c>
    </row>
    <row r="3023" spans="1:9" x14ac:dyDescent="0.25">
      <c r="A3023" t="s">
        <v>3229</v>
      </c>
      <c r="B3023" s="3">
        <v>112.94073486328119</v>
      </c>
      <c r="C3023" s="3">
        <v>15.960000038146971</v>
      </c>
      <c r="D3023" s="4">
        <v>-8.1796512306863134E-3</v>
      </c>
      <c r="E3023" s="4">
        <v>5.6254162857912737E-2</v>
      </c>
      <c r="F3023" s="2">
        <v>2</v>
      </c>
      <c r="G3023" s="4">
        <v>0.21653486428449931</v>
      </c>
      <c r="H3023" s="4">
        <v>-1.07600806341136E-2</v>
      </c>
      <c r="I3023" s="4">
        <v>8.274122813433471E-2</v>
      </c>
    </row>
    <row r="3024" spans="1:9" x14ac:dyDescent="0.25">
      <c r="A3024" t="s">
        <v>3230</v>
      </c>
      <c r="B3024" s="3">
        <v>113.87216949462891</v>
      </c>
      <c r="C3024" s="3">
        <v>15.10999965667725</v>
      </c>
      <c r="D3024" s="4">
        <v>4.2341594044059677E-4</v>
      </c>
      <c r="E3024" s="4">
        <v>5.9919571351980672E-3</v>
      </c>
      <c r="F3024" s="2">
        <v>2</v>
      </c>
      <c r="G3024" s="4">
        <v>0.24384320467620851</v>
      </c>
      <c r="H3024" s="4">
        <v>-2.6017104878208741E-3</v>
      </c>
      <c r="I3024" s="4">
        <v>9.1880031594427924E-2</v>
      </c>
    </row>
    <row r="3025" spans="1:9" x14ac:dyDescent="0.25">
      <c r="A3025" t="s">
        <v>3231</v>
      </c>
      <c r="B3025" s="3">
        <v>113.823974609375</v>
      </c>
      <c r="C3025" s="3">
        <v>15.02000045776367</v>
      </c>
      <c r="D3025" s="4">
        <v>-3.0238460836281571E-3</v>
      </c>
      <c r="E3025" s="4">
        <v>7.132667384802005E-2</v>
      </c>
      <c r="F3025" s="2">
        <v>2</v>
      </c>
      <c r="G3025" s="4">
        <v>0.28423550937778619</v>
      </c>
      <c r="H3025" s="4">
        <v>-3.0238460836281571E-3</v>
      </c>
      <c r="I3025" s="4">
        <v>9.1417907854560054E-2</v>
      </c>
    </row>
    <row r="3026" spans="1:9" x14ac:dyDescent="0.25">
      <c r="A3026" t="s">
        <v>3232</v>
      </c>
      <c r="B3026" s="3">
        <v>114.16920471191411</v>
      </c>
      <c r="C3026" s="3">
        <v>14.02000045776367</v>
      </c>
      <c r="D3026" s="4">
        <v>7.0305187333197239E-5</v>
      </c>
      <c r="E3026" s="4">
        <v>4.2379230972619419E-2</v>
      </c>
      <c r="F3026" s="2">
        <v>2</v>
      </c>
      <c r="G3026" s="4">
        <v>0.28915909263597639</v>
      </c>
      <c r="H3026" s="4">
        <v>0</v>
      </c>
      <c r="I3026" s="4">
        <v>9.4728197426986904E-2</v>
      </c>
    </row>
    <row r="3027" spans="1:9" x14ac:dyDescent="0.25">
      <c r="A3027" t="s">
        <v>3233</v>
      </c>
      <c r="B3027" s="3">
        <v>114.1611785888672</v>
      </c>
      <c r="C3027" s="3">
        <v>13.44999980926514</v>
      </c>
      <c r="D3027" s="4">
        <v>1.3382553935747941E-3</v>
      </c>
      <c r="E3027" s="4">
        <v>-5.8782376125280589E-2</v>
      </c>
      <c r="F3027" s="2">
        <v>2</v>
      </c>
      <c r="G3027" s="4">
        <v>0.26801790083021421</v>
      </c>
      <c r="H3027" s="4">
        <v>0</v>
      </c>
      <c r="I3027" s="4">
        <v>9.4651237766651075E-2</v>
      </c>
    </row>
    <row r="3028" spans="1:9" x14ac:dyDescent="0.25">
      <c r="A3028" t="s">
        <v>3234</v>
      </c>
      <c r="B3028" s="3">
        <v>114.00860595703119</v>
      </c>
      <c r="C3028" s="3">
        <v>14.289999961853029</v>
      </c>
      <c r="D3028" s="4">
        <v>7.3781730468658324E-3</v>
      </c>
      <c r="E3028" s="4">
        <v>-2.3239928224763621E-2</v>
      </c>
      <c r="F3028" s="2">
        <v>2</v>
      </c>
      <c r="G3028" s="4">
        <v>0.21172110072044001</v>
      </c>
      <c r="H3028" s="4">
        <v>0</v>
      </c>
      <c r="I3028" s="4">
        <v>9.3188272664565197E-2</v>
      </c>
    </row>
    <row r="3029" spans="1:9" x14ac:dyDescent="0.25">
      <c r="A3029" t="s">
        <v>3235</v>
      </c>
      <c r="B3029" s="3">
        <v>113.1735916137695</v>
      </c>
      <c r="C3029" s="3">
        <v>14.63000011444092</v>
      </c>
      <c r="D3029" s="4">
        <v>1.136528602962761E-3</v>
      </c>
      <c r="E3029" s="4">
        <v>-1.4814832415986469E-2</v>
      </c>
      <c r="F3029" s="2">
        <v>2</v>
      </c>
      <c r="G3029" s="4">
        <v>0.2036503318501941</v>
      </c>
      <c r="H3029" s="4">
        <v>-2.8112275395564268E-3</v>
      </c>
      <c r="I3029" s="4">
        <v>8.5181614922390292E-2</v>
      </c>
    </row>
    <row r="3030" spans="1:9" x14ac:dyDescent="0.25">
      <c r="A3030" t="s">
        <v>3236</v>
      </c>
      <c r="B3030" s="3">
        <v>113.0451126098633</v>
      </c>
      <c r="C3030" s="3">
        <v>14.85000038146973</v>
      </c>
      <c r="D3030" s="4">
        <v>1.4168120715907229E-4</v>
      </c>
      <c r="E3030" s="4">
        <v>8.3941648774831235E-2</v>
      </c>
      <c r="F3030" s="2">
        <v>2</v>
      </c>
      <c r="G3030" s="4">
        <v>0.1920177631539253</v>
      </c>
      <c r="H3030" s="4">
        <v>-3.9432744982624826E-3</v>
      </c>
      <c r="I3030" s="4">
        <v>8.3949675112452882E-2</v>
      </c>
    </row>
    <row r="3031" spans="1:9" x14ac:dyDescent="0.25">
      <c r="A3031" t="s">
        <v>3237</v>
      </c>
      <c r="B3031" s="3">
        <v>113.0290985107422</v>
      </c>
      <c r="C3031" s="3">
        <v>13.69999980926514</v>
      </c>
      <c r="D3031" s="4">
        <v>-4.9661621591934324E-4</v>
      </c>
      <c r="E3031" s="4">
        <v>-7.055630786988365E-2</v>
      </c>
      <c r="F3031" s="2">
        <v>2</v>
      </c>
      <c r="G3031" s="4">
        <v>0.21707439138681381</v>
      </c>
      <c r="H3031" s="4">
        <v>-4.0843770259539891E-3</v>
      </c>
      <c r="I3031" s="4">
        <v>8.3796121569634785E-2</v>
      </c>
    </row>
    <row r="3032" spans="1:9" x14ac:dyDescent="0.25">
      <c r="A3032" t="s">
        <v>3238</v>
      </c>
      <c r="B3032" s="3">
        <v>113.0852584838867</v>
      </c>
      <c r="C3032" s="3">
        <v>14.739999771118161</v>
      </c>
      <c r="D3032" s="4">
        <v>1.6355469226201349E-3</v>
      </c>
      <c r="E3032" s="4">
        <v>-3.5340312257193029E-2</v>
      </c>
      <c r="F3032" s="2">
        <v>2</v>
      </c>
      <c r="G3032" s="4">
        <v>0.22587785262663759</v>
      </c>
      <c r="H3032" s="4">
        <v>-3.5895434355124318E-3</v>
      </c>
      <c r="I3032" s="4">
        <v>8.4334619725273008E-2</v>
      </c>
    </row>
    <row r="3033" spans="1:9" x14ac:dyDescent="0.25">
      <c r="A3033" t="s">
        <v>3239</v>
      </c>
      <c r="B3033" s="3">
        <v>112.9006042480469</v>
      </c>
      <c r="C3033" s="3">
        <v>15.27999973297119</v>
      </c>
      <c r="D3033" s="4">
        <v>8.5414885780843441E-4</v>
      </c>
      <c r="E3033" s="4">
        <v>-2.6109636194405761E-3</v>
      </c>
      <c r="F3033" s="2">
        <v>2</v>
      </c>
      <c r="G3033" s="4">
        <v>0.27880823339782351</v>
      </c>
      <c r="H3033" s="4">
        <v>-5.2165584320423841E-3</v>
      </c>
      <c r="I3033" s="4">
        <v>8.256403544855595E-2</v>
      </c>
    </row>
    <row r="3034" spans="1:9" x14ac:dyDescent="0.25">
      <c r="A3034" t="s">
        <v>3240</v>
      </c>
      <c r="B3034" s="3">
        <v>112.8042526245117</v>
      </c>
      <c r="C3034" s="3">
        <v>15.319999694824221</v>
      </c>
      <c r="D3034" s="4">
        <v>1.211301152638899E-3</v>
      </c>
      <c r="E3034" s="4">
        <v>-4.1901193613781529E-2</v>
      </c>
      <c r="F3034" s="2">
        <v>2</v>
      </c>
      <c r="G3034" s="4">
        <v>0.22127043032095289</v>
      </c>
      <c r="H3034" s="4">
        <v>-6.0655264273807852E-3</v>
      </c>
      <c r="I3034" s="4">
        <v>8.1640153746673549E-2</v>
      </c>
    </row>
    <row r="3035" spans="1:9" x14ac:dyDescent="0.25">
      <c r="A3035" t="s">
        <v>3241</v>
      </c>
      <c r="B3035" s="3">
        <v>112.6677780151367</v>
      </c>
      <c r="C3035" s="3">
        <v>15.989999771118161</v>
      </c>
      <c r="D3035" s="4">
        <v>5.0138431424484597E-3</v>
      </c>
      <c r="E3035" s="4">
        <v>2.5078346289253428E-3</v>
      </c>
      <c r="F3035" s="2">
        <v>2</v>
      </c>
      <c r="G3035" s="4">
        <v>0.27651235203396213</v>
      </c>
      <c r="H3035" s="4">
        <v>-7.2680238143959519E-3</v>
      </c>
      <c r="I3035" s="4">
        <v>8.0331546898682937E-2</v>
      </c>
    </row>
    <row r="3036" spans="1:9" x14ac:dyDescent="0.25">
      <c r="A3036" t="s">
        <v>3242</v>
      </c>
      <c r="B3036" s="3">
        <v>112.10569763183589</v>
      </c>
      <c r="C3036" s="3">
        <v>15.94999980926514</v>
      </c>
      <c r="D3036" s="4">
        <v>1.9375400898284929E-3</v>
      </c>
      <c r="E3036" s="4">
        <v>1.9820937285000229E-2</v>
      </c>
      <c r="F3036" s="2">
        <v>2</v>
      </c>
      <c r="G3036" s="4">
        <v>0.1874281894471681</v>
      </c>
      <c r="H3036" s="4">
        <v>-1.2220594811352851E-2</v>
      </c>
      <c r="I3036" s="4">
        <v>7.4941956541348054E-2</v>
      </c>
    </row>
    <row r="3037" spans="1:9" x14ac:dyDescent="0.25">
      <c r="A3037" t="s">
        <v>3243</v>
      </c>
      <c r="B3037" s="3">
        <v>111.8889083862305</v>
      </c>
      <c r="C3037" s="3">
        <v>15.64000034332275</v>
      </c>
      <c r="D3037" s="4">
        <v>1.9833392824471611E-2</v>
      </c>
      <c r="E3037" s="4">
        <v>-0.10984629396834911</v>
      </c>
      <c r="F3037" s="2">
        <v>2</v>
      </c>
      <c r="G3037" s="4">
        <v>0.1833577595065394</v>
      </c>
      <c r="H3037" s="4">
        <v>-1.4130755994941509E-2</v>
      </c>
      <c r="I3037" s="4">
        <v>7.2863241001005274E-2</v>
      </c>
    </row>
    <row r="3038" spans="1:9" x14ac:dyDescent="0.25">
      <c r="A3038" t="s">
        <v>3244</v>
      </c>
      <c r="B3038" s="3">
        <v>109.7129287719727</v>
      </c>
      <c r="C3038" s="3">
        <v>17.569999694824219</v>
      </c>
      <c r="D3038" s="4">
        <v>-6.9044973740824966E-3</v>
      </c>
      <c r="E3038" s="4">
        <v>-7.3312207635430782E-2</v>
      </c>
      <c r="F3038" s="2">
        <v>3</v>
      </c>
      <c r="G3038" s="4">
        <v>0.1059918541283382</v>
      </c>
      <c r="H3038" s="4">
        <v>-3.3303624943431309E-2</v>
      </c>
      <c r="I3038" s="4">
        <v>5.1998540692676398E-2</v>
      </c>
    </row>
    <row r="3039" spans="1:9" x14ac:dyDescent="0.25">
      <c r="A3039" t="s">
        <v>3245</v>
      </c>
      <c r="B3039" s="3">
        <v>110.4757080078125</v>
      </c>
      <c r="C3039" s="3">
        <v>18.95999908447266</v>
      </c>
      <c r="D3039" s="4">
        <v>-8.7166789542880707E-4</v>
      </c>
      <c r="E3039" s="4">
        <v>1.58472154322542E-3</v>
      </c>
      <c r="F3039" s="2">
        <v>3</v>
      </c>
      <c r="G3039" s="4">
        <v>0.1197162160396181</v>
      </c>
      <c r="H3039" s="4">
        <v>-2.6582667527488391E-2</v>
      </c>
      <c r="I3039" s="4">
        <v>5.9312561491829292E-2</v>
      </c>
    </row>
    <row r="3040" spans="1:9" x14ac:dyDescent="0.25">
      <c r="A3040" t="s">
        <v>3246</v>
      </c>
      <c r="B3040" s="3">
        <v>110.5720901489258</v>
      </c>
      <c r="C3040" s="3">
        <v>18.930000305175781</v>
      </c>
      <c r="D3040" s="4">
        <v>-6.9943873883281382E-3</v>
      </c>
      <c r="E3040" s="4">
        <v>4.9916782265953419E-2</v>
      </c>
      <c r="F3040" s="2">
        <v>3</v>
      </c>
      <c r="G3040" s="4">
        <v>9.2062290984327388E-2</v>
      </c>
      <c r="H3040" s="4">
        <v>-2.573343063738542E-2</v>
      </c>
      <c r="I3040" s="4">
        <v>6.0236735815994542E-2</v>
      </c>
    </row>
    <row r="3041" spans="1:9" x14ac:dyDescent="0.25">
      <c r="A3041" t="s">
        <v>3247</v>
      </c>
      <c r="B3041" s="3">
        <v>111.3509216308594</v>
      </c>
      <c r="C3041" s="3">
        <v>18.030000686645511</v>
      </c>
      <c r="D3041" s="4">
        <v>0</v>
      </c>
      <c r="E3041" s="4">
        <v>7.9640710355988853E-2</v>
      </c>
      <c r="F3041" s="2">
        <v>3</v>
      </c>
      <c r="G3041" s="4">
        <v>9.5077407292748939E-2</v>
      </c>
      <c r="H3041" s="4">
        <v>-1.887103457529549E-2</v>
      </c>
      <c r="I3041" s="4">
        <v>6.7704675935818859E-2</v>
      </c>
    </row>
    <row r="3042" spans="1:9" x14ac:dyDescent="0.25">
      <c r="A3042" t="s">
        <v>3248</v>
      </c>
      <c r="B3042" s="3">
        <v>111.3509216308594</v>
      </c>
      <c r="C3042" s="3">
        <v>16.70000076293945</v>
      </c>
      <c r="D3042" s="4">
        <v>1.8432776159316822E-2</v>
      </c>
      <c r="E3042" s="4">
        <v>-4.7347398242736823E-2</v>
      </c>
      <c r="F3042" s="2">
        <v>3</v>
      </c>
      <c r="G3042" s="4">
        <v>8.75929205280781E-2</v>
      </c>
      <c r="H3042" s="4">
        <v>-1.887103457529549E-2</v>
      </c>
      <c r="I3042" s="4">
        <v>6.7704675935818859E-2</v>
      </c>
    </row>
    <row r="3043" spans="1:9" x14ac:dyDescent="0.25">
      <c r="A3043" t="s">
        <v>3249</v>
      </c>
      <c r="B3043" s="3">
        <v>109.335563659668</v>
      </c>
      <c r="C3043" s="3">
        <v>17.530000686645511</v>
      </c>
      <c r="D3043" s="4">
        <v>1.6497442305943629E-2</v>
      </c>
      <c r="E3043" s="4">
        <v>-9.3588389434432706E-2</v>
      </c>
      <c r="F3043" s="2">
        <v>3</v>
      </c>
      <c r="G3043" s="4">
        <v>6.4801012639116307E-2</v>
      </c>
      <c r="H3043" s="4">
        <v>-3.6628643154329232E-2</v>
      </c>
      <c r="I3043" s="4">
        <v>4.8380119856623827E-2</v>
      </c>
    </row>
    <row r="3044" spans="1:9" x14ac:dyDescent="0.25">
      <c r="A3044" t="s">
        <v>3250</v>
      </c>
      <c r="B3044" s="3">
        <v>107.5610809326172</v>
      </c>
      <c r="C3044" s="3">
        <v>19.340000152587891</v>
      </c>
      <c r="D3044" s="4">
        <v>2.2419160833786481E-4</v>
      </c>
      <c r="E3044" s="4">
        <v>-5.52026965643031E-2</v>
      </c>
      <c r="F3044" s="2">
        <v>3</v>
      </c>
      <c r="G3044" s="4">
        <v>2.6071424620510038E-2</v>
      </c>
      <c r="H3044" s="4">
        <v>-5.2263865356862338E-2</v>
      </c>
      <c r="I3044" s="4">
        <v>3.1365231454349551E-2</v>
      </c>
    </row>
    <row r="3045" spans="1:9" x14ac:dyDescent="0.25">
      <c r="A3045" t="s">
        <v>3251</v>
      </c>
      <c r="B3045" s="3">
        <v>107.53697204589839</v>
      </c>
      <c r="C3045" s="3">
        <v>20.469999313354489</v>
      </c>
      <c r="D3045" s="4">
        <v>-8.586872476070706E-3</v>
      </c>
      <c r="E3045" s="4">
        <v>9.9355445259865061E-2</v>
      </c>
      <c r="F3045" s="2">
        <v>4</v>
      </c>
      <c r="G3045" s="4">
        <v>2.2008394121736611E-2</v>
      </c>
      <c r="H3045" s="4">
        <v>-5.2476292220847598E-2</v>
      </c>
      <c r="I3045" s="4">
        <v>3.1134059851059659E-2</v>
      </c>
    </row>
    <row r="3046" spans="1:9" x14ac:dyDescent="0.25">
      <c r="A3046" t="s">
        <v>3252</v>
      </c>
      <c r="B3046" s="3">
        <v>108.468376159668</v>
      </c>
      <c r="C3046" s="3">
        <v>18.620000839233398</v>
      </c>
      <c r="D3046" s="4">
        <v>-1.0112235396820379E-2</v>
      </c>
      <c r="E3046" s="4">
        <v>0.14443763462516429</v>
      </c>
      <c r="F3046" s="2">
        <v>3</v>
      </c>
      <c r="G3046" s="4">
        <v>2.5115503498345019E-2</v>
      </c>
      <c r="H3046" s="4">
        <v>-4.4269556783448571E-2</v>
      </c>
      <c r="I3046" s="4">
        <v>4.0064965072970082E-2</v>
      </c>
    </row>
    <row r="3047" spans="1:9" x14ac:dyDescent="0.25">
      <c r="A3047" t="s">
        <v>3253</v>
      </c>
      <c r="B3047" s="3">
        <v>109.57643890380859</v>
      </c>
      <c r="C3047" s="3">
        <v>16.270000457763668</v>
      </c>
      <c r="D3047" s="4">
        <v>-9.1485270345775804E-3</v>
      </c>
      <c r="E3047" s="4">
        <v>5.3074476286193439E-2</v>
      </c>
      <c r="F3047" s="2">
        <v>3</v>
      </c>
      <c r="G3047" s="4">
        <v>3.6280637586926463E-2</v>
      </c>
      <c r="H3047" s="4">
        <v>-3.4506256777828703E-2</v>
      </c>
      <c r="I3047" s="4">
        <v>5.0689787533544577E-2</v>
      </c>
    </row>
    <row r="3048" spans="1:9" x14ac:dyDescent="0.25">
      <c r="A3048" t="s">
        <v>3254</v>
      </c>
      <c r="B3048" s="3">
        <v>110.58815765380859</v>
      </c>
      <c r="C3048" s="3">
        <v>15.44999980926514</v>
      </c>
      <c r="D3048" s="4">
        <v>2.6207844133845359E-3</v>
      </c>
      <c r="E3048" s="4">
        <v>-4.3935646339790857E-2</v>
      </c>
      <c r="F3048" s="2">
        <v>2</v>
      </c>
      <c r="G3048" s="4">
        <v>6.0355972092944299E-2</v>
      </c>
      <c r="H3048" s="4">
        <v>-2.559185754385607E-2</v>
      </c>
      <c r="I3048" s="4">
        <v>6.0390801447807167E-2</v>
      </c>
    </row>
    <row r="3049" spans="1:9" x14ac:dyDescent="0.25">
      <c r="A3049" t="s">
        <v>3255</v>
      </c>
      <c r="B3049" s="3">
        <v>110.29908752441411</v>
      </c>
      <c r="C3049" s="3">
        <v>16.159999847412109</v>
      </c>
      <c r="D3049" s="4">
        <v>7.4068902091843913E-3</v>
      </c>
      <c r="E3049" s="4">
        <v>-1.94174577495646E-2</v>
      </c>
      <c r="F3049" s="2">
        <v>3</v>
      </c>
      <c r="G3049" s="4">
        <v>5.6946931067127123E-2</v>
      </c>
      <c r="H3049" s="4">
        <v>-2.8138895977253608E-2</v>
      </c>
      <c r="I3049" s="4">
        <v>5.7619010031018769E-2</v>
      </c>
    </row>
    <row r="3050" spans="1:9" x14ac:dyDescent="0.25">
      <c r="A3050" t="s">
        <v>3256</v>
      </c>
      <c r="B3050" s="3">
        <v>109.4881210327148</v>
      </c>
      <c r="C3050" s="3">
        <v>16.479999542236332</v>
      </c>
      <c r="D3050" s="4">
        <v>6.8671397850970104E-3</v>
      </c>
      <c r="E3050" s="4">
        <v>-3.6820633877364339E-2</v>
      </c>
      <c r="F3050" s="2">
        <v>3</v>
      </c>
      <c r="G3050" s="4">
        <v>6.6205463412314591E-2</v>
      </c>
      <c r="H3050" s="4">
        <v>-3.528443822640237E-2</v>
      </c>
      <c r="I3050" s="4">
        <v>4.9842938647568502E-2</v>
      </c>
    </row>
    <row r="3051" spans="1:9" x14ac:dyDescent="0.25">
      <c r="A3051" t="s">
        <v>3257</v>
      </c>
      <c r="B3051" s="3">
        <v>108.7413787841797</v>
      </c>
      <c r="C3051" s="3">
        <v>17.110000610351559</v>
      </c>
      <c r="D3051" s="4">
        <v>-2.357448887526314E-3</v>
      </c>
      <c r="E3051" s="4">
        <v>2.2102798344822538E-2</v>
      </c>
      <c r="F3051" s="2">
        <v>3</v>
      </c>
      <c r="G3051" s="4">
        <v>5.0249373388799652E-2</v>
      </c>
      <c r="H3051" s="4">
        <v>-4.1864091443580387E-2</v>
      </c>
      <c r="I3051" s="4">
        <v>4.2682690857945849E-2</v>
      </c>
    </row>
    <row r="3052" spans="1:9" x14ac:dyDescent="0.25">
      <c r="A3052" t="s">
        <v>3258</v>
      </c>
      <c r="B3052" s="3">
        <v>108.9983367919922</v>
      </c>
      <c r="C3052" s="3">
        <v>16.739999771118161</v>
      </c>
      <c r="D3052" s="4">
        <v>1.6777946727199119E-2</v>
      </c>
      <c r="E3052" s="4">
        <v>-8.674305287538786E-2</v>
      </c>
      <c r="F3052" s="2">
        <v>3</v>
      </c>
      <c r="G3052" s="4">
        <v>5.8841369122461178E-2</v>
      </c>
      <c r="H3052" s="4">
        <v>-3.9599997526168162E-2</v>
      </c>
      <c r="I3052" s="4">
        <v>4.5146570477820669E-2</v>
      </c>
    </row>
    <row r="3053" spans="1:9" x14ac:dyDescent="0.25">
      <c r="A3053" t="s">
        <v>3259</v>
      </c>
      <c r="B3053" s="3">
        <v>107.1997451782227</v>
      </c>
      <c r="C3053" s="3">
        <v>18.329999923706051</v>
      </c>
      <c r="D3053" s="4">
        <v>-4.845001800019344E-3</v>
      </c>
      <c r="E3053" s="4">
        <v>2.1169868780795079E-2</v>
      </c>
      <c r="F3053" s="2">
        <v>3</v>
      </c>
      <c r="G3053" s="4">
        <v>3.4181711284073879E-2</v>
      </c>
      <c r="H3053" s="4">
        <v>-5.5447646592686528E-2</v>
      </c>
      <c r="I3053" s="4">
        <v>2.7900510472256501E-2</v>
      </c>
    </row>
    <row r="3054" spans="1:9" x14ac:dyDescent="0.25">
      <c r="A3054" t="s">
        <v>3260</v>
      </c>
      <c r="B3054" s="3">
        <v>107.72165679931641</v>
      </c>
      <c r="C3054" s="3">
        <v>17.95000076293945</v>
      </c>
      <c r="D3054" s="4">
        <v>1.4889647664317879E-4</v>
      </c>
      <c r="E3054" s="4">
        <v>-4.113240270611207E-2</v>
      </c>
      <c r="F3054" s="2">
        <v>3</v>
      </c>
      <c r="G3054" s="4">
        <v>4.2696728951222777E-2</v>
      </c>
      <c r="H3054" s="4">
        <v>-5.084900832955308E-2</v>
      </c>
      <c r="I3054" s="4">
        <v>3.2904936750059337E-2</v>
      </c>
    </row>
    <row r="3055" spans="1:9" x14ac:dyDescent="0.25">
      <c r="A3055" t="s">
        <v>3261</v>
      </c>
      <c r="B3055" s="3">
        <v>107.7056198120117</v>
      </c>
      <c r="C3055" s="3">
        <v>18.719999313354489</v>
      </c>
      <c r="D3055" s="4">
        <v>-8.7202925559179967E-3</v>
      </c>
      <c r="E3055" s="4">
        <v>4.1156829252406268E-2</v>
      </c>
      <c r="F3055" s="2">
        <v>3</v>
      </c>
      <c r="G3055" s="4">
        <v>3.8038748755594647E-2</v>
      </c>
      <c r="H3055" s="4">
        <v>-5.0990312528317983E-2</v>
      </c>
      <c r="I3055" s="4">
        <v>3.275116374052911E-2</v>
      </c>
    </row>
    <row r="3056" spans="1:9" x14ac:dyDescent="0.25">
      <c r="A3056" t="s">
        <v>3262</v>
      </c>
      <c r="B3056" s="3">
        <v>108.6531066894531</v>
      </c>
      <c r="C3056" s="3">
        <v>17.979999542236332</v>
      </c>
      <c r="D3056" s="4">
        <v>-1.254832557031516E-3</v>
      </c>
      <c r="E3056" s="4">
        <v>5.1461938078095397E-2</v>
      </c>
      <c r="F3056" s="2">
        <v>3</v>
      </c>
      <c r="G3056" s="4">
        <v>2.8236582686505859E-2</v>
      </c>
      <c r="H3056" s="4">
        <v>-4.2641869550007261E-2</v>
      </c>
      <c r="I3056" s="4">
        <v>4.1836280905393819E-2</v>
      </c>
    </row>
    <row r="3057" spans="1:9" x14ac:dyDescent="0.25">
      <c r="A3057" t="s">
        <v>3263</v>
      </c>
      <c r="B3057" s="3">
        <v>108.7896194458008</v>
      </c>
      <c r="C3057" s="3">
        <v>17.10000038146973</v>
      </c>
      <c r="D3057" s="4">
        <v>-9.5030730587770673E-3</v>
      </c>
      <c r="E3057" s="4">
        <v>-2.285712105887272E-2</v>
      </c>
      <c r="F3057" s="2">
        <v>3</v>
      </c>
      <c r="G3057" s="4">
        <v>2.222697119208927E-2</v>
      </c>
      <c r="H3057" s="4">
        <v>-4.143903604453647E-2</v>
      </c>
      <c r="I3057" s="4">
        <v>4.3145253531237771E-2</v>
      </c>
    </row>
    <row r="3058" spans="1:9" x14ac:dyDescent="0.25">
      <c r="A3058" t="s">
        <v>198</v>
      </c>
      <c r="B3058" s="3">
        <v>109.8333740234375</v>
      </c>
      <c r="C3058" s="3">
        <v>17.5</v>
      </c>
      <c r="D3058" s="4">
        <v>-4.512033125583903E-3</v>
      </c>
      <c r="E3058" s="4">
        <v>5.0420177687959138E-2</v>
      </c>
      <c r="F3058" s="2">
        <v>3</v>
      </c>
      <c r="G3058" s="4">
        <v>4.2742498937778928E-2</v>
      </c>
      <c r="H3058" s="4">
        <v>-3.2242364531489882E-2</v>
      </c>
      <c r="I3058" s="4">
        <v>5.3153447686707489E-2</v>
      </c>
    </row>
    <row r="3059" spans="1:9" x14ac:dyDescent="0.25">
      <c r="A3059" t="s">
        <v>3264</v>
      </c>
      <c r="B3059" s="3">
        <v>110.33119201660161</v>
      </c>
      <c r="C3059" s="3">
        <v>16.659999847412109</v>
      </c>
      <c r="D3059" s="4">
        <v>6.593065448285973E-3</v>
      </c>
      <c r="E3059" s="4">
        <v>-8.3332973813237121E-3</v>
      </c>
      <c r="F3059" s="2">
        <v>3</v>
      </c>
      <c r="G3059" s="4">
        <v>4.8721087674664647E-2</v>
      </c>
      <c r="H3059" s="4">
        <v>-2.7856018684959349E-2</v>
      </c>
      <c r="I3059" s="4">
        <v>7.0968701337336126E-2</v>
      </c>
    </row>
    <row r="3060" spans="1:9" x14ac:dyDescent="0.25">
      <c r="A3060" t="s">
        <v>3265</v>
      </c>
      <c r="B3060" s="3">
        <v>109.60853576660161</v>
      </c>
      <c r="C3060" s="3">
        <v>16.79999923706055</v>
      </c>
      <c r="D3060" s="4">
        <v>3.0120500853598742E-3</v>
      </c>
      <c r="E3060" s="4">
        <v>-1.6393482897905761E-2</v>
      </c>
      <c r="F3060" s="2">
        <v>3</v>
      </c>
      <c r="G3060" s="4">
        <v>4.0996009588118332E-2</v>
      </c>
      <c r="H3060" s="4">
        <v>-3.4223446709225502E-2</v>
      </c>
      <c r="I3060" s="4">
        <v>7.5859233623254863E-2</v>
      </c>
    </row>
    <row r="3061" spans="1:9" x14ac:dyDescent="0.25">
      <c r="A3061" t="s">
        <v>3266</v>
      </c>
      <c r="B3061" s="3">
        <v>109.2793807983398</v>
      </c>
      <c r="C3061" s="3">
        <v>17.079999923706051</v>
      </c>
      <c r="D3061" s="4">
        <v>2.492673941169565E-2</v>
      </c>
      <c r="E3061" s="4">
        <v>-0.13343476828664541</v>
      </c>
      <c r="F3061" s="2">
        <v>3</v>
      </c>
      <c r="G3061" s="4">
        <v>5.3206247795475108E-2</v>
      </c>
      <c r="H3061" s="4">
        <v>-3.7123678415844193E-2</v>
      </c>
      <c r="I3061" s="4">
        <v>7.5372740058456955E-2</v>
      </c>
    </row>
    <row r="3062" spans="1:9" x14ac:dyDescent="0.25">
      <c r="A3062" t="s">
        <v>3267</v>
      </c>
      <c r="B3062" s="3">
        <v>106.6216506958008</v>
      </c>
      <c r="C3062" s="3">
        <v>19.70999908447266</v>
      </c>
      <c r="D3062" s="4">
        <v>-2.8535638617360748E-3</v>
      </c>
      <c r="E3062" s="4">
        <v>1.3367522433655131E-2</v>
      </c>
      <c r="F3062" s="2">
        <v>4</v>
      </c>
      <c r="G3062" s="4">
        <v>3.7417702263452757E-2</v>
      </c>
      <c r="H3062" s="4">
        <v>-6.0541320117334929E-2</v>
      </c>
      <c r="I3062" s="4">
        <v>5.430291299842005E-2</v>
      </c>
    </row>
    <row r="3063" spans="1:9" x14ac:dyDescent="0.25">
      <c r="A3063" t="s">
        <v>3268</v>
      </c>
      <c r="B3063" s="3">
        <v>106.92677307128911</v>
      </c>
      <c r="C3063" s="3">
        <v>19.45000076293945</v>
      </c>
      <c r="D3063" s="4">
        <v>9.0166456609444001E-3</v>
      </c>
      <c r="E3063" s="4">
        <v>-1.3691610538352991E-2</v>
      </c>
      <c r="F3063" s="2">
        <v>3</v>
      </c>
      <c r="G3063" s="4">
        <v>4.9296261823304377E-2</v>
      </c>
      <c r="H3063" s="4">
        <v>-5.7852843037790147E-2</v>
      </c>
      <c r="I3063" s="4">
        <v>5.7320043264167841E-2</v>
      </c>
    </row>
    <row r="3064" spans="1:9" x14ac:dyDescent="0.25">
      <c r="A3064" t="s">
        <v>3269</v>
      </c>
      <c r="B3064" s="3">
        <v>105.9712677001953</v>
      </c>
      <c r="C3064" s="3">
        <v>19.719999313354489</v>
      </c>
      <c r="D3064" s="4">
        <v>5.0257561137123652E-3</v>
      </c>
      <c r="E3064" s="4">
        <v>-3.2384684719843897E-2</v>
      </c>
      <c r="F3064" s="2">
        <v>4</v>
      </c>
      <c r="G3064" s="4">
        <v>5.3494046449751531E-2</v>
      </c>
      <c r="H3064" s="4">
        <v>-6.6271938115483264E-2</v>
      </c>
      <c r="I3064" s="4">
        <v>4.7871754951656742E-2</v>
      </c>
    </row>
    <row r="3065" spans="1:9" x14ac:dyDescent="0.25">
      <c r="A3065" t="s">
        <v>3270</v>
      </c>
      <c r="B3065" s="3">
        <v>105.44134521484381</v>
      </c>
      <c r="C3065" s="3">
        <v>20.379999160766602</v>
      </c>
      <c r="D3065" s="4">
        <v>-1.6034602663434479E-2</v>
      </c>
      <c r="E3065" s="4">
        <v>0.12534502892934871</v>
      </c>
      <c r="F3065" s="2">
        <v>4</v>
      </c>
      <c r="G3065" s="4">
        <v>5.7566739329508732E-2</v>
      </c>
      <c r="H3065" s="4">
        <v>-7.0941161254308049E-2</v>
      </c>
      <c r="I3065" s="4">
        <v>4.2631742099449747E-2</v>
      </c>
    </row>
    <row r="3066" spans="1:9" x14ac:dyDescent="0.25">
      <c r="A3066" t="s">
        <v>3271</v>
      </c>
      <c r="B3066" s="3">
        <v>107.15960693359381</v>
      </c>
      <c r="C3066" s="3">
        <v>18.110000610351559</v>
      </c>
      <c r="D3066" s="4">
        <v>7.7013806581587296E-3</v>
      </c>
      <c r="E3066" s="4">
        <v>-9.8107535898381615E-2</v>
      </c>
      <c r="F3066" s="2">
        <v>3</v>
      </c>
      <c r="G3066" s="4">
        <v>6.2318612144852008E-2</v>
      </c>
      <c r="H3066" s="4">
        <v>-5.5801310431745521E-2</v>
      </c>
      <c r="I3066" s="4">
        <v>5.9622365706847542E-2</v>
      </c>
    </row>
    <row r="3067" spans="1:9" x14ac:dyDescent="0.25">
      <c r="A3067" t="s">
        <v>3272</v>
      </c>
      <c r="B3067" s="3">
        <v>106.34063720703119</v>
      </c>
      <c r="C3067" s="3">
        <v>20.079999923706051</v>
      </c>
      <c r="D3067" s="4">
        <v>-2.2438506143792392E-2</v>
      </c>
      <c r="E3067" s="4">
        <v>0.16473318969213019</v>
      </c>
      <c r="F3067" s="2">
        <v>4</v>
      </c>
      <c r="G3067" s="4">
        <v>5.1168430406589138E-2</v>
      </c>
      <c r="H3067" s="4">
        <v>-6.3017370332894451E-2</v>
      </c>
      <c r="I3067" s="4">
        <v>5.1524177742793047E-2</v>
      </c>
    </row>
    <row r="3068" spans="1:9" x14ac:dyDescent="0.25">
      <c r="A3068" t="s">
        <v>3273</v>
      </c>
      <c r="B3068" s="3">
        <v>108.7815322875977</v>
      </c>
      <c r="C3068" s="3">
        <v>17.239999771118161</v>
      </c>
      <c r="D3068" s="4">
        <v>-1.6212733696990831E-3</v>
      </c>
      <c r="E3068" s="4">
        <v>-6.2023908688845109E-2</v>
      </c>
      <c r="F3068" s="2">
        <v>3</v>
      </c>
      <c r="G3068" s="4">
        <v>6.8817297640256347E-2</v>
      </c>
      <c r="H3068" s="4">
        <v>-4.1510293157139173E-2</v>
      </c>
      <c r="I3068" s="4">
        <v>7.566039001272773E-2</v>
      </c>
    </row>
    <row r="3069" spans="1:9" x14ac:dyDescent="0.25">
      <c r="A3069" t="s">
        <v>3274</v>
      </c>
      <c r="B3069" s="3">
        <v>108.9581832885742</v>
      </c>
      <c r="C3069" s="3">
        <v>18.379999160766602</v>
      </c>
      <c r="D3069" s="4">
        <v>9.672414579320554E-3</v>
      </c>
      <c r="E3069" s="4">
        <v>3.275080073245507E-3</v>
      </c>
      <c r="F3069" s="2">
        <v>3</v>
      </c>
      <c r="G3069" s="4">
        <v>8.5223782424036276E-2</v>
      </c>
      <c r="H3069" s="4">
        <v>-3.9953795812609383E-2</v>
      </c>
      <c r="I3069" s="4">
        <v>7.7407161552075276E-2</v>
      </c>
    </row>
    <row r="3070" spans="1:9" x14ac:dyDescent="0.25">
      <c r="A3070" t="s">
        <v>3275</v>
      </c>
      <c r="B3070" s="3">
        <v>107.9143905639648</v>
      </c>
      <c r="C3070" s="3">
        <v>18.319999694824219</v>
      </c>
      <c r="D3070" s="4">
        <v>1.9383459499839879E-3</v>
      </c>
      <c r="E3070" s="4">
        <v>-0.1321648903297156</v>
      </c>
      <c r="F3070" s="2">
        <v>3</v>
      </c>
      <c r="G3070" s="4">
        <v>8.0326501819466101E-2</v>
      </c>
      <c r="H3070" s="4">
        <v>-4.9150803444111713E-2</v>
      </c>
      <c r="I3070" s="4">
        <v>6.7085864677184803E-2</v>
      </c>
    </row>
    <row r="3071" spans="1:9" x14ac:dyDescent="0.25">
      <c r="A3071" t="s">
        <v>3276</v>
      </c>
      <c r="B3071" s="3">
        <v>107.7056198120117</v>
      </c>
      <c r="C3071" s="3">
        <v>21.110000610351559</v>
      </c>
      <c r="D3071" s="4">
        <v>1.0227150261974179E-2</v>
      </c>
      <c r="E3071" s="4">
        <v>-2.6291498468666519E-2</v>
      </c>
      <c r="F3071" s="2">
        <v>4</v>
      </c>
      <c r="G3071" s="4">
        <v>8.1453895004558019E-2</v>
      </c>
      <c r="H3071" s="4">
        <v>-5.0990312528317983E-2</v>
      </c>
      <c r="I3071" s="4">
        <v>6.5021484595872536E-2</v>
      </c>
    </row>
    <row r="3072" spans="1:9" x14ac:dyDescent="0.25">
      <c r="A3072" t="s">
        <v>3277</v>
      </c>
      <c r="B3072" s="3">
        <v>106.61524963378911</v>
      </c>
      <c r="C3072" s="3">
        <v>21.680000305175781</v>
      </c>
      <c r="D3072" s="4">
        <v>1.060046599237729E-2</v>
      </c>
      <c r="E3072" s="4">
        <v>-0.1067161146986869</v>
      </c>
      <c r="F3072" s="2">
        <v>4</v>
      </c>
      <c r="G3072" s="4">
        <v>7.2865765274410021E-2</v>
      </c>
      <c r="H3072" s="4">
        <v>-6.0597720794196792E-2</v>
      </c>
      <c r="I3072" s="4">
        <v>5.4239617614403768E-2</v>
      </c>
    </row>
    <row r="3073" spans="1:9" x14ac:dyDescent="0.25">
      <c r="A3073" t="s">
        <v>3278</v>
      </c>
      <c r="B3073" s="3">
        <v>105.49693298339839</v>
      </c>
      <c r="C3073" s="3">
        <v>24.270000457763668</v>
      </c>
      <c r="D3073" s="4">
        <v>-6.3946972436759184E-3</v>
      </c>
      <c r="E3073" s="4">
        <v>9.868720190662339E-2</v>
      </c>
      <c r="F3073" s="2">
        <v>4</v>
      </c>
      <c r="G3073" s="4">
        <v>4.2731129206732277E-2</v>
      </c>
      <c r="H3073" s="4">
        <v>-7.0451369440701628E-2</v>
      </c>
      <c r="I3073" s="4">
        <v>4.3181408568987889E-2</v>
      </c>
    </row>
    <row r="3074" spans="1:9" x14ac:dyDescent="0.25">
      <c r="A3074" t="s">
        <v>3279</v>
      </c>
      <c r="B3074" s="3">
        <v>106.175895690918</v>
      </c>
      <c r="C3074" s="3">
        <v>22.090000152587891</v>
      </c>
      <c r="D3074" s="4">
        <v>1.149056447850438E-2</v>
      </c>
      <c r="E3074" s="4">
        <v>-6.2393860215467223E-2</v>
      </c>
      <c r="F3074" s="2">
        <v>4</v>
      </c>
      <c r="G3074" s="4">
        <v>6.2755127677814437E-2</v>
      </c>
      <c r="H3074" s="4">
        <v>-6.4468931495563098E-2</v>
      </c>
      <c r="I3074" s="4">
        <v>4.989517032078683E-2</v>
      </c>
    </row>
    <row r="3075" spans="1:9" x14ac:dyDescent="0.25">
      <c r="A3075" t="s">
        <v>3280</v>
      </c>
      <c r="B3075" s="3">
        <v>104.9697341918945</v>
      </c>
      <c r="C3075" s="3">
        <v>23.559999465942379</v>
      </c>
      <c r="D3075" s="4">
        <v>-1.2696826026710181E-2</v>
      </c>
      <c r="E3075" s="4">
        <v>0.10975035204643339</v>
      </c>
      <c r="F3075" s="2">
        <v>4</v>
      </c>
      <c r="G3075" s="4">
        <v>5.1505419092980682E-2</v>
      </c>
      <c r="H3075" s="4">
        <v>-7.5096593721791227E-2</v>
      </c>
      <c r="I3075" s="4">
        <v>3.7968328317607991E-2</v>
      </c>
    </row>
    <row r="3076" spans="1:9" x14ac:dyDescent="0.25">
      <c r="A3076" t="s">
        <v>3281</v>
      </c>
      <c r="B3076" s="3">
        <v>106.3196563720703</v>
      </c>
      <c r="C3076" s="3">
        <v>21.229999542236332</v>
      </c>
      <c r="D3076" s="4">
        <v>7.9512648963708799E-3</v>
      </c>
      <c r="E3076" s="4">
        <v>-2.2559842845708E-2</v>
      </c>
      <c r="F3076" s="2">
        <v>4</v>
      </c>
      <c r="G3076" s="4">
        <v>5.021288705015059E-2</v>
      </c>
      <c r="H3076" s="4">
        <v>-6.3202235483514446E-2</v>
      </c>
      <c r="I3076" s="4">
        <v>5.1316713730820807E-2</v>
      </c>
    </row>
    <row r="3077" spans="1:9" x14ac:dyDescent="0.25">
      <c r="A3077" t="s">
        <v>3282</v>
      </c>
      <c r="B3077" s="3">
        <v>105.4809494018555</v>
      </c>
      <c r="C3077" s="3">
        <v>21.719999313354489</v>
      </c>
      <c r="D3077" s="4">
        <v>6.0656204454478946E-4</v>
      </c>
      <c r="E3077" s="4">
        <v>-1.9855619904663561E-2</v>
      </c>
      <c r="F3077" s="2">
        <v>4</v>
      </c>
      <c r="G3077" s="4">
        <v>4.9879453241913778E-2</v>
      </c>
      <c r="H3077" s="4">
        <v>-7.0592203073628457E-2</v>
      </c>
      <c r="I3077" s="4">
        <v>4.302335871259455E-2</v>
      </c>
    </row>
    <row r="3078" spans="1:9" x14ac:dyDescent="0.25">
      <c r="A3078" t="s">
        <v>3283</v>
      </c>
      <c r="B3078" s="3">
        <v>105.41700744628911</v>
      </c>
      <c r="C3078" s="3">
        <v>22.159999847412109</v>
      </c>
      <c r="D3078" s="4">
        <v>2.2468496153649209E-2</v>
      </c>
      <c r="E3078" s="4">
        <v>-0.10210698649121119</v>
      </c>
      <c r="F3078" s="2">
        <v>4</v>
      </c>
      <c r="G3078" s="4">
        <v>4.4849318953049888E-2</v>
      </c>
      <c r="H3078" s="4">
        <v>-7.1155604829027275E-2</v>
      </c>
      <c r="I3078" s="4">
        <v>4.2391083845561887E-2</v>
      </c>
    </row>
    <row r="3079" spans="1:9" x14ac:dyDescent="0.25">
      <c r="A3079" t="s">
        <v>3284</v>
      </c>
      <c r="B3079" s="3">
        <v>103.1004943847656</v>
      </c>
      <c r="C3079" s="3">
        <v>24.680000305175781</v>
      </c>
      <c r="D3079" s="4">
        <v>7.57200698596594E-3</v>
      </c>
      <c r="E3079" s="4">
        <v>-5.5130187128274222E-2</v>
      </c>
      <c r="F3079" s="2">
        <v>5</v>
      </c>
      <c r="G3079" s="4">
        <v>2.1255673416752389E-2</v>
      </c>
      <c r="H3079" s="4">
        <v>-9.1566734168215702E-2</v>
      </c>
      <c r="I3079" s="4">
        <v>1.9484793680057729E-2</v>
      </c>
    </row>
    <row r="3080" spans="1:9" x14ac:dyDescent="0.25">
      <c r="A3080" t="s">
        <v>3285</v>
      </c>
      <c r="B3080" s="3">
        <v>102.32568359375</v>
      </c>
      <c r="C3080" s="3">
        <v>26.120000839233398</v>
      </c>
      <c r="D3080" s="4">
        <v>-4.6831510004685661E-4</v>
      </c>
      <c r="E3080" s="4">
        <v>-2.02550266792717E-2</v>
      </c>
      <c r="F3080" s="2">
        <v>5</v>
      </c>
      <c r="G3080" s="4">
        <v>2.8557243095475031E-3</v>
      </c>
      <c r="H3080" s="4">
        <v>-9.8393703345077799E-2</v>
      </c>
      <c r="I3080" s="4">
        <v>1.182326088011054E-2</v>
      </c>
    </row>
    <row r="3081" spans="1:9" x14ac:dyDescent="0.25">
      <c r="A3081" t="s">
        <v>3286</v>
      </c>
      <c r="B3081" s="3">
        <v>102.3736267089844</v>
      </c>
      <c r="C3081" s="3">
        <v>26.659999847412109</v>
      </c>
      <c r="D3081" s="4">
        <v>-2.5176770635918059E-2</v>
      </c>
      <c r="E3081" s="4">
        <v>0.1080631936484497</v>
      </c>
      <c r="F3081" s="2">
        <v>5</v>
      </c>
      <c r="G3081" s="4">
        <v>-6.6521939492196758E-3</v>
      </c>
      <c r="H3081" s="4">
        <v>-9.7971269669988148E-2</v>
      </c>
      <c r="I3081" s="4">
        <v>1.229733500783192E-2</v>
      </c>
    </row>
    <row r="3082" spans="1:9" x14ac:dyDescent="0.25">
      <c r="A3082" t="s">
        <v>3287</v>
      </c>
      <c r="B3082" s="3">
        <v>105.0176315307617</v>
      </c>
      <c r="C3082" s="3">
        <v>24.059999465942379</v>
      </c>
      <c r="D3082" s="4">
        <v>-2.2011945137295759E-3</v>
      </c>
      <c r="E3082" s="4">
        <v>-3.313998580313116E-3</v>
      </c>
      <c r="F3082" s="2">
        <v>4</v>
      </c>
      <c r="G3082" s="4">
        <v>1.792157766973412E-2</v>
      </c>
      <c r="H3082" s="4">
        <v>-7.4674563388848481E-2</v>
      </c>
      <c r="I3082" s="4">
        <v>3.8441949796575781E-2</v>
      </c>
    </row>
    <row r="3083" spans="1:9" x14ac:dyDescent="0.25">
      <c r="A3083" t="s">
        <v>3288</v>
      </c>
      <c r="B3083" s="3">
        <v>105.2493057250977</v>
      </c>
      <c r="C3083" s="3">
        <v>24.139999389648441</v>
      </c>
      <c r="D3083" s="4">
        <v>-1.4509711109502939E-2</v>
      </c>
      <c r="E3083" s="4">
        <v>0.14788390877123669</v>
      </c>
      <c r="F3083" s="2">
        <v>4</v>
      </c>
      <c r="G3083" s="4">
        <v>-2.7468628993868589E-3</v>
      </c>
      <c r="H3083" s="4">
        <v>-7.2633248783856241E-2</v>
      </c>
      <c r="I3083" s="4">
        <v>4.0732805137503103E-2</v>
      </c>
    </row>
    <row r="3084" spans="1:9" x14ac:dyDescent="0.25">
      <c r="A3084" t="s">
        <v>3289</v>
      </c>
      <c r="B3084" s="3">
        <v>106.79892730712891</v>
      </c>
      <c r="C3084" s="3">
        <v>21.030000686645511</v>
      </c>
      <c r="D3084" s="4">
        <v>1.211163317326824E-2</v>
      </c>
      <c r="E3084" s="4">
        <v>-3.3547772727842477E-2</v>
      </c>
      <c r="F3084" s="2">
        <v>4</v>
      </c>
      <c r="G3084" s="4">
        <v>2.2471460368824081E-2</v>
      </c>
      <c r="H3084" s="4">
        <v>-5.8979310430132159E-2</v>
      </c>
      <c r="I3084" s="4">
        <v>5.6055870737397262E-2</v>
      </c>
    </row>
    <row r="3085" spans="1:9" x14ac:dyDescent="0.25">
      <c r="A3085" t="s">
        <v>3290</v>
      </c>
      <c r="B3085" s="3">
        <v>105.52089691162109</v>
      </c>
      <c r="C3085" s="3">
        <v>21.760000228881839</v>
      </c>
      <c r="D3085" s="4">
        <v>-3.244269252799747E-3</v>
      </c>
      <c r="E3085" s="4">
        <v>1.021352386275454E-2</v>
      </c>
      <c r="F3085" s="2">
        <v>4</v>
      </c>
      <c r="G3085" s="4">
        <v>1.4109272439222661E-2</v>
      </c>
      <c r="H3085" s="4">
        <v>-7.0240219826847916E-2</v>
      </c>
      <c r="I3085" s="4">
        <v>4.3418370191389721E-2</v>
      </c>
    </row>
    <row r="3086" spans="1:9" x14ac:dyDescent="0.25">
      <c r="A3086" t="s">
        <v>3291</v>
      </c>
      <c r="B3086" s="3">
        <v>105.8643493652344</v>
      </c>
      <c r="C3086" s="3">
        <v>21.54000091552734</v>
      </c>
      <c r="D3086" s="4">
        <v>1.9658988576989329E-3</v>
      </c>
      <c r="E3086" s="4">
        <v>-3.5378370393097443E-2</v>
      </c>
      <c r="F3086" s="2">
        <v>4</v>
      </c>
      <c r="G3086" s="4">
        <v>2.2098361737697751E-2</v>
      </c>
      <c r="H3086" s="4">
        <v>-6.7214010923043133E-2</v>
      </c>
      <c r="I3086" s="4">
        <v>4.6814518346646183E-2</v>
      </c>
    </row>
    <row r="3087" spans="1:9" x14ac:dyDescent="0.25">
      <c r="A3087" t="s">
        <v>3292</v>
      </c>
      <c r="B3087" s="3">
        <v>105.65663909912109</v>
      </c>
      <c r="C3087" s="3">
        <v>22.329999923706051</v>
      </c>
      <c r="D3087" s="4">
        <v>5.2943007733596836E-4</v>
      </c>
      <c r="E3087" s="4">
        <v>-6.6725810313496003E-3</v>
      </c>
      <c r="F3087" s="2">
        <v>4</v>
      </c>
      <c r="G3087" s="4">
        <v>2.3494369964194739E-2</v>
      </c>
      <c r="H3087" s="4">
        <v>-6.904417591418166E-2</v>
      </c>
      <c r="I3087" s="4">
        <v>4.4760624628120693E-2</v>
      </c>
    </row>
    <row r="3088" spans="1:9" x14ac:dyDescent="0.25">
      <c r="A3088" t="s">
        <v>3293</v>
      </c>
      <c r="B3088" s="3">
        <v>105.60073089599609</v>
      </c>
      <c r="C3088" s="3">
        <v>22.479999542236332</v>
      </c>
      <c r="D3088" s="4">
        <v>1.7428255094475991E-3</v>
      </c>
      <c r="E3088" s="4">
        <v>2.1353898612765709E-2</v>
      </c>
      <c r="F3088" s="2">
        <v>4</v>
      </c>
      <c r="G3088" s="4">
        <v>2.210078119865511E-2</v>
      </c>
      <c r="H3088" s="4">
        <v>-6.9536791122815855E-2</v>
      </c>
      <c r="I3088" s="4">
        <v>4.4207789617308757E-2</v>
      </c>
    </row>
    <row r="3089" spans="1:9" x14ac:dyDescent="0.25">
      <c r="A3089" t="s">
        <v>3294</v>
      </c>
      <c r="B3089" s="3">
        <v>105.41700744628911</v>
      </c>
      <c r="C3089" s="3">
        <v>22.010000228881839</v>
      </c>
      <c r="D3089" s="4">
        <v>1.718775029918107E-2</v>
      </c>
      <c r="E3089" s="4">
        <v>-0.12310757392932579</v>
      </c>
      <c r="F3089" s="2">
        <v>4</v>
      </c>
      <c r="G3089" s="4">
        <v>8.4856116255236369E-3</v>
      </c>
      <c r="H3089" s="4">
        <v>-7.1155604829027275E-2</v>
      </c>
      <c r="I3089" s="4">
        <v>4.2391083845561887E-2</v>
      </c>
    </row>
    <row r="3090" spans="1:9" x14ac:dyDescent="0.25">
      <c r="A3090" t="s">
        <v>3295</v>
      </c>
      <c r="B3090" s="3">
        <v>103.6357421875</v>
      </c>
      <c r="C3090" s="3">
        <v>25.10000038146973</v>
      </c>
      <c r="D3090" s="4">
        <v>-8.5584968809585549E-3</v>
      </c>
      <c r="E3090" s="4">
        <v>2.490815092088949E-2</v>
      </c>
      <c r="F3090" s="2">
        <v>5</v>
      </c>
      <c r="G3090" s="4">
        <v>-1.6431635931506872E-2</v>
      </c>
      <c r="H3090" s="4">
        <v>-8.685058889297903E-2</v>
      </c>
      <c r="I3090" s="4">
        <v>2.4777464670576291E-2</v>
      </c>
    </row>
    <row r="3091" spans="1:9" x14ac:dyDescent="0.25">
      <c r="A3091" t="s">
        <v>3296</v>
      </c>
      <c r="B3091" s="3">
        <v>104.5303649902344</v>
      </c>
      <c r="C3091" s="3">
        <v>24.489999771118161</v>
      </c>
      <c r="D3091" s="4">
        <v>-1.483095666134715E-2</v>
      </c>
      <c r="E3091" s="4">
        <v>9.9685642915223527E-2</v>
      </c>
      <c r="F3091" s="2">
        <v>5</v>
      </c>
      <c r="G3091" s="4">
        <v>-5.5785856516956667E-3</v>
      </c>
      <c r="H3091" s="4">
        <v>-7.8967938870539767E-2</v>
      </c>
      <c r="I3091" s="4">
        <v>3.3623730141073338E-2</v>
      </c>
    </row>
    <row r="3092" spans="1:9" x14ac:dyDescent="0.25">
      <c r="A3092" t="s">
        <v>3297</v>
      </c>
      <c r="B3092" s="3">
        <v>106.10398864746089</v>
      </c>
      <c r="C3092" s="3">
        <v>22.270000457763668</v>
      </c>
      <c r="D3092" s="4">
        <v>-3.8248194444115979E-3</v>
      </c>
      <c r="E3092" s="4">
        <v>1.3655036585587201E-2</v>
      </c>
      <c r="F3092" s="2">
        <v>4</v>
      </c>
      <c r="G3092" s="4">
        <v>1.8411466216866401E-2</v>
      </c>
      <c r="H3092" s="4">
        <v>-6.5102514784506349E-2</v>
      </c>
      <c r="I3092" s="4">
        <v>4.918413457066384E-2</v>
      </c>
    </row>
    <row r="3093" spans="1:9" x14ac:dyDescent="0.25">
      <c r="A3093" t="s">
        <v>3298</v>
      </c>
      <c r="B3093" s="3">
        <v>106.51137542724609</v>
      </c>
      <c r="C3093" s="3">
        <v>21.969999313354489</v>
      </c>
      <c r="D3093" s="4">
        <v>-5.7415713868780296E-3</v>
      </c>
      <c r="E3093" s="4">
        <v>4.572403762404198E-3</v>
      </c>
      <c r="F3093" s="2">
        <v>4</v>
      </c>
      <c r="G3093" s="4">
        <v>2.2168364855293051E-2</v>
      </c>
      <c r="H3093" s="4">
        <v>-6.1512971348993917E-2</v>
      </c>
      <c r="I3093" s="4">
        <v>5.3212482151493878E-2</v>
      </c>
    </row>
    <row r="3094" spans="1:9" x14ac:dyDescent="0.25">
      <c r="A3094" t="s">
        <v>3299</v>
      </c>
      <c r="B3094" s="3">
        <v>107.12644958496089</v>
      </c>
      <c r="C3094" s="3">
        <v>21.870000839233398</v>
      </c>
      <c r="D3094" s="4">
        <v>-1.1061370523056561E-2</v>
      </c>
      <c r="E3094" s="4">
        <v>9.9547587247058145E-2</v>
      </c>
      <c r="F3094" s="2">
        <v>4</v>
      </c>
      <c r="G3094" s="4">
        <v>2.1551984733407581E-2</v>
      </c>
      <c r="H3094" s="4">
        <v>-5.6093464593416353E-2</v>
      </c>
      <c r="I3094" s="4">
        <v>5.9294497126472612E-2</v>
      </c>
    </row>
    <row r="3095" spans="1:9" x14ac:dyDescent="0.25">
      <c r="A3095" t="s">
        <v>3300</v>
      </c>
      <c r="B3095" s="3">
        <v>108.3246688842773</v>
      </c>
      <c r="C3095" s="3">
        <v>19.889999389648441</v>
      </c>
      <c r="D3095" s="4">
        <v>-3.0139201936796312E-3</v>
      </c>
      <c r="E3095" s="4">
        <v>5.6293121095974952E-2</v>
      </c>
      <c r="F3095" s="2">
        <v>4</v>
      </c>
      <c r="G3095" s="4">
        <v>2.5024733433364421E-2</v>
      </c>
      <c r="H3095" s="4">
        <v>-4.5535782229659261E-2</v>
      </c>
      <c r="I3095" s="4">
        <v>7.114280457093769E-2</v>
      </c>
    </row>
    <row r="3096" spans="1:9" x14ac:dyDescent="0.25">
      <c r="A3096" t="s">
        <v>3301</v>
      </c>
      <c r="B3096" s="3">
        <v>108.6521377563477</v>
      </c>
      <c r="C3096" s="3">
        <v>18.829999923706051</v>
      </c>
      <c r="D3096" s="4">
        <v>2.062561479994951E-3</v>
      </c>
      <c r="E3096" s="4">
        <v>-6.225099625245889E-2</v>
      </c>
      <c r="F3096" s="2">
        <v>3</v>
      </c>
      <c r="G3096" s="4">
        <v>3.3017903729751552E-2</v>
      </c>
      <c r="H3096" s="4">
        <v>-4.2650406958781417E-2</v>
      </c>
      <c r="I3096" s="4">
        <v>7.4380902869800591E-2</v>
      </c>
    </row>
    <row r="3097" spans="1:9" x14ac:dyDescent="0.25">
      <c r="A3097" t="s">
        <v>3302</v>
      </c>
      <c r="B3097" s="3">
        <v>108.4284973144531</v>
      </c>
      <c r="C3097" s="3">
        <v>20.079999923706051</v>
      </c>
      <c r="D3097" s="4">
        <v>-5.9317002528687102E-3</v>
      </c>
      <c r="E3097" s="4">
        <v>5.4068279679597493E-2</v>
      </c>
      <c r="F3097" s="2">
        <v>4</v>
      </c>
      <c r="G3097" s="4">
        <v>2.0041620055716299E-2</v>
      </c>
      <c r="H3097" s="4">
        <v>-4.4620935017008923E-2</v>
      </c>
      <c r="I3097" s="4">
        <v>7.2169487385094211E-2</v>
      </c>
    </row>
    <row r="3098" spans="1:9" x14ac:dyDescent="0.25">
      <c r="A3098" t="s">
        <v>3303</v>
      </c>
      <c r="B3098" s="3">
        <v>109.07550048828119</v>
      </c>
      <c r="C3098" s="3">
        <v>19.04999923706055</v>
      </c>
      <c r="D3098" s="4">
        <v>-4.0117511580129994E-3</v>
      </c>
      <c r="E3098" s="4">
        <v>5.8077455069303063E-3</v>
      </c>
      <c r="F3098" s="2">
        <v>3</v>
      </c>
      <c r="G3098" s="4">
        <v>3.4887487539614348E-2</v>
      </c>
      <c r="H3098" s="4">
        <v>-3.8920097114033207E-2</v>
      </c>
      <c r="I3098" s="4">
        <v>7.8567224865565111E-2</v>
      </c>
    </row>
    <row r="3099" spans="1:9" x14ac:dyDescent="0.25">
      <c r="A3099" t="s">
        <v>3304</v>
      </c>
      <c r="B3099" s="3">
        <v>109.5148468017578</v>
      </c>
      <c r="C3099" s="3">
        <v>18.940000534057621</v>
      </c>
      <c r="D3099" s="4">
        <v>7.3006857708723949E-4</v>
      </c>
      <c r="E3099" s="4">
        <v>-1.148221895128076E-2</v>
      </c>
      <c r="F3099" s="2">
        <v>3</v>
      </c>
      <c r="G3099" s="4">
        <v>4.3081911366962489E-2</v>
      </c>
      <c r="H3099" s="4">
        <v>-3.504895363635796E-2</v>
      </c>
      <c r="I3099" s="4">
        <v>8.2911596717723191E-2</v>
      </c>
    </row>
    <row r="3100" spans="1:9" x14ac:dyDescent="0.25">
      <c r="A3100" t="s">
        <v>3305</v>
      </c>
      <c r="B3100" s="3">
        <v>109.43495178222661</v>
      </c>
      <c r="C3100" s="3">
        <v>19.159999847412109</v>
      </c>
      <c r="D3100" s="4">
        <v>-1.615810325695766E-2</v>
      </c>
      <c r="E3100" s="4">
        <v>9.1116197615662031E-2</v>
      </c>
      <c r="F3100" s="2">
        <v>3</v>
      </c>
      <c r="G3100" s="4">
        <v>4.6923802475987708E-2</v>
      </c>
      <c r="H3100" s="4">
        <v>-3.5752920129919152E-2</v>
      </c>
      <c r="I3100" s="4">
        <v>8.2121573760132849E-2</v>
      </c>
    </row>
    <row r="3101" spans="1:9" x14ac:dyDescent="0.25">
      <c r="A3101" t="s">
        <v>3306</v>
      </c>
      <c r="B3101" s="3">
        <v>111.2322540283203</v>
      </c>
      <c r="C3101" s="3">
        <v>17.559999465942379</v>
      </c>
      <c r="D3101" s="4">
        <v>-7.6258541606697428E-3</v>
      </c>
      <c r="E3101" s="4">
        <v>4.0284380271550901E-2</v>
      </c>
      <c r="F3101" s="2">
        <v>3</v>
      </c>
      <c r="G3101" s="4">
        <v>5.4489344434398117E-2</v>
      </c>
      <c r="H3101" s="4">
        <v>-1.9916631867202609E-2</v>
      </c>
      <c r="I3101" s="4">
        <v>9.9893770881724242E-2</v>
      </c>
    </row>
    <row r="3102" spans="1:9" x14ac:dyDescent="0.25">
      <c r="A3102" t="s">
        <v>3307</v>
      </c>
      <c r="B3102" s="3">
        <v>112.08701324462891</v>
      </c>
      <c r="C3102" s="3">
        <v>16.879999160766602</v>
      </c>
      <c r="D3102" s="4">
        <v>-2.9836920321659739E-3</v>
      </c>
      <c r="E3102" s="4">
        <v>1.6867395955570741E-2</v>
      </c>
      <c r="F3102" s="2">
        <v>3</v>
      </c>
      <c r="G3102" s="4">
        <v>5.5547273120083229E-2</v>
      </c>
      <c r="H3102" s="4">
        <v>-1.2385225630941349E-2</v>
      </c>
      <c r="I3102" s="4">
        <v>0.108345854729474</v>
      </c>
    </row>
    <row r="3103" spans="1:9" x14ac:dyDescent="0.25">
      <c r="A3103" t="s">
        <v>3308</v>
      </c>
      <c r="B3103" s="3">
        <v>112.4224472045898</v>
      </c>
      <c r="C3103" s="3">
        <v>16.60000038146973</v>
      </c>
      <c r="D3103" s="4">
        <v>6.2202171705334486E-3</v>
      </c>
      <c r="E3103" s="4">
        <v>-3.2069927072551192E-2</v>
      </c>
      <c r="F3103" s="2">
        <v>3</v>
      </c>
      <c r="G3103" s="4">
        <v>5.4897658976652768E-2</v>
      </c>
      <c r="H3103" s="4">
        <v>-9.4296688265190776E-3</v>
      </c>
      <c r="I3103" s="4">
        <v>0.11166271391142769</v>
      </c>
    </row>
    <row r="3104" spans="1:9" x14ac:dyDescent="0.25">
      <c r="A3104" t="s">
        <v>3309</v>
      </c>
      <c r="B3104" s="3">
        <v>111.72747802734381</v>
      </c>
      <c r="C3104" s="3">
        <v>17.14999961853027</v>
      </c>
      <c r="D3104" s="4">
        <v>-3.7044533242350801E-3</v>
      </c>
      <c r="E3104" s="4">
        <v>5.0857839413396722E-2</v>
      </c>
      <c r="F3104" s="2">
        <v>3</v>
      </c>
      <c r="G3104" s="4">
        <v>4.6762539018579519E-2</v>
      </c>
      <c r="H3104" s="4">
        <v>-1.555314207565783E-2</v>
      </c>
      <c r="I3104" s="4">
        <v>0.10479067597885861</v>
      </c>
    </row>
    <row r="3105" spans="1:9" x14ac:dyDescent="0.25">
      <c r="A3105" t="s">
        <v>3310</v>
      </c>
      <c r="B3105" s="3">
        <v>112.1429061889648</v>
      </c>
      <c r="C3105" s="3">
        <v>16.319999694824219</v>
      </c>
      <c r="D3105" s="4">
        <v>1.6411907532625229E-3</v>
      </c>
      <c r="E3105" s="4">
        <v>4.9261037459082946E-3</v>
      </c>
      <c r="F3105" s="2">
        <v>3</v>
      </c>
      <c r="G3105" s="4">
        <v>5.3124906411075923E-2</v>
      </c>
      <c r="H3105" s="4">
        <v>-1.189274486968961E-2</v>
      </c>
      <c r="I3105" s="4">
        <v>0.10889853885736819</v>
      </c>
    </row>
    <row r="3106" spans="1:9" x14ac:dyDescent="0.25">
      <c r="A3106" t="s">
        <v>3311</v>
      </c>
      <c r="B3106" s="3">
        <v>111.9591598510742</v>
      </c>
      <c r="C3106" s="3">
        <v>16.239999771118161</v>
      </c>
      <c r="D3106" s="4">
        <v>6.9689110495794182E-3</v>
      </c>
      <c r="E3106" s="4">
        <v>-3.4482754710425501E-2</v>
      </c>
      <c r="F3106" s="2">
        <v>3</v>
      </c>
      <c r="G3106" s="4">
        <v>5.4809331641675778E-2</v>
      </c>
      <c r="H3106" s="4">
        <v>-1.3511760246974419E-2</v>
      </c>
      <c r="I3106" s="4">
        <v>0.1070816067612446</v>
      </c>
    </row>
    <row r="3107" spans="1:9" x14ac:dyDescent="0.25">
      <c r="A3107" t="s">
        <v>3312</v>
      </c>
      <c r="B3107" s="3">
        <v>111.184326171875</v>
      </c>
      <c r="C3107" s="3">
        <v>16.819999694824219</v>
      </c>
      <c r="D3107" s="4">
        <v>1.3691403641543859E-2</v>
      </c>
      <c r="E3107" s="4">
        <v>-7.071826848997953E-2</v>
      </c>
      <c r="F3107" s="2">
        <v>3</v>
      </c>
      <c r="G3107" s="4">
        <v>5.4348329382130738E-2</v>
      </c>
      <c r="H3107" s="4">
        <v>-2.0338931094909921E-2</v>
      </c>
      <c r="I3107" s="4">
        <v>9.94198476369208E-2</v>
      </c>
    </row>
    <row r="3108" spans="1:9" x14ac:dyDescent="0.25">
      <c r="A3108" t="s">
        <v>3313</v>
      </c>
      <c r="B3108" s="3">
        <v>109.6826171875</v>
      </c>
      <c r="C3108" s="3">
        <v>18.10000038146973</v>
      </c>
      <c r="D3108" s="4">
        <v>3.8016675612191349E-3</v>
      </c>
      <c r="E3108" s="4">
        <v>-4.5861832544838547E-2</v>
      </c>
      <c r="F3108" s="2">
        <v>3</v>
      </c>
      <c r="G3108" s="4">
        <v>4.9057602240158087E-2</v>
      </c>
      <c r="H3108" s="4">
        <v>-3.3570704668308908E-2</v>
      </c>
      <c r="I3108" s="4">
        <v>8.4570554398912146E-2</v>
      </c>
    </row>
    <row r="3109" spans="1:9" x14ac:dyDescent="0.25">
      <c r="A3109" t="s">
        <v>3314</v>
      </c>
      <c r="B3109" s="3">
        <v>109.267219543457</v>
      </c>
      <c r="C3109" s="3">
        <v>18.969999313354489</v>
      </c>
      <c r="D3109" s="4">
        <v>-8.4090043796696268E-3</v>
      </c>
      <c r="E3109" s="4">
        <v>8.7729285117223776E-2</v>
      </c>
      <c r="F3109" s="2">
        <v>3</v>
      </c>
      <c r="G3109" s="4">
        <v>4.3990879687112017E-2</v>
      </c>
      <c r="H3109" s="4">
        <v>-3.7230832979512678E-2</v>
      </c>
      <c r="I3109" s="4">
        <v>8.0462993286238182E-2</v>
      </c>
    </row>
    <row r="3110" spans="1:9" x14ac:dyDescent="0.25">
      <c r="A3110" t="s">
        <v>3315</v>
      </c>
      <c r="B3110" s="3">
        <v>110.1938400268555</v>
      </c>
      <c r="C3110" s="3">
        <v>17.440000534057621</v>
      </c>
      <c r="D3110" s="4">
        <v>1.670476391266051E-3</v>
      </c>
      <c r="E3110" s="4">
        <v>-5.0108934951518469E-2</v>
      </c>
      <c r="F3110" s="2">
        <v>3</v>
      </c>
      <c r="G3110" s="4">
        <v>5.8223310908904757E-2</v>
      </c>
      <c r="H3110" s="4">
        <v>-2.9066246796454979E-2</v>
      </c>
      <c r="I3110" s="4">
        <v>8.9625660235357785E-2</v>
      </c>
    </row>
    <row r="3111" spans="1:9" x14ac:dyDescent="0.25">
      <c r="A3111" t="s">
        <v>3316</v>
      </c>
      <c r="B3111" s="3">
        <v>110.01007080078119</v>
      </c>
      <c r="C3111" s="3">
        <v>18.360000610351559</v>
      </c>
      <c r="D3111" s="4">
        <v>-6.4210495489209762E-3</v>
      </c>
      <c r="E3111" s="4">
        <v>-1.5021394230966051E-2</v>
      </c>
      <c r="F3111" s="2">
        <v>3</v>
      </c>
      <c r="G3111" s="4">
        <v>7.0860064780793985E-2</v>
      </c>
      <c r="H3111" s="4">
        <v>-3.0685463844813299E-2</v>
      </c>
      <c r="I3111" s="4">
        <v>8.7808501814857554E-2</v>
      </c>
    </row>
    <row r="3112" spans="1:9" x14ac:dyDescent="0.25">
      <c r="A3112" t="s">
        <v>3317</v>
      </c>
      <c r="B3112" s="3">
        <v>110.7210159301758</v>
      </c>
      <c r="C3112" s="3">
        <v>18.639999389648441</v>
      </c>
      <c r="D3112" s="4">
        <v>-3.379633527491932E-3</v>
      </c>
      <c r="E3112" s="4">
        <v>9.7508295830408542E-3</v>
      </c>
      <c r="F3112" s="2">
        <v>3</v>
      </c>
      <c r="G3112" s="4">
        <v>8.397173778840239E-2</v>
      </c>
      <c r="H3112" s="4">
        <v>-2.4421224186438769E-2</v>
      </c>
      <c r="I3112" s="4">
        <v>9.4838514162361109E-2</v>
      </c>
    </row>
    <row r="3113" spans="1:9" x14ac:dyDescent="0.25">
      <c r="A3113" t="s">
        <v>3318</v>
      </c>
      <c r="B3113" s="3">
        <v>111.0964813232422</v>
      </c>
      <c r="C3113" s="3">
        <v>18.45999908447266</v>
      </c>
      <c r="D3113" s="4">
        <v>1.481243448627723E-2</v>
      </c>
      <c r="E3113" s="4">
        <v>-5.5754485684152873E-2</v>
      </c>
      <c r="F3113" s="2">
        <v>3</v>
      </c>
      <c r="G3113" s="4">
        <v>7.5456738895108844E-2</v>
      </c>
      <c r="H3113" s="4">
        <v>-2.111294467463332E-2</v>
      </c>
      <c r="I3113" s="4">
        <v>9.8551214679157617E-2</v>
      </c>
    </row>
    <row r="3114" spans="1:9" x14ac:dyDescent="0.25">
      <c r="A3114" t="s">
        <v>3319</v>
      </c>
      <c r="B3114" s="3">
        <v>109.4748916625977</v>
      </c>
      <c r="C3114" s="3">
        <v>19.54999923706055</v>
      </c>
      <c r="D3114" s="4">
        <v>-6.5647438987270768E-4</v>
      </c>
      <c r="E3114" s="4">
        <v>0</v>
      </c>
      <c r="F3114" s="2">
        <v>3</v>
      </c>
      <c r="G3114" s="4">
        <v>6.3625976707564869E-2</v>
      </c>
      <c r="H3114" s="4">
        <v>-3.5401004106829781E-2</v>
      </c>
      <c r="I3114" s="4">
        <v>8.2516509797469162E-2</v>
      </c>
    </row>
    <row r="3115" spans="1:9" x14ac:dyDescent="0.25">
      <c r="A3115" t="s">
        <v>3320</v>
      </c>
      <c r="B3115" s="3">
        <v>109.5468063354492</v>
      </c>
      <c r="C3115" s="3">
        <v>19.54999923706055</v>
      </c>
      <c r="D3115" s="4">
        <v>-1.1888428494874479E-2</v>
      </c>
      <c r="E3115" s="4">
        <v>0.13662781220246201</v>
      </c>
      <c r="F3115" s="2">
        <v>3</v>
      </c>
      <c r="G3115" s="4">
        <v>6.5134105017031985E-2</v>
      </c>
      <c r="H3115" s="4">
        <v>-3.476735359419536E-2</v>
      </c>
      <c r="I3115" s="4">
        <v>8.322762098905101E-2</v>
      </c>
    </row>
    <row r="3116" spans="1:9" x14ac:dyDescent="0.25">
      <c r="A3116" t="s">
        <v>3321</v>
      </c>
      <c r="B3116" s="3">
        <v>110.8648147583008</v>
      </c>
      <c r="C3116" s="3">
        <v>17.20000076293945</v>
      </c>
      <c r="D3116" s="4">
        <v>1.306587112058688E-2</v>
      </c>
      <c r="E3116" s="4">
        <v>-0.14085912239480669</v>
      </c>
      <c r="F3116" s="2">
        <v>3</v>
      </c>
      <c r="G3116" s="4">
        <v>7.7867030898917333E-2</v>
      </c>
      <c r="H3116" s="4">
        <v>-2.315419205593439E-2</v>
      </c>
      <c r="I3116" s="4">
        <v>9.6260434779689374E-2</v>
      </c>
    </row>
    <row r="3117" spans="1:9" x14ac:dyDescent="0.25">
      <c r="A3117" t="s">
        <v>3322</v>
      </c>
      <c r="B3117" s="3">
        <v>109.43495178222661</v>
      </c>
      <c r="C3117" s="3">
        <v>20.020000457763668</v>
      </c>
      <c r="D3117" s="4">
        <v>8.094139945008294E-3</v>
      </c>
      <c r="E3117" s="4">
        <v>-1.814609823247992E-2</v>
      </c>
      <c r="F3117" s="2">
        <v>4</v>
      </c>
      <c r="G3117" s="4">
        <v>5.601297265588423E-2</v>
      </c>
      <c r="H3117" s="4">
        <v>-3.5752920129919152E-2</v>
      </c>
      <c r="I3117" s="4">
        <v>8.2121573760132849E-2</v>
      </c>
    </row>
    <row r="3118" spans="1:9" x14ac:dyDescent="0.25">
      <c r="A3118" t="s">
        <v>3323</v>
      </c>
      <c r="B3118" s="3">
        <v>108.556282043457</v>
      </c>
      <c r="C3118" s="3">
        <v>20.389999389648441</v>
      </c>
      <c r="D3118" s="4">
        <v>-1.6784883322796599E-2</v>
      </c>
      <c r="E3118" s="4">
        <v>8.3997871800412405E-2</v>
      </c>
      <c r="F3118" s="2">
        <v>4</v>
      </c>
      <c r="G3118" s="4">
        <v>4.438065200166319E-2</v>
      </c>
      <c r="H3118" s="4">
        <v>-4.3495005414196042E-2</v>
      </c>
      <c r="I3118" s="4">
        <v>7.3433056380193484E-2</v>
      </c>
    </row>
    <row r="3119" spans="1:9" x14ac:dyDescent="0.25">
      <c r="A3119" t="s">
        <v>3324</v>
      </c>
      <c r="B3119" s="3">
        <v>110.4094924926758</v>
      </c>
      <c r="C3119" s="3">
        <v>18.809999465942379</v>
      </c>
      <c r="D3119" s="4">
        <v>-1.123116387486944E-2</v>
      </c>
      <c r="E3119" s="4">
        <v>0.12634722195255391</v>
      </c>
      <c r="F3119" s="2">
        <v>3</v>
      </c>
      <c r="G3119" s="4">
        <v>5.8544450205940013E-2</v>
      </c>
      <c r="H3119" s="4">
        <v>-2.71661019428453E-2</v>
      </c>
      <c r="I3119" s="4">
        <v>9.1758088512597036E-2</v>
      </c>
    </row>
    <row r="3120" spans="1:9" x14ac:dyDescent="0.25">
      <c r="A3120" t="s">
        <v>3325</v>
      </c>
      <c r="B3120" s="3">
        <v>111.6636047363281</v>
      </c>
      <c r="C3120" s="3">
        <v>16.70000076293945</v>
      </c>
      <c r="D3120" s="4">
        <v>-5.0063841470737724E-4</v>
      </c>
      <c r="E3120" s="4">
        <v>1.5815098566646091E-2</v>
      </c>
      <c r="F3120" s="2">
        <v>3</v>
      </c>
      <c r="G3120" s="4">
        <v>6.7845219056068551E-2</v>
      </c>
      <c r="H3120" s="4">
        <v>-1.6115938817836462E-2</v>
      </c>
      <c r="I3120" s="4">
        <v>0.1041590800849561</v>
      </c>
    </row>
    <row r="3121" spans="1:9" x14ac:dyDescent="0.25">
      <c r="A3121" t="s">
        <v>3326</v>
      </c>
      <c r="B3121" s="3">
        <v>111.7195358276367</v>
      </c>
      <c r="C3121" s="3">
        <v>16.440000534057621</v>
      </c>
      <c r="D3121" s="4">
        <v>-9.9105611344082467E-3</v>
      </c>
      <c r="E3121" s="4">
        <v>4.980847345119277E-2</v>
      </c>
      <c r="F3121" s="2">
        <v>3</v>
      </c>
      <c r="G3121" s="4">
        <v>7.1747560842171376E-2</v>
      </c>
      <c r="H3121" s="4">
        <v>-1.5623121938128979E-2</v>
      </c>
      <c r="I3121" s="4">
        <v>0.10471214142014459</v>
      </c>
    </row>
    <row r="3122" spans="1:9" x14ac:dyDescent="0.25">
      <c r="A3122" t="s">
        <v>3327</v>
      </c>
      <c r="B3122" s="3">
        <v>112.8378219604492</v>
      </c>
      <c r="C3122" s="3">
        <v>15.659999847412109</v>
      </c>
      <c r="D3122" s="4">
        <v>-4.0889922112926644E-3</v>
      </c>
      <c r="E3122" s="4">
        <v>1.2787406426044701E-3</v>
      </c>
      <c r="F3122" s="2">
        <v>2</v>
      </c>
      <c r="G3122" s="4">
        <v>8.2313347718437013E-2</v>
      </c>
      <c r="H3122" s="4">
        <v>-5.7697421863887044E-3</v>
      </c>
      <c r="I3122" s="4">
        <v>0.1157700486997251</v>
      </c>
    </row>
    <row r="3123" spans="1:9" x14ac:dyDescent="0.25">
      <c r="A3123" t="s">
        <v>3328</v>
      </c>
      <c r="B3123" s="3">
        <v>113.3011093139648</v>
      </c>
      <c r="C3123" s="3">
        <v>15.64000034332275</v>
      </c>
      <c r="D3123" s="4">
        <v>7.314433761692607E-3</v>
      </c>
      <c r="E3123" s="4">
        <v>9.0322802143711911E-3</v>
      </c>
      <c r="F3123" s="2">
        <v>2</v>
      </c>
      <c r="G3123" s="4">
        <v>8.7654748310065589E-2</v>
      </c>
      <c r="H3123" s="4">
        <v>-1.687650765933246E-3</v>
      </c>
      <c r="I3123" s="4">
        <v>0.12035115584990801</v>
      </c>
    </row>
    <row r="3124" spans="1:9" x14ac:dyDescent="0.25">
      <c r="A3124" t="s">
        <v>3329</v>
      </c>
      <c r="B3124" s="3">
        <v>112.4783935546875</v>
      </c>
      <c r="C3124" s="3">
        <v>15.5</v>
      </c>
      <c r="D3124" s="4">
        <v>4.1361415623346609E-3</v>
      </c>
      <c r="E3124" s="4">
        <v>1.2920192735859091E-3</v>
      </c>
      <c r="F3124" s="2">
        <v>2</v>
      </c>
      <c r="G3124" s="4">
        <v>8.4317512404241901E-2</v>
      </c>
      <c r="H3124" s="4">
        <v>-8.9367174994292586E-3</v>
      </c>
      <c r="I3124" s="4">
        <v>0.1122159261295341</v>
      </c>
    </row>
    <row r="3125" spans="1:9" x14ac:dyDescent="0.25">
      <c r="A3125" t="s">
        <v>3330</v>
      </c>
      <c r="B3125" s="3">
        <v>112.0150833129883</v>
      </c>
      <c r="C3125" s="3">
        <v>15.47999954223633</v>
      </c>
      <c r="D3125" s="4">
        <v>-1.708622393023274E-3</v>
      </c>
      <c r="E3125" s="4">
        <v>6.4636554847585792E-4</v>
      </c>
      <c r="F3125" s="2">
        <v>2</v>
      </c>
      <c r="G3125" s="4">
        <v>7.8386872303397581E-2</v>
      </c>
      <c r="H3125" s="4">
        <v>-1.301901059095811E-2</v>
      </c>
      <c r="I3125" s="4">
        <v>0.1076345926549742</v>
      </c>
    </row>
    <row r="3126" spans="1:9" x14ac:dyDescent="0.25">
      <c r="A3126" t="s">
        <v>3331</v>
      </c>
      <c r="B3126" s="3">
        <v>112.20680236816411</v>
      </c>
      <c r="C3126" s="3">
        <v>15.47000026702881</v>
      </c>
      <c r="D3126" s="4">
        <v>-4.9582370772753848E-3</v>
      </c>
      <c r="E3126" s="4">
        <v>-7.6972344056817077E-3</v>
      </c>
      <c r="F3126" s="2">
        <v>2</v>
      </c>
      <c r="G3126" s="4">
        <v>8.768751521188145E-2</v>
      </c>
      <c r="H3126" s="4">
        <v>-1.132974645643758E-2</v>
      </c>
      <c r="I3126" s="4">
        <v>0.1095303610756473</v>
      </c>
    </row>
    <row r="3127" spans="1:9" x14ac:dyDescent="0.25">
      <c r="A3127" t="s">
        <v>3332</v>
      </c>
      <c r="B3127" s="3">
        <v>112.7659225463867</v>
      </c>
      <c r="C3127" s="3">
        <v>15.590000152587891</v>
      </c>
      <c r="D3127" s="4">
        <v>-3.1072688981402812E-3</v>
      </c>
      <c r="E3127" s="4">
        <v>9.326787534072456E-2</v>
      </c>
      <c r="F3127" s="2">
        <v>2</v>
      </c>
      <c r="G3127" s="4">
        <v>0.1004515286126459</v>
      </c>
      <c r="H3127" s="4">
        <v>-6.4032582516408976E-3</v>
      </c>
      <c r="I3127" s="4">
        <v>0.1150590883910607</v>
      </c>
    </row>
    <row r="3128" spans="1:9" x14ac:dyDescent="0.25">
      <c r="A3128" t="s">
        <v>3333</v>
      </c>
      <c r="B3128" s="3">
        <v>113.11740875244141</v>
      </c>
      <c r="C3128" s="3">
        <v>14.260000228881839</v>
      </c>
      <c r="D3128" s="4">
        <v>1.403491997573947E-2</v>
      </c>
      <c r="E3128" s="4">
        <v>-3.7786739370713973E-2</v>
      </c>
      <c r="F3128" s="2">
        <v>2</v>
      </c>
      <c r="G3128" s="4">
        <v>0.1011911769085727</v>
      </c>
      <c r="H3128" s="4">
        <v>-3.3062628010713802E-3</v>
      </c>
      <c r="I3128" s="4">
        <v>0.1185346764025379</v>
      </c>
    </row>
    <row r="3129" spans="1:9" x14ac:dyDescent="0.25">
      <c r="A3129" t="s">
        <v>3334</v>
      </c>
      <c r="B3129" s="3">
        <v>111.5517883300781</v>
      </c>
      <c r="C3129" s="3">
        <v>14.819999694824221</v>
      </c>
      <c r="D3129" s="4">
        <v>3.232560762838288E-3</v>
      </c>
      <c r="E3129" s="4">
        <v>-4.8169557784212058E-2</v>
      </c>
      <c r="F3129" s="2">
        <v>2</v>
      </c>
      <c r="G3129" s="4">
        <v>8.9268711292814995E-2</v>
      </c>
      <c r="H3129" s="4">
        <v>-1.710116923510463E-2</v>
      </c>
      <c r="I3129" s="4">
        <v>0.1030534100633322</v>
      </c>
    </row>
    <row r="3130" spans="1:9" x14ac:dyDescent="0.25">
      <c r="A3130" t="s">
        <v>3335</v>
      </c>
      <c r="B3130" s="3">
        <v>111.1923522949219</v>
      </c>
      <c r="C3130" s="3">
        <v>15.569999694824221</v>
      </c>
      <c r="D3130" s="4">
        <v>-7.2032276410807228E-3</v>
      </c>
      <c r="E3130" s="4">
        <v>2.9081267485473461E-2</v>
      </c>
      <c r="F3130" s="2">
        <v>2</v>
      </c>
      <c r="G3130" s="4">
        <v>9.6142226035593303E-2</v>
      </c>
      <c r="H3130" s="4">
        <v>-2.026821177183635E-2</v>
      </c>
      <c r="I3130" s="4">
        <v>9.949921205168244E-2</v>
      </c>
    </row>
    <row r="3131" spans="1:9" x14ac:dyDescent="0.25">
      <c r="A3131" t="s">
        <v>3336</v>
      </c>
      <c r="B3131" s="3">
        <v>111.9991073608398</v>
      </c>
      <c r="C3131" s="3">
        <v>15.13000011444092</v>
      </c>
      <c r="D3131" s="4">
        <v>-1.637714509248767E-3</v>
      </c>
      <c r="E3131" s="4">
        <v>-2.8883171467827151E-2</v>
      </c>
      <c r="F3131" s="2">
        <v>2</v>
      </c>
      <c r="G3131" s="4">
        <v>0.1072550053688486</v>
      </c>
      <c r="H3131" s="4">
        <v>-1.3159777000193881E-2</v>
      </c>
      <c r="I3131" s="4">
        <v>0.10747661824003971</v>
      </c>
    </row>
    <row r="3132" spans="1:9" x14ac:dyDescent="0.25">
      <c r="A3132" t="s">
        <v>3337</v>
      </c>
      <c r="B3132" s="3">
        <v>112.1828308105469</v>
      </c>
      <c r="C3132" s="3">
        <v>15.579999923706049</v>
      </c>
      <c r="D3132" s="4">
        <v>-2.910770787701078E-3</v>
      </c>
      <c r="E3132" s="4">
        <v>3.5904252873847582E-2</v>
      </c>
      <c r="F3132" s="2">
        <v>2</v>
      </c>
      <c r="G3132" s="4">
        <v>0.1052245588186327</v>
      </c>
      <c r="H3132" s="4">
        <v>-1.154096329398235E-2</v>
      </c>
      <c r="I3132" s="4">
        <v>0.1092933240117866</v>
      </c>
    </row>
    <row r="3133" spans="1:9" x14ac:dyDescent="0.25">
      <c r="A3133" t="s">
        <v>3338</v>
      </c>
      <c r="B3133" s="3">
        <v>112.5103225708008</v>
      </c>
      <c r="C3133" s="3">
        <v>15.039999961853029</v>
      </c>
      <c r="D3133" s="4">
        <v>3.9200455839836224E-3</v>
      </c>
      <c r="E3133" s="4">
        <v>3.9391823379783419E-2</v>
      </c>
      <c r="F3133" s="2">
        <v>2</v>
      </c>
      <c r="G3133" s="4">
        <v>0.1256297482289421</v>
      </c>
      <c r="H3133" s="4">
        <v>-8.6553863520311136E-3</v>
      </c>
      <c r="I3133" s="4">
        <v>0.11253164863502629</v>
      </c>
    </row>
    <row r="3134" spans="1:9" x14ac:dyDescent="0.25">
      <c r="A3134" t="s">
        <v>3339</v>
      </c>
      <c r="B3134" s="3">
        <v>112.0709991455078</v>
      </c>
      <c r="C3134" s="3">
        <v>14.47000026702881</v>
      </c>
      <c r="D3134" s="4">
        <v>1.38495638505387E-3</v>
      </c>
      <c r="E3134" s="4">
        <v>-6.1608288233774178E-2</v>
      </c>
      <c r="F3134" s="2">
        <v>2</v>
      </c>
      <c r="G3134" s="4">
        <v>0.12531256724682119</v>
      </c>
      <c r="H3134" s="4">
        <v>-1.252632815863286E-2</v>
      </c>
      <c r="I3134" s="4">
        <v>0.10818750310724499</v>
      </c>
    </row>
    <row r="3135" spans="1:9" x14ac:dyDescent="0.25">
      <c r="A3135" t="s">
        <v>3340</v>
      </c>
      <c r="B3135" s="3">
        <v>111.91600036621089</v>
      </c>
      <c r="C3135" s="3">
        <v>15.420000076293951</v>
      </c>
      <c r="D3135" s="4">
        <v>5.7891802604950193E-3</v>
      </c>
      <c r="E3135" s="4">
        <v>7.1848238838911893E-3</v>
      </c>
      <c r="F3135" s="2">
        <v>2</v>
      </c>
      <c r="G3135" s="4">
        <v>0.1386291619793181</v>
      </c>
      <c r="H3135" s="4">
        <v>-1.389204466772276E-2</v>
      </c>
      <c r="I3135" s="4">
        <v>0.10665483442825301</v>
      </c>
    </row>
    <row r="3136" spans="1:9" x14ac:dyDescent="0.25">
      <c r="A3136" t="s">
        <v>3341</v>
      </c>
      <c r="B3136" s="3">
        <v>111.27182769775391</v>
      </c>
      <c r="C3136" s="3">
        <v>15.310000419616699</v>
      </c>
      <c r="D3136" s="4">
        <v>-1.070871634031634E-3</v>
      </c>
      <c r="E3136" s="4">
        <v>3.4459474480352137E-2</v>
      </c>
      <c r="F3136" s="2">
        <v>2</v>
      </c>
      <c r="G3136" s="4">
        <v>0.11111728202908309</v>
      </c>
      <c r="H3136" s="4">
        <v>-1.9567942581287578E-2</v>
      </c>
      <c r="I3136" s="4">
        <v>0.1002850857290334</v>
      </c>
    </row>
    <row r="3137" spans="1:9" x14ac:dyDescent="0.25">
      <c r="A3137" t="s">
        <v>3342</v>
      </c>
      <c r="B3137" s="3">
        <v>111.39111328125</v>
      </c>
      <c r="C3137" s="3">
        <v>14.80000019073486</v>
      </c>
      <c r="D3137" s="4">
        <v>1.8025924760975531E-2</v>
      </c>
      <c r="E3137" s="4">
        <v>-5.3708448474971797E-2</v>
      </c>
      <c r="F3137" s="2">
        <v>2</v>
      </c>
      <c r="G3137" s="4">
        <v>9.9564994109522686E-2</v>
      </c>
      <c r="H3137" s="4">
        <v>-1.8516900170398639E-2</v>
      </c>
      <c r="I3137" s="4">
        <v>0.1014646129389194</v>
      </c>
    </row>
    <row r="3138" spans="1:9" x14ac:dyDescent="0.25">
      <c r="A3138" t="s">
        <v>3343</v>
      </c>
      <c r="B3138" s="3">
        <v>109.4187393188477</v>
      </c>
      <c r="C3138" s="3">
        <v>15.64000034332275</v>
      </c>
      <c r="D3138" s="4">
        <v>7.25209025811413E-5</v>
      </c>
      <c r="E3138" s="4">
        <v>-8.5914682325578529E-2</v>
      </c>
      <c r="F3138" s="2">
        <v>2</v>
      </c>
      <c r="G3138" s="4">
        <v>7.3573732391008173E-2</v>
      </c>
      <c r="H3138" s="4">
        <v>-3.5895770473580169E-2</v>
      </c>
      <c r="I3138" s="4">
        <v>8.1961260659972446E-2</v>
      </c>
    </row>
    <row r="3139" spans="1:9" x14ac:dyDescent="0.25">
      <c r="A3139" t="s">
        <v>3344</v>
      </c>
      <c r="B3139" s="3">
        <v>109.4108047485352</v>
      </c>
      <c r="C3139" s="3">
        <v>17.110000610351559</v>
      </c>
      <c r="D3139" s="4">
        <v>3.8676437172893148E-3</v>
      </c>
      <c r="E3139" s="4">
        <v>-4.67966638933075E-2</v>
      </c>
      <c r="F3139" s="2">
        <v>3</v>
      </c>
      <c r="G3139" s="4">
        <v>8.0930984836567577E-2</v>
      </c>
      <c r="H3139" s="4">
        <v>-3.5965683112360147E-2</v>
      </c>
      <c r="I3139" s="4">
        <v>8.1882801542717543E-2</v>
      </c>
    </row>
    <row r="3140" spans="1:9" x14ac:dyDescent="0.25">
      <c r="A3140" t="s">
        <v>3345</v>
      </c>
      <c r="B3140" s="3">
        <v>108.98927307128911</v>
      </c>
      <c r="C3140" s="3">
        <v>17.95000076293945</v>
      </c>
      <c r="D3140" s="4">
        <v>9.9489441888445107E-3</v>
      </c>
      <c r="E3140" s="4">
        <v>-5.8730936015103603E-2</v>
      </c>
      <c r="F3140" s="2">
        <v>3</v>
      </c>
      <c r="G3140" s="4">
        <v>5.6840345623817567E-2</v>
      </c>
      <c r="H3140" s="4">
        <v>-3.9679859271236073E-2</v>
      </c>
      <c r="I3140" s="4">
        <v>7.7714585497088651E-2</v>
      </c>
    </row>
    <row r="3141" spans="1:9" x14ac:dyDescent="0.25">
      <c r="A3141" t="s">
        <v>3346</v>
      </c>
      <c r="B3141" s="3">
        <v>107.91562652587891</v>
      </c>
      <c r="C3141" s="3">
        <v>19.069999694824219</v>
      </c>
      <c r="D3141" s="4">
        <v>6.9755004971261414E-3</v>
      </c>
      <c r="E3141" s="4">
        <v>-8.6248254529313062E-2</v>
      </c>
      <c r="F3141" s="2">
        <v>3</v>
      </c>
      <c r="G3141" s="4">
        <v>4.4929467881276608E-2</v>
      </c>
      <c r="H3141" s="4">
        <v>-4.9139913206147863E-2</v>
      </c>
      <c r="I3141" s="4">
        <v>6.7098086193526418E-2</v>
      </c>
    </row>
    <row r="3142" spans="1:9" x14ac:dyDescent="0.25">
      <c r="A3142" t="s">
        <v>3347</v>
      </c>
      <c r="B3142" s="3">
        <v>107.16807556152339</v>
      </c>
      <c r="C3142" s="3">
        <v>20.870000839233398</v>
      </c>
      <c r="D3142" s="4">
        <v>-1.462475516851269E-2</v>
      </c>
      <c r="E3142" s="4">
        <v>0.1562327823473133</v>
      </c>
      <c r="F3142" s="2">
        <v>4</v>
      </c>
      <c r="G3142" s="4">
        <v>4.6770833030593373E-2</v>
      </c>
      <c r="H3142" s="4">
        <v>-5.5726692134586142E-2</v>
      </c>
      <c r="I3142" s="4">
        <v>5.9706105726225589E-2</v>
      </c>
    </row>
    <row r="3143" spans="1:9" x14ac:dyDescent="0.25">
      <c r="A3143" t="s">
        <v>3348</v>
      </c>
      <c r="B3143" s="3">
        <v>108.75864410400391</v>
      </c>
      <c r="C3143" s="3">
        <v>18.04999923706055</v>
      </c>
      <c r="D3143" s="4">
        <v>-4.0786404922928954E-3</v>
      </c>
      <c r="E3143" s="4">
        <v>4.3955944551205002E-2</v>
      </c>
      <c r="F3143" s="2">
        <v>3</v>
      </c>
      <c r="G3143" s="4">
        <v>5.3966959978836597E-2</v>
      </c>
      <c r="H3143" s="4">
        <v>-4.1711964230542797E-2</v>
      </c>
      <c r="I3143" s="4">
        <v>7.5434065636030612E-2</v>
      </c>
    </row>
    <row r="3144" spans="1:9" x14ac:dyDescent="0.25">
      <c r="A3144" t="s">
        <v>3349</v>
      </c>
      <c r="B3144" s="3">
        <v>109.2040481567383</v>
      </c>
      <c r="C3144" s="3">
        <v>17.29000091552734</v>
      </c>
      <c r="D3144" s="4">
        <v>-3.0493737921711839E-3</v>
      </c>
      <c r="E3144" s="4">
        <v>1.738162586771397E-3</v>
      </c>
      <c r="F3144" s="2">
        <v>3</v>
      </c>
      <c r="G3144" s="4">
        <v>5.0354073462887117E-2</v>
      </c>
      <c r="H3144" s="4">
        <v>-3.7787445142106857E-2</v>
      </c>
      <c r="I3144" s="4">
        <v>7.9838338006554599E-2</v>
      </c>
    </row>
    <row r="3145" spans="1:9" x14ac:dyDescent="0.25">
      <c r="A3145" t="s">
        <v>3350</v>
      </c>
      <c r="B3145" s="3">
        <v>109.53807067871089</v>
      </c>
      <c r="C3145" s="3">
        <v>17.260000228881839</v>
      </c>
      <c r="D3145" s="4">
        <v>5.1821154636206854E-3</v>
      </c>
      <c r="E3145" s="4">
        <v>-6.3483453983740223E-2</v>
      </c>
      <c r="F3145" s="2">
        <v>3</v>
      </c>
      <c r="G3145" s="4">
        <v>7.1713989328822336E-2</v>
      </c>
      <c r="H3145" s="4">
        <v>-3.484432472054444E-2</v>
      </c>
      <c r="I3145" s="4">
        <v>8.3141240518611825E-2</v>
      </c>
    </row>
    <row r="3146" spans="1:9" x14ac:dyDescent="0.25">
      <c r="A3146" t="s">
        <v>3351</v>
      </c>
      <c r="B3146" s="3">
        <v>108.9733581542969</v>
      </c>
      <c r="C3146" s="3">
        <v>18.430000305175781</v>
      </c>
      <c r="D3146" s="4">
        <v>-3.9258277624748539E-3</v>
      </c>
      <c r="E3146" s="4">
        <v>2.6169334335293119E-2</v>
      </c>
      <c r="F3146" s="2">
        <v>3</v>
      </c>
      <c r="G3146" s="4">
        <v>6.8468553112851716E-2</v>
      </c>
      <c r="H3146" s="4">
        <v>-3.9820087890942713E-2</v>
      </c>
      <c r="I3146" s="4">
        <v>7.7557214613825254E-2</v>
      </c>
    </row>
    <row r="3147" spans="1:9" x14ac:dyDescent="0.25">
      <c r="A3147" t="s">
        <v>3352</v>
      </c>
      <c r="B3147" s="3">
        <v>109.40285491943359</v>
      </c>
      <c r="C3147" s="3">
        <v>17.95999908447266</v>
      </c>
      <c r="D3147" s="4">
        <v>2.9165018120429491E-3</v>
      </c>
      <c r="E3147" s="4">
        <v>-1.26443893805458E-2</v>
      </c>
      <c r="F3147" s="2">
        <v>3</v>
      </c>
      <c r="G3147" s="4">
        <v>5.479530147136491E-2</v>
      </c>
      <c r="H3147" s="4">
        <v>-3.6035730198522353E-2</v>
      </c>
      <c r="I3147" s="4">
        <v>8.1804191542544702E-2</v>
      </c>
    </row>
    <row r="3148" spans="1:9" x14ac:dyDescent="0.25">
      <c r="A3148" t="s">
        <v>3353</v>
      </c>
      <c r="B3148" s="3">
        <v>109.0847091674805</v>
      </c>
      <c r="C3148" s="3">
        <v>18.190000534057621</v>
      </c>
      <c r="D3148" s="4">
        <v>1.6797704689668349E-3</v>
      </c>
      <c r="E3148" s="4">
        <v>5.0837729362536832E-2</v>
      </c>
      <c r="F3148" s="2">
        <v>3</v>
      </c>
      <c r="G3148" s="4">
        <v>5.8245050959210953E-2</v>
      </c>
      <c r="H3148" s="4">
        <v>-3.8838958118833762E-2</v>
      </c>
      <c r="I3148" s="4">
        <v>7.8658282706456362E-2</v>
      </c>
    </row>
    <row r="3149" spans="1:9" x14ac:dyDescent="0.25">
      <c r="A3149" t="s">
        <v>3354</v>
      </c>
      <c r="B3149" s="3">
        <v>108.9017791748047</v>
      </c>
      <c r="C3149" s="3">
        <v>17.309999465942379</v>
      </c>
      <c r="D3149" s="4">
        <v>2.1955804316076129E-3</v>
      </c>
      <c r="E3149" s="4">
        <v>3.0357157859673078E-2</v>
      </c>
      <c r="F3149" s="2">
        <v>3</v>
      </c>
      <c r="G3149" s="4">
        <v>6.7766731218521947E-2</v>
      </c>
      <c r="H3149" s="4">
        <v>-4.0450780561167243E-2</v>
      </c>
      <c r="I3149" s="4">
        <v>7.6849422846434923E-2</v>
      </c>
    </row>
    <row r="3150" spans="1:9" x14ac:dyDescent="0.25">
      <c r="A3150" t="s">
        <v>3355</v>
      </c>
      <c r="B3150" s="3">
        <v>108.663200378418</v>
      </c>
      <c r="C3150" s="3">
        <v>16.79999923706055</v>
      </c>
      <c r="D3150" s="4">
        <v>4.4108115305070417E-3</v>
      </c>
      <c r="E3150" s="4">
        <v>-7.6415682033353138E-2</v>
      </c>
      <c r="F3150" s="2">
        <v>3</v>
      </c>
      <c r="G3150" s="4">
        <v>6.4695803345545366E-2</v>
      </c>
      <c r="H3150" s="4">
        <v>-4.2552932606636278E-2</v>
      </c>
      <c r="I3150" s="4">
        <v>7.4490292985204265E-2</v>
      </c>
    </row>
    <row r="3151" spans="1:9" x14ac:dyDescent="0.25">
      <c r="A3151" t="s">
        <v>3356</v>
      </c>
      <c r="B3151" s="3">
        <v>108.18601226806641</v>
      </c>
      <c r="C3151" s="3">
        <v>18.190000534057621</v>
      </c>
      <c r="D3151" s="4">
        <v>-3.224091511731753E-3</v>
      </c>
      <c r="E3151" s="4">
        <v>0</v>
      </c>
      <c r="F3151" s="2">
        <v>3</v>
      </c>
      <c r="G3151" s="4">
        <v>5.3507170493091623E-2</v>
      </c>
      <c r="H3151" s="4">
        <v>-4.6757505592338822E-2</v>
      </c>
      <c r="I3151" s="4">
        <v>6.9771731496907075E-2</v>
      </c>
    </row>
    <row r="3152" spans="1:9" x14ac:dyDescent="0.25">
      <c r="A3152" t="s">
        <v>3357</v>
      </c>
      <c r="B3152" s="3">
        <v>108.5359420776367</v>
      </c>
      <c r="C3152" s="3">
        <v>18.190000534057621</v>
      </c>
      <c r="D3152" s="4">
        <v>4.3995094996995832E-4</v>
      </c>
      <c r="E3152" s="4">
        <v>2.305960807527185E-2</v>
      </c>
      <c r="F3152" s="2">
        <v>3</v>
      </c>
      <c r="G3152" s="4">
        <v>3.5702785377845547E-2</v>
      </c>
      <c r="H3152" s="4">
        <v>-4.3674223774760823E-2</v>
      </c>
      <c r="I3152" s="4">
        <v>7.323192945076884E-2</v>
      </c>
    </row>
    <row r="3153" spans="1:9" x14ac:dyDescent="0.25">
      <c r="A3153" t="s">
        <v>3358</v>
      </c>
      <c r="B3153" s="3">
        <v>108.4882125854492</v>
      </c>
      <c r="C3153" s="3">
        <v>17.780000686645511</v>
      </c>
      <c r="D3153" s="4">
        <v>2.6458438203322832E-3</v>
      </c>
      <c r="E3153" s="4">
        <v>-7.4921887521007369E-2</v>
      </c>
      <c r="F3153" s="2">
        <v>3</v>
      </c>
      <c r="G3153" s="4">
        <v>3.7406182327196953E-2</v>
      </c>
      <c r="H3153" s="4">
        <v>-4.4094775186498743E-2</v>
      </c>
      <c r="I3153" s="4">
        <v>7.2759967683896587E-2</v>
      </c>
    </row>
    <row r="3154" spans="1:9" x14ac:dyDescent="0.25">
      <c r="A3154" t="s">
        <v>3359</v>
      </c>
      <c r="B3154" s="3">
        <v>108.20192718505859</v>
      </c>
      <c r="C3154" s="3">
        <v>19.219999313354489</v>
      </c>
      <c r="D3154" s="4">
        <v>1.1073207803281139E-2</v>
      </c>
      <c r="E3154" s="4">
        <v>-9.0823090431786158E-2</v>
      </c>
      <c r="F3154" s="2">
        <v>3</v>
      </c>
      <c r="G3154" s="4">
        <v>3.7760761095424027E-2</v>
      </c>
      <c r="H3154" s="4">
        <v>-4.6617276972632182E-2</v>
      </c>
      <c r="I3154" s="4">
        <v>6.9929102380170471E-2</v>
      </c>
    </row>
    <row r="3155" spans="1:9" x14ac:dyDescent="0.25">
      <c r="A3155" t="s">
        <v>3360</v>
      </c>
      <c r="B3155" s="3">
        <v>107.01690673828119</v>
      </c>
      <c r="C3155" s="3">
        <v>21.139999389648441</v>
      </c>
      <c r="D3155" s="4">
        <v>-4.6602488753845206E-3</v>
      </c>
      <c r="E3155" s="4">
        <v>8.188323434773559E-2</v>
      </c>
      <c r="F3155" s="2">
        <v>4</v>
      </c>
      <c r="G3155" s="4">
        <v>3.287738069579671E-2</v>
      </c>
      <c r="H3155" s="4">
        <v>-5.705866235072643E-2</v>
      </c>
      <c r="I3155" s="4">
        <v>5.8211308659600558E-2</v>
      </c>
    </row>
    <row r="3156" spans="1:9" x14ac:dyDescent="0.25">
      <c r="A3156" t="s">
        <v>3361</v>
      </c>
      <c r="B3156" s="3">
        <v>107.51796722412109</v>
      </c>
      <c r="C3156" s="3">
        <v>19.54000091552734</v>
      </c>
      <c r="D3156" s="4">
        <v>-1.2559604436952481E-3</v>
      </c>
      <c r="E3156" s="4">
        <v>2.626050293895954E-2</v>
      </c>
      <c r="F3156" s="2">
        <v>3</v>
      </c>
      <c r="G3156" s="4">
        <v>3.4446676973016288E-2</v>
      </c>
      <c r="H3156" s="4">
        <v>-5.2643746435463767E-2</v>
      </c>
      <c r="I3156" s="4">
        <v>6.3165926472792622E-2</v>
      </c>
    </row>
    <row r="3157" spans="1:9" x14ac:dyDescent="0.25">
      <c r="A3157" t="s">
        <v>3362</v>
      </c>
      <c r="B3157" s="3">
        <v>107.65317535400391</v>
      </c>
      <c r="C3157" s="3">
        <v>19.04000091552734</v>
      </c>
      <c r="D3157" s="4">
        <v>7.4426275741061856E-3</v>
      </c>
      <c r="E3157" s="4">
        <v>-8.4175080468273822E-2</v>
      </c>
      <c r="F3157" s="2">
        <v>3</v>
      </c>
      <c r="G3157" s="4">
        <v>3.8237860762995617E-2</v>
      </c>
      <c r="H3157" s="4">
        <v>-5.1452408181177023E-2</v>
      </c>
      <c r="I3157" s="4">
        <v>6.4502900007400887E-2</v>
      </c>
    </row>
    <row r="3158" spans="1:9" x14ac:dyDescent="0.25">
      <c r="A3158" t="s">
        <v>3363</v>
      </c>
      <c r="B3158" s="3">
        <v>106.8578720092773</v>
      </c>
      <c r="C3158" s="3">
        <v>20.79000091552734</v>
      </c>
      <c r="D3158" s="4">
        <v>-7.3876440904906424E-3</v>
      </c>
      <c r="E3158" s="4">
        <v>0.1159421283984567</v>
      </c>
      <c r="F3158" s="2">
        <v>4</v>
      </c>
      <c r="G3158" s="4">
        <v>3.6720401498654631E-2</v>
      </c>
      <c r="H3158" s="4">
        <v>-5.8459940192426507E-2</v>
      </c>
      <c r="I3158" s="4">
        <v>5.663873144885101E-2</v>
      </c>
    </row>
    <row r="3159" spans="1:9" x14ac:dyDescent="0.25">
      <c r="A3159" t="s">
        <v>3364</v>
      </c>
      <c r="B3159" s="3">
        <v>107.65317535400391</v>
      </c>
      <c r="C3159" s="3">
        <v>18.629999160766602</v>
      </c>
      <c r="D3159" s="4">
        <v>1.257539864020885E-3</v>
      </c>
      <c r="E3159" s="4">
        <v>2.588101967530965E-2</v>
      </c>
      <c r="F3159" s="2">
        <v>3</v>
      </c>
      <c r="G3159" s="4">
        <v>4.483105698318357E-2</v>
      </c>
      <c r="H3159" s="4">
        <v>-5.1452408181177023E-2</v>
      </c>
      <c r="I3159" s="4">
        <v>6.4502900007400887E-2</v>
      </c>
    </row>
    <row r="3160" spans="1:9" x14ac:dyDescent="0.25">
      <c r="A3160" t="s">
        <v>204</v>
      </c>
      <c r="B3160" s="3">
        <v>107.51796722412109</v>
      </c>
      <c r="C3160" s="3">
        <v>18.159999847412109</v>
      </c>
      <c r="D3160" s="4">
        <v>2.967711098281534E-3</v>
      </c>
      <c r="E3160" s="4">
        <v>2.8895197728299179E-2</v>
      </c>
      <c r="F3160" s="2">
        <v>3</v>
      </c>
      <c r="G3160" s="4">
        <v>4.1157219701568597E-2</v>
      </c>
      <c r="H3160" s="4">
        <v>-5.2643746435463767E-2</v>
      </c>
      <c r="I3160" s="4">
        <v>6.3165926472792622E-2</v>
      </c>
    </row>
    <row r="3161" spans="1:9" x14ac:dyDescent="0.25">
      <c r="A3161" t="s">
        <v>3365</v>
      </c>
      <c r="B3161" s="3">
        <v>107.1998291015625</v>
      </c>
      <c r="C3161" s="3">
        <v>17.64999961853027</v>
      </c>
      <c r="D3161" s="4">
        <v>2.5286369562289579E-3</v>
      </c>
      <c r="E3161" s="4">
        <v>-6.1937279805140974E-3</v>
      </c>
      <c r="F3161" s="2">
        <v>3</v>
      </c>
      <c r="G3161" s="4">
        <v>4.2796612559487628E-2</v>
      </c>
      <c r="H3161" s="4">
        <v>-5.5446907132084111E-2</v>
      </c>
      <c r="I3161" s="4">
        <v>6.0020093078163139E-2</v>
      </c>
    </row>
    <row r="3162" spans="1:9" x14ac:dyDescent="0.25">
      <c r="A3162" t="s">
        <v>3366</v>
      </c>
      <c r="B3162" s="3">
        <v>106.929443359375</v>
      </c>
      <c r="C3162" s="3">
        <v>17.760000228881839</v>
      </c>
      <c r="D3162" s="4">
        <v>-6.6867101599921153E-4</v>
      </c>
      <c r="E3162" s="4">
        <v>3.8596481443784907E-2</v>
      </c>
      <c r="F3162" s="2">
        <v>3</v>
      </c>
      <c r="G3162" s="4">
        <v>4.6669485077025057E-2</v>
      </c>
      <c r="H3162" s="4">
        <v>-5.7829314745893153E-2</v>
      </c>
      <c r="I3162" s="4">
        <v>5.7346447774782483E-2</v>
      </c>
    </row>
    <row r="3163" spans="1:9" x14ac:dyDescent="0.25">
      <c r="A3163" t="s">
        <v>3367</v>
      </c>
      <c r="B3163" s="3">
        <v>107.00099182128911</v>
      </c>
      <c r="C3163" s="3">
        <v>17.10000038146973</v>
      </c>
      <c r="D3163" s="4">
        <v>1.4018492590347259E-2</v>
      </c>
      <c r="E3163" s="4">
        <v>-4.8943224870468982E-2</v>
      </c>
      <c r="F3163" s="2">
        <v>3</v>
      </c>
      <c r="G3163" s="4">
        <v>5.0333317206812778E-2</v>
      </c>
      <c r="H3163" s="4">
        <v>-5.719889097043318E-2</v>
      </c>
      <c r="I3163" s="4">
        <v>5.8053937776337383E-2</v>
      </c>
    </row>
    <row r="3164" spans="1:9" x14ac:dyDescent="0.25">
      <c r="A3164" t="s">
        <v>3368</v>
      </c>
      <c r="B3164" s="3">
        <v>105.5217361450195</v>
      </c>
      <c r="C3164" s="3">
        <v>17.979999542236332</v>
      </c>
      <c r="D3164" s="4">
        <v>1.5852642766116529E-3</v>
      </c>
      <c r="E3164" s="4">
        <v>-3.072774761550567E-2</v>
      </c>
      <c r="F3164" s="2">
        <v>3</v>
      </c>
      <c r="G3164" s="4">
        <v>3.8114201873071352E-2</v>
      </c>
      <c r="H3164" s="4">
        <v>-7.0232825220823081E-2</v>
      </c>
      <c r="I3164" s="4">
        <v>4.3426668751868507E-2</v>
      </c>
    </row>
    <row r="3165" spans="1:9" x14ac:dyDescent="0.25">
      <c r="A3165" t="s">
        <v>3369</v>
      </c>
      <c r="B3165" s="3">
        <v>105.35472106933589</v>
      </c>
      <c r="C3165" s="3">
        <v>18.54999923706055</v>
      </c>
      <c r="D3165" s="4">
        <v>8.7569903759012746E-3</v>
      </c>
      <c r="E3165" s="4">
        <v>-4.5781958464344963E-2</v>
      </c>
      <c r="F3165" s="2">
        <v>3</v>
      </c>
      <c r="G3165" s="4">
        <v>3.4489361372187943E-2</v>
      </c>
      <c r="H3165" s="4">
        <v>-7.170441904344993E-2</v>
      </c>
      <c r="I3165" s="4">
        <v>4.1775179775110471E-2</v>
      </c>
    </row>
    <row r="3166" spans="1:9" x14ac:dyDescent="0.25">
      <c r="A3166" t="s">
        <v>3370</v>
      </c>
      <c r="B3166" s="3">
        <v>104.4401397705078</v>
      </c>
      <c r="C3166" s="3">
        <v>19.440000534057621</v>
      </c>
      <c r="D3166" s="4">
        <v>-3.8052081038442148E-4</v>
      </c>
      <c r="E3166" s="4">
        <v>2.0619029027781899E-3</v>
      </c>
      <c r="F3166" s="2">
        <v>3</v>
      </c>
      <c r="G3166" s="4">
        <v>4.1926472564938637E-2</v>
      </c>
      <c r="H3166" s="4">
        <v>-7.9762926241897181E-2</v>
      </c>
      <c r="I3166" s="4">
        <v>3.2731559448133662E-2</v>
      </c>
    </row>
    <row r="3167" spans="1:9" x14ac:dyDescent="0.25">
      <c r="A3167" t="s">
        <v>3371</v>
      </c>
      <c r="B3167" s="3">
        <v>104.4798965454102</v>
      </c>
      <c r="C3167" s="3">
        <v>19.39999961853027</v>
      </c>
      <c r="D3167" s="4">
        <v>-3.4139416638934161E-3</v>
      </c>
      <c r="E3167" s="4">
        <v>4.6950831065633469E-2</v>
      </c>
      <c r="F3167" s="2">
        <v>3</v>
      </c>
      <c r="G3167" s="4">
        <v>5.0157354255313091E-2</v>
      </c>
      <c r="H3167" s="4">
        <v>-7.9412623587394982E-2</v>
      </c>
      <c r="I3167" s="4">
        <v>3.312468489045628E-2</v>
      </c>
    </row>
    <row r="3168" spans="1:9" x14ac:dyDescent="0.25">
      <c r="A3168" t="s">
        <v>3372</v>
      </c>
      <c r="B3168" s="3">
        <v>104.8378067016602</v>
      </c>
      <c r="C3168" s="3">
        <v>18.530000686645511</v>
      </c>
      <c r="D3168" s="4">
        <v>-4.5462642764515499E-4</v>
      </c>
      <c r="E3168" s="4">
        <v>-2.153958472592699E-3</v>
      </c>
      <c r="F3168" s="2">
        <v>3</v>
      </c>
      <c r="G3168" s="4">
        <v>3.5353523176386847E-2</v>
      </c>
      <c r="H3168" s="4">
        <v>-7.6259025788890211E-2</v>
      </c>
      <c r="I3168" s="4">
        <v>3.6663794610326317E-2</v>
      </c>
    </row>
    <row r="3169" spans="1:9" x14ac:dyDescent="0.25">
      <c r="A3169" t="s">
        <v>3373</v>
      </c>
      <c r="B3169" s="3">
        <v>104.8854904174805</v>
      </c>
      <c r="C3169" s="3">
        <v>18.569999694824219</v>
      </c>
      <c r="D3169" s="4">
        <v>-5.1295251784337914E-3</v>
      </c>
      <c r="E3169" s="4">
        <v>1.4199903684620541E-2</v>
      </c>
      <c r="F3169" s="2">
        <v>3</v>
      </c>
      <c r="G3169" s="4">
        <v>3.8380626212006108E-2</v>
      </c>
      <c r="H3169" s="4">
        <v>-7.5838877719299091E-2</v>
      </c>
      <c r="I3169" s="4">
        <v>3.7135303728445201E-2</v>
      </c>
    </row>
    <row r="3170" spans="1:9" x14ac:dyDescent="0.25">
      <c r="A3170" t="s">
        <v>3374</v>
      </c>
      <c r="B3170" s="3">
        <v>105.4262771606445</v>
      </c>
      <c r="C3170" s="3">
        <v>18.309999465942379</v>
      </c>
      <c r="D3170" s="4">
        <v>8.367701019953433E-3</v>
      </c>
      <c r="E3170" s="4">
        <v>-3.1729264215294983E-2</v>
      </c>
      <c r="F3170" s="2">
        <v>3</v>
      </c>
      <c r="G3170" s="4">
        <v>4.7774614046139467E-2</v>
      </c>
      <c r="H3170" s="4">
        <v>-7.1073928044298795E-2</v>
      </c>
      <c r="I3170" s="4">
        <v>4.2482745218124229E-2</v>
      </c>
    </row>
    <row r="3171" spans="1:9" x14ac:dyDescent="0.25">
      <c r="A3171" t="s">
        <v>3375</v>
      </c>
      <c r="B3171" s="3">
        <v>104.5514221191406</v>
      </c>
      <c r="C3171" s="3">
        <v>18.909999847412109</v>
      </c>
      <c r="D3171" s="4">
        <v>-1.1399184060706391E-3</v>
      </c>
      <c r="E3171" s="4">
        <v>1.285483503681939E-2</v>
      </c>
      <c r="F3171" s="2">
        <v>3</v>
      </c>
      <c r="G3171" s="4">
        <v>3.964330455981413E-2</v>
      </c>
      <c r="H3171" s="4">
        <v>-7.8782401483008413E-2</v>
      </c>
      <c r="I3171" s="4">
        <v>3.3831948567634607E-2</v>
      </c>
    </row>
    <row r="3172" spans="1:9" x14ac:dyDescent="0.25">
      <c r="A3172" t="s">
        <v>3376</v>
      </c>
      <c r="B3172" s="3">
        <v>104.6707382202148</v>
      </c>
      <c r="C3172" s="3">
        <v>18.670000076293949</v>
      </c>
      <c r="D3172" s="4">
        <v>-2.5769096103425149E-3</v>
      </c>
      <c r="E3172" s="4">
        <v>2.133475793211281E-2</v>
      </c>
      <c r="F3172" s="2">
        <v>3</v>
      </c>
      <c r="G3172" s="4">
        <v>4.6748829852500513E-2</v>
      </c>
      <c r="H3172" s="4">
        <v>-7.7731090177354911E-2</v>
      </c>
      <c r="I3172" s="4">
        <v>3.5011777543356049E-2</v>
      </c>
    </row>
    <row r="3173" spans="1:9" x14ac:dyDescent="0.25">
      <c r="A3173" t="s">
        <v>3377</v>
      </c>
      <c r="B3173" s="3">
        <v>104.941162109375</v>
      </c>
      <c r="C3173" s="3">
        <v>18.280000686645511</v>
      </c>
      <c r="D3173" s="4">
        <v>3.727734949317663E-3</v>
      </c>
      <c r="E3173" s="4">
        <v>-8.0020135150091654E-2</v>
      </c>
      <c r="F3173" s="2">
        <v>3</v>
      </c>
      <c r="G3173" s="4">
        <v>5.1829017434784408E-2</v>
      </c>
      <c r="H3173" s="4">
        <v>-7.5348346445090253E-2</v>
      </c>
      <c r="I3173" s="4">
        <v>3.7685800054031222E-2</v>
      </c>
    </row>
    <row r="3174" spans="1:9" x14ac:dyDescent="0.25">
      <c r="A3174" t="s">
        <v>3378</v>
      </c>
      <c r="B3174" s="3">
        <v>104.5514221191406</v>
      </c>
      <c r="C3174" s="3">
        <v>19.870000839233398</v>
      </c>
      <c r="D3174" s="4">
        <v>5.2761769504336966E-3</v>
      </c>
      <c r="E3174" s="4">
        <v>-4.8827122078350833E-2</v>
      </c>
      <c r="F3174" s="2">
        <v>4</v>
      </c>
      <c r="G3174" s="4">
        <v>4.6533671716344698E-2</v>
      </c>
      <c r="H3174" s="4">
        <v>-7.8782401483008413E-2</v>
      </c>
      <c r="I3174" s="4">
        <v>3.3831948567634607E-2</v>
      </c>
    </row>
    <row r="3175" spans="1:9" x14ac:dyDescent="0.25">
      <c r="A3175" t="s">
        <v>3379</v>
      </c>
      <c r="B3175" s="3">
        <v>104.002685546875</v>
      </c>
      <c r="C3175" s="3">
        <v>20.889999389648441</v>
      </c>
      <c r="D3175" s="4">
        <v>1.105618340204817E-2</v>
      </c>
      <c r="E3175" s="4">
        <v>-5.9009068841021077E-2</v>
      </c>
      <c r="F3175" s="2">
        <v>4</v>
      </c>
      <c r="G3175" s="4">
        <v>3.0833334026512341E-2</v>
      </c>
      <c r="H3175" s="4">
        <v>-8.3617398244170915E-2</v>
      </c>
      <c r="I3175" s="4">
        <v>2.8405897077782741E-2</v>
      </c>
    </row>
    <row r="3176" spans="1:9" x14ac:dyDescent="0.25">
      <c r="A3176" t="s">
        <v>3380</v>
      </c>
      <c r="B3176" s="3">
        <v>102.8653869628906</v>
      </c>
      <c r="C3176" s="3">
        <v>22.20000076293945</v>
      </c>
      <c r="D3176" s="4">
        <v>3.880750084266138E-3</v>
      </c>
      <c r="E3176" s="4">
        <v>6.1693014105258293E-2</v>
      </c>
      <c r="F3176" s="2">
        <v>4</v>
      </c>
      <c r="G3176" s="4">
        <v>2.129523301650393E-2</v>
      </c>
      <c r="H3176" s="4">
        <v>-9.363829943421853E-2</v>
      </c>
      <c r="I3176" s="4">
        <v>1.7159989682626001E-2</v>
      </c>
    </row>
    <row r="3177" spans="1:9" x14ac:dyDescent="0.25">
      <c r="A3177" t="s">
        <v>3381</v>
      </c>
      <c r="B3177" s="3">
        <v>102.4677352905273</v>
      </c>
      <c r="C3177" s="3">
        <v>20.909999847412109</v>
      </c>
      <c r="D3177" s="4">
        <v>-5.17336624867204E-3</v>
      </c>
      <c r="E3177" s="4">
        <v>2.1494897353052881E-2</v>
      </c>
      <c r="F3177" s="2">
        <v>4</v>
      </c>
      <c r="G3177" s="4">
        <v>2.471792820775898E-2</v>
      </c>
      <c r="H3177" s="4">
        <v>-9.7142065439843273E-2</v>
      </c>
      <c r="I3177" s="4">
        <v>1.3227905403351061E-2</v>
      </c>
    </row>
    <row r="3178" spans="1:9" x14ac:dyDescent="0.25">
      <c r="A3178" t="s">
        <v>3382</v>
      </c>
      <c r="B3178" s="3">
        <v>103.00059509277339</v>
      </c>
      <c r="C3178" s="3">
        <v>20.469999313354489</v>
      </c>
      <c r="D3178" s="4">
        <v>2.3990615512130549E-3</v>
      </c>
      <c r="E3178" s="4">
        <v>-2.7553441554758251E-2</v>
      </c>
      <c r="F3178" s="2">
        <v>4</v>
      </c>
      <c r="G3178" s="4">
        <v>2.8364218043323008E-2</v>
      </c>
      <c r="H3178" s="4">
        <v>-9.2446961179931786E-2</v>
      </c>
      <c r="I3178" s="4">
        <v>1.849696321723426E-2</v>
      </c>
    </row>
    <row r="3179" spans="1:9" x14ac:dyDescent="0.25">
      <c r="A3179" t="s">
        <v>3383</v>
      </c>
      <c r="B3179" s="3">
        <v>102.7540817260742</v>
      </c>
      <c r="C3179" s="3">
        <v>21.04999923706055</v>
      </c>
      <c r="D3179" s="4">
        <v>5.4216346102053947E-4</v>
      </c>
      <c r="E3179" s="4">
        <v>1.739964686856044E-2</v>
      </c>
      <c r="F3179" s="2">
        <v>4</v>
      </c>
      <c r="G3179" s="4">
        <v>3.5161342859947098E-2</v>
      </c>
      <c r="H3179" s="4">
        <v>-9.4619025864180695E-2</v>
      </c>
      <c r="I3179" s="4">
        <v>1.6059374238748481E-2</v>
      </c>
    </row>
    <row r="3180" spans="1:9" x14ac:dyDescent="0.25">
      <c r="A3180" t="s">
        <v>3384</v>
      </c>
      <c r="B3180" s="3">
        <v>102.6984024047852</v>
      </c>
      <c r="C3180" s="3">
        <v>20.690000534057621</v>
      </c>
      <c r="D3180" s="4">
        <v>8.6706250514230199E-3</v>
      </c>
      <c r="E3180" s="4">
        <v>-1.803508145564647E-2</v>
      </c>
      <c r="F3180" s="2">
        <v>4</v>
      </c>
      <c r="G3180" s="4">
        <v>3.8266874738329237E-2</v>
      </c>
      <c r="H3180" s="4">
        <v>-9.5109624362080813E-2</v>
      </c>
      <c r="I3180" s="4">
        <v>1.5508802471703611E-2</v>
      </c>
    </row>
    <row r="3181" spans="1:9" x14ac:dyDescent="0.25">
      <c r="A3181" t="s">
        <v>3385</v>
      </c>
      <c r="B3181" s="3">
        <v>101.8155975341797</v>
      </c>
      <c r="C3181" s="3">
        <v>21.069999694824219</v>
      </c>
      <c r="D3181" s="4">
        <v>2.4274276793156968E-3</v>
      </c>
      <c r="E3181" s="4">
        <v>2.1328189624670198E-2</v>
      </c>
      <c r="F3181" s="2">
        <v>4</v>
      </c>
      <c r="G3181" s="4">
        <v>2.8046388361048891E-2</v>
      </c>
      <c r="H3181" s="4">
        <v>-0.1028881448869526</v>
      </c>
      <c r="I3181" s="4">
        <v>6.7793958210411454E-3</v>
      </c>
    </row>
    <row r="3182" spans="1:9" x14ac:dyDescent="0.25">
      <c r="A3182" t="s">
        <v>3386</v>
      </c>
      <c r="B3182" s="3">
        <v>101.5690460205078</v>
      </c>
      <c r="C3182" s="3">
        <v>20.629999160766602</v>
      </c>
      <c r="D3182" s="4">
        <v>-2.5773831166383539E-3</v>
      </c>
      <c r="E3182" s="4">
        <v>-3.957171320224484E-2</v>
      </c>
      <c r="F3182" s="2">
        <v>4</v>
      </c>
      <c r="G3182" s="4">
        <v>2.3544386034040299E-2</v>
      </c>
      <c r="H3182" s="4">
        <v>-0.10506054568965729</v>
      </c>
      <c r="I3182" s="4">
        <v>4.3414296352608517E-3</v>
      </c>
    </row>
    <row r="3183" spans="1:9" x14ac:dyDescent="0.25">
      <c r="A3183" t="s">
        <v>3387</v>
      </c>
      <c r="B3183" s="3">
        <v>101.8315048217773</v>
      </c>
      <c r="C3183" s="3">
        <v>21.479999542236332</v>
      </c>
      <c r="D3183" s="4">
        <v>2.662446456407785E-3</v>
      </c>
      <c r="E3183" s="4">
        <v>-3.3303321061464393E-2</v>
      </c>
      <c r="F3183" s="2">
        <v>4</v>
      </c>
      <c r="G3183" s="4">
        <v>2.4179356437732839E-2</v>
      </c>
      <c r="H3183" s="4">
        <v>-0.1027479834909371</v>
      </c>
      <c r="I3183" s="4">
        <v>6.9366912628454616E-3</v>
      </c>
    </row>
    <row r="3184" spans="1:9" x14ac:dyDescent="0.25">
      <c r="A3184" t="s">
        <v>3388</v>
      </c>
      <c r="B3184" s="3">
        <v>101.5611038208008</v>
      </c>
      <c r="C3184" s="3">
        <v>22.219999313354489</v>
      </c>
      <c r="D3184" s="4">
        <v>1.5687346150208279E-3</v>
      </c>
      <c r="E3184" s="4">
        <v>-3.2651285259898022E-2</v>
      </c>
      <c r="F3184" s="2">
        <v>4</v>
      </c>
      <c r="G3184" s="4">
        <v>2.6768940799847929E-2</v>
      </c>
      <c r="H3184" s="4">
        <v>-0.1051305255521283</v>
      </c>
      <c r="I3184" s="4">
        <v>4.2628950765470908E-3</v>
      </c>
    </row>
    <row r="3185" spans="1:9" x14ac:dyDescent="0.25">
      <c r="A3185" t="s">
        <v>3389</v>
      </c>
      <c r="B3185" s="3">
        <v>101.4020309448242</v>
      </c>
      <c r="C3185" s="3">
        <v>22.969999313354489</v>
      </c>
      <c r="D3185" s="4">
        <v>1.593611854874943E-2</v>
      </c>
      <c r="E3185" s="4">
        <v>-1.8376081717337619E-2</v>
      </c>
      <c r="F3185" s="2">
        <v>4</v>
      </c>
      <c r="G3185" s="4">
        <v>2.4595913431721739E-2</v>
      </c>
      <c r="H3185" s="4">
        <v>-0.106532139512284</v>
      </c>
      <c r="I3185" s="4">
        <v>2.68994065850281E-3</v>
      </c>
    </row>
    <row r="3186" spans="1:9" x14ac:dyDescent="0.25">
      <c r="A3186" t="s">
        <v>3390</v>
      </c>
      <c r="B3186" s="3">
        <v>99.811424255371094</v>
      </c>
      <c r="C3186" s="3">
        <v>23.39999961853027</v>
      </c>
      <c r="D3186" s="4">
        <v>-4.9158324657156971E-3</v>
      </c>
      <c r="E3186" s="4">
        <v>3.3112583339136803E-2</v>
      </c>
      <c r="F3186" s="2">
        <v>4</v>
      </c>
      <c r="G3186" s="4">
        <v>1.894988325580238E-2</v>
      </c>
      <c r="H3186" s="4">
        <v>-0.120547203534783</v>
      </c>
      <c r="I3186" s="4">
        <v>-1.303839645859683E-2</v>
      </c>
    </row>
    <row r="3187" spans="1:9" x14ac:dyDescent="0.25">
      <c r="A3187" t="s">
        <v>3391</v>
      </c>
      <c r="B3187" s="3">
        <v>100.30450439453119</v>
      </c>
      <c r="C3187" s="3">
        <v>22.64999961853027</v>
      </c>
      <c r="D3187" s="4">
        <v>1.0333952218765759E-2</v>
      </c>
      <c r="E3187" s="4">
        <v>-3.6989830880135972E-2</v>
      </c>
      <c r="F3187" s="2">
        <v>4</v>
      </c>
      <c r="G3187" s="4">
        <v>2.4228201116287758E-2</v>
      </c>
      <c r="H3187" s="4">
        <v>-0.1162026036004471</v>
      </c>
      <c r="I3187" s="4">
        <v>-8.1626904114131538E-3</v>
      </c>
    </row>
    <row r="3188" spans="1:9" x14ac:dyDescent="0.25">
      <c r="A3188" t="s">
        <v>3392</v>
      </c>
      <c r="B3188" s="3">
        <v>99.278564453125</v>
      </c>
      <c r="C3188" s="3">
        <v>23.520000457763668</v>
      </c>
      <c r="D3188" s="4">
        <v>-1.3123477420432289E-2</v>
      </c>
      <c r="E3188" s="4">
        <v>7.3482456483984215E-2</v>
      </c>
      <c r="F3188" s="2">
        <v>4</v>
      </c>
      <c r="G3188" s="4">
        <v>1.2141916598536581E-2</v>
      </c>
      <c r="H3188" s="4">
        <v>-0.12524230779469461</v>
      </c>
      <c r="I3188" s="4">
        <v>-1.8307454272479928E-2</v>
      </c>
    </row>
    <row r="3189" spans="1:9" x14ac:dyDescent="0.25">
      <c r="A3189" t="s">
        <v>3393</v>
      </c>
      <c r="B3189" s="3">
        <v>100.59877014160161</v>
      </c>
      <c r="C3189" s="3">
        <v>21.909999847412109</v>
      </c>
      <c r="D3189" s="4">
        <v>7.911799526050256E-4</v>
      </c>
      <c r="E3189" s="4">
        <v>5.6922350758937153E-2</v>
      </c>
      <c r="F3189" s="2">
        <v>4</v>
      </c>
      <c r="G3189" s="4">
        <v>2.6335009087868459E-2</v>
      </c>
      <c r="H3189" s="4">
        <v>-0.11360978583338691</v>
      </c>
      <c r="I3189" s="4">
        <v>-5.2529133416786564E-3</v>
      </c>
    </row>
    <row r="3190" spans="1:9" x14ac:dyDescent="0.25">
      <c r="A3190" t="s">
        <v>3394</v>
      </c>
      <c r="B3190" s="3">
        <v>100.5192413330078</v>
      </c>
      <c r="C3190" s="3">
        <v>20.729999542236332</v>
      </c>
      <c r="D3190" s="4">
        <v>8.9406086009680141E-3</v>
      </c>
      <c r="E3190" s="4">
        <v>-2.0321375627437521E-2</v>
      </c>
      <c r="F3190" s="2">
        <v>4</v>
      </c>
      <c r="G3190" s="4">
        <v>2.6992497917993848E-2</v>
      </c>
      <c r="H3190" s="4">
        <v>-0.1143105255897736</v>
      </c>
      <c r="I3190" s="4">
        <v>-6.0393151092418274E-3</v>
      </c>
    </row>
    <row r="3191" spans="1:9" x14ac:dyDescent="0.25">
      <c r="A3191" t="s">
        <v>3395</v>
      </c>
      <c r="B3191" s="3">
        <v>99.628501892089844</v>
      </c>
      <c r="C3191" s="3">
        <v>21.159999847412109</v>
      </c>
      <c r="D3191" s="4">
        <v>8.8591202793359969E-3</v>
      </c>
      <c r="E3191" s="4">
        <v>-1.259918123745718E-2</v>
      </c>
      <c r="F3191" s="2">
        <v>4</v>
      </c>
      <c r="G3191" s="4">
        <v>1.829721240069104E-2</v>
      </c>
      <c r="H3191" s="4">
        <v>-0.1221589587534254</v>
      </c>
      <c r="I3191" s="4">
        <v>-1.484718087715931E-2</v>
      </c>
    </row>
    <row r="3192" spans="1:9" x14ac:dyDescent="0.25">
      <c r="A3192" t="s">
        <v>3396</v>
      </c>
      <c r="B3192" s="3">
        <v>98.753631591796875</v>
      </c>
      <c r="C3192" s="3">
        <v>21.430000305175781</v>
      </c>
      <c r="D3192" s="4">
        <v>1.936554876769581E-3</v>
      </c>
      <c r="E3192" s="4">
        <v>-7.70886761891173E-2</v>
      </c>
      <c r="F3192" s="2">
        <v>4</v>
      </c>
      <c r="G3192" s="4">
        <v>7.9107669967959371E-3</v>
      </c>
      <c r="H3192" s="4">
        <v>-0.12986756663951729</v>
      </c>
      <c r="I3192" s="4">
        <v>-2.3498128410566869E-2</v>
      </c>
    </row>
    <row r="3193" spans="1:9" x14ac:dyDescent="0.25">
      <c r="A3193" t="s">
        <v>3397</v>
      </c>
      <c r="B3193" s="3">
        <v>98.562759399414063</v>
      </c>
      <c r="C3193" s="3">
        <v>23.219999313354489</v>
      </c>
      <c r="D3193" s="4">
        <v>3.0260038458054032E-2</v>
      </c>
      <c r="E3193" s="4">
        <v>-6.8218328962070918E-2</v>
      </c>
      <c r="F3193" s="2">
        <v>4</v>
      </c>
      <c r="G3193" s="4">
        <v>9.0916383562704706E-3</v>
      </c>
      <c r="H3193" s="4">
        <v>-0.1315493689443219</v>
      </c>
      <c r="I3193" s="4">
        <v>-2.538552282930218E-2</v>
      </c>
    </row>
    <row r="3194" spans="1:9" x14ac:dyDescent="0.25">
      <c r="A3194" t="s">
        <v>3398</v>
      </c>
      <c r="B3194" s="3">
        <v>95.6678466796875</v>
      </c>
      <c r="C3194" s="3">
        <v>24.920000076293949</v>
      </c>
      <c r="D3194" s="4">
        <v>-1.0691298470747681E-2</v>
      </c>
      <c r="E3194" s="4">
        <v>2.5936563895470058E-2</v>
      </c>
      <c r="F3194" s="2">
        <v>5</v>
      </c>
      <c r="G3194" s="4">
        <v>-1.433661356527394E-2</v>
      </c>
      <c r="H3194" s="4">
        <v>-0.15705686075580411</v>
      </c>
      <c r="I3194" s="4">
        <v>-5.4011180876857627E-2</v>
      </c>
    </row>
    <row r="3195" spans="1:9" x14ac:dyDescent="0.25">
      <c r="A3195" t="s">
        <v>3399</v>
      </c>
      <c r="B3195" s="3">
        <v>96.701713562011719</v>
      </c>
      <c r="C3195" s="3">
        <v>24.29000091552734</v>
      </c>
      <c r="D3195" s="4">
        <v>1.4822860105623279E-3</v>
      </c>
      <c r="E3195" s="4">
        <v>-3.2656299278868817E-2</v>
      </c>
      <c r="F3195" s="2">
        <v>4</v>
      </c>
      <c r="G3195" s="4">
        <v>-1.2801063545705431E-3</v>
      </c>
      <c r="H3195" s="4">
        <v>-0.14794731114646781</v>
      </c>
      <c r="I3195" s="4">
        <v>-4.3788033339994807E-2</v>
      </c>
    </row>
    <row r="3196" spans="1:9" x14ac:dyDescent="0.25">
      <c r="A3196" t="s">
        <v>3400</v>
      </c>
      <c r="B3196" s="3">
        <v>96.558586120605469</v>
      </c>
      <c r="C3196" s="3">
        <v>25.110000610351559</v>
      </c>
      <c r="D3196" s="4">
        <v>3.61427563542227E-3</v>
      </c>
      <c r="E3196" s="4">
        <v>-3.5714296178124723E-2</v>
      </c>
      <c r="F3196" s="2">
        <v>5</v>
      </c>
      <c r="G3196" s="4">
        <v>-1.6903100250552641E-3</v>
      </c>
      <c r="H3196" s="4">
        <v>-0.14920842759215219</v>
      </c>
      <c r="I3196" s="4">
        <v>-4.5203315108940163E-2</v>
      </c>
    </row>
    <row r="3197" spans="1:9" x14ac:dyDescent="0.25">
      <c r="A3197" t="s">
        <v>3401</v>
      </c>
      <c r="B3197" s="3">
        <v>96.210853576660156</v>
      </c>
      <c r="C3197" s="3">
        <v>26.04000091552734</v>
      </c>
      <c r="D3197" s="4">
        <v>-1.064619172638093E-2</v>
      </c>
      <c r="E3197" s="4">
        <v>2.4793430613869068E-2</v>
      </c>
      <c r="F3197" s="2">
        <v>5</v>
      </c>
      <c r="G3197" s="4">
        <v>4.8562298900045597E-4</v>
      </c>
      <c r="H3197" s="4">
        <v>-0.15227234898668349</v>
      </c>
      <c r="I3197" s="4">
        <v>-4.8641785922638903E-2</v>
      </c>
    </row>
    <row r="3198" spans="1:9" x14ac:dyDescent="0.25">
      <c r="A3198" t="s">
        <v>3402</v>
      </c>
      <c r="B3198" s="3">
        <v>97.24615478515625</v>
      </c>
      <c r="C3198" s="3">
        <v>25.409999847412109</v>
      </c>
      <c r="D3198" s="4">
        <v>-9.338970856432538E-3</v>
      </c>
      <c r="E3198" s="4">
        <v>-1.0128563619364541E-2</v>
      </c>
      <c r="F3198" s="2">
        <v>5</v>
      </c>
      <c r="G3198" s="4">
        <v>6.6285667352297128E-3</v>
      </c>
      <c r="H3198" s="4">
        <v>-0.14315016132341399</v>
      </c>
      <c r="I3198" s="4">
        <v>-3.8404455391503063E-2</v>
      </c>
    </row>
    <row r="3199" spans="1:9" x14ac:dyDescent="0.25">
      <c r="A3199" t="s">
        <v>3403</v>
      </c>
      <c r="B3199" s="3">
        <v>98.162895202636719</v>
      </c>
      <c r="C3199" s="3">
        <v>25.670000076293949</v>
      </c>
      <c r="D3199" s="4">
        <v>-1.459752606397469E-2</v>
      </c>
      <c r="E3199" s="4">
        <v>-2.691429518802246E-2</v>
      </c>
      <c r="F3199" s="2">
        <v>5</v>
      </c>
      <c r="G3199" s="4">
        <v>1.7014977613098781E-2</v>
      </c>
      <c r="H3199" s="4">
        <v>-0.1350726298203756</v>
      </c>
      <c r="I3199" s="4">
        <v>-2.9339485131657739E-2</v>
      </c>
    </row>
    <row r="3200" spans="1:9" x14ac:dyDescent="0.25">
      <c r="A3200" t="s">
        <v>3404</v>
      </c>
      <c r="B3200" s="3">
        <v>99.617057800292969</v>
      </c>
      <c r="C3200" s="3">
        <v>26.379999160766602</v>
      </c>
      <c r="D3200" s="4">
        <v>1.694243728812905E-2</v>
      </c>
      <c r="E3200" s="4">
        <v>-0.1376267071206643</v>
      </c>
      <c r="F3200" s="2">
        <v>5</v>
      </c>
      <c r="G3200" s="4">
        <v>3.2744149302279091E-2</v>
      </c>
      <c r="H3200" s="4">
        <v>-0.12225979429012721</v>
      </c>
      <c r="I3200" s="4">
        <v>-1.496034306550786E-2</v>
      </c>
    </row>
    <row r="3201" spans="1:9" x14ac:dyDescent="0.25">
      <c r="A3201" t="s">
        <v>3405</v>
      </c>
      <c r="B3201" s="3">
        <v>97.957420349121094</v>
      </c>
      <c r="C3201" s="3">
        <v>30.590000152587891</v>
      </c>
      <c r="D3201" s="4">
        <v>-2.1936261459010838E-2</v>
      </c>
      <c r="E3201" s="4">
        <v>6.6968959580907539E-2</v>
      </c>
      <c r="F3201" s="2">
        <v>5</v>
      </c>
      <c r="G3201" s="4">
        <v>2.1446561124540912E-2</v>
      </c>
      <c r="H3201" s="4">
        <v>-0.1368830982700118</v>
      </c>
      <c r="I3201" s="4">
        <v>-3.1371274502725699E-2</v>
      </c>
    </row>
    <row r="3202" spans="1:9" x14ac:dyDescent="0.25">
      <c r="A3202" t="s">
        <v>3406</v>
      </c>
      <c r="B3202" s="3">
        <v>100.15443420410161</v>
      </c>
      <c r="C3202" s="3">
        <v>28.670000076293949</v>
      </c>
      <c r="D3202" s="4">
        <v>3.7224485476716751E-3</v>
      </c>
      <c r="E3202" s="4">
        <v>1.9196620392385011E-2</v>
      </c>
      <c r="F3202" s="2">
        <v>5</v>
      </c>
      <c r="G3202" s="4">
        <v>4.8422184527751932E-2</v>
      </c>
      <c r="H3202" s="4">
        <v>-0.117524893605064</v>
      </c>
      <c r="I3202" s="4">
        <v>-9.6466239079565641E-3</v>
      </c>
    </row>
    <row r="3203" spans="1:9" x14ac:dyDescent="0.25">
      <c r="A3203" t="s">
        <v>3407</v>
      </c>
      <c r="B3203" s="3">
        <v>99.782997131347656</v>
      </c>
      <c r="C3203" s="3">
        <v>28.129999160766602</v>
      </c>
      <c r="D3203" s="4">
        <v>3.1702661616272998E-4</v>
      </c>
      <c r="E3203" s="4">
        <v>1.0416630983809631E-2</v>
      </c>
      <c r="F3203" s="2">
        <v>5</v>
      </c>
      <c r="G3203" s="4">
        <v>4.8360714607489363E-2</v>
      </c>
      <c r="H3203" s="4">
        <v>-0.12079767900795051</v>
      </c>
      <c r="I3203" s="4">
        <v>-1.331949133445454E-2</v>
      </c>
    </row>
    <row r="3204" spans="1:9" x14ac:dyDescent="0.25">
      <c r="A3204" t="s">
        <v>3408</v>
      </c>
      <c r="B3204" s="3">
        <v>99.751373291015625</v>
      </c>
      <c r="C3204" s="3">
        <v>27.840000152587891</v>
      </c>
      <c r="D3204" s="4">
        <v>1.0892056951521401E-2</v>
      </c>
      <c r="E3204" s="4">
        <v>1.1627895694091169E-2</v>
      </c>
      <c r="F3204" s="2">
        <v>5</v>
      </c>
      <c r="G3204" s="4">
        <v>4.8625926427344528E-2</v>
      </c>
      <c r="H3204" s="4">
        <v>-0.1210763212077032</v>
      </c>
      <c r="I3204" s="4">
        <v>-1.363219618159095E-2</v>
      </c>
    </row>
    <row r="3205" spans="1:9" x14ac:dyDescent="0.25">
      <c r="A3205" t="s">
        <v>3409</v>
      </c>
      <c r="B3205" s="3">
        <v>98.676582336425781</v>
      </c>
      <c r="C3205" s="3">
        <v>27.520000457763668</v>
      </c>
      <c r="D3205" s="4">
        <v>-8.8033085484717777E-4</v>
      </c>
      <c r="E3205" s="4">
        <v>4.013156182558264E-3</v>
      </c>
      <c r="F3205" s="2">
        <v>5</v>
      </c>
      <c r="G3205" s="4">
        <v>3.6230259628468493E-2</v>
      </c>
      <c r="H3205" s="4">
        <v>-0.1305464586962852</v>
      </c>
      <c r="I3205" s="4">
        <v>-2.4260011703987949E-2</v>
      </c>
    </row>
    <row r="3206" spans="1:9" x14ac:dyDescent="0.25">
      <c r="A3206" t="s">
        <v>3410</v>
      </c>
      <c r="B3206" s="3">
        <v>98.763526916503906</v>
      </c>
      <c r="C3206" s="3">
        <v>27.409999847412109</v>
      </c>
      <c r="D3206" s="4">
        <v>-1.5988009147616111E-4</v>
      </c>
      <c r="E3206" s="4">
        <v>-1.402875540832837E-2</v>
      </c>
      <c r="F3206" s="2">
        <v>5</v>
      </c>
      <c r="G3206" s="4">
        <v>3.9935523856614807E-2</v>
      </c>
      <c r="H3206" s="4">
        <v>-0.12978037751211571</v>
      </c>
      <c r="I3206" s="4">
        <v>-2.3400280838374869E-2</v>
      </c>
    </row>
    <row r="3207" spans="1:9" x14ac:dyDescent="0.25">
      <c r="A3207" t="s">
        <v>3411</v>
      </c>
      <c r="B3207" s="3">
        <v>98.779319763183594</v>
      </c>
      <c r="C3207" s="3">
        <v>27.79999923706055</v>
      </c>
      <c r="D3207" s="4">
        <v>4.114932011932626E-2</v>
      </c>
      <c r="E3207" s="4">
        <v>-9.2689301865566232E-2</v>
      </c>
      <c r="F3207" s="2">
        <v>5</v>
      </c>
      <c r="G3207" s="4">
        <v>5.3424385135094399E-2</v>
      </c>
      <c r="H3207" s="4">
        <v>-0.1296412244714672</v>
      </c>
      <c r="I3207" s="4">
        <v>-2.3244117018453969E-2</v>
      </c>
    </row>
    <row r="3208" spans="1:9" x14ac:dyDescent="0.25">
      <c r="A3208" t="s">
        <v>3412</v>
      </c>
      <c r="B3208" s="3">
        <v>94.875267028808594</v>
      </c>
      <c r="C3208" s="3">
        <v>30.639999389648441</v>
      </c>
      <c r="D3208" s="4">
        <v>2.8404222521301041E-3</v>
      </c>
      <c r="E3208" s="4">
        <v>-4.6374155895856028E-2</v>
      </c>
      <c r="F3208" s="2">
        <v>5</v>
      </c>
      <c r="G3208" s="4">
        <v>3.3308444060958793E-2</v>
      </c>
      <c r="H3208" s="4">
        <v>-0.16404039390931849</v>
      </c>
      <c r="I3208" s="4">
        <v>-6.1848416834580533E-2</v>
      </c>
    </row>
    <row r="3209" spans="1:9" x14ac:dyDescent="0.25">
      <c r="A3209" t="s">
        <v>3413</v>
      </c>
      <c r="B3209" s="3">
        <v>94.606544494628906</v>
      </c>
      <c r="C3209" s="3">
        <v>32.130001068115227</v>
      </c>
      <c r="D3209" s="4">
        <v>2.89669487219637E-2</v>
      </c>
      <c r="E3209" s="4">
        <v>-6.7885119516110093E-2</v>
      </c>
      <c r="F3209" s="2">
        <v>5</v>
      </c>
      <c r="G3209" s="4">
        <v>2.4587924220807359E-2</v>
      </c>
      <c r="H3209" s="4">
        <v>-0.16640814675846019</v>
      </c>
      <c r="I3209" s="4">
        <v>-6.4505615899921209E-2</v>
      </c>
    </row>
    <row r="3210" spans="1:9" x14ac:dyDescent="0.25">
      <c r="A3210" t="s">
        <v>3414</v>
      </c>
      <c r="B3210" s="3">
        <v>91.943229675292969</v>
      </c>
      <c r="C3210" s="3">
        <v>34.470001220703118</v>
      </c>
      <c r="D3210" s="4">
        <v>-1.8874484718036651E-3</v>
      </c>
      <c r="E3210" s="4">
        <v>1.4420296794228399E-2</v>
      </c>
      <c r="F3210" s="2">
        <v>5</v>
      </c>
      <c r="G3210" s="4">
        <v>-1.238260107388256E-3</v>
      </c>
      <c r="H3210" s="4">
        <v>-0.18987499620186141</v>
      </c>
      <c r="I3210" s="4">
        <v>-9.0841173021138477E-2</v>
      </c>
    </row>
    <row r="3211" spans="1:9" x14ac:dyDescent="0.25">
      <c r="A3211" t="s">
        <v>3415</v>
      </c>
      <c r="B3211" s="3">
        <v>92.117095947265625</v>
      </c>
      <c r="C3211" s="3">
        <v>33.979999542236328</v>
      </c>
      <c r="D3211" s="4">
        <v>-2.2065933838079421E-2</v>
      </c>
      <c r="E3211" s="4">
        <v>6.2871450486463365E-2</v>
      </c>
      <c r="F3211" s="2">
        <v>5</v>
      </c>
      <c r="G3211" s="4">
        <v>-1.1004383323270471E-2</v>
      </c>
      <c r="H3211" s="4">
        <v>-0.18834303550459591</v>
      </c>
      <c r="I3211" s="4">
        <v>-8.9121937614289104E-2</v>
      </c>
    </row>
    <row r="3212" spans="1:9" x14ac:dyDescent="0.25">
      <c r="A3212" t="s">
        <v>3416</v>
      </c>
      <c r="B3212" s="3">
        <v>94.195610046386719</v>
      </c>
      <c r="C3212" s="3">
        <v>31.969999313354489</v>
      </c>
      <c r="D3212" s="4">
        <v>-3.9276035914220797E-3</v>
      </c>
      <c r="E3212" s="4">
        <v>-2.8562763245698841E-2</v>
      </c>
      <c r="F3212" s="2">
        <v>5</v>
      </c>
      <c r="G3212" s="4">
        <v>2.62527002041133E-2</v>
      </c>
      <c r="H3212" s="4">
        <v>-0.17002894921035019</v>
      </c>
      <c r="I3212" s="4">
        <v>-6.8569043759139303E-2</v>
      </c>
    </row>
    <row r="3213" spans="1:9" x14ac:dyDescent="0.25">
      <c r="A3213" t="s">
        <v>3417</v>
      </c>
      <c r="B3213" s="3">
        <v>94.567031860351563</v>
      </c>
      <c r="C3213" s="3">
        <v>32.909999847412109</v>
      </c>
      <c r="D3213" s="4">
        <v>-1.901956485780831E-2</v>
      </c>
      <c r="E3213" s="4">
        <v>2.8437495231628421E-2</v>
      </c>
      <c r="F3213" s="2">
        <v>5</v>
      </c>
      <c r="G3213" s="4">
        <v>1.538341811866673E-2</v>
      </c>
      <c r="H3213" s="4">
        <v>-0.16675629825484611</v>
      </c>
      <c r="I3213" s="4">
        <v>-6.4896327215559158E-2</v>
      </c>
    </row>
    <row r="3214" spans="1:9" x14ac:dyDescent="0.25">
      <c r="A3214" t="s">
        <v>3418</v>
      </c>
      <c r="B3214" s="3">
        <v>96.400527954101563</v>
      </c>
      <c r="C3214" s="3">
        <v>32</v>
      </c>
      <c r="D3214" s="4">
        <v>-1.0644425740978789E-3</v>
      </c>
      <c r="E3214" s="4">
        <v>-7.2732496192763896E-2</v>
      </c>
      <c r="F3214" s="2">
        <v>5</v>
      </c>
      <c r="G3214" s="4">
        <v>3.4209492204474223E-2</v>
      </c>
      <c r="H3214" s="4">
        <v>-0.15060110080138711</v>
      </c>
      <c r="I3214" s="4">
        <v>-4.6766235812950703E-2</v>
      </c>
    </row>
    <row r="3215" spans="1:9" x14ac:dyDescent="0.25">
      <c r="A3215" t="s">
        <v>3419</v>
      </c>
      <c r="B3215" s="3">
        <v>96.503250122070313</v>
      </c>
      <c r="C3215" s="3">
        <v>34.509998321533203</v>
      </c>
      <c r="D3215" s="4">
        <v>-1.5876990011623789E-2</v>
      </c>
      <c r="E3215" s="4">
        <v>2.984183975197063E-2</v>
      </c>
      <c r="F3215" s="2">
        <v>5</v>
      </c>
      <c r="G3215" s="4">
        <v>3.8159321658021612E-2</v>
      </c>
      <c r="H3215" s="4">
        <v>-0.14969600102395131</v>
      </c>
      <c r="I3215" s="4">
        <v>-4.5750492010334542E-2</v>
      </c>
    </row>
    <row r="3216" spans="1:9" x14ac:dyDescent="0.25">
      <c r="A3216" t="s">
        <v>3420</v>
      </c>
      <c r="B3216" s="3">
        <v>98.060150146484375</v>
      </c>
      <c r="C3216" s="3">
        <v>33.509998321533203</v>
      </c>
      <c r="D3216" s="4">
        <v>-1.5863108086192849E-2</v>
      </c>
      <c r="E3216" s="4">
        <v>7.335038624421597E-2</v>
      </c>
      <c r="F3216" s="2">
        <v>5</v>
      </c>
      <c r="G3216" s="4">
        <v>7.0434823598546581E-2</v>
      </c>
      <c r="H3216" s="4">
        <v>-0.1359779312688848</v>
      </c>
      <c r="I3216" s="4">
        <v>-3.0355455258650691E-2</v>
      </c>
    </row>
    <row r="3217" spans="1:9" x14ac:dyDescent="0.25">
      <c r="A3217" t="s">
        <v>3421</v>
      </c>
      <c r="B3217" s="3">
        <v>99.640762329101563</v>
      </c>
      <c r="C3217" s="3">
        <v>31.219999313354489</v>
      </c>
      <c r="D3217" s="4">
        <v>4.9421793943098544E-3</v>
      </c>
      <c r="E3217" s="4">
        <v>2.8911068106072251E-3</v>
      </c>
      <c r="F3217" s="2">
        <v>5</v>
      </c>
      <c r="G3217" s="4">
        <v>8.8241536183673475E-2</v>
      </c>
      <c r="H3217" s="4">
        <v>-0.1220509302817722</v>
      </c>
      <c r="I3217" s="4">
        <v>-1.472594645270864E-2</v>
      </c>
    </row>
    <row r="3218" spans="1:9" x14ac:dyDescent="0.25">
      <c r="A3218" t="s">
        <v>3422</v>
      </c>
      <c r="B3218" s="3">
        <v>99.150741577148438</v>
      </c>
      <c r="C3218" s="3">
        <v>31.129999160766602</v>
      </c>
      <c r="D3218" s="4">
        <v>-9.4744040331117274E-3</v>
      </c>
      <c r="E3218" s="4">
        <v>3.628489387548095E-2</v>
      </c>
      <c r="F3218" s="2">
        <v>5</v>
      </c>
      <c r="G3218" s="4">
        <v>6.6018595609073971E-2</v>
      </c>
      <c r="H3218" s="4">
        <v>-0.12636857351596309</v>
      </c>
      <c r="I3218" s="4">
        <v>-1.957140047487382E-2</v>
      </c>
    </row>
    <row r="3219" spans="1:9" x14ac:dyDescent="0.25">
      <c r="A3219" t="s">
        <v>3423</v>
      </c>
      <c r="B3219" s="3">
        <v>100.09912109375</v>
      </c>
      <c r="C3219" s="3">
        <v>30.04000091552734</v>
      </c>
      <c r="D3219" s="4">
        <v>1.8822390561866961E-2</v>
      </c>
      <c r="E3219" s="4">
        <v>-8.4425490454827945E-2</v>
      </c>
      <c r="F3219" s="2">
        <v>5</v>
      </c>
      <c r="G3219" s="4">
        <v>7.4692932694981673E-2</v>
      </c>
      <c r="H3219" s="4">
        <v>-0.1180122653657897</v>
      </c>
      <c r="I3219" s="4">
        <v>-1.019357448497438E-2</v>
      </c>
    </row>
    <row r="3220" spans="1:9" x14ac:dyDescent="0.25">
      <c r="A3220" t="s">
        <v>3424</v>
      </c>
      <c r="B3220" s="3">
        <v>98.249824523925781</v>
      </c>
      <c r="C3220" s="3">
        <v>32.810001373291023</v>
      </c>
      <c r="D3220" s="4">
        <v>9.4185900497913977E-3</v>
      </c>
      <c r="E3220" s="4">
        <v>-9.2643763502693877E-2</v>
      </c>
      <c r="F3220" s="2">
        <v>5</v>
      </c>
      <c r="G3220" s="4">
        <v>4.2350957819424329E-2</v>
      </c>
      <c r="H3220" s="4">
        <v>-0.1343066830835884</v>
      </c>
      <c r="I3220" s="4">
        <v>-2.8479905148962589E-2</v>
      </c>
    </row>
    <row r="3221" spans="1:9" x14ac:dyDescent="0.25">
      <c r="A3221" t="s">
        <v>3425</v>
      </c>
      <c r="B3221" s="3">
        <v>97.333084106445313</v>
      </c>
      <c r="C3221" s="3">
        <v>36.159999847412109</v>
      </c>
      <c r="D3221" s="4">
        <v>-3.6909708468660818E-2</v>
      </c>
      <c r="E3221" s="4">
        <v>0.31586610079213262</v>
      </c>
      <c r="F3221" s="2">
        <v>5</v>
      </c>
      <c r="G3221" s="4">
        <v>2.8734660372162771E-2</v>
      </c>
      <c r="H3221" s="4">
        <v>-0.14238421458662681</v>
      </c>
      <c r="I3221" s="4">
        <v>-3.7544875408807799E-2</v>
      </c>
    </row>
    <row r="3222" spans="1:9" x14ac:dyDescent="0.25">
      <c r="A3222" t="s">
        <v>3426</v>
      </c>
      <c r="B3222" s="3">
        <v>101.0633010864258</v>
      </c>
      <c r="C3222" s="3">
        <v>27.479999542236332</v>
      </c>
      <c r="D3222" s="4">
        <v>1.2830882934823149E-2</v>
      </c>
      <c r="E3222" s="4">
        <v>-7.939701202498628E-2</v>
      </c>
      <c r="F3222" s="2">
        <v>5</v>
      </c>
      <c r="G3222" s="4">
        <v>7.2463989880442226E-2</v>
      </c>
      <c r="H3222" s="4">
        <v>-0.10951673695127651</v>
      </c>
      <c r="I3222" s="4">
        <v>-6.5950923369506587E-4</v>
      </c>
    </row>
    <row r="3223" spans="1:9" x14ac:dyDescent="0.25">
      <c r="A3223" t="s">
        <v>3427</v>
      </c>
      <c r="B3223" s="3">
        <v>99.782997131347656</v>
      </c>
      <c r="C3223" s="3">
        <v>29.85000038146973</v>
      </c>
      <c r="D3223" s="4">
        <v>6.2161293002902518E-3</v>
      </c>
      <c r="E3223" s="4">
        <v>-1.0278496933380571E-2</v>
      </c>
      <c r="F3223" s="2">
        <v>5</v>
      </c>
      <c r="G3223" s="4">
        <v>5.1270377634042193E-2</v>
      </c>
      <c r="H3223" s="4">
        <v>-0.12079767900795051</v>
      </c>
      <c r="I3223" s="4">
        <v>-1.331949133445454E-2</v>
      </c>
    </row>
    <row r="3224" spans="1:9" x14ac:dyDescent="0.25">
      <c r="A3224" t="s">
        <v>3428</v>
      </c>
      <c r="B3224" s="3">
        <v>99.16656494140625</v>
      </c>
      <c r="C3224" s="3">
        <v>30.159999847412109</v>
      </c>
      <c r="D3224" s="4">
        <v>-6.0992264403194607E-3</v>
      </c>
      <c r="E3224" s="4">
        <v>-1.1147545986488259E-2</v>
      </c>
      <c r="F3224" s="2">
        <v>5</v>
      </c>
      <c r="G3224" s="4">
        <v>4.281792445700372E-2</v>
      </c>
      <c r="H3224" s="4">
        <v>-0.12622915158055001</v>
      </c>
      <c r="I3224" s="4">
        <v>-1.9414934889117271E-2</v>
      </c>
    </row>
    <row r="3225" spans="1:9" x14ac:dyDescent="0.25">
      <c r="A3225" t="s">
        <v>3429</v>
      </c>
      <c r="B3225" s="3">
        <v>99.775115966796875</v>
      </c>
      <c r="C3225" s="3">
        <v>30.5</v>
      </c>
      <c r="D3225" s="4">
        <v>1.8227418473517391E-2</v>
      </c>
      <c r="E3225" s="4">
        <v>-6.8417885266635503E-2</v>
      </c>
      <c r="F3225" s="2">
        <v>5</v>
      </c>
      <c r="G3225" s="4">
        <v>5.3165187348253928E-2</v>
      </c>
      <c r="H3225" s="4">
        <v>-0.1208671210808924</v>
      </c>
      <c r="I3225" s="4">
        <v>-1.339742236149721E-2</v>
      </c>
    </row>
    <row r="3226" spans="1:9" x14ac:dyDescent="0.25">
      <c r="A3226" t="s">
        <v>3430</v>
      </c>
      <c r="B3226" s="3">
        <v>97.989028930664063</v>
      </c>
      <c r="C3226" s="3">
        <v>32.740001678466797</v>
      </c>
      <c r="D3226" s="4">
        <v>1.6311557659315131E-2</v>
      </c>
      <c r="E3226" s="4">
        <v>-5.838362820163856E-2</v>
      </c>
      <c r="F3226" s="2">
        <v>5</v>
      </c>
      <c r="G3226" s="4">
        <v>5.4231151733360461E-2</v>
      </c>
      <c r="H3226" s="4">
        <v>-0.13660459051764129</v>
      </c>
      <c r="I3226" s="4">
        <v>-3.1058720538507219E-2</v>
      </c>
    </row>
    <row r="3227" spans="1:9" x14ac:dyDescent="0.25">
      <c r="A3227" t="s">
        <v>3431</v>
      </c>
      <c r="B3227" s="3">
        <v>96.416328430175781</v>
      </c>
      <c r="C3227" s="3">
        <v>34.770000457763672</v>
      </c>
      <c r="D3227" s="4">
        <v>-2.7888768923409191E-2</v>
      </c>
      <c r="E3227" s="4">
        <v>0.16054744727224951</v>
      </c>
      <c r="F3227" s="2">
        <v>5</v>
      </c>
      <c r="G3227" s="4">
        <v>4.1478300627912468E-2</v>
      </c>
      <c r="H3227" s="4">
        <v>-0.15046188053704729</v>
      </c>
      <c r="I3227" s="4">
        <v>-4.6609996551570942E-2</v>
      </c>
    </row>
    <row r="3228" spans="1:9" x14ac:dyDescent="0.25">
      <c r="A3228" t="s">
        <v>3432</v>
      </c>
      <c r="B3228" s="3">
        <v>99.182403564453125</v>
      </c>
      <c r="C3228" s="3">
        <v>29.95999908447266</v>
      </c>
      <c r="D3228" s="4">
        <v>-2.4105503211472201E-2</v>
      </c>
      <c r="E3228" s="4">
        <v>0.22136152653201191</v>
      </c>
      <c r="F3228" s="2">
        <v>5</v>
      </c>
      <c r="G3228" s="4">
        <v>7.9853984209920403E-2</v>
      </c>
      <c r="H3228" s="4">
        <v>-0.12608959519775459</v>
      </c>
      <c r="I3228" s="4">
        <v>-1.9258318420442899E-2</v>
      </c>
    </row>
    <row r="3229" spans="1:9" x14ac:dyDescent="0.25">
      <c r="A3229" t="s">
        <v>3433</v>
      </c>
      <c r="B3229" s="3">
        <v>101.63230133056641</v>
      </c>
      <c r="C3229" s="3">
        <v>24.530000686645511</v>
      </c>
      <c r="D3229" s="4">
        <v>-2.3340885222955521E-4</v>
      </c>
      <c r="E3229" s="4">
        <v>-3.6527825265882607E-2</v>
      </c>
      <c r="F3229" s="2">
        <v>5</v>
      </c>
      <c r="G3229" s="4">
        <v>0.10690086513626169</v>
      </c>
      <c r="H3229" s="4">
        <v>-0.10450319406646059</v>
      </c>
      <c r="I3229" s="4">
        <v>4.9669147709925374E-3</v>
      </c>
    </row>
    <row r="3230" spans="1:9" x14ac:dyDescent="0.25">
      <c r="A3230" t="s">
        <v>3434</v>
      </c>
      <c r="B3230" s="3">
        <v>101.65602874755859</v>
      </c>
      <c r="C3230" s="3">
        <v>25.45999908447266</v>
      </c>
      <c r="D3230" s="4">
        <v>3.4835309130846197E-2</v>
      </c>
      <c r="E3230" s="4">
        <v>-0.14735436824986389</v>
      </c>
      <c r="F3230" s="2">
        <v>5</v>
      </c>
      <c r="G3230" s="4">
        <v>0.1080010607465325</v>
      </c>
      <c r="H3230" s="4">
        <v>-0.1042941283870321</v>
      </c>
      <c r="I3230" s="4">
        <v>5.2015377081684466E-3</v>
      </c>
    </row>
    <row r="3231" spans="1:9" x14ac:dyDescent="0.25">
      <c r="A3231" t="s">
        <v>3435</v>
      </c>
      <c r="B3231" s="3">
        <v>98.234016418457031</v>
      </c>
      <c r="C3231" s="3">
        <v>29.860000610351559</v>
      </c>
      <c r="D3231" s="4">
        <v>1.015836189598707E-2</v>
      </c>
      <c r="E3231" s="4">
        <v>-7.3246446956529931E-2</v>
      </c>
      <c r="F3231" s="2">
        <v>5</v>
      </c>
      <c r="G3231" s="4">
        <v>7.0883304364981026E-2</v>
      </c>
      <c r="H3231" s="4">
        <v>-0.13444597057161919</v>
      </c>
      <c r="I3231" s="4">
        <v>-2.8636219851801311E-2</v>
      </c>
    </row>
    <row r="3232" spans="1:9" x14ac:dyDescent="0.25">
      <c r="A3232" t="s">
        <v>3436</v>
      </c>
      <c r="B3232" s="3">
        <v>97.24615478515625</v>
      </c>
      <c r="C3232" s="3">
        <v>32.220001220703118</v>
      </c>
      <c r="D3232" s="4">
        <v>-1.9443655494624349E-2</v>
      </c>
      <c r="E3232" s="4">
        <v>0.10116202900434509</v>
      </c>
      <c r="F3232" s="2">
        <v>5</v>
      </c>
      <c r="G3232" s="4">
        <v>5.7078297740636552E-2</v>
      </c>
      <c r="H3232" s="4">
        <v>-0.14315016132341399</v>
      </c>
      <c r="I3232" s="4">
        <v>-3.8404455391503063E-2</v>
      </c>
    </row>
    <row r="3233" spans="1:9" x14ac:dyDescent="0.25">
      <c r="A3233" t="s">
        <v>3437</v>
      </c>
      <c r="B3233" s="3">
        <v>99.174468994140625</v>
      </c>
      <c r="C3233" s="3">
        <v>29.260000228881839</v>
      </c>
      <c r="D3233" s="4">
        <v>1.2260748294461891E-2</v>
      </c>
      <c r="E3233" s="4">
        <v>-6.5772652810172527E-2</v>
      </c>
      <c r="F3233" s="2">
        <v>5</v>
      </c>
      <c r="G3233" s="4">
        <v>7.8220755212625281E-2</v>
      </c>
      <c r="H3233" s="4">
        <v>-0.1261595078365346</v>
      </c>
      <c r="I3233" s="4">
        <v>-1.933677753769791E-2</v>
      </c>
    </row>
    <row r="3234" spans="1:9" x14ac:dyDescent="0.25">
      <c r="A3234" t="s">
        <v>3438</v>
      </c>
      <c r="B3234" s="3">
        <v>97.973243713378906</v>
      </c>
      <c r="C3234" s="3">
        <v>31.319999694824219</v>
      </c>
      <c r="D3234" s="4">
        <v>1.8987380443118651E-2</v>
      </c>
      <c r="E3234" s="4">
        <v>-9.9482438352822888E-2</v>
      </c>
      <c r="F3234" s="2">
        <v>5</v>
      </c>
      <c r="G3234" s="4">
        <v>6.8311173819217696E-2</v>
      </c>
      <c r="H3234" s="4">
        <v>-0.13674367633459861</v>
      </c>
      <c r="I3234" s="4">
        <v>-3.1214808916969261E-2</v>
      </c>
    </row>
    <row r="3235" spans="1:9" x14ac:dyDescent="0.25">
      <c r="A3235" t="s">
        <v>3439</v>
      </c>
      <c r="B3235" s="3">
        <v>96.147651672363281</v>
      </c>
      <c r="C3235" s="3">
        <v>34.779998779296882</v>
      </c>
      <c r="D3235" s="4">
        <v>4.3757408430347136E-3</v>
      </c>
      <c r="E3235" s="4">
        <v>9.8722464037559465E-3</v>
      </c>
      <c r="F3235" s="2">
        <v>5</v>
      </c>
      <c r="G3235" s="4">
        <v>5.0357244808021402E-2</v>
      </c>
      <c r="H3235" s="4">
        <v>-0.15282923004404231</v>
      </c>
      <c r="I3235" s="4">
        <v>-4.926674296815825E-2</v>
      </c>
    </row>
    <row r="3236" spans="1:9" x14ac:dyDescent="0.25">
      <c r="A3236" t="s">
        <v>3440</v>
      </c>
      <c r="B3236" s="3">
        <v>95.728767395019531</v>
      </c>
      <c r="C3236" s="3">
        <v>34.439998626708977</v>
      </c>
      <c r="D3236" s="4">
        <v>-1.1829121212402869E-2</v>
      </c>
      <c r="E3236" s="4">
        <v>9.1254727804242153E-2</v>
      </c>
      <c r="F3236" s="2">
        <v>5</v>
      </c>
      <c r="G3236" s="4">
        <v>4.8088302511664287E-2</v>
      </c>
      <c r="H3236" s="4">
        <v>-0.15652007958209449</v>
      </c>
      <c r="I3236" s="4">
        <v>-5.3408780827549067E-2</v>
      </c>
    </row>
    <row r="3237" spans="1:9" x14ac:dyDescent="0.25">
      <c r="A3237" t="s">
        <v>3441</v>
      </c>
      <c r="B3237" s="3">
        <v>96.874710083007813</v>
      </c>
      <c r="C3237" s="3">
        <v>31.559999465942379</v>
      </c>
      <c r="D3237" s="4">
        <v>1.9545959598636031E-2</v>
      </c>
      <c r="E3237" s="4">
        <v>-5.4806827108639933E-2</v>
      </c>
      <c r="F3237" s="2">
        <v>5</v>
      </c>
      <c r="G3237" s="4">
        <v>7.0992699741166509E-2</v>
      </c>
      <c r="H3237" s="4">
        <v>-0.14642301394999149</v>
      </c>
      <c r="I3237" s="4">
        <v>-4.2077398259459893E-2</v>
      </c>
    </row>
    <row r="3238" spans="1:9" x14ac:dyDescent="0.25">
      <c r="A3238" t="s">
        <v>3442</v>
      </c>
      <c r="B3238" s="3">
        <v>95.017501831054688</v>
      </c>
      <c r="C3238" s="3">
        <v>33.389999389648438</v>
      </c>
      <c r="D3238" s="4">
        <v>-1.9091283781777491E-2</v>
      </c>
      <c r="E3238" s="4">
        <v>0.18236542706339959</v>
      </c>
      <c r="F3238" s="2">
        <v>5</v>
      </c>
      <c r="G3238" s="4">
        <v>3.6694546574212561E-2</v>
      </c>
      <c r="H3238" s="4">
        <v>-0.16278714263549679</v>
      </c>
      <c r="I3238" s="4">
        <v>-6.0441961716326431E-2</v>
      </c>
    </row>
    <row r="3239" spans="1:9" x14ac:dyDescent="0.25">
      <c r="A3239" t="s">
        <v>3443</v>
      </c>
      <c r="B3239" s="3">
        <v>96.866813659667969</v>
      </c>
      <c r="C3239" s="3">
        <v>28.239999771118161</v>
      </c>
      <c r="D3239" s="4">
        <v>1.709417936419522E-2</v>
      </c>
      <c r="E3239" s="4">
        <v>-8.0130323475136933E-2</v>
      </c>
      <c r="F3239" s="2">
        <v>5</v>
      </c>
      <c r="G3239" s="4">
        <v>6.2079731138348082E-2</v>
      </c>
      <c r="H3239" s="4">
        <v>-0.14649259047031579</v>
      </c>
      <c r="I3239" s="4">
        <v>-4.215548016942039E-2</v>
      </c>
    </row>
    <row r="3240" spans="1:9" x14ac:dyDescent="0.25">
      <c r="A3240" t="s">
        <v>3444</v>
      </c>
      <c r="B3240" s="3">
        <v>95.238784790039063</v>
      </c>
      <c r="C3240" s="3">
        <v>30.70000076293945</v>
      </c>
      <c r="D3240" s="4">
        <v>-1.987528299892571E-3</v>
      </c>
      <c r="E3240" s="4">
        <v>-1.7914250218878269E-2</v>
      </c>
      <c r="F3240" s="2">
        <v>5</v>
      </c>
      <c r="G3240" s="4">
        <v>4.6363280271966012E-2</v>
      </c>
      <c r="H3240" s="4">
        <v>-0.16083738669782979</v>
      </c>
      <c r="I3240" s="4">
        <v>-5.8253857642419749E-2</v>
      </c>
    </row>
    <row r="3241" spans="1:9" x14ac:dyDescent="0.25">
      <c r="A3241" t="s">
        <v>3445</v>
      </c>
      <c r="B3241" s="3">
        <v>95.428451538085938</v>
      </c>
      <c r="C3241" s="3">
        <v>31.260000228881839</v>
      </c>
      <c r="D3241" s="4">
        <v>8.771832195440421E-3</v>
      </c>
      <c r="E3241" s="4">
        <v>-4.8691428842082662E-2</v>
      </c>
      <c r="F3241" s="2">
        <v>5</v>
      </c>
      <c r="G3241" s="4">
        <v>4.4357217984889452E-2</v>
      </c>
      <c r="H3241" s="4">
        <v>-0.15916620573622439</v>
      </c>
      <c r="I3241" s="4">
        <v>-5.6378382974190511E-2</v>
      </c>
    </row>
    <row r="3242" spans="1:9" x14ac:dyDescent="0.25">
      <c r="A3242" t="s">
        <v>3446</v>
      </c>
      <c r="B3242" s="3">
        <v>94.598648071289063</v>
      </c>
      <c r="C3242" s="3">
        <v>32.860000610351563</v>
      </c>
      <c r="D3242" s="4">
        <v>1.0033256353574329E-3</v>
      </c>
      <c r="E3242" s="4">
        <v>-4.8455434643850381E-3</v>
      </c>
      <c r="F3242" s="2">
        <v>5</v>
      </c>
      <c r="G3242" s="4">
        <v>4.3327173956944957E-2</v>
      </c>
      <c r="H3242" s="4">
        <v>-0.16647772327878441</v>
      </c>
      <c r="I3242" s="4">
        <v>-6.4583697809881602E-2</v>
      </c>
    </row>
    <row r="3243" spans="1:9" x14ac:dyDescent="0.25">
      <c r="A3243" t="s">
        <v>3447</v>
      </c>
      <c r="B3243" s="3">
        <v>94.503829956054688</v>
      </c>
      <c r="C3243" s="3">
        <v>33.020000457763672</v>
      </c>
      <c r="D3243" s="4">
        <v>3.3445806903379172E-2</v>
      </c>
      <c r="E3243" s="4">
        <v>-8.7845310446274305E-2</v>
      </c>
      <c r="F3243" s="2">
        <v>5</v>
      </c>
      <c r="G3243" s="4">
        <v>4.5498420291039121E-2</v>
      </c>
      <c r="H3243" s="4">
        <v>-0.1673131793122048</v>
      </c>
      <c r="I3243" s="4">
        <v>-6.5521284261078394E-2</v>
      </c>
    </row>
    <row r="3244" spans="1:9" x14ac:dyDescent="0.25">
      <c r="A3244" t="s">
        <v>3448</v>
      </c>
      <c r="B3244" s="3">
        <v>91.445365905761719</v>
      </c>
      <c r="C3244" s="3">
        <v>36.200000762939453</v>
      </c>
      <c r="D3244" s="4">
        <v>-6.6956052103964714E-3</v>
      </c>
      <c r="E3244" s="4">
        <v>-1.9299612335470511E-3</v>
      </c>
      <c r="F3244" s="2">
        <v>5</v>
      </c>
      <c r="G3244" s="4">
        <v>1.2616727050058779E-2</v>
      </c>
      <c r="H3244" s="4">
        <v>-0.19426174539053881</v>
      </c>
      <c r="I3244" s="4">
        <v>-9.5764180863051829E-2</v>
      </c>
    </row>
    <row r="3245" spans="1:9" x14ac:dyDescent="0.25">
      <c r="A3245" t="s">
        <v>3449</v>
      </c>
      <c r="B3245" s="3">
        <v>92.061775207519531</v>
      </c>
      <c r="C3245" s="3">
        <v>36.270000457763672</v>
      </c>
      <c r="D3245" s="4">
        <v>1.8091345500370171E-2</v>
      </c>
      <c r="E3245" s="4">
        <v>-4.0729988352108393E-2</v>
      </c>
      <c r="F3245" s="2">
        <v>5</v>
      </c>
      <c r="G3245" s="4">
        <v>2.5160729327776469E-2</v>
      </c>
      <c r="H3245" s="4">
        <v>-0.18883047448901261</v>
      </c>
      <c r="I3245" s="4">
        <v>-8.9668963632765775E-2</v>
      </c>
    </row>
    <row r="3246" spans="1:9" x14ac:dyDescent="0.25">
      <c r="A3246" t="s">
        <v>3450</v>
      </c>
      <c r="B3246" s="3">
        <v>90.425849914550781</v>
      </c>
      <c r="C3246" s="3">
        <v>37.810001373291023</v>
      </c>
      <c r="D3246" s="4">
        <v>1.8514815401393658E-2</v>
      </c>
      <c r="E3246" s="4">
        <v>-7.3738322979822524E-2</v>
      </c>
      <c r="F3246" s="2">
        <v>5</v>
      </c>
      <c r="G3246" s="4">
        <v>5.7290839770378632E-3</v>
      </c>
      <c r="H3246" s="4">
        <v>-0.20324484723685091</v>
      </c>
      <c r="I3246" s="4">
        <v>-0.1058454230157255</v>
      </c>
    </row>
    <row r="3247" spans="1:9" x14ac:dyDescent="0.25">
      <c r="A3247" t="s">
        <v>3451</v>
      </c>
      <c r="B3247" s="3">
        <v>88.782066345214844</v>
      </c>
      <c r="C3247" s="3">
        <v>40.819999694824219</v>
      </c>
      <c r="D3247" s="4">
        <v>2.1922944723383301E-2</v>
      </c>
      <c r="E3247" s="4">
        <v>-0.1018702088095584</v>
      </c>
      <c r="F3247" s="2">
        <v>5</v>
      </c>
      <c r="G3247" s="4">
        <v>-1.2638432513303989E-2</v>
      </c>
      <c r="H3247" s="4">
        <v>-0.21772846038655769</v>
      </c>
      <c r="I3247" s="4">
        <v>-0.1220995871013513</v>
      </c>
    </row>
    <row r="3248" spans="1:9" x14ac:dyDescent="0.25">
      <c r="A3248" t="s">
        <v>3452</v>
      </c>
      <c r="B3248" s="3">
        <v>86.877456665039063</v>
      </c>
      <c r="C3248" s="3">
        <v>45.450000762939453</v>
      </c>
      <c r="D3248" s="4">
        <v>-2.8457905850734821E-2</v>
      </c>
      <c r="E3248" s="4">
        <v>5.7960934160419468E-2</v>
      </c>
      <c r="F3248" s="2">
        <v>5</v>
      </c>
      <c r="G3248" s="4">
        <v>-1.4368993552441259E-2</v>
      </c>
      <c r="H3248" s="4">
        <v>-0.23451024986508209</v>
      </c>
      <c r="I3248" s="4">
        <v>-0.1409328683423573</v>
      </c>
    </row>
    <row r="3249" spans="1:9" x14ac:dyDescent="0.25">
      <c r="A3249" t="s">
        <v>3453</v>
      </c>
      <c r="B3249" s="3">
        <v>89.422225952148438</v>
      </c>
      <c r="C3249" s="3">
        <v>42.959999084472663</v>
      </c>
      <c r="D3249" s="4">
        <v>-2.4989046386339031E-2</v>
      </c>
      <c r="E3249" s="4">
        <v>0.10607618217556181</v>
      </c>
      <c r="F3249" s="2">
        <v>5</v>
      </c>
      <c r="G3249" s="4">
        <v>6.8886708390882836E-3</v>
      </c>
      <c r="H3249" s="4">
        <v>-0.21208792213452959</v>
      </c>
      <c r="I3249" s="4">
        <v>-0.11576952060951259</v>
      </c>
    </row>
    <row r="3250" spans="1:9" x14ac:dyDescent="0.25">
      <c r="A3250" t="s">
        <v>3454</v>
      </c>
      <c r="B3250" s="3">
        <v>91.714073181152344</v>
      </c>
      <c r="C3250" s="3">
        <v>38.840000152587891</v>
      </c>
      <c r="D3250" s="4">
        <v>7.9036589700189896E-3</v>
      </c>
      <c r="E3250" s="4">
        <v>-5.4527789158311468E-2</v>
      </c>
      <c r="F3250" s="2">
        <v>5</v>
      </c>
      <c r="G3250" s="4">
        <v>3.7038497200263309E-2</v>
      </c>
      <c r="H3250" s="4">
        <v>-0.19189412698877931</v>
      </c>
      <c r="I3250" s="4">
        <v>-9.3107132680628868E-2</v>
      </c>
    </row>
    <row r="3251" spans="1:9" x14ac:dyDescent="0.25">
      <c r="A3251" t="s">
        <v>3455</v>
      </c>
      <c r="B3251" s="3">
        <v>90.994880676269531</v>
      </c>
      <c r="C3251" s="3">
        <v>41.080001831054688</v>
      </c>
      <c r="D3251" s="4">
        <v>-2.0418808606470829E-2</v>
      </c>
      <c r="E3251" s="4">
        <v>8.936629086182224E-2</v>
      </c>
      <c r="F3251" s="2">
        <v>5</v>
      </c>
      <c r="G3251" s="4">
        <v>2.5850362487373602E-2</v>
      </c>
      <c r="H3251" s="4">
        <v>-0.19823103545727039</v>
      </c>
      <c r="I3251" s="4">
        <v>-0.1002186972452023</v>
      </c>
    </row>
    <row r="3252" spans="1:9" x14ac:dyDescent="0.25">
      <c r="A3252" t="s">
        <v>3456</v>
      </c>
      <c r="B3252" s="3">
        <v>92.891616821289063</v>
      </c>
      <c r="C3252" s="3">
        <v>37.709999084472663</v>
      </c>
      <c r="D3252" s="4">
        <v>1.118403431658543E-2</v>
      </c>
      <c r="E3252" s="4">
        <v>-3.3572561709962027E-2</v>
      </c>
      <c r="F3252" s="2">
        <v>5</v>
      </c>
      <c r="G3252" s="4">
        <v>4.5407138139047509E-2</v>
      </c>
      <c r="H3252" s="4">
        <v>-0.18151862082799691</v>
      </c>
      <c r="I3252" s="4">
        <v>-8.1463271589780173E-2</v>
      </c>
    </row>
    <row r="3253" spans="1:9" x14ac:dyDescent="0.25">
      <c r="A3253" t="s">
        <v>3457</v>
      </c>
      <c r="B3253" s="3">
        <v>91.864204406738281</v>
      </c>
      <c r="C3253" s="3">
        <v>39.020000457763672</v>
      </c>
      <c r="D3253" s="4">
        <v>2.377991056313733E-2</v>
      </c>
      <c r="E3253" s="4">
        <v>-5.4060594963304953E-2</v>
      </c>
      <c r="F3253" s="2">
        <v>5</v>
      </c>
      <c r="G3253" s="4">
        <v>3.7463389701761773E-2</v>
      </c>
      <c r="H3253" s="4">
        <v>-0.19057129919463331</v>
      </c>
      <c r="I3253" s="4">
        <v>-9.1622595652414374E-2</v>
      </c>
    </row>
    <row r="3254" spans="1:9" x14ac:dyDescent="0.25">
      <c r="A3254" t="s">
        <v>3458</v>
      </c>
      <c r="B3254" s="3">
        <v>89.730422973632813</v>
      </c>
      <c r="C3254" s="3">
        <v>41.25</v>
      </c>
      <c r="D3254" s="4">
        <v>6.0253851243359247E-3</v>
      </c>
      <c r="E3254" s="4">
        <v>-2.4183428733057788E-3</v>
      </c>
      <c r="F3254" s="2">
        <v>5</v>
      </c>
      <c r="G3254" s="4">
        <v>8.5114012852294252E-3</v>
      </c>
      <c r="H3254" s="4">
        <v>-0.2093723539074577</v>
      </c>
      <c r="I3254" s="4">
        <v>-0.11272198743582849</v>
      </c>
    </row>
    <row r="3255" spans="1:9" x14ac:dyDescent="0.25">
      <c r="A3255" t="s">
        <v>3459</v>
      </c>
      <c r="B3255" s="3">
        <v>89.193000793457031</v>
      </c>
      <c r="C3255" s="3">
        <v>41.349998474121087</v>
      </c>
      <c r="D3255" s="4">
        <v>-3.2324536626045841E-2</v>
      </c>
      <c r="E3255" s="4">
        <v>0.1079849628148786</v>
      </c>
      <c r="F3255" s="2">
        <v>5</v>
      </c>
      <c r="G3255" s="4">
        <v>2.3144155556142909E-2</v>
      </c>
      <c r="H3255" s="4">
        <v>-0.21410765793466771</v>
      </c>
      <c r="I3255" s="4">
        <v>-0.1180361592421332</v>
      </c>
    </row>
    <row r="3256" spans="1:9" x14ac:dyDescent="0.25">
      <c r="A3256" t="s">
        <v>3460</v>
      </c>
      <c r="B3256" s="3">
        <v>92.172431945800781</v>
      </c>
      <c r="C3256" s="3">
        <v>37.319999694824219</v>
      </c>
      <c r="D3256" s="4">
        <v>-2.9458413175983411E-2</v>
      </c>
      <c r="E3256" s="4">
        <v>0.13572729767593689</v>
      </c>
      <c r="F3256" s="2">
        <v>5</v>
      </c>
      <c r="G3256" s="4">
        <v>4.8745669371311313E-2</v>
      </c>
      <c r="H3256" s="4">
        <v>-0.1878554620727968</v>
      </c>
      <c r="I3256" s="4">
        <v>-8.8574760712894607E-2</v>
      </c>
    </row>
    <row r="3257" spans="1:9" x14ac:dyDescent="0.25">
      <c r="A3257" t="s">
        <v>3461</v>
      </c>
      <c r="B3257" s="3">
        <v>94.970100402832031</v>
      </c>
      <c r="C3257" s="3">
        <v>32.860000610351563</v>
      </c>
      <c r="D3257" s="4">
        <v>-1.163658142561808E-3</v>
      </c>
      <c r="E3257" s="4">
        <v>3.9719239209727863E-3</v>
      </c>
      <c r="F3257" s="2">
        <v>5</v>
      </c>
      <c r="G3257" s="4">
        <v>7.5268309133308176E-2</v>
      </c>
      <c r="H3257" s="4">
        <v>-0.16320480342851579</v>
      </c>
      <c r="I3257" s="4">
        <v>-6.0910679500465907E-2</v>
      </c>
    </row>
    <row r="3258" spans="1:9" x14ac:dyDescent="0.25">
      <c r="A3258" t="s">
        <v>3462</v>
      </c>
      <c r="B3258" s="3">
        <v>95.080741882324219</v>
      </c>
      <c r="C3258" s="3">
        <v>32.729999542236328</v>
      </c>
      <c r="D3258" s="4">
        <v>-9.9571321698910253E-3</v>
      </c>
      <c r="E3258" s="4">
        <v>5.6488057645519119E-2</v>
      </c>
      <c r="F3258" s="2">
        <v>5</v>
      </c>
      <c r="G3258" s="4">
        <v>7.4352830425342908E-2</v>
      </c>
      <c r="H3258" s="4">
        <v>-0.16222992545968229</v>
      </c>
      <c r="I3258" s="4">
        <v>-5.9816627463512573E-2</v>
      </c>
    </row>
    <row r="3259" spans="1:9" x14ac:dyDescent="0.25">
      <c r="A3259" t="s">
        <v>3463</v>
      </c>
      <c r="B3259" s="3">
        <v>96.036994934082031</v>
      </c>
      <c r="C3259" s="3">
        <v>30.979999542236332</v>
      </c>
      <c r="D3259" s="4">
        <v>5.9187149823680674E-3</v>
      </c>
      <c r="E3259" s="4">
        <v>-3.0966524628751602E-2</v>
      </c>
      <c r="F3259" s="2">
        <v>5</v>
      </c>
      <c r="G3259" s="4">
        <v>0.1017504405597502</v>
      </c>
      <c r="H3259" s="4">
        <v>-0.15380424246025801</v>
      </c>
      <c r="I3259" s="4">
        <v>-5.0360945888029307E-2</v>
      </c>
    </row>
    <row r="3260" spans="1:9" x14ac:dyDescent="0.25">
      <c r="A3260" t="s">
        <v>3464</v>
      </c>
      <c r="B3260" s="3">
        <v>95.471923828125</v>
      </c>
      <c r="C3260" s="3">
        <v>31.969999313354489</v>
      </c>
      <c r="D3260" s="4">
        <v>1.725712883784292E-2</v>
      </c>
      <c r="E3260" s="4">
        <v>-7.6011539790491578E-2</v>
      </c>
      <c r="F3260" s="2">
        <v>5</v>
      </c>
      <c r="G3260" s="4">
        <v>9.5676778530447537E-2</v>
      </c>
      <c r="H3260" s="4">
        <v>-0.1587831651441397</v>
      </c>
      <c r="I3260" s="4">
        <v>-5.5948517541383969E-2</v>
      </c>
    </row>
    <row r="3261" spans="1:9" x14ac:dyDescent="0.25">
      <c r="A3261" t="s">
        <v>3465</v>
      </c>
      <c r="B3261" s="3">
        <v>93.852302551269531</v>
      </c>
      <c r="C3261" s="3">
        <v>34.599998474121087</v>
      </c>
      <c r="D3261" s="4">
        <v>1.3844062105094149E-2</v>
      </c>
      <c r="E3261" s="4">
        <v>-6.2584702867534148E-2</v>
      </c>
      <c r="F3261" s="2">
        <v>5</v>
      </c>
      <c r="G3261" s="4">
        <v>7.6804009103641491E-2</v>
      </c>
      <c r="H3261" s="4">
        <v>-0.1730538808640234</v>
      </c>
      <c r="I3261" s="4">
        <v>-7.196375852667658E-2</v>
      </c>
    </row>
    <row r="3262" spans="1:9" x14ac:dyDescent="0.25">
      <c r="A3262" t="s">
        <v>3466</v>
      </c>
      <c r="B3262" s="3">
        <v>92.570747375488281</v>
      </c>
      <c r="C3262" s="3">
        <v>36.909999847412109</v>
      </c>
      <c r="D3262" s="4">
        <v>9.1713795137453591E-3</v>
      </c>
      <c r="E3262" s="4">
        <v>-4.3534602190539728E-2</v>
      </c>
      <c r="F3262" s="2">
        <v>5</v>
      </c>
      <c r="G3262" s="4">
        <v>6.6154020675426972E-2</v>
      </c>
      <c r="H3262" s="4">
        <v>-0.18434584760604331</v>
      </c>
      <c r="I3262" s="4">
        <v>-8.4636113026695492E-2</v>
      </c>
    </row>
    <row r="3263" spans="1:9" x14ac:dyDescent="0.25">
      <c r="A3263" t="s">
        <v>3467</v>
      </c>
      <c r="B3263" s="3">
        <v>91.729461669921875</v>
      </c>
      <c r="C3263" s="3">
        <v>38.590000152587891</v>
      </c>
      <c r="D3263" s="4">
        <v>6.4697635845405443E-3</v>
      </c>
      <c r="E3263" s="4">
        <v>1.817229854422564E-3</v>
      </c>
      <c r="F3263" s="2">
        <v>5</v>
      </c>
      <c r="G3263" s="4">
        <v>5.5808968888351851E-2</v>
      </c>
      <c r="H3263" s="4">
        <v>-0.1917585368037609</v>
      </c>
      <c r="I3263" s="4">
        <v>-9.2954967258029653E-2</v>
      </c>
    </row>
    <row r="3264" spans="1:9" x14ac:dyDescent="0.25">
      <c r="A3264" t="s">
        <v>3468</v>
      </c>
      <c r="B3264" s="3">
        <v>91.139808654785156</v>
      </c>
      <c r="C3264" s="3">
        <v>38.520000457763672</v>
      </c>
      <c r="D3264" s="4">
        <v>-2.6209547255327089E-2</v>
      </c>
      <c r="E3264" s="4">
        <v>0.12237764569598331</v>
      </c>
      <c r="F3264" s="2">
        <v>5</v>
      </c>
      <c r="G3264" s="4">
        <v>6.0690482340333807E-2</v>
      </c>
      <c r="H3264" s="4">
        <v>-0.1969540542204781</v>
      </c>
      <c r="I3264" s="4">
        <v>-9.8785611291956843E-2</v>
      </c>
    </row>
    <row r="3265" spans="1:9" x14ac:dyDescent="0.25">
      <c r="A3265" t="s">
        <v>3469</v>
      </c>
      <c r="B3265" s="3">
        <v>93.59283447265625</v>
      </c>
      <c r="C3265" s="3">
        <v>34.319999694824219</v>
      </c>
      <c r="D3265" s="4">
        <v>-1.0391398535068871E-2</v>
      </c>
      <c r="E3265" s="4">
        <v>2.816053315249523E-2</v>
      </c>
      <c r="F3265" s="2">
        <v>5</v>
      </c>
      <c r="G3265" s="4">
        <v>9.4737728864964454E-2</v>
      </c>
      <c r="H3265" s="4">
        <v>-0.17534009137581891</v>
      </c>
      <c r="I3265" s="4">
        <v>-7.4529447102372748E-2</v>
      </c>
    </row>
    <row r="3266" spans="1:9" x14ac:dyDescent="0.25">
      <c r="A3266" t="s">
        <v>3470</v>
      </c>
      <c r="B3266" s="3">
        <v>94.575607299804688</v>
      </c>
      <c r="C3266" s="3">
        <v>33.380001068115227</v>
      </c>
      <c r="D3266" s="4">
        <v>2.82071946055058E-2</v>
      </c>
      <c r="E3266" s="4">
        <v>-9.7837808969858497E-2</v>
      </c>
      <c r="F3266" s="2">
        <v>5</v>
      </c>
      <c r="G3266" s="4">
        <v>0.11134326950541421</v>
      </c>
      <c r="H3266" s="4">
        <v>-0.16668073882601089</v>
      </c>
      <c r="I3266" s="4">
        <v>-6.4811531015756652E-2</v>
      </c>
    </row>
    <row r="3267" spans="1:9" x14ac:dyDescent="0.25">
      <c r="A3267" t="s">
        <v>3471</v>
      </c>
      <c r="B3267" s="3">
        <v>91.9810791015625</v>
      </c>
      <c r="C3267" s="3">
        <v>37</v>
      </c>
      <c r="D3267" s="4">
        <v>-7.2972169824254696E-3</v>
      </c>
      <c r="E3267" s="4">
        <v>9.0801945675649032E-2</v>
      </c>
      <c r="F3267" s="2">
        <v>5</v>
      </c>
      <c r="G3267" s="4">
        <v>8.8445918038003946E-2</v>
      </c>
      <c r="H3267" s="4">
        <v>-0.1895414994701429</v>
      </c>
      <c r="I3267" s="4">
        <v>-9.0466907943540509E-2</v>
      </c>
    </row>
    <row r="3268" spans="1:9" x14ac:dyDescent="0.25">
      <c r="A3268" t="s">
        <v>3472</v>
      </c>
      <c r="B3268" s="3">
        <v>92.657218933105469</v>
      </c>
      <c r="C3268" s="3">
        <v>33.919998168945313</v>
      </c>
      <c r="D3268" s="4">
        <v>-2.5549858784260859E-2</v>
      </c>
      <c r="E3268" s="4">
        <v>6.5996181466421389E-2</v>
      </c>
      <c r="F3268" s="2">
        <v>5</v>
      </c>
      <c r="G3268" s="4">
        <v>8.4087723794320945E-2</v>
      </c>
      <c r="H3268" s="4">
        <v>-0.1835839342907242</v>
      </c>
      <c r="I3268" s="4">
        <v>-7.8496110184994805E-2</v>
      </c>
    </row>
    <row r="3269" spans="1:9" x14ac:dyDescent="0.25">
      <c r="A3269" t="s">
        <v>3473</v>
      </c>
      <c r="B3269" s="3">
        <v>95.086669921875</v>
      </c>
      <c r="C3269" s="3">
        <v>31.819999694824219</v>
      </c>
      <c r="D3269" s="4">
        <v>-1.047311218401425E-2</v>
      </c>
      <c r="E3269" s="4">
        <v>6.3250743289882116E-3</v>
      </c>
      <c r="F3269" s="2">
        <v>5</v>
      </c>
      <c r="G3269" s="4">
        <v>0.12694334250570741</v>
      </c>
      <c r="H3269" s="4">
        <v>-0.16217769265167081</v>
      </c>
      <c r="I3269" s="4">
        <v>-4.5218662331672932E-2</v>
      </c>
    </row>
    <row r="3270" spans="1:9" x14ac:dyDescent="0.25">
      <c r="A3270" t="s">
        <v>3474</v>
      </c>
      <c r="B3270" s="3">
        <v>96.093063354492188</v>
      </c>
      <c r="C3270" s="3">
        <v>31.620000839233398</v>
      </c>
      <c r="D3270" s="4">
        <v>4.4379100505196334E-3</v>
      </c>
      <c r="E3270" s="4">
        <v>-3.8613516995526287E-2</v>
      </c>
      <c r="F3270" s="2">
        <v>5</v>
      </c>
      <c r="G3270" s="4">
        <v>0.14947571314557059</v>
      </c>
      <c r="H3270" s="4">
        <v>-0.15331021555411009</v>
      </c>
      <c r="I3270" s="4">
        <v>-3.4919517434856107E-2</v>
      </c>
    </row>
    <row r="3271" spans="1:9" x14ac:dyDescent="0.25">
      <c r="A3271" t="s">
        <v>3475</v>
      </c>
      <c r="B3271" s="3">
        <v>95.668495178222656</v>
      </c>
      <c r="C3271" s="3">
        <v>32.889999389648438</v>
      </c>
      <c r="D3271" s="4">
        <v>2.6367120737760259E-3</v>
      </c>
      <c r="E3271" s="4">
        <v>1.8897169560700089E-2</v>
      </c>
      <c r="F3271" s="2">
        <v>5</v>
      </c>
      <c r="G3271" s="4">
        <v>0.178627888455652</v>
      </c>
      <c r="H3271" s="4">
        <v>-0.15705114674205761</v>
      </c>
      <c r="I3271" s="4">
        <v>-3.9183534483874898E-2</v>
      </c>
    </row>
    <row r="3272" spans="1:9" x14ac:dyDescent="0.25">
      <c r="A3272" t="s">
        <v>3476</v>
      </c>
      <c r="B3272" s="3">
        <v>95.416908264160156</v>
      </c>
      <c r="C3272" s="3">
        <v>32.279998779296882</v>
      </c>
      <c r="D3272" s="4">
        <v>2.8736126666675469E-2</v>
      </c>
      <c r="E3272" s="4">
        <v>-9.3003690899122748E-2</v>
      </c>
      <c r="F3272" s="2">
        <v>5</v>
      </c>
      <c r="G3272" s="4">
        <v>0.1755283586393612</v>
      </c>
      <c r="H3272" s="4">
        <v>-0.1592679151809111</v>
      </c>
      <c r="I3272" s="4">
        <v>-4.1710268588862398E-2</v>
      </c>
    </row>
    <row r="3273" spans="1:9" x14ac:dyDescent="0.25">
      <c r="A3273" t="s">
        <v>3477</v>
      </c>
      <c r="B3273" s="3">
        <v>92.7515869140625</v>
      </c>
      <c r="C3273" s="3">
        <v>35.590000152587891</v>
      </c>
      <c r="D3273" s="4">
        <v>1.453395216680731E-2</v>
      </c>
      <c r="E3273" s="4">
        <v>-0.10487923402871289</v>
      </c>
      <c r="F3273" s="2">
        <v>5</v>
      </c>
      <c r="G3273" s="4">
        <v>0.12611733961390459</v>
      </c>
      <c r="H3273" s="4">
        <v>-0.18275244445508079</v>
      </c>
      <c r="I3273" s="4">
        <v>-6.8478585936122549E-2</v>
      </c>
    </row>
    <row r="3274" spans="1:9" x14ac:dyDescent="0.25">
      <c r="A3274" t="s">
        <v>3478</v>
      </c>
      <c r="B3274" s="3">
        <v>91.4228515625</v>
      </c>
      <c r="C3274" s="3">
        <v>39.759998321533203</v>
      </c>
      <c r="D3274" s="4">
        <v>-1.5243822764899769E-2</v>
      </c>
      <c r="E3274" s="4">
        <v>0.10752079753734201</v>
      </c>
      <c r="F3274" s="2">
        <v>5</v>
      </c>
      <c r="G3274" s="4">
        <v>0.1271788161823808</v>
      </c>
      <c r="H3274" s="4">
        <v>-0.1944601225030769</v>
      </c>
      <c r="I3274" s="4">
        <v>-8.1823321856931974E-2</v>
      </c>
    </row>
    <row r="3275" spans="1:9" x14ac:dyDescent="0.25">
      <c r="A3275" t="s">
        <v>3479</v>
      </c>
      <c r="B3275" s="3">
        <v>92.838058471679688</v>
      </c>
      <c r="C3275" s="3">
        <v>35.900001525878913</v>
      </c>
      <c r="D3275" s="4">
        <v>1.408437792851602E-2</v>
      </c>
      <c r="E3275" s="4">
        <v>-1.0201238688034461E-2</v>
      </c>
      <c r="F3275" s="2">
        <v>5</v>
      </c>
      <c r="G3275" s="4">
        <v>0.13695573546693041</v>
      </c>
      <c r="H3275" s="4">
        <v>-0.1819905311397616</v>
      </c>
      <c r="I3275" s="4">
        <v>-6.7610136022672518E-2</v>
      </c>
    </row>
    <row r="3276" spans="1:9" x14ac:dyDescent="0.25">
      <c r="A3276" t="s">
        <v>3480</v>
      </c>
      <c r="B3276" s="3">
        <v>91.548652648925781</v>
      </c>
      <c r="C3276" s="3">
        <v>36.270000457763672</v>
      </c>
      <c r="D3276" s="4">
        <v>3.2910957211993892E-2</v>
      </c>
      <c r="E3276" s="4">
        <v>-0.14538167692263579</v>
      </c>
      <c r="F3276" s="2">
        <v>5</v>
      </c>
      <c r="G3276" s="4">
        <v>0.12552044744434029</v>
      </c>
      <c r="H3276" s="4">
        <v>-0.19335167105995901</v>
      </c>
      <c r="I3276" s="4">
        <v>-8.0559878181011957E-2</v>
      </c>
    </row>
    <row r="3277" spans="1:9" x14ac:dyDescent="0.25">
      <c r="A3277" t="s">
        <v>3481</v>
      </c>
      <c r="B3277" s="3">
        <v>88.631698608398438</v>
      </c>
      <c r="C3277" s="3">
        <v>42.439998626708977</v>
      </c>
      <c r="D3277" s="4">
        <v>7.9842410310382306E-4</v>
      </c>
      <c r="E3277" s="4">
        <v>-1.416958469598373E-2</v>
      </c>
      <c r="F3277" s="2">
        <v>5</v>
      </c>
      <c r="G3277" s="4">
        <v>7.348525695846897E-2</v>
      </c>
      <c r="H3277" s="4">
        <v>-0.2190533721151289</v>
      </c>
      <c r="I3277" s="4">
        <v>-0.1098553893738172</v>
      </c>
    </row>
    <row r="3278" spans="1:9" x14ac:dyDescent="0.25">
      <c r="A3278" t="s">
        <v>3482</v>
      </c>
      <c r="B3278" s="3">
        <v>88.560989379882813</v>
      </c>
      <c r="C3278" s="3">
        <v>43.049999237060547</v>
      </c>
      <c r="D3278" s="4">
        <v>-1.6330058632760939E-2</v>
      </c>
      <c r="E3278" s="4">
        <v>8.9055796677253163E-3</v>
      </c>
      <c r="F3278" s="2">
        <v>5</v>
      </c>
      <c r="G3278" s="4">
        <v>6.8538692952580194E-2</v>
      </c>
      <c r="H3278" s="4">
        <v>-0.21967640128456409</v>
      </c>
      <c r="I3278" s="4">
        <v>-0.1105655352885742</v>
      </c>
    </row>
    <row r="3279" spans="1:9" x14ac:dyDescent="0.25">
      <c r="A3279" t="s">
        <v>3483</v>
      </c>
      <c r="B3279" s="3">
        <v>90.031204223632813</v>
      </c>
      <c r="C3279" s="3">
        <v>42.669998168945313</v>
      </c>
      <c r="D3279" s="4">
        <v>-4.311864034051005E-2</v>
      </c>
      <c r="E3279" s="4">
        <v>0.35117157289523521</v>
      </c>
      <c r="F3279" s="2">
        <v>5</v>
      </c>
      <c r="G3279" s="4">
        <v>8.2753316024186008E-2</v>
      </c>
      <c r="H3279" s="4">
        <v>-0.20672212710816859</v>
      </c>
      <c r="I3279" s="4">
        <v>-9.5799894550840703E-2</v>
      </c>
    </row>
    <row r="3280" spans="1:9" x14ac:dyDescent="0.25">
      <c r="A3280" t="s">
        <v>3484</v>
      </c>
      <c r="B3280" s="3">
        <v>94.088157653808594</v>
      </c>
      <c r="C3280" s="3">
        <v>31.579999923706051</v>
      </c>
      <c r="D3280" s="4">
        <v>6.6844719100855876E-4</v>
      </c>
      <c r="E3280" s="4">
        <v>-3.8660536054987427E-2</v>
      </c>
      <c r="F3280" s="2">
        <v>5</v>
      </c>
      <c r="G3280" s="4">
        <v>0.1118589927084626</v>
      </c>
      <c r="H3280" s="4">
        <v>-0.17097572767628941</v>
      </c>
      <c r="I3280" s="4">
        <v>-4.1969671816397991E-2</v>
      </c>
    </row>
    <row r="3281" spans="1:9" x14ac:dyDescent="0.25">
      <c r="A3281" t="s">
        <v>3485</v>
      </c>
      <c r="B3281" s="3">
        <v>94.025306701660156</v>
      </c>
      <c r="C3281" s="3">
        <v>32.849998474121087</v>
      </c>
      <c r="D3281" s="4">
        <v>-8.5388639385047815E-3</v>
      </c>
      <c r="E3281" s="4">
        <v>3.074984653534352E-2</v>
      </c>
      <c r="F3281" s="2">
        <v>5</v>
      </c>
      <c r="G3281" s="4">
        <v>0.1131437214529696</v>
      </c>
      <c r="H3281" s="4">
        <v>-0.17152951644385589</v>
      </c>
      <c r="I3281" s="4">
        <v>-4.2609636715434163E-2</v>
      </c>
    </row>
    <row r="3282" spans="1:9" x14ac:dyDescent="0.25">
      <c r="A3282" t="s">
        <v>3486</v>
      </c>
      <c r="B3282" s="3">
        <v>94.835090637207031</v>
      </c>
      <c r="C3282" s="3">
        <v>31.870000839233398</v>
      </c>
      <c r="D3282" s="4">
        <v>2.116500741994809E-2</v>
      </c>
      <c r="E3282" s="4">
        <v>-0.1234873403670922</v>
      </c>
      <c r="F3282" s="2">
        <v>5</v>
      </c>
      <c r="G3282" s="4">
        <v>0.13652374674466811</v>
      </c>
      <c r="H3282" s="4">
        <v>-0.16439439386683311</v>
      </c>
      <c r="I3282" s="4">
        <v>-3.3379981171858142E-2</v>
      </c>
    </row>
    <row r="3283" spans="1:9" x14ac:dyDescent="0.25">
      <c r="A3283" t="s">
        <v>3487</v>
      </c>
      <c r="B3283" s="3">
        <v>92.8695068359375</v>
      </c>
      <c r="C3283" s="3">
        <v>36.360000610351563</v>
      </c>
      <c r="D3283" s="4">
        <v>6.7330891829342487E-3</v>
      </c>
      <c r="E3283" s="4">
        <v>-6.7692292042267677E-2</v>
      </c>
      <c r="F3283" s="2">
        <v>5</v>
      </c>
      <c r="G3283" s="4">
        <v>0.11245411875427649</v>
      </c>
      <c r="H3283" s="4">
        <v>-0.1817134350849049</v>
      </c>
      <c r="I3283" s="4">
        <v>-5.3414470918483947E-2</v>
      </c>
    </row>
    <row r="3284" spans="1:9" x14ac:dyDescent="0.25">
      <c r="A3284" t="s">
        <v>3488</v>
      </c>
      <c r="B3284" s="3">
        <v>92.248390197753906</v>
      </c>
      <c r="C3284" s="3">
        <v>39</v>
      </c>
      <c r="D3284" s="4">
        <v>4.4883698260840488E-2</v>
      </c>
      <c r="E3284" s="4">
        <v>-9.2812317345531636E-2</v>
      </c>
      <c r="F3284" s="2">
        <v>5</v>
      </c>
      <c r="G3284" s="4">
        <v>0.1017590612653976</v>
      </c>
      <c r="H3284" s="4">
        <v>-0.187186183003861</v>
      </c>
      <c r="I3284" s="4">
        <v>-5.9745289737356273E-2</v>
      </c>
    </row>
    <row r="3285" spans="1:9" x14ac:dyDescent="0.25">
      <c r="A3285" t="s">
        <v>3489</v>
      </c>
      <c r="B3285" s="3">
        <v>88.285797119140625</v>
      </c>
      <c r="C3285" s="3">
        <v>42.990001678466797</v>
      </c>
      <c r="D3285" s="4">
        <v>-4.4177582579077668E-2</v>
      </c>
      <c r="E3285" s="4">
        <v>0.2261836849560683</v>
      </c>
      <c r="F3285" s="2">
        <v>5</v>
      </c>
      <c r="G3285" s="4">
        <v>4.7968117733849347E-2</v>
      </c>
      <c r="H3285" s="4">
        <v>-0.22210115982378789</v>
      </c>
      <c r="I3285" s="4">
        <v>-0.1001345778217678</v>
      </c>
    </row>
    <row r="3286" spans="1:9" x14ac:dyDescent="0.25">
      <c r="A3286" t="s">
        <v>3490</v>
      </c>
      <c r="B3286" s="3">
        <v>92.366317749023438</v>
      </c>
      <c r="C3286" s="3">
        <v>35.060001373291023</v>
      </c>
      <c r="D3286" s="4">
        <v>4.6499252898034797E-2</v>
      </c>
      <c r="E3286" s="4">
        <v>-0.26958330472310388</v>
      </c>
      <c r="F3286" s="2">
        <v>5</v>
      </c>
      <c r="G3286" s="4">
        <v>6.6355602484708287E-2</v>
      </c>
      <c r="H3286" s="4">
        <v>-0.1861471064099941</v>
      </c>
      <c r="I3286" s="4">
        <v>-5.8543296560963583E-2</v>
      </c>
    </row>
    <row r="3287" spans="1:9" x14ac:dyDescent="0.25">
      <c r="A3287" t="s">
        <v>3491</v>
      </c>
      <c r="B3287" s="3">
        <v>88.262191772460938</v>
      </c>
      <c r="C3287" s="3">
        <v>48</v>
      </c>
      <c r="D3287" s="4">
        <v>-6.5123211514190316E-2</v>
      </c>
      <c r="E3287" s="4">
        <v>0.5</v>
      </c>
      <c r="F3287" s="2">
        <v>5</v>
      </c>
      <c r="G3287" s="4">
        <v>1.347317152912408E-2</v>
      </c>
      <c r="H3287" s="4">
        <v>-0.22230914992415821</v>
      </c>
      <c r="I3287" s="4">
        <v>-0.1003751786426101</v>
      </c>
    </row>
    <row r="3288" spans="1:9" x14ac:dyDescent="0.25">
      <c r="A3288" t="s">
        <v>3492</v>
      </c>
      <c r="B3288" s="3">
        <v>94.410507202148438</v>
      </c>
      <c r="C3288" s="3">
        <v>32</v>
      </c>
      <c r="D3288" s="4">
        <v>-1.497039447751924E-3</v>
      </c>
      <c r="E3288" s="4">
        <v>1.073910784038379E-2</v>
      </c>
      <c r="F3288" s="2">
        <v>5</v>
      </c>
      <c r="G3288" s="4">
        <v>8.9858707174344188E-2</v>
      </c>
      <c r="H3288" s="4">
        <v>-0.16813545950216291</v>
      </c>
      <c r="I3288" s="4">
        <v>-3.7707607636206619E-2</v>
      </c>
    </row>
    <row r="3289" spans="1:9" x14ac:dyDescent="0.25">
      <c r="A3289" t="s">
        <v>3493</v>
      </c>
      <c r="B3289" s="3">
        <v>94.552055358886719</v>
      </c>
      <c r="C3289" s="3">
        <v>31.659999847412109</v>
      </c>
      <c r="D3289" s="4">
        <v>-4.6841569279710171E-2</v>
      </c>
      <c r="E3289" s="4">
        <v>0.35414888724803611</v>
      </c>
      <c r="F3289" s="2">
        <v>5</v>
      </c>
      <c r="G3289" s="4">
        <v>8.704364786812957E-2</v>
      </c>
      <c r="H3289" s="4">
        <v>-0.16688825836054319</v>
      </c>
      <c r="I3289" s="4">
        <v>-3.6264858111614839E-2</v>
      </c>
    </row>
    <row r="3290" spans="1:9" x14ac:dyDescent="0.25">
      <c r="A3290" t="s">
        <v>3494</v>
      </c>
      <c r="B3290" s="3">
        <v>99.198677062988281</v>
      </c>
      <c r="C3290" s="3">
        <v>23.379999160766602</v>
      </c>
      <c r="D3290" s="4">
        <v>5.4189225856824397E-3</v>
      </c>
      <c r="E3290" s="4">
        <v>-5.6877841980134007E-2</v>
      </c>
      <c r="F3290" s="2">
        <v>4</v>
      </c>
      <c r="G3290" s="4">
        <v>0.13925308482365861</v>
      </c>
      <c r="H3290" s="4">
        <v>-0.12594620706456461</v>
      </c>
      <c r="I3290" s="4">
        <v>1.1096488083416119E-2</v>
      </c>
    </row>
    <row r="3291" spans="1:9" x14ac:dyDescent="0.25">
      <c r="A3291" t="s">
        <v>3495</v>
      </c>
      <c r="B3291" s="3">
        <v>98.664024353027344</v>
      </c>
      <c r="C3291" s="3">
        <v>24.79000091552734</v>
      </c>
      <c r="D3291" s="4">
        <v>-2.5547402354614172E-2</v>
      </c>
      <c r="E3291" s="4">
        <v>4.7759977827676707E-2</v>
      </c>
      <c r="F3291" s="2">
        <v>5</v>
      </c>
      <c r="G3291" s="4">
        <v>0.14068562909401769</v>
      </c>
      <c r="H3291" s="4">
        <v>-0.13065710889189269</v>
      </c>
      <c r="I3291" s="4">
        <v>5.6469650313846209E-3</v>
      </c>
    </row>
    <row r="3292" spans="1:9" x14ac:dyDescent="0.25">
      <c r="A3292" t="s">
        <v>3496</v>
      </c>
      <c r="B3292" s="3">
        <v>101.25071716308589</v>
      </c>
      <c r="C3292" s="3">
        <v>23.659999847412109</v>
      </c>
      <c r="D3292" s="4">
        <v>-4.2527604301800803E-3</v>
      </c>
      <c r="E3292" s="4">
        <v>-6.2970303072787726E-2</v>
      </c>
      <c r="F3292" s="2">
        <v>4</v>
      </c>
      <c r="G3292" s="4">
        <v>0.16498561405209</v>
      </c>
      <c r="H3292" s="4">
        <v>-0.10786538697855599</v>
      </c>
      <c r="I3292" s="4">
        <v>3.2012195833204471E-2</v>
      </c>
    </row>
    <row r="3293" spans="1:9" x14ac:dyDescent="0.25">
      <c r="A3293" t="s">
        <v>3497</v>
      </c>
      <c r="B3293" s="3">
        <v>101.6831512451172</v>
      </c>
      <c r="C3293" s="3">
        <v>25.25</v>
      </c>
      <c r="D3293" s="4">
        <v>-6.8346645769763459E-3</v>
      </c>
      <c r="E3293" s="4">
        <v>6.3605738982309701E-2</v>
      </c>
      <c r="F3293" s="2">
        <v>5</v>
      </c>
      <c r="G3293" s="4">
        <v>0.19637985913795</v>
      </c>
      <c r="H3293" s="4">
        <v>-0.1040551481650487</v>
      </c>
      <c r="I3293" s="4">
        <v>3.6419841122584007E-2</v>
      </c>
    </row>
    <row r="3294" spans="1:9" x14ac:dyDescent="0.25">
      <c r="A3294" t="s">
        <v>3498</v>
      </c>
      <c r="B3294" s="3">
        <v>102.3829040527344</v>
      </c>
      <c r="C3294" s="3">
        <v>23.739999771118161</v>
      </c>
      <c r="D3294" s="4">
        <v>-2.9097919902183471E-3</v>
      </c>
      <c r="E3294" s="4">
        <v>3.3072247346436427E-2</v>
      </c>
      <c r="F3294" s="2">
        <v>4</v>
      </c>
      <c r="G3294" s="4">
        <v>0.2043947041402647</v>
      </c>
      <c r="H3294" s="4">
        <v>-9.7889525661568499E-2</v>
      </c>
      <c r="I3294" s="4">
        <v>4.355217017430113E-2</v>
      </c>
    </row>
    <row r="3295" spans="1:9" x14ac:dyDescent="0.25">
      <c r="A3295" t="s">
        <v>3499</v>
      </c>
      <c r="B3295" s="3">
        <v>102.6816864013672</v>
      </c>
      <c r="C3295" s="3">
        <v>22.979999542236332</v>
      </c>
      <c r="D3295" s="4">
        <v>-2.047521896613869E-2</v>
      </c>
      <c r="E3295" s="4">
        <v>0.13593673070820039</v>
      </c>
      <c r="F3295" s="2">
        <v>4</v>
      </c>
      <c r="G3295" s="4">
        <v>0.20202424091189089</v>
      </c>
      <c r="H3295" s="4">
        <v>-9.5256911469356664E-2</v>
      </c>
      <c r="I3295" s="4">
        <v>5.8792357672422753E-2</v>
      </c>
    </row>
    <row r="3296" spans="1:9" x14ac:dyDescent="0.25">
      <c r="A3296" t="s">
        <v>3500</v>
      </c>
      <c r="B3296" s="3">
        <v>104.82806396484381</v>
      </c>
      <c r="C3296" s="3">
        <v>20.229999542236332</v>
      </c>
      <c r="D3296" s="4">
        <v>-3.7364891967229812E-3</v>
      </c>
      <c r="E3296" s="4">
        <v>4.5477991907913351E-2</v>
      </c>
      <c r="F3296" s="2">
        <v>4</v>
      </c>
      <c r="G3296" s="4">
        <v>0.2192295050895201</v>
      </c>
      <c r="H3296" s="4">
        <v>-7.6344870442469071E-2</v>
      </c>
      <c r="I3296" s="4">
        <v>8.0924523986924068E-2</v>
      </c>
    </row>
    <row r="3297" spans="1:9" x14ac:dyDescent="0.25">
      <c r="A3297" t="s">
        <v>3501</v>
      </c>
      <c r="B3297" s="3">
        <v>105.2212219238281</v>
      </c>
      <c r="C3297" s="3">
        <v>19.35000038146973</v>
      </c>
      <c r="D3297" s="4">
        <v>-5.5727788127114541E-3</v>
      </c>
      <c r="E3297" s="4">
        <v>0.10445204771071361</v>
      </c>
      <c r="F3297" s="2">
        <v>3</v>
      </c>
      <c r="G3297" s="4">
        <v>0.22369277508242799</v>
      </c>
      <c r="H3297" s="4">
        <v>-7.2880699190922549E-2</v>
      </c>
      <c r="I3297" s="4">
        <v>8.4978534559983832E-2</v>
      </c>
    </row>
    <row r="3298" spans="1:9" x14ac:dyDescent="0.25">
      <c r="A3298" t="s">
        <v>3502</v>
      </c>
      <c r="B3298" s="3">
        <v>105.8108825683594</v>
      </c>
      <c r="C3298" s="3">
        <v>17.520000457763668</v>
      </c>
      <c r="D3298" s="4">
        <v>6.6921272948672339E-4</v>
      </c>
      <c r="E3298" s="4">
        <v>-2.277847915444942E-3</v>
      </c>
      <c r="F3298" s="2">
        <v>3</v>
      </c>
      <c r="G3298" s="4">
        <v>0.24336724383917099</v>
      </c>
      <c r="H3298" s="4">
        <v>-6.768511455051418E-2</v>
      </c>
      <c r="I3298" s="4">
        <v>9.433116037493483E-2</v>
      </c>
    </row>
    <row r="3299" spans="1:9" x14ac:dyDescent="0.25">
      <c r="A3299" t="s">
        <v>3503</v>
      </c>
      <c r="B3299" s="3">
        <v>105.740119934082</v>
      </c>
      <c r="C3299" s="3">
        <v>17.559999465942379</v>
      </c>
      <c r="D3299" s="4">
        <v>1.3871376833328061E-2</v>
      </c>
      <c r="E3299" s="4">
        <v>-8.0146708979365711E-2</v>
      </c>
      <c r="F3299" s="2">
        <v>3</v>
      </c>
      <c r="G3299" s="4">
        <v>0.25331925159140778</v>
      </c>
      <c r="H3299" s="4">
        <v>-6.8308614285787272E-2</v>
      </c>
      <c r="I3299" s="4">
        <v>0.106878690309351</v>
      </c>
    </row>
    <row r="3300" spans="1:9" x14ac:dyDescent="0.25">
      <c r="A3300" t="s">
        <v>3504</v>
      </c>
      <c r="B3300" s="3">
        <v>104.2934265136719</v>
      </c>
      <c r="C3300" s="3">
        <v>19.090000152587891</v>
      </c>
      <c r="D3300" s="4">
        <v>-6.0263817050076884E-4</v>
      </c>
      <c r="E3300" s="4">
        <v>-6.2466911818730431E-3</v>
      </c>
      <c r="F3300" s="2">
        <v>3</v>
      </c>
      <c r="G3300" s="4">
        <v>0.26376597220906112</v>
      </c>
      <c r="H3300" s="4">
        <v>-8.1055637822414872E-2</v>
      </c>
      <c r="I3300" s="4">
        <v>9.9098189319297925E-2</v>
      </c>
    </row>
    <row r="3301" spans="1:9" x14ac:dyDescent="0.25">
      <c r="A3301" t="s">
        <v>3505</v>
      </c>
      <c r="B3301" s="3">
        <v>104.356315612793</v>
      </c>
      <c r="C3301" s="3">
        <v>19.20999908447266</v>
      </c>
      <c r="D3301" s="4">
        <v>1.6231466925017649E-2</v>
      </c>
      <c r="E3301" s="4">
        <v>-8.3054969694552949E-2</v>
      </c>
      <c r="F3301" s="2">
        <v>3</v>
      </c>
      <c r="G3301" s="4">
        <v>0.2480918914213541</v>
      </c>
      <c r="H3301" s="4">
        <v>-8.0501512936392627E-2</v>
      </c>
      <c r="I3301" s="4">
        <v>0.1052353064662068</v>
      </c>
    </row>
    <row r="3302" spans="1:9" x14ac:dyDescent="0.25">
      <c r="A3302" t="s">
        <v>3506</v>
      </c>
      <c r="B3302" s="3">
        <v>102.68951416015619</v>
      </c>
      <c r="C3302" s="3">
        <v>20.95000076293945</v>
      </c>
      <c r="D3302" s="4">
        <v>-8.2009341232029964E-3</v>
      </c>
      <c r="E3302" s="4">
        <v>7.2708654703987463E-2</v>
      </c>
      <c r="F3302" s="2">
        <v>4</v>
      </c>
      <c r="G3302" s="4">
        <v>0.24177915411676351</v>
      </c>
      <c r="H3302" s="4">
        <v>-9.5187939962252499E-2</v>
      </c>
      <c r="I3302" s="4">
        <v>9.0237939255149557E-2</v>
      </c>
    </row>
    <row r="3303" spans="1:9" x14ac:dyDescent="0.25">
      <c r="A3303" t="s">
        <v>3507</v>
      </c>
      <c r="B3303" s="3">
        <v>103.5386276245117</v>
      </c>
      <c r="C3303" s="3">
        <v>19.530000686645511</v>
      </c>
      <c r="D3303" s="4">
        <v>5.804175161074232E-3</v>
      </c>
      <c r="E3303" s="4">
        <v>-6.1057624855687997E-2</v>
      </c>
      <c r="F3303" s="2">
        <v>3</v>
      </c>
      <c r="G3303" s="4">
        <v>0.25944256062922499</v>
      </c>
      <c r="H3303" s="4">
        <v>-8.7706279257431019E-2</v>
      </c>
      <c r="I3303" s="4">
        <v>0.10689145404235979</v>
      </c>
    </row>
    <row r="3304" spans="1:9" x14ac:dyDescent="0.25">
      <c r="A3304" t="s">
        <v>3508</v>
      </c>
      <c r="B3304" s="3">
        <v>102.94113922119141</v>
      </c>
      <c r="C3304" s="3">
        <v>20.79999923706055</v>
      </c>
      <c r="D3304" s="4">
        <v>-6.9020841018672119E-3</v>
      </c>
      <c r="E3304" s="4">
        <v>4.4701124885448973E-2</v>
      </c>
      <c r="F3304" s="2">
        <v>4</v>
      </c>
      <c r="G3304" s="4">
        <v>0.21769641892934019</v>
      </c>
      <c r="H3304" s="4">
        <v>-9.2970835404943442E-2</v>
      </c>
      <c r="I3304" s="4">
        <v>0.1090405037669004</v>
      </c>
    </row>
    <row r="3305" spans="1:9" x14ac:dyDescent="0.25">
      <c r="A3305" t="s">
        <v>3509</v>
      </c>
      <c r="B3305" s="3">
        <v>103.6565856933594</v>
      </c>
      <c r="C3305" s="3">
        <v>19.909999847412109</v>
      </c>
      <c r="D3305" s="4">
        <v>3.3486863098806112E-3</v>
      </c>
      <c r="E3305" s="4">
        <v>2.0130350523053231E-3</v>
      </c>
      <c r="F3305" s="2">
        <v>4</v>
      </c>
      <c r="G3305" s="4">
        <v>0.22649497421887019</v>
      </c>
      <c r="H3305" s="4">
        <v>-8.6666933768799415E-2</v>
      </c>
      <c r="I3305" s="4">
        <v>0.14310305849704449</v>
      </c>
    </row>
    <row r="3306" spans="1:9" x14ac:dyDescent="0.25">
      <c r="A3306" t="s">
        <v>3510</v>
      </c>
      <c r="B3306" s="3">
        <v>103.3106307983398</v>
      </c>
      <c r="C3306" s="3">
        <v>19.870000839233398</v>
      </c>
      <c r="D3306" s="4">
        <v>-4.3190121904850276E-3</v>
      </c>
      <c r="E3306" s="4">
        <v>8.0478602430951618E-2</v>
      </c>
      <c r="F3306" s="2">
        <v>4</v>
      </c>
      <c r="G3306" s="4">
        <v>0.22228976047739349</v>
      </c>
      <c r="H3306" s="4">
        <v>-8.9715192043296366E-2</v>
      </c>
      <c r="I3306" s="4">
        <v>0.15134990452841501</v>
      </c>
    </row>
    <row r="3307" spans="1:9" x14ac:dyDescent="0.25">
      <c r="A3307" t="s">
        <v>3511</v>
      </c>
      <c r="B3307" s="3">
        <v>103.75876617431641</v>
      </c>
      <c r="C3307" s="3">
        <v>18.389999389648441</v>
      </c>
      <c r="D3307" s="4">
        <v>-1.8080914522037309E-2</v>
      </c>
      <c r="E3307" s="4">
        <v>0.15297803194743231</v>
      </c>
      <c r="F3307" s="2">
        <v>3</v>
      </c>
      <c r="G3307" s="4">
        <v>0.2461144677115803</v>
      </c>
      <c r="H3307" s="4">
        <v>-8.5766606873434181E-2</v>
      </c>
      <c r="I3307" s="4">
        <v>0.18459607846143181</v>
      </c>
    </row>
    <row r="3308" spans="1:9" x14ac:dyDescent="0.25">
      <c r="A3308" t="s">
        <v>3512</v>
      </c>
      <c r="B3308" s="3">
        <v>105.6693649291992</v>
      </c>
      <c r="C3308" s="3">
        <v>15.94999980926514</v>
      </c>
      <c r="D3308" s="4">
        <v>-7.0920791006008344E-3</v>
      </c>
      <c r="E3308" s="4">
        <v>0</v>
      </c>
      <c r="F3308" s="2">
        <v>2</v>
      </c>
      <c r="G3308" s="4">
        <v>0.26988287069933747</v>
      </c>
      <c r="H3308" s="4">
        <v>-6.8932046797369195E-2</v>
      </c>
      <c r="I3308" s="4">
        <v>0.20972371808919421</v>
      </c>
    </row>
    <row r="3309" spans="1:9" x14ac:dyDescent="0.25">
      <c r="A3309" t="s">
        <v>3513</v>
      </c>
      <c r="B3309" s="3">
        <v>106.42413330078119</v>
      </c>
      <c r="C3309" s="3">
        <v>15.94999980926514</v>
      </c>
      <c r="D3309" s="4">
        <v>1.037565031611676E-2</v>
      </c>
      <c r="E3309" s="4">
        <v>-2.3867829845826919E-2</v>
      </c>
      <c r="F3309" s="2">
        <v>2</v>
      </c>
      <c r="G3309" s="4">
        <v>0.28850109981303218</v>
      </c>
      <c r="H3309" s="4">
        <v>-6.2281674257117732E-2</v>
      </c>
      <c r="I3309" s="4">
        <v>0.21836445517868211</v>
      </c>
    </row>
    <row r="3310" spans="1:9" x14ac:dyDescent="0.25">
      <c r="A3310" t="s">
        <v>3514</v>
      </c>
      <c r="B3310" s="3">
        <v>105.3312530517578</v>
      </c>
      <c r="C3310" s="3">
        <v>16.340000152587891</v>
      </c>
      <c r="D3310" s="4">
        <v>1.195620636033734E-3</v>
      </c>
      <c r="E3310" s="4">
        <v>1.7434663509129589E-2</v>
      </c>
      <c r="F3310" s="2">
        <v>3</v>
      </c>
      <c r="G3310" s="4">
        <v>0.28788874250421159</v>
      </c>
      <c r="H3310" s="4">
        <v>-7.1911199117379865E-2</v>
      </c>
      <c r="I3310" s="4">
        <v>0.21070405806618159</v>
      </c>
    </row>
    <row r="3311" spans="1:9" x14ac:dyDescent="0.25">
      <c r="A3311" t="s">
        <v>3515</v>
      </c>
      <c r="B3311" s="3">
        <v>105.20546722412109</v>
      </c>
      <c r="C3311" s="3">
        <v>16.059999465942379</v>
      </c>
      <c r="D3311" s="4">
        <v>-8.2168965042761499E-4</v>
      </c>
      <c r="E3311" s="4">
        <v>1.197224837765698E-2</v>
      </c>
      <c r="F3311" s="2">
        <v>2</v>
      </c>
      <c r="G3311" s="4">
        <v>0.32686577059347138</v>
      </c>
      <c r="H3311" s="4">
        <v>-7.3019516113115412E-2</v>
      </c>
      <c r="I3311" s="4">
        <v>0.2092582439554149</v>
      </c>
    </row>
    <row r="3312" spans="1:9" x14ac:dyDescent="0.25">
      <c r="A3312" t="s">
        <v>3516</v>
      </c>
      <c r="B3312" s="3">
        <v>105.2919845581055</v>
      </c>
      <c r="C3312" s="3">
        <v>15.86999988555908</v>
      </c>
      <c r="D3312" s="4">
        <v>1.477675998202632E-2</v>
      </c>
      <c r="E3312" s="4">
        <v>-3.9346280520175081E-2</v>
      </c>
      <c r="F3312" s="2">
        <v>2</v>
      </c>
      <c r="G3312" s="4">
        <v>0.33666294102378341</v>
      </c>
      <c r="H3312" s="4">
        <v>-7.2257199455649457E-2</v>
      </c>
      <c r="I3312" s="4">
        <v>0.2102526960701778</v>
      </c>
    </row>
    <row r="3313" spans="1:9" x14ac:dyDescent="0.25">
      <c r="A3313" t="s">
        <v>3517</v>
      </c>
      <c r="B3313" s="3">
        <v>103.75876617431641</v>
      </c>
      <c r="C3313" s="3">
        <v>16.520000457763668</v>
      </c>
      <c r="D3313" s="4">
        <v>9.5621301283188576E-3</v>
      </c>
      <c r="E3313" s="4">
        <v>-4.3427908518835052E-2</v>
      </c>
      <c r="F3313" s="2">
        <v>3</v>
      </c>
      <c r="G3313" s="4">
        <v>0.31002099617845857</v>
      </c>
      <c r="H3313" s="4">
        <v>-8.5766606873434181E-2</v>
      </c>
      <c r="I3313" s="4">
        <v>0.19262949625651049</v>
      </c>
    </row>
    <row r="3314" spans="1:9" x14ac:dyDescent="0.25">
      <c r="A3314" t="s">
        <v>3518</v>
      </c>
      <c r="B3314" s="3">
        <v>102.776008605957</v>
      </c>
      <c r="C3314" s="3">
        <v>17.270000457763668</v>
      </c>
      <c r="D3314" s="4">
        <v>8.5638847760878267E-3</v>
      </c>
      <c r="E3314" s="4">
        <v>-9.9113177410982689E-2</v>
      </c>
      <c r="F3314" s="2">
        <v>3</v>
      </c>
      <c r="G3314" s="4">
        <v>0.29182960311242262</v>
      </c>
      <c r="H3314" s="4">
        <v>-9.442582497585994E-2</v>
      </c>
      <c r="I3314" s="4">
        <v>0.18133343225237961</v>
      </c>
    </row>
    <row r="3315" spans="1:9" x14ac:dyDescent="0.25">
      <c r="A3315" t="s">
        <v>3519</v>
      </c>
      <c r="B3315" s="3">
        <v>101.9033203125</v>
      </c>
      <c r="C3315" s="3">
        <v>19.170000076293949</v>
      </c>
      <c r="D3315" s="4">
        <v>1.305328880653667E-2</v>
      </c>
      <c r="E3315" s="4">
        <v>-6.7606975960819993E-2</v>
      </c>
      <c r="F3315" s="2">
        <v>3</v>
      </c>
      <c r="G3315" s="4">
        <v>0.26869241968771762</v>
      </c>
      <c r="H3315" s="4">
        <v>-0.1021152068862874</v>
      </c>
      <c r="I3315" s="4">
        <v>0.1713025323275863</v>
      </c>
    </row>
    <row r="3316" spans="1:9" x14ac:dyDescent="0.25">
      <c r="A3316" t="s">
        <v>3520</v>
      </c>
      <c r="B3316" s="3">
        <v>100.5902862548828</v>
      </c>
      <c r="C3316" s="3">
        <v>20.559999465942379</v>
      </c>
      <c r="D3316" s="4">
        <v>8.9110758786326016E-3</v>
      </c>
      <c r="E3316" s="4">
        <v>-2.5592459988843411E-2</v>
      </c>
      <c r="F3316" s="2">
        <v>4</v>
      </c>
      <c r="G3316" s="4">
        <v>0.2136789996491861</v>
      </c>
      <c r="H3316" s="4">
        <v>-0.1136845385779285</v>
      </c>
      <c r="I3316" s="4">
        <v>0.15621018683773349</v>
      </c>
    </row>
    <row r="3317" spans="1:9" x14ac:dyDescent="0.25">
      <c r="A3317" t="s">
        <v>3521</v>
      </c>
      <c r="B3317" s="3">
        <v>99.701835632324219</v>
      </c>
      <c r="C3317" s="3">
        <v>21.10000038146973</v>
      </c>
      <c r="D3317" s="4">
        <v>-1.161343636824042E-2</v>
      </c>
      <c r="E3317" s="4">
        <v>9.3830968379345014E-2</v>
      </c>
      <c r="F3317" s="2">
        <v>4</v>
      </c>
      <c r="G3317" s="4">
        <v>0.19916754598395861</v>
      </c>
      <c r="H3317" s="4">
        <v>-0.12151280463424</v>
      </c>
      <c r="I3317" s="4">
        <v>0.14599811071637039</v>
      </c>
    </row>
    <row r="3318" spans="1:9" x14ac:dyDescent="0.25">
      <c r="A3318" t="s">
        <v>3522</v>
      </c>
      <c r="B3318" s="3">
        <v>100.8733215332031</v>
      </c>
      <c r="C3318" s="3">
        <v>19.29000091552734</v>
      </c>
      <c r="D3318" s="4">
        <v>-2.8755342182086312E-3</v>
      </c>
      <c r="E3318" s="4">
        <v>4.157669755568949E-2</v>
      </c>
      <c r="F3318" s="2">
        <v>3</v>
      </c>
      <c r="G3318" s="4">
        <v>0.21834054938568179</v>
      </c>
      <c r="H3318" s="4">
        <v>-0.1111906740842183</v>
      </c>
      <c r="I3318" s="4">
        <v>0.15946346589888649</v>
      </c>
    </row>
    <row r="3319" spans="1:9" x14ac:dyDescent="0.25">
      <c r="A3319" t="s">
        <v>3523</v>
      </c>
      <c r="B3319" s="3">
        <v>101.1642227172852</v>
      </c>
      <c r="C3319" s="3">
        <v>18.520000457763668</v>
      </c>
      <c r="D3319" s="4">
        <v>-6.0254818189082737E-3</v>
      </c>
      <c r="E3319" s="4">
        <v>-1.8027579087207309E-2</v>
      </c>
      <c r="F3319" s="2">
        <v>3</v>
      </c>
      <c r="G3319" s="4">
        <v>0.2016068974379284</v>
      </c>
      <c r="H3319" s="4">
        <v>-0.1086275019649485</v>
      </c>
      <c r="I3319" s="4">
        <v>0.16280715766994441</v>
      </c>
    </row>
    <row r="3320" spans="1:9" x14ac:dyDescent="0.25">
      <c r="A3320" t="s">
        <v>3524</v>
      </c>
      <c r="B3320" s="3">
        <v>101.77748107910161</v>
      </c>
      <c r="C3320" s="3">
        <v>18.860000610351559</v>
      </c>
      <c r="D3320" s="4">
        <v>1.370397017105685E-2</v>
      </c>
      <c r="E3320" s="4">
        <v>-5.6528222796642602E-2</v>
      </c>
      <c r="F3320" s="2">
        <v>3</v>
      </c>
      <c r="G3320" s="4">
        <v>0.20513978938159541</v>
      </c>
      <c r="H3320" s="4">
        <v>-0.1032239944478609</v>
      </c>
      <c r="I3320" s="4">
        <v>0.1698561043574893</v>
      </c>
    </row>
    <row r="3321" spans="1:9" x14ac:dyDescent="0.25">
      <c r="A3321" t="s">
        <v>3525</v>
      </c>
      <c r="B3321" s="3">
        <v>100.4015808105469</v>
      </c>
      <c r="C3321" s="3">
        <v>19.989999771118161</v>
      </c>
      <c r="D3321" s="4">
        <v>5.1160740226805501E-3</v>
      </c>
      <c r="E3321" s="4">
        <v>-8.5125884571103594E-2</v>
      </c>
      <c r="F3321" s="2">
        <v>4</v>
      </c>
      <c r="G3321" s="4">
        <v>0.16921372151594169</v>
      </c>
      <c r="H3321" s="4">
        <v>-0.1153472493544508</v>
      </c>
      <c r="I3321" s="4">
        <v>0.15404115874191809</v>
      </c>
    </row>
    <row r="3322" spans="1:9" x14ac:dyDescent="0.25">
      <c r="A3322" t="s">
        <v>3526</v>
      </c>
      <c r="B3322" s="3">
        <v>99.890533447265625</v>
      </c>
      <c r="C3322" s="3">
        <v>21.85000038146973</v>
      </c>
      <c r="D3322" s="4">
        <v>2.983935835267681E-3</v>
      </c>
      <c r="E3322" s="4">
        <v>-3.8715318015357103E-2</v>
      </c>
      <c r="F3322" s="2">
        <v>4</v>
      </c>
      <c r="G3322" s="4">
        <v>0.15993036263892321</v>
      </c>
      <c r="H3322" s="4">
        <v>-0.1198501610814087</v>
      </c>
      <c r="I3322" s="4">
        <v>0.1481670511179958</v>
      </c>
    </row>
    <row r="3323" spans="1:9" x14ac:dyDescent="0.25">
      <c r="A3323" t="s">
        <v>3527</v>
      </c>
      <c r="B3323" s="3">
        <v>99.593353271484375</v>
      </c>
      <c r="C3323" s="3">
        <v>22.729999542236332</v>
      </c>
      <c r="D3323" s="4">
        <v>2.204652156929221E-3</v>
      </c>
      <c r="E3323" s="4">
        <v>6.6135078217398391E-2</v>
      </c>
      <c r="F3323" s="2">
        <v>4</v>
      </c>
      <c r="G3323" s="4">
        <v>0.15773368746148139</v>
      </c>
      <c r="H3323" s="4">
        <v>-0.1224686582984823</v>
      </c>
      <c r="I3323" s="4">
        <v>0.14475118702855599</v>
      </c>
    </row>
    <row r="3324" spans="1:9" x14ac:dyDescent="0.25">
      <c r="A3324" t="s">
        <v>3528</v>
      </c>
      <c r="B3324" s="3">
        <v>99.374267578125</v>
      </c>
      <c r="C3324" s="3">
        <v>21.319999694824219</v>
      </c>
      <c r="D3324" s="4">
        <v>-1.778526336745212E-2</v>
      </c>
      <c r="E3324" s="4">
        <v>0.16757937719531801</v>
      </c>
      <c r="F3324" s="2">
        <v>4</v>
      </c>
      <c r="G3324" s="4">
        <v>0.15704395745549521</v>
      </c>
      <c r="H3324" s="4">
        <v>-0.12439905381310259</v>
      </c>
      <c r="I3324" s="4">
        <v>0.1422329606681034</v>
      </c>
    </row>
    <row r="3325" spans="1:9" x14ac:dyDescent="0.25">
      <c r="A3325" t="s">
        <v>3529</v>
      </c>
      <c r="B3325" s="3">
        <v>101.1736679077148</v>
      </c>
      <c r="C3325" s="3">
        <v>18.260000228881839</v>
      </c>
      <c r="D3325" s="4">
        <v>1.2685917601291671E-2</v>
      </c>
      <c r="E3325" s="4">
        <v>-6.8842444643122502E-2</v>
      </c>
      <c r="F3325" s="2">
        <v>3</v>
      </c>
      <c r="G3325" s="4">
        <v>0.1775741840474061</v>
      </c>
      <c r="H3325" s="4">
        <v>-0.1085442790353239</v>
      </c>
      <c r="I3325" s="4">
        <v>0.16291572307718211</v>
      </c>
    </row>
    <row r="3326" spans="1:9" x14ac:dyDescent="0.25">
      <c r="A3326" t="s">
        <v>3530</v>
      </c>
      <c r="B3326" s="3">
        <v>99.906265258789063</v>
      </c>
      <c r="C3326" s="3">
        <v>19.610000610351559</v>
      </c>
      <c r="D3326" s="4">
        <v>7.8351278772048616E-4</v>
      </c>
      <c r="E3326" s="4">
        <v>3.9766700727907223E-2</v>
      </c>
      <c r="F3326" s="2">
        <v>4</v>
      </c>
      <c r="G3326" s="4">
        <v>0.18926265412836241</v>
      </c>
      <c r="H3326" s="4">
        <v>-0.1197115458302892</v>
      </c>
      <c r="I3326" s="4">
        <v>0.14834787653780521</v>
      </c>
    </row>
    <row r="3327" spans="1:9" x14ac:dyDescent="0.25">
      <c r="A3327" t="s">
        <v>3531</v>
      </c>
      <c r="B3327" s="3">
        <v>99.828048706054688</v>
      </c>
      <c r="C3327" s="3">
        <v>18.860000610351559</v>
      </c>
      <c r="D3327" s="4">
        <v>-1.391043935211678E-2</v>
      </c>
      <c r="E3327" s="4">
        <v>6.1339342966177053E-2</v>
      </c>
      <c r="F3327" s="2">
        <v>3</v>
      </c>
      <c r="G3327" s="4">
        <v>0.18648961021744029</v>
      </c>
      <c r="H3327" s="4">
        <v>-0.12040072311180081</v>
      </c>
      <c r="I3327" s="4">
        <v>0.147448835701778</v>
      </c>
    </row>
    <row r="3328" spans="1:9" x14ac:dyDescent="0.25">
      <c r="A3328" t="s">
        <v>3532</v>
      </c>
      <c r="B3328" s="3">
        <v>101.2362899780273</v>
      </c>
      <c r="C3328" s="3">
        <v>17.770000457763668</v>
      </c>
      <c r="D3328" s="4">
        <v>7.6312487997152179E-3</v>
      </c>
      <c r="E3328" s="4">
        <v>-5.4284215437199967E-2</v>
      </c>
      <c r="F3328" s="2">
        <v>3</v>
      </c>
      <c r="G3328" s="4">
        <v>0.20906963298952921</v>
      </c>
      <c r="H3328" s="4">
        <v>-0.1079925069784914</v>
      </c>
      <c r="I3328" s="4">
        <v>0.16363551698882001</v>
      </c>
    </row>
    <row r="3329" spans="1:9" x14ac:dyDescent="0.25">
      <c r="A3329" t="s">
        <v>3533</v>
      </c>
      <c r="B3329" s="3">
        <v>100.46958160400391</v>
      </c>
      <c r="C3329" s="3">
        <v>18.79000091552734</v>
      </c>
      <c r="D3329" s="4">
        <v>-4.1874982276710604E-3</v>
      </c>
      <c r="E3329" s="4">
        <v>3.9845115266347042E-2</v>
      </c>
      <c r="F3329" s="2">
        <v>3</v>
      </c>
      <c r="G3329" s="4">
        <v>0.23498756736104509</v>
      </c>
      <c r="H3329" s="4">
        <v>-0.11474808459536839</v>
      </c>
      <c r="I3329" s="4">
        <v>0.1548227770575161</v>
      </c>
    </row>
    <row r="3330" spans="1:9" x14ac:dyDescent="0.25">
      <c r="A3330" t="s">
        <v>3534</v>
      </c>
      <c r="B3330" s="3">
        <v>100.89206695556641</v>
      </c>
      <c r="C3330" s="3">
        <v>18.069999694824219</v>
      </c>
      <c r="D3330" s="4">
        <v>-6.1977009937630445E-4</v>
      </c>
      <c r="E3330" s="4">
        <v>-2.2714985478258121E-2</v>
      </c>
      <c r="F3330" s="2">
        <v>3</v>
      </c>
      <c r="G3330" s="4">
        <v>0.23355071380905179</v>
      </c>
      <c r="H3330" s="4">
        <v>-0.11102550547510071</v>
      </c>
      <c r="I3330" s="4">
        <v>0.15967893052375179</v>
      </c>
    </row>
    <row r="3331" spans="1:9" x14ac:dyDescent="0.25">
      <c r="A3331" t="s">
        <v>3535</v>
      </c>
      <c r="B3331" s="3">
        <v>100.9546356201172</v>
      </c>
      <c r="C3331" s="3">
        <v>18.489999771118161</v>
      </c>
      <c r="D3331" s="4">
        <v>-1.0581403695572811E-2</v>
      </c>
      <c r="E3331" s="4">
        <v>3.0083508926284971E-2</v>
      </c>
      <c r="F3331" s="2">
        <v>3</v>
      </c>
      <c r="G3331" s="4">
        <v>0.2475383362046184</v>
      </c>
      <c r="H3331" s="4">
        <v>-0.1104742039841061</v>
      </c>
      <c r="I3331" s="4">
        <v>0.16039811057605971</v>
      </c>
    </row>
    <row r="3332" spans="1:9" x14ac:dyDescent="0.25">
      <c r="A3332" t="s">
        <v>3536</v>
      </c>
      <c r="B3332" s="3">
        <v>102.0343017578125</v>
      </c>
      <c r="C3332" s="3">
        <v>17.95000076293945</v>
      </c>
      <c r="D3332" s="4">
        <v>-9.9447186611070215E-3</v>
      </c>
      <c r="E3332" s="4">
        <v>-7.7390485609482029E-3</v>
      </c>
      <c r="F3332" s="2">
        <v>3</v>
      </c>
      <c r="G3332" s="4">
        <v>0.24518050072794681</v>
      </c>
      <c r="H3332" s="4">
        <v>-0.10096111055688919</v>
      </c>
      <c r="I3332" s="4">
        <v>0.17280806618175279</v>
      </c>
    </row>
    <row r="3333" spans="1:9" x14ac:dyDescent="0.25">
      <c r="A3333" t="s">
        <v>3537</v>
      </c>
      <c r="B3333" s="3">
        <v>103.059196472168</v>
      </c>
      <c r="C3333" s="3">
        <v>18.090000152587891</v>
      </c>
      <c r="D3333" s="4">
        <v>-1.0612662160901509E-3</v>
      </c>
      <c r="E3333" s="4">
        <v>-1.1475360285664539E-2</v>
      </c>
      <c r="F3333" s="2">
        <v>3</v>
      </c>
      <c r="G3333" s="4">
        <v>0.21349740549566709</v>
      </c>
      <c r="H3333" s="4">
        <v>-9.1930616008327082E-2</v>
      </c>
      <c r="I3333" s="4">
        <v>0.1845884651973331</v>
      </c>
    </row>
    <row r="3334" spans="1:9" x14ac:dyDescent="0.25">
      <c r="A3334" t="s">
        <v>3538</v>
      </c>
      <c r="B3334" s="3">
        <v>103.16868591308589</v>
      </c>
      <c r="C3334" s="3">
        <v>18.29999923706055</v>
      </c>
      <c r="D3334" s="4">
        <v>-2.2461051229159309E-2</v>
      </c>
      <c r="E3334" s="4">
        <v>0.18446598465886771</v>
      </c>
      <c r="F3334" s="2">
        <v>3</v>
      </c>
      <c r="G3334" s="4">
        <v>0.21897026890130439</v>
      </c>
      <c r="H3334" s="4">
        <v>-9.0965888816854967E-2</v>
      </c>
      <c r="I3334" s="4">
        <v>0.18584696451822921</v>
      </c>
    </row>
    <row r="3335" spans="1:9" x14ac:dyDescent="0.25">
      <c r="A3335" t="s">
        <v>3539</v>
      </c>
      <c r="B3335" s="3">
        <v>105.53920745849609</v>
      </c>
      <c r="C3335" s="3">
        <v>15.44999980926514</v>
      </c>
      <c r="D3335" s="4">
        <v>1.041115577809437E-2</v>
      </c>
      <c r="E3335" s="4">
        <v>-3.3166442312489552E-2</v>
      </c>
      <c r="F3335" s="2">
        <v>2</v>
      </c>
      <c r="G3335" s="4">
        <v>0.27944935684552519</v>
      </c>
      <c r="H3335" s="4">
        <v>-7.0078882968124923E-2</v>
      </c>
      <c r="I3335" s="4">
        <v>0.2130943386034034</v>
      </c>
    </row>
    <row r="3336" spans="1:9" x14ac:dyDescent="0.25">
      <c r="A3336" t="s">
        <v>3540</v>
      </c>
      <c r="B3336" s="3">
        <v>104.4517440795898</v>
      </c>
      <c r="C3336" s="3">
        <v>15.97999954223633</v>
      </c>
      <c r="D3336" s="4">
        <v>3.83417212875381E-3</v>
      </c>
      <c r="E3336" s="4">
        <v>-6.83658230630102E-3</v>
      </c>
      <c r="F3336" s="2">
        <v>2</v>
      </c>
      <c r="G3336" s="4">
        <v>0.2449626825802784</v>
      </c>
      <c r="H3336" s="4">
        <v>-7.9660679007681479E-2</v>
      </c>
      <c r="I3336" s="4">
        <v>0.2005947595355155</v>
      </c>
    </row>
    <row r="3337" spans="1:9" x14ac:dyDescent="0.25">
      <c r="A3337" t="s">
        <v>3541</v>
      </c>
      <c r="B3337" s="3">
        <v>104.0527877807617</v>
      </c>
      <c r="C3337" s="3">
        <v>16.090000152587891</v>
      </c>
      <c r="D3337" s="4">
        <v>4.6081099316963581E-3</v>
      </c>
      <c r="E3337" s="4">
        <v>-5.7410636189611293E-2</v>
      </c>
      <c r="F3337" s="2">
        <v>3</v>
      </c>
      <c r="G3337" s="4">
        <v>0.2246431104252469</v>
      </c>
      <c r="H3337" s="4">
        <v>-8.3175940264490267E-2</v>
      </c>
      <c r="I3337" s="4">
        <v>0.1960090549512841</v>
      </c>
    </row>
    <row r="3338" spans="1:9" x14ac:dyDescent="0.25">
      <c r="A3338" t="s">
        <v>3542</v>
      </c>
      <c r="B3338" s="3">
        <v>103.57550048828119</v>
      </c>
      <c r="C3338" s="3">
        <v>17.069999694824219</v>
      </c>
      <c r="D3338" s="4">
        <v>3.3344096486731529E-3</v>
      </c>
      <c r="E3338" s="4">
        <v>-4.208754280831084E-2</v>
      </c>
      <c r="F3338" s="2">
        <v>3</v>
      </c>
      <c r="G3338" s="4">
        <v>0.25986079941364221</v>
      </c>
      <c r="H3338" s="4">
        <v>-8.7381387158177559E-2</v>
      </c>
      <c r="I3338" s="4">
        <v>0.19052299411817519</v>
      </c>
    </row>
    <row r="3339" spans="1:9" x14ac:dyDescent="0.25">
      <c r="A3339" t="s">
        <v>3543</v>
      </c>
      <c r="B3339" s="3">
        <v>103.2312850952148</v>
      </c>
      <c r="C3339" s="3">
        <v>17.819999694824219</v>
      </c>
      <c r="D3339" s="4">
        <v>-8.3288965227468204E-4</v>
      </c>
      <c r="E3339" s="4">
        <v>-2.4630583013928179E-2</v>
      </c>
      <c r="F3339" s="2">
        <v>3</v>
      </c>
      <c r="G3339" s="4">
        <v>0.2481041694666013</v>
      </c>
      <c r="H3339" s="4">
        <v>-9.0414318431095819E-2</v>
      </c>
      <c r="I3339" s="4">
        <v>0.186566495347297</v>
      </c>
    </row>
    <row r="3340" spans="1:9" x14ac:dyDescent="0.25">
      <c r="A3340" t="s">
        <v>3544</v>
      </c>
      <c r="B3340" s="3">
        <v>103.3173370361328</v>
      </c>
      <c r="C3340" s="3">
        <v>18.270000457763668</v>
      </c>
      <c r="D3340" s="4">
        <v>-1.160116041529069E-2</v>
      </c>
      <c r="E3340" s="4">
        <v>4.8192778994872183E-2</v>
      </c>
      <c r="F3340" s="2">
        <v>3</v>
      </c>
      <c r="G3340" s="4">
        <v>0.25042036143049762</v>
      </c>
      <c r="H3340" s="4">
        <v>-8.9656102418789074E-2</v>
      </c>
      <c r="I3340" s="4">
        <v>0.18755559811646921</v>
      </c>
    </row>
    <row r="3341" spans="1:9" x14ac:dyDescent="0.25">
      <c r="A3341" t="s">
        <v>3545</v>
      </c>
      <c r="B3341" s="3">
        <v>104.53000640869141</v>
      </c>
      <c r="C3341" s="3">
        <v>17.430000305175781</v>
      </c>
      <c r="D3341" s="4">
        <v>-7.9445061197583877E-3</v>
      </c>
      <c r="E3341" s="4">
        <v>0.1230669968477132</v>
      </c>
      <c r="F3341" s="2">
        <v>3</v>
      </c>
      <c r="G3341" s="4">
        <v>0.24886409160370751</v>
      </c>
      <c r="H3341" s="4">
        <v>-7.8971098384023164E-2</v>
      </c>
      <c r="I3341" s="4">
        <v>0.20149432653668289</v>
      </c>
    </row>
    <row r="3342" spans="1:9" x14ac:dyDescent="0.25">
      <c r="A3342" t="s">
        <v>3546</v>
      </c>
      <c r="B3342" s="3">
        <v>105.3670959472656</v>
      </c>
      <c r="C3342" s="3">
        <v>15.52000045776367</v>
      </c>
      <c r="D3342" s="4">
        <v>2.3814284724084089E-3</v>
      </c>
      <c r="E3342" s="4">
        <v>-4.3746093930870589E-2</v>
      </c>
      <c r="F3342" s="2">
        <v>2</v>
      </c>
      <c r="G3342" s="4">
        <v>0.27724318379961521</v>
      </c>
      <c r="H3342" s="4">
        <v>-7.1595382216429582E-2</v>
      </c>
      <c r="I3342" s="4">
        <v>0.21111604537086909</v>
      </c>
    </row>
    <row r="3343" spans="1:9" x14ac:dyDescent="0.25">
      <c r="A3343" t="s">
        <v>3547</v>
      </c>
      <c r="B3343" s="3">
        <v>105.1167678833008</v>
      </c>
      <c r="C3343" s="3">
        <v>16.229999542236332</v>
      </c>
      <c r="D3343" s="4">
        <v>8.9358851503658077E-3</v>
      </c>
      <c r="E3343" s="4">
        <v>-7.5213661094455153E-2</v>
      </c>
      <c r="F3343" s="2">
        <v>3</v>
      </c>
      <c r="G3343" s="4">
        <v>0.22609555220536959</v>
      </c>
      <c r="H3343" s="4">
        <v>-7.3801058746245873E-2</v>
      </c>
      <c r="I3343" s="4">
        <v>0.20823871130230789</v>
      </c>
    </row>
    <row r="3344" spans="1:9" x14ac:dyDescent="0.25">
      <c r="A3344" t="s">
        <v>3548</v>
      </c>
      <c r="B3344" s="3">
        <v>104.18577575683589</v>
      </c>
      <c r="C3344" s="3">
        <v>17.54999923706055</v>
      </c>
      <c r="D3344" s="4">
        <v>-1.4994999958262151E-4</v>
      </c>
      <c r="E3344" s="4">
        <v>-3.7828977122586822E-2</v>
      </c>
      <c r="F3344" s="2">
        <v>3</v>
      </c>
      <c r="G3344" s="4">
        <v>0.2083167795392096</v>
      </c>
      <c r="H3344" s="4">
        <v>-8.2004164104323651E-2</v>
      </c>
      <c r="I3344" s="4">
        <v>0.1975376523774246</v>
      </c>
    </row>
    <row r="3345" spans="1:9" x14ac:dyDescent="0.25">
      <c r="A3345" t="s">
        <v>3549</v>
      </c>
      <c r="B3345" s="3">
        <v>104.20140075683589</v>
      </c>
      <c r="C3345" s="3">
        <v>18.239999771118161</v>
      </c>
      <c r="D3345" s="4">
        <v>-6.3411214732290722E-3</v>
      </c>
      <c r="E3345" s="4">
        <v>6.8541306222090981E-2</v>
      </c>
      <c r="F3345" s="2">
        <v>3</v>
      </c>
      <c r="G3345" s="4">
        <v>0.1920600353606117</v>
      </c>
      <c r="H3345" s="4">
        <v>-8.1866489984879998E-2</v>
      </c>
      <c r="I3345" s="4">
        <v>0.19771725007857399</v>
      </c>
    </row>
    <row r="3346" spans="1:9" x14ac:dyDescent="0.25">
      <c r="A3346" t="s">
        <v>3550</v>
      </c>
      <c r="B3346" s="3">
        <v>104.8663711547852</v>
      </c>
      <c r="C3346" s="3">
        <v>17.069999694824219</v>
      </c>
      <c r="D3346" s="4">
        <v>-7.6994903728756503E-3</v>
      </c>
      <c r="E3346" s="4">
        <v>6.487828843607768E-2</v>
      </c>
      <c r="F3346" s="2">
        <v>3</v>
      </c>
      <c r="G3346" s="4">
        <v>0.20029919619077191</v>
      </c>
      <c r="H3346" s="4">
        <v>-7.6007340289282355E-2</v>
      </c>
      <c r="I3346" s="4">
        <v>0.20536058798603629</v>
      </c>
    </row>
    <row r="3347" spans="1:9" x14ac:dyDescent="0.25">
      <c r="A3347" t="s">
        <v>3551</v>
      </c>
      <c r="B3347" s="3">
        <v>105.6800537109375</v>
      </c>
      <c r="C3347" s="3">
        <v>16.030000686645511</v>
      </c>
      <c r="D3347" s="4">
        <v>4.7606039315348792E-3</v>
      </c>
      <c r="E3347" s="4">
        <v>-5.4277288193726347E-2</v>
      </c>
      <c r="F3347" s="2">
        <v>2</v>
      </c>
      <c r="G3347" s="4">
        <v>0.1877125134158639</v>
      </c>
      <c r="H3347" s="4">
        <v>-6.8837866406089687E-2</v>
      </c>
      <c r="I3347" s="4">
        <v>0.2147132610452587</v>
      </c>
    </row>
    <row r="3348" spans="1:9" x14ac:dyDescent="0.25">
      <c r="A3348" t="s">
        <v>3552</v>
      </c>
      <c r="B3348" s="3">
        <v>105.17933654785161</v>
      </c>
      <c r="C3348" s="3">
        <v>16.95000076293945</v>
      </c>
      <c r="D3348" s="4">
        <v>-1.0524875785077209E-2</v>
      </c>
      <c r="E3348" s="4">
        <v>6.5367751445736699E-2</v>
      </c>
      <c r="F3348" s="2">
        <v>3</v>
      </c>
      <c r="G3348" s="4">
        <v>0.1673908135775726</v>
      </c>
      <c r="H3348" s="4">
        <v>-7.3249757255251291E-2</v>
      </c>
      <c r="I3348" s="4">
        <v>0.2089578913546157</v>
      </c>
    </row>
    <row r="3349" spans="1:9" x14ac:dyDescent="0.25">
      <c r="A3349" t="s">
        <v>3553</v>
      </c>
      <c r="B3349" s="3">
        <v>106.29811096191411</v>
      </c>
      <c r="C3349" s="3">
        <v>15.909999847412109</v>
      </c>
      <c r="D3349" s="4">
        <v>8.5361468994695766E-3</v>
      </c>
      <c r="E3349" s="4">
        <v>-7.2843823491555049E-2</v>
      </c>
      <c r="F3349" s="2">
        <v>2</v>
      </c>
      <c r="G3349" s="4">
        <v>0.19630866634141639</v>
      </c>
      <c r="H3349" s="4">
        <v>-6.3392075187278518E-2</v>
      </c>
      <c r="I3349" s="4">
        <v>0.22181736737832261</v>
      </c>
    </row>
    <row r="3350" spans="1:9" x14ac:dyDescent="0.25">
      <c r="A3350" t="s">
        <v>3554</v>
      </c>
      <c r="B3350" s="3">
        <v>105.39841461181641</v>
      </c>
      <c r="C3350" s="3">
        <v>17.159999847412109</v>
      </c>
      <c r="D3350" s="4">
        <v>3.87466155480598E-3</v>
      </c>
      <c r="E3350" s="4">
        <v>-6.7391293305755551E-2</v>
      </c>
      <c r="F3350" s="2">
        <v>3</v>
      </c>
      <c r="G3350" s="4">
        <v>0.18281346081036731</v>
      </c>
      <c r="H3350" s="4">
        <v>-7.1319428964322196E-2</v>
      </c>
      <c r="I3350" s="4">
        <v>0.2114760300208782</v>
      </c>
    </row>
    <row r="3351" spans="1:9" x14ac:dyDescent="0.25">
      <c r="A3351" t="s">
        <v>3555</v>
      </c>
      <c r="B3351" s="3">
        <v>104.9916076660156</v>
      </c>
      <c r="C3351" s="3">
        <v>18.39999961853027</v>
      </c>
      <c r="D3351" s="4">
        <v>4.4159688991067814E-3</v>
      </c>
      <c r="E3351" s="4">
        <v>1.098894764873171E-2</v>
      </c>
      <c r="F3351" s="2">
        <v>3</v>
      </c>
      <c r="G3351" s="4">
        <v>0.23013940130568661</v>
      </c>
      <c r="H3351" s="4">
        <v>-7.4903863399308435E-2</v>
      </c>
      <c r="I3351" s="4">
        <v>0.20680008811512221</v>
      </c>
    </row>
    <row r="3352" spans="1:9" x14ac:dyDescent="0.25">
      <c r="A3352" t="s">
        <v>3556</v>
      </c>
      <c r="B3352" s="3">
        <v>104.53000640869141</v>
      </c>
      <c r="C3352" s="3">
        <v>18.20000076293945</v>
      </c>
      <c r="D3352" s="4">
        <v>-9.0484195028504022E-3</v>
      </c>
      <c r="E3352" s="4">
        <v>6.5573819920157206E-2</v>
      </c>
      <c r="F3352" s="2">
        <v>3</v>
      </c>
      <c r="G3352" s="4">
        <v>0.20651282970723761</v>
      </c>
      <c r="H3352" s="4">
        <v>-7.8971098384023164E-2</v>
      </c>
      <c r="I3352" s="4">
        <v>0.20149432653668289</v>
      </c>
    </row>
    <row r="3353" spans="1:9" x14ac:dyDescent="0.25">
      <c r="A3353" t="s">
        <v>3557</v>
      </c>
      <c r="B3353" s="3">
        <v>105.48447418212891</v>
      </c>
      <c r="C3353" s="3">
        <v>17.079999923706051</v>
      </c>
      <c r="D3353" s="4">
        <v>-6.6302432696191396E-3</v>
      </c>
      <c r="E3353" s="4">
        <v>2.2754439724930631E-2</v>
      </c>
      <c r="F3353" s="2">
        <v>3</v>
      </c>
      <c r="G3353" s="4">
        <v>0.1770914629064155</v>
      </c>
      <c r="H3353" s="4">
        <v>-7.0561145728324282E-2</v>
      </c>
      <c r="I3353" s="4">
        <v>0.2124652204842403</v>
      </c>
    </row>
    <row r="3354" spans="1:9" x14ac:dyDescent="0.25">
      <c r="A3354" t="s">
        <v>3558</v>
      </c>
      <c r="B3354" s="3">
        <v>106.1885299682617</v>
      </c>
      <c r="C3354" s="3">
        <v>16.70000076293945</v>
      </c>
      <c r="D3354" s="4">
        <v>-3.5972845366233348E-3</v>
      </c>
      <c r="E3354" s="4">
        <v>4.4402814383007312E-2</v>
      </c>
      <c r="F3354" s="2">
        <v>3</v>
      </c>
      <c r="G3354" s="4">
        <v>0.17788971507077739</v>
      </c>
      <c r="H3354" s="4">
        <v>-6.4357609063044219E-2</v>
      </c>
      <c r="I3354" s="4">
        <v>0.22055781572714619</v>
      </c>
    </row>
    <row r="3355" spans="1:9" x14ac:dyDescent="0.25">
      <c r="A3355" t="s">
        <v>3559</v>
      </c>
      <c r="B3355" s="3">
        <v>106.5718994140625</v>
      </c>
      <c r="C3355" s="3">
        <v>15.989999771118161</v>
      </c>
      <c r="D3355" s="4">
        <v>-1.5395139287482931E-3</v>
      </c>
      <c r="E3355" s="4">
        <v>8.406778109275681E-2</v>
      </c>
      <c r="F3355" s="2">
        <v>2</v>
      </c>
      <c r="G3355" s="4">
        <v>0.1543440892079766</v>
      </c>
      <c r="H3355" s="4">
        <v>-6.097968580722346E-2</v>
      </c>
      <c r="I3355" s="4">
        <v>0.2249643610811782</v>
      </c>
    </row>
    <row r="3356" spans="1:9" x14ac:dyDescent="0.25">
      <c r="A3356" t="s">
        <v>3560</v>
      </c>
      <c r="B3356" s="3">
        <v>106.73622131347661</v>
      </c>
      <c r="C3356" s="3">
        <v>14.75</v>
      </c>
      <c r="D3356" s="4">
        <v>2.3511687134072372E-3</v>
      </c>
      <c r="E3356" s="4">
        <v>8.8919367618687239E-3</v>
      </c>
      <c r="F3356" s="2">
        <v>2</v>
      </c>
      <c r="G3356" s="4">
        <v>0.1711096709321227</v>
      </c>
      <c r="H3356" s="4">
        <v>-5.9531821947567121E-2</v>
      </c>
      <c r="I3356" s="4">
        <v>0.23081434283922581</v>
      </c>
    </row>
    <row r="3357" spans="1:9" x14ac:dyDescent="0.25">
      <c r="A3357" t="s">
        <v>3561</v>
      </c>
      <c r="B3357" s="3">
        <v>106.48585510253911</v>
      </c>
      <c r="C3357" s="3">
        <v>14.61999988555908</v>
      </c>
      <c r="D3357" s="4">
        <v>3.243270130022013E-3</v>
      </c>
      <c r="E3357" s="4">
        <v>-4.755703438235015E-2</v>
      </c>
      <c r="F3357" s="2">
        <v>2</v>
      </c>
      <c r="G3357" s="4">
        <v>0.14854537043025909</v>
      </c>
      <c r="H3357" s="4">
        <v>-6.1737834595839043E-2</v>
      </c>
      <c r="I3357" s="4">
        <v>0.22792727863934961</v>
      </c>
    </row>
    <row r="3358" spans="1:9" x14ac:dyDescent="0.25">
      <c r="A3358" t="s">
        <v>3562</v>
      </c>
      <c r="B3358" s="3">
        <v>106.1416091918945</v>
      </c>
      <c r="C3358" s="3">
        <v>15.35000038146973</v>
      </c>
      <c r="D3358" s="4">
        <v>6.5288173479405298E-3</v>
      </c>
      <c r="E3358" s="4">
        <v>-1.728549974824101E-2</v>
      </c>
      <c r="F3358" s="2">
        <v>2</v>
      </c>
      <c r="G3358" s="4">
        <v>0.15902566216503519</v>
      </c>
      <c r="H3358" s="4">
        <v>-6.4771034763521862E-2</v>
      </c>
      <c r="I3358" s="4">
        <v>0.22991431562565359</v>
      </c>
    </row>
    <row r="3359" spans="1:9" x14ac:dyDescent="0.25">
      <c r="A3359" t="s">
        <v>3563</v>
      </c>
      <c r="B3359" s="3">
        <v>105.453125</v>
      </c>
      <c r="C3359" s="3">
        <v>15.61999988555908</v>
      </c>
      <c r="D3359" s="4">
        <v>8.6046932315473335E-3</v>
      </c>
      <c r="E3359" s="4">
        <v>-9.5117671433385675E-3</v>
      </c>
      <c r="F3359" s="2">
        <v>2</v>
      </c>
      <c r="G3359" s="4">
        <v>0.16025452154150699</v>
      </c>
      <c r="H3359" s="4">
        <v>-7.0837367875196233E-2</v>
      </c>
      <c r="I3359" s="4">
        <v>0.2441378284831861</v>
      </c>
    </row>
    <row r="3360" spans="1:9" x14ac:dyDescent="0.25">
      <c r="A3360" t="s">
        <v>3564</v>
      </c>
      <c r="B3360" s="3">
        <v>104.5534744262695</v>
      </c>
      <c r="C3360" s="3">
        <v>15.77000045776367</v>
      </c>
      <c r="D3360" s="4">
        <v>-1.046478562460984E-3</v>
      </c>
      <c r="E3360" s="4">
        <v>7.3519462779466638E-2</v>
      </c>
      <c r="F3360" s="2">
        <v>2</v>
      </c>
      <c r="G3360" s="4">
        <v>0.12314937736007089</v>
      </c>
      <c r="H3360" s="4">
        <v>-7.8764318310093229E-2</v>
      </c>
      <c r="I3360" s="4">
        <v>0.23352373514840191</v>
      </c>
    </row>
    <row r="3361" spans="1:9" x14ac:dyDescent="0.25">
      <c r="A3361" t="s">
        <v>3565</v>
      </c>
      <c r="B3361" s="3">
        <v>104.6630020141602</v>
      </c>
      <c r="C3361" s="3">
        <v>14.689999580383301</v>
      </c>
      <c r="D3361" s="4">
        <v>5.1090741015764607E-3</v>
      </c>
      <c r="E3361" s="4">
        <v>-2.5215668356743829E-2</v>
      </c>
      <c r="F3361" s="2">
        <v>2</v>
      </c>
      <c r="G3361" s="4">
        <v>0.12007988773064771</v>
      </c>
      <c r="H3361" s="4">
        <v>-7.7799255000165379E-2</v>
      </c>
      <c r="I3361" s="4">
        <v>0.2348159435619244</v>
      </c>
    </row>
    <row r="3362" spans="1:9" x14ac:dyDescent="0.25">
      <c r="A3362" t="s">
        <v>3566</v>
      </c>
      <c r="B3362" s="3">
        <v>104.130989074707</v>
      </c>
      <c r="C3362" s="3">
        <v>15.069999694824221</v>
      </c>
      <c r="D3362" s="4">
        <v>1.3631905647651269E-2</v>
      </c>
      <c r="E3362" s="4">
        <v>-4.801012208115718E-2</v>
      </c>
      <c r="F3362" s="2">
        <v>2</v>
      </c>
      <c r="G3362" s="4">
        <v>0.1216608097610035</v>
      </c>
      <c r="H3362" s="4">
        <v>-8.2486897430360973E-2</v>
      </c>
      <c r="I3362" s="4">
        <v>0.2451392143319864</v>
      </c>
    </row>
    <row r="3363" spans="1:9" x14ac:dyDescent="0.25">
      <c r="A3363" t="s">
        <v>3567</v>
      </c>
      <c r="B3363" s="3">
        <v>102.73057556152339</v>
      </c>
      <c r="C3363" s="3">
        <v>15.829999923706049</v>
      </c>
      <c r="D3363" s="4">
        <v>5.7443889934378767E-3</v>
      </c>
      <c r="E3363" s="4">
        <v>-6.6627312604111366E-2</v>
      </c>
      <c r="F3363" s="2">
        <v>2</v>
      </c>
      <c r="G3363" s="4">
        <v>0.10987817891348001</v>
      </c>
      <c r="H3363" s="4">
        <v>-9.4826142056566365E-2</v>
      </c>
      <c r="I3363" s="4">
        <v>0.22839386506526299</v>
      </c>
    </row>
    <row r="3364" spans="1:9" x14ac:dyDescent="0.25">
      <c r="A3364" t="s">
        <v>3568</v>
      </c>
      <c r="B3364" s="3">
        <v>102.14382171630859</v>
      </c>
      <c r="C3364" s="3">
        <v>16.95999908447266</v>
      </c>
      <c r="D3364" s="4">
        <v>-1.1208455093321249E-2</v>
      </c>
      <c r="E3364" s="4">
        <v>0.1070495706473482</v>
      </c>
      <c r="F3364" s="2">
        <v>3</v>
      </c>
      <c r="G3364" s="4">
        <v>0.1015301815120544</v>
      </c>
      <c r="H3364" s="4">
        <v>-9.9996114470652375E-2</v>
      </c>
      <c r="I3364" s="4">
        <v>0.2343664255747262</v>
      </c>
    </row>
    <row r="3365" spans="1:9" x14ac:dyDescent="0.25">
      <c r="A3365" t="s">
        <v>3569</v>
      </c>
      <c r="B3365" s="3">
        <v>103.3016738891602</v>
      </c>
      <c r="C3365" s="3">
        <v>15.319999694824221</v>
      </c>
      <c r="D3365" s="4">
        <v>3.6488012659356972E-3</v>
      </c>
      <c r="E3365" s="4">
        <v>-5.838971949666627E-2</v>
      </c>
      <c r="F3365" s="2">
        <v>2</v>
      </c>
      <c r="G3365" s="4">
        <v>0.1239660454922136</v>
      </c>
      <c r="H3365" s="4">
        <v>-8.9794112656688352E-2</v>
      </c>
      <c r="I3365" s="4">
        <v>0.2483585968478568</v>
      </c>
    </row>
    <row r="3366" spans="1:9" x14ac:dyDescent="0.25">
      <c r="A3366" t="s">
        <v>3570</v>
      </c>
      <c r="B3366" s="3">
        <v>102.9261169433594</v>
      </c>
      <c r="C3366" s="3">
        <v>16.270000457763668</v>
      </c>
      <c r="D3366" s="4">
        <v>7.6050704425956184E-4</v>
      </c>
      <c r="E3366" s="4">
        <v>-3.8416052931404383E-2</v>
      </c>
      <c r="F3366" s="2">
        <v>3</v>
      </c>
      <c r="G3366" s="4">
        <v>0.12410176726873259</v>
      </c>
      <c r="H3366" s="4">
        <v>-9.3103198852787394E-2</v>
      </c>
      <c r="I3366" s="4">
        <v>0.2438201443306269</v>
      </c>
    </row>
    <row r="3367" spans="1:9" x14ac:dyDescent="0.25">
      <c r="A3367" t="s">
        <v>3571</v>
      </c>
      <c r="B3367" s="3">
        <v>102.847900390625</v>
      </c>
      <c r="C3367" s="3">
        <v>16.920000076293949</v>
      </c>
      <c r="D3367" s="4">
        <v>-7.6252597261405874E-5</v>
      </c>
      <c r="E3367" s="4">
        <v>-9.9473419997718748E-3</v>
      </c>
      <c r="F3367" s="2">
        <v>3</v>
      </c>
      <c r="G3367" s="4">
        <v>0.10537397619201069</v>
      </c>
      <c r="H3367" s="4">
        <v>-9.3792376134298916E-2</v>
      </c>
      <c r="I3367" s="4">
        <v>0.24287492919184281</v>
      </c>
    </row>
    <row r="3368" spans="1:9" x14ac:dyDescent="0.25">
      <c r="A3368" t="s">
        <v>3572</v>
      </c>
      <c r="B3368" s="3">
        <v>102.8557434082031</v>
      </c>
      <c r="C3368" s="3">
        <v>17.090000152587891</v>
      </c>
      <c r="D3368" s="4">
        <v>-7.4743253200021398E-3</v>
      </c>
      <c r="E3368" s="4">
        <v>3.0138637456371908E-2</v>
      </c>
      <c r="F3368" s="2">
        <v>3</v>
      </c>
      <c r="G3368" s="4">
        <v>0.1063702812287117</v>
      </c>
      <c r="H3368" s="4">
        <v>-9.3723270179812634E-2</v>
      </c>
      <c r="I3368" s="4">
        <v>0.24296970886046079</v>
      </c>
    </row>
    <row r="3369" spans="1:9" x14ac:dyDescent="0.25">
      <c r="A3369" t="s">
        <v>3573</v>
      </c>
      <c r="B3369" s="3">
        <v>103.63031005859381</v>
      </c>
      <c r="C3369" s="3">
        <v>16.590000152587891</v>
      </c>
      <c r="D3369" s="4">
        <v>-3.0103394403057089E-3</v>
      </c>
      <c r="E3369" s="4">
        <v>-7.1628462592753794E-2</v>
      </c>
      <c r="F3369" s="2">
        <v>3</v>
      </c>
      <c r="G3369" s="4">
        <v>0.12735355144996111</v>
      </c>
      <c r="H3369" s="4">
        <v>-8.6898452161066841E-2</v>
      </c>
      <c r="I3369" s="4">
        <v>0.25233003091956202</v>
      </c>
    </row>
    <row r="3370" spans="1:9" x14ac:dyDescent="0.25">
      <c r="A3370" t="s">
        <v>3574</v>
      </c>
      <c r="B3370" s="3">
        <v>103.94321441650391</v>
      </c>
      <c r="C3370" s="3">
        <v>17.870000839233398</v>
      </c>
      <c r="D3370" s="4">
        <v>-3.4506067088823089E-3</v>
      </c>
      <c r="E3370" s="4">
        <v>4.4418480524310189E-2</v>
      </c>
      <c r="F3370" s="2">
        <v>3</v>
      </c>
      <c r="G3370" s="4">
        <v>0.13160721166309089</v>
      </c>
      <c r="H3370" s="4">
        <v>-8.4141406916564909E-2</v>
      </c>
      <c r="I3370" s="4">
        <v>0.25611135246530398</v>
      </c>
    </row>
    <row r="3371" spans="1:9" x14ac:dyDescent="0.25">
      <c r="A3371" t="s">
        <v>3575</v>
      </c>
      <c r="B3371" s="3">
        <v>104.30312347412109</v>
      </c>
      <c r="C3371" s="3">
        <v>17.110000610351559</v>
      </c>
      <c r="D3371" s="4">
        <v>-2.543469759406003E-3</v>
      </c>
      <c r="E3371" s="4">
        <v>1.2426094471092769E-2</v>
      </c>
      <c r="F3371" s="2">
        <v>3</v>
      </c>
      <c r="G3371" s="4">
        <v>0.1373303338885816</v>
      </c>
      <c r="H3371" s="4">
        <v>-8.0970196510982917E-2</v>
      </c>
      <c r="I3371" s="4">
        <v>0.26046070663590443</v>
      </c>
    </row>
    <row r="3372" spans="1:9" x14ac:dyDescent="0.25">
      <c r="A3372" t="s">
        <v>3576</v>
      </c>
      <c r="B3372" s="3">
        <v>104.569091796875</v>
      </c>
      <c r="C3372" s="3">
        <v>16.89999961853027</v>
      </c>
      <c r="D3372" s="4">
        <v>3.1519397438999341E-3</v>
      </c>
      <c r="E3372" s="4">
        <v>-2.0289877186650759E-2</v>
      </c>
      <c r="F3372" s="2">
        <v>3</v>
      </c>
      <c r="G3372" s="4">
        <v>0.14771853543729871</v>
      </c>
      <c r="H3372" s="4">
        <v>-7.8626711414340744E-2</v>
      </c>
      <c r="I3372" s="4">
        <v>0.28242691467719028</v>
      </c>
    </row>
    <row r="3373" spans="1:9" x14ac:dyDescent="0.25">
      <c r="A3373" t="s">
        <v>3577</v>
      </c>
      <c r="B3373" s="3">
        <v>104.2405319213867</v>
      </c>
      <c r="C3373" s="3">
        <v>17.25</v>
      </c>
      <c r="D3373" s="4">
        <v>-1.497980762912299E-4</v>
      </c>
      <c r="E3373" s="4">
        <v>-1.428571428571423E-2</v>
      </c>
      <c r="F3373" s="2">
        <v>3</v>
      </c>
      <c r="G3373" s="4">
        <v>0.14807562888435119</v>
      </c>
      <c r="H3373" s="4">
        <v>-8.1521699673050896E-2</v>
      </c>
      <c r="I3373" s="4">
        <v>0.27886798171304111</v>
      </c>
    </row>
    <row r="3374" spans="1:9" x14ac:dyDescent="0.25">
      <c r="A3374" t="s">
        <v>3578</v>
      </c>
      <c r="B3374" s="3">
        <v>104.2561492919922</v>
      </c>
      <c r="C3374" s="3">
        <v>17.5</v>
      </c>
      <c r="D3374" s="4">
        <v>8.2599812623374014E-4</v>
      </c>
      <c r="E3374" s="4">
        <v>5.7471484863269584E-3</v>
      </c>
      <c r="F3374" s="2">
        <v>3</v>
      </c>
      <c r="G3374" s="4">
        <v>0.1416883543303338</v>
      </c>
      <c r="H3374" s="4">
        <v>-8.1384092777298411E-2</v>
      </c>
      <c r="I3374" s="4">
        <v>0.27905958237794293</v>
      </c>
    </row>
    <row r="3375" spans="1:9" x14ac:dyDescent="0.25">
      <c r="A3375" t="s">
        <v>3579</v>
      </c>
      <c r="B3375" s="3">
        <v>104.17010498046881</v>
      </c>
      <c r="C3375" s="3">
        <v>17.39999961853027</v>
      </c>
      <c r="D3375" s="4">
        <v>4.2237049233113666E-3</v>
      </c>
      <c r="E3375" s="4">
        <v>-1.916573601886018E-2</v>
      </c>
      <c r="F3375" s="2">
        <v>3</v>
      </c>
      <c r="G3375" s="4">
        <v>0.1434355094347903</v>
      </c>
      <c r="H3375" s="4">
        <v>-8.2142241565913987E-2</v>
      </c>
      <c r="I3375" s="4">
        <v>0.27800395350702689</v>
      </c>
    </row>
    <row r="3376" spans="1:9" x14ac:dyDescent="0.25">
      <c r="A3376" t="s">
        <v>3580</v>
      </c>
      <c r="B3376" s="3">
        <v>103.7319717407227</v>
      </c>
      <c r="C3376" s="3">
        <v>17.739999771118161</v>
      </c>
      <c r="D3376" s="4">
        <v>-1.355949084299146E-3</v>
      </c>
      <c r="E3376" s="4">
        <v>1.693997074895925E-3</v>
      </c>
      <c r="F3376" s="2">
        <v>3</v>
      </c>
      <c r="G3376" s="4">
        <v>0.14790535990016629</v>
      </c>
      <c r="H3376" s="4">
        <v>-8.6002696476698781E-2</v>
      </c>
      <c r="I3376" s="4">
        <v>0.27858961238104157</v>
      </c>
    </row>
    <row r="3377" spans="1:9" x14ac:dyDescent="0.25">
      <c r="A3377" t="s">
        <v>3581</v>
      </c>
      <c r="B3377" s="3">
        <v>103.87281799316411</v>
      </c>
      <c r="C3377" s="3">
        <v>17.70999908447266</v>
      </c>
      <c r="D3377" s="4">
        <v>6.9012298410908723E-3</v>
      </c>
      <c r="E3377" s="4">
        <v>-2.4779777903113809E-2</v>
      </c>
      <c r="F3377" s="2">
        <v>3</v>
      </c>
      <c r="G3377" s="4">
        <v>0.1573239524378125</v>
      </c>
      <c r="H3377" s="4">
        <v>-8.4761679914663546E-2</v>
      </c>
      <c r="I3377" s="4">
        <v>0.32609237284586251</v>
      </c>
    </row>
    <row r="3378" spans="1:9" x14ac:dyDescent="0.25">
      <c r="A3378" t="s">
        <v>3582</v>
      </c>
      <c r="B3378" s="3">
        <v>103.1608810424805</v>
      </c>
      <c r="C3378" s="3">
        <v>18.159999847412109</v>
      </c>
      <c r="D3378" s="4">
        <v>6.7185783854744052E-3</v>
      </c>
      <c r="E3378" s="4">
        <v>-6.5843654911584504E-2</v>
      </c>
      <c r="F3378" s="2">
        <v>3</v>
      </c>
      <c r="G3378" s="4">
        <v>0.1454753838271432</v>
      </c>
      <c r="H3378" s="4">
        <v>-9.1034658652885625E-2</v>
      </c>
      <c r="I3378" s="4">
        <v>0.31700342947753302</v>
      </c>
    </row>
    <row r="3379" spans="1:9" x14ac:dyDescent="0.25">
      <c r="A3379" t="s">
        <v>3583</v>
      </c>
      <c r="B3379" s="3">
        <v>102.472412109375</v>
      </c>
      <c r="C3379" s="3">
        <v>19.440000534057621</v>
      </c>
      <c r="D3379" s="4">
        <v>-2.43722574711569E-3</v>
      </c>
      <c r="E3379" s="4">
        <v>8.5427174744872048E-2</v>
      </c>
      <c r="F3379" s="2">
        <v>3</v>
      </c>
      <c r="G3379" s="4">
        <v>0.13860629394199789</v>
      </c>
      <c r="H3379" s="4">
        <v>-9.7100857317177769E-2</v>
      </c>
      <c r="I3379" s="4">
        <v>0.31442295167733653</v>
      </c>
    </row>
    <row r="3380" spans="1:9" x14ac:dyDescent="0.25">
      <c r="A3380" t="s">
        <v>3584</v>
      </c>
      <c r="B3380" s="3">
        <v>102.722770690918</v>
      </c>
      <c r="C3380" s="3">
        <v>17.909999847412109</v>
      </c>
      <c r="D3380" s="4">
        <v>3.0560847651917018E-3</v>
      </c>
      <c r="E3380" s="4">
        <v>-5.0000084771050224E-3</v>
      </c>
      <c r="F3380" s="2">
        <v>3</v>
      </c>
      <c r="G3380" s="4">
        <v>0.1486333399449318</v>
      </c>
      <c r="H3380" s="4">
        <v>-9.4894911892597023E-2</v>
      </c>
      <c r="I3380" s="4">
        <v>0.31763432397701669</v>
      </c>
    </row>
    <row r="3381" spans="1:9" x14ac:dyDescent="0.25">
      <c r="A3381" t="s">
        <v>3585</v>
      </c>
      <c r="B3381" s="3">
        <v>102.409797668457</v>
      </c>
      <c r="C3381" s="3">
        <v>18</v>
      </c>
      <c r="D3381" s="4">
        <v>9.5631692943678459E-3</v>
      </c>
      <c r="E3381" s="4">
        <v>-6.1032867586724437E-2</v>
      </c>
      <c r="F3381" s="2">
        <v>3</v>
      </c>
      <c r="G3381" s="4">
        <v>0.144446762562878</v>
      </c>
      <c r="H3381" s="4">
        <v>-9.7652562150319144E-2</v>
      </c>
      <c r="I3381" s="4">
        <v>0.31361979054786898</v>
      </c>
    </row>
    <row r="3382" spans="1:9" x14ac:dyDescent="0.25">
      <c r="A3382" t="s">
        <v>3586</v>
      </c>
      <c r="B3382" s="3">
        <v>101.43971252441411</v>
      </c>
      <c r="C3382" s="3">
        <v>19.170000076293949</v>
      </c>
      <c r="D3382" s="4">
        <v>2.8618270497642322E-3</v>
      </c>
      <c r="E3382" s="4">
        <v>-5.1459626684384308E-2</v>
      </c>
      <c r="F3382" s="2">
        <v>3</v>
      </c>
      <c r="G3382" s="4">
        <v>0.13176228704081311</v>
      </c>
      <c r="H3382" s="4">
        <v>-0.1062001217017704</v>
      </c>
      <c r="I3382" s="4">
        <v>0.30117642016003909</v>
      </c>
    </row>
    <row r="3383" spans="1:9" x14ac:dyDescent="0.25">
      <c r="A3383" t="s">
        <v>3587</v>
      </c>
      <c r="B3383" s="3">
        <v>101.1502380371094</v>
      </c>
      <c r="C3383" s="3">
        <v>20.20999908447266</v>
      </c>
      <c r="D3383" s="4">
        <v>-3.468477295247685E-3</v>
      </c>
      <c r="E3383" s="4">
        <v>-1.9408127803645089E-2</v>
      </c>
      <c r="F3383" s="2">
        <v>4</v>
      </c>
      <c r="G3383" s="4">
        <v>0.1230540376138569</v>
      </c>
      <c r="H3383" s="4">
        <v>-0.1087507229907981</v>
      </c>
      <c r="I3383" s="4">
        <v>0.29746330457891879</v>
      </c>
    </row>
    <row r="3384" spans="1:9" x14ac:dyDescent="0.25">
      <c r="A3384" t="s">
        <v>3588</v>
      </c>
      <c r="B3384" s="3">
        <v>101.50229644775391</v>
      </c>
      <c r="C3384" s="3">
        <v>20.610000610351559</v>
      </c>
      <c r="D3384" s="4">
        <v>1.549797195938751E-2</v>
      </c>
      <c r="E3384" s="4">
        <v>-0.15671030441954681</v>
      </c>
      <c r="F3384" s="2">
        <v>4</v>
      </c>
      <c r="G3384" s="4">
        <v>0.1348894259608435</v>
      </c>
      <c r="H3384" s="4">
        <v>-0.1056486857633936</v>
      </c>
      <c r="I3384" s="4">
        <v>0.30197918983775601</v>
      </c>
    </row>
    <row r="3385" spans="1:9" x14ac:dyDescent="0.25">
      <c r="A3385" t="s">
        <v>3589</v>
      </c>
      <c r="B3385" s="3">
        <v>99.953224182128906</v>
      </c>
      <c r="C3385" s="3">
        <v>24.440000534057621</v>
      </c>
      <c r="D3385" s="4">
        <v>3.6371600734235181E-3</v>
      </c>
      <c r="E3385" s="4">
        <v>-7.318923942938671E-2</v>
      </c>
      <c r="F3385" s="2">
        <v>5</v>
      </c>
      <c r="G3385" s="4">
        <v>0.12354380022517079</v>
      </c>
      <c r="H3385" s="4">
        <v>-0.11929778401135591</v>
      </c>
      <c r="I3385" s="4">
        <v>0.30606593200637228</v>
      </c>
    </row>
    <row r="3386" spans="1:9" x14ac:dyDescent="0.25">
      <c r="A3386" t="s">
        <v>3590</v>
      </c>
      <c r="B3386" s="3">
        <v>99.590995788574219</v>
      </c>
      <c r="C3386" s="3">
        <v>26.370000839233398</v>
      </c>
      <c r="D3386" s="4">
        <v>1.323503077640664E-2</v>
      </c>
      <c r="E3386" s="4">
        <v>-0.1030611843065169</v>
      </c>
      <c r="F3386" s="2">
        <v>5</v>
      </c>
      <c r="G3386" s="4">
        <v>0.11380539945475231</v>
      </c>
      <c r="H3386" s="4">
        <v>-0.12248943041904289</v>
      </c>
      <c r="I3386" s="4">
        <v>0.3013327763898499</v>
      </c>
    </row>
    <row r="3387" spans="1:9" x14ac:dyDescent="0.25">
      <c r="A3387" t="s">
        <v>3591</v>
      </c>
      <c r="B3387" s="3">
        <v>98.290122985839844</v>
      </c>
      <c r="C3387" s="3">
        <v>29.39999961853027</v>
      </c>
      <c r="D3387" s="4">
        <v>-1.8512982468650629E-2</v>
      </c>
      <c r="E3387" s="4">
        <v>0.20888157843140021</v>
      </c>
      <c r="F3387" s="2">
        <v>5</v>
      </c>
      <c r="G3387" s="4">
        <v>9.8693192052004219E-2</v>
      </c>
      <c r="H3387" s="4">
        <v>-0.1339516075470156</v>
      </c>
      <c r="I3387" s="4">
        <v>0.28433456884399672</v>
      </c>
    </row>
    <row r="3388" spans="1:9" x14ac:dyDescent="0.25">
      <c r="A3388" t="s">
        <v>3592</v>
      </c>
      <c r="B3388" s="3">
        <v>100.1440887451172</v>
      </c>
      <c r="C3388" s="3">
        <v>24.319999694824219</v>
      </c>
      <c r="D3388" s="4">
        <v>-1.145673916463597E-2</v>
      </c>
      <c r="E3388" s="4">
        <v>0.1509702158427291</v>
      </c>
      <c r="F3388" s="2">
        <v>4</v>
      </c>
      <c r="G3388" s="4">
        <v>0.1260521604257798</v>
      </c>
      <c r="H3388" s="4">
        <v>-0.11761604893024249</v>
      </c>
      <c r="I3388" s="4">
        <v>0.32729082565523321</v>
      </c>
    </row>
    <row r="3389" spans="1:9" x14ac:dyDescent="0.25">
      <c r="A3389" t="s">
        <v>3593</v>
      </c>
      <c r="B3389" s="3">
        <v>101.30471038818359</v>
      </c>
      <c r="C3389" s="3">
        <v>21.129999160766602</v>
      </c>
      <c r="D3389" s="4">
        <v>-6.0379353913965206E-3</v>
      </c>
      <c r="E3389" s="4">
        <v>5.2290798857072662E-2</v>
      </c>
      <c r="F3389" s="2">
        <v>4</v>
      </c>
      <c r="G3389" s="4">
        <v>0.14817728239627839</v>
      </c>
      <c r="H3389" s="4">
        <v>-0.1073896449163966</v>
      </c>
      <c r="I3389" s="4">
        <v>0.34267348556259641</v>
      </c>
    </row>
    <row r="3390" spans="1:9" x14ac:dyDescent="0.25">
      <c r="A3390" t="s">
        <v>3594</v>
      </c>
      <c r="B3390" s="3">
        <v>101.9200973510742</v>
      </c>
      <c r="C3390" s="3">
        <v>20.079999923706051</v>
      </c>
      <c r="D3390" s="4">
        <v>6.9260660091294826E-3</v>
      </c>
      <c r="E3390" s="4">
        <v>-8.2266878706657165E-2</v>
      </c>
      <c r="F3390" s="2">
        <v>4</v>
      </c>
      <c r="G3390" s="4">
        <v>0.1554521538375844</v>
      </c>
      <c r="H3390" s="4">
        <v>-0.10196738198948239</v>
      </c>
      <c r="I3390" s="4">
        <v>0.36384441017983549</v>
      </c>
    </row>
    <row r="3391" spans="1:9" x14ac:dyDescent="0.25">
      <c r="A3391" t="s">
        <v>3595</v>
      </c>
      <c r="B3391" s="3">
        <v>101.2190475463867</v>
      </c>
      <c r="C3391" s="3">
        <v>21.879999160766602</v>
      </c>
      <c r="D3391" s="4">
        <v>-1.8505489777263299E-2</v>
      </c>
      <c r="E3391" s="4">
        <v>8.2096928970504246E-2</v>
      </c>
      <c r="F3391" s="2">
        <v>4</v>
      </c>
      <c r="G3391" s="4">
        <v>0.14760352362395099</v>
      </c>
      <c r="H3391" s="4">
        <v>-0.1081444325204555</v>
      </c>
      <c r="I3391" s="4">
        <v>0.40640608350121471</v>
      </c>
    </row>
    <row r="3392" spans="1:9" x14ac:dyDescent="0.25">
      <c r="A3392" t="s">
        <v>3596</v>
      </c>
      <c r="B3392" s="3">
        <v>103.1274719238281</v>
      </c>
      <c r="C3392" s="3">
        <v>20.219999313354489</v>
      </c>
      <c r="D3392" s="4">
        <v>-1.433454723397287E-3</v>
      </c>
      <c r="E3392" s="4">
        <v>2.0181615776448721E-2</v>
      </c>
      <c r="F3392" s="2">
        <v>4</v>
      </c>
      <c r="G3392" s="4">
        <v>0.17412270160228019</v>
      </c>
      <c r="H3392" s="4">
        <v>-9.132903119636393E-2</v>
      </c>
      <c r="I3392" s="4">
        <v>0.4357158470688276</v>
      </c>
    </row>
    <row r="3393" spans="1:9" x14ac:dyDescent="0.25">
      <c r="A3393" t="s">
        <v>3597</v>
      </c>
      <c r="B3393" s="3">
        <v>103.2755126953125</v>
      </c>
      <c r="C3393" s="3">
        <v>19.819999694824219</v>
      </c>
      <c r="D3393" s="4">
        <v>8.7499835123205916E-3</v>
      </c>
      <c r="E3393" s="4">
        <v>-4.0658284549460411E-2</v>
      </c>
      <c r="F3393" s="2">
        <v>4</v>
      </c>
      <c r="G3393" s="4">
        <v>0.1810469255021063</v>
      </c>
      <c r="H3393" s="4">
        <v>-9.0024622693588796E-2</v>
      </c>
      <c r="I3393" s="4">
        <v>0.48876327816494203</v>
      </c>
    </row>
    <row r="3394" spans="1:9" x14ac:dyDescent="0.25">
      <c r="A3394" t="s">
        <v>3598</v>
      </c>
      <c r="B3394" s="3">
        <v>102.3796920776367</v>
      </c>
      <c r="C3394" s="3">
        <v>20.659999847412109</v>
      </c>
      <c r="D3394" s="4">
        <v>-7.8506981068211523E-3</v>
      </c>
      <c r="E3394" s="4">
        <v>8.3945457833233927E-2</v>
      </c>
      <c r="F3394" s="2">
        <v>4</v>
      </c>
      <c r="G3394" s="4">
        <v>0.17274928647199131</v>
      </c>
      <c r="H3394" s="4">
        <v>-9.7917826835536181E-2</v>
      </c>
      <c r="I3394" s="4">
        <v>0.51158551606886937</v>
      </c>
    </row>
    <row r="3395" spans="1:9" x14ac:dyDescent="0.25">
      <c r="A3395" t="s">
        <v>3599</v>
      </c>
      <c r="B3395" s="3">
        <v>103.18980407714839</v>
      </c>
      <c r="C3395" s="3">
        <v>19.059999465942379</v>
      </c>
      <c r="D3395" s="4">
        <v>-7.4925528703277946E-3</v>
      </c>
      <c r="E3395" s="4">
        <v>2.473113306658492E-2</v>
      </c>
      <c r="F3395" s="2">
        <v>3</v>
      </c>
      <c r="G3395" s="4">
        <v>0.1822357834757535</v>
      </c>
      <c r="H3395" s="4">
        <v>-9.0779813639794482E-2</v>
      </c>
      <c r="I3395" s="4">
        <v>0.53785106443700359</v>
      </c>
    </row>
    <row r="3396" spans="1:9" x14ac:dyDescent="0.25">
      <c r="A3396" t="s">
        <v>3600</v>
      </c>
      <c r="B3396" s="3">
        <v>103.9687957763672</v>
      </c>
      <c r="C3396" s="3">
        <v>18.60000038146973</v>
      </c>
      <c r="D3396" s="4">
        <v>1.722453387030343E-2</v>
      </c>
      <c r="E3396" s="4">
        <v>-0.1014492900516938</v>
      </c>
      <c r="F3396" s="2">
        <v>3</v>
      </c>
      <c r="G3396" s="4">
        <v>0.20818652571362001</v>
      </c>
      <c r="H3396" s="4">
        <v>-8.3916005880190658E-2</v>
      </c>
      <c r="I3396" s="4">
        <v>0.5494604789963673</v>
      </c>
    </row>
    <row r="3397" spans="1:9" x14ac:dyDescent="0.25">
      <c r="A3397" t="s">
        <v>3601</v>
      </c>
      <c r="B3397" s="3">
        <v>102.2083053588867</v>
      </c>
      <c r="C3397" s="3">
        <v>20.70000076293945</v>
      </c>
      <c r="D3397" s="4">
        <v>2.1381555324690989E-3</v>
      </c>
      <c r="E3397" s="4">
        <v>-1.475485304927482E-2</v>
      </c>
      <c r="F3397" s="2">
        <v>4</v>
      </c>
      <c r="G3397" s="4">
        <v>0.19132454200336671</v>
      </c>
      <c r="H3397" s="4">
        <v>-9.9427939833183099E-2</v>
      </c>
      <c r="I3397" s="4">
        <v>0.52322366144771348</v>
      </c>
    </row>
    <row r="3398" spans="1:9" x14ac:dyDescent="0.25">
      <c r="A3398" t="s">
        <v>3602</v>
      </c>
      <c r="B3398" s="3">
        <v>101.990234375</v>
      </c>
      <c r="C3398" s="3">
        <v>21.010000228881839</v>
      </c>
      <c r="D3398" s="4">
        <v>-1.6672644475901111E-2</v>
      </c>
      <c r="E3398" s="4">
        <v>0.14495911673649009</v>
      </c>
      <c r="F3398" s="2">
        <v>4</v>
      </c>
      <c r="G3398" s="4">
        <v>0.18984220692243101</v>
      </c>
      <c r="H3398" s="4">
        <v>-0.1013493945968824</v>
      </c>
      <c r="I3398" s="4">
        <v>0.51997372122646546</v>
      </c>
    </row>
    <row r="3399" spans="1:9" x14ac:dyDescent="0.25">
      <c r="A3399" t="s">
        <v>3603</v>
      </c>
      <c r="B3399" s="3">
        <v>103.7195129394531</v>
      </c>
      <c r="C3399" s="3">
        <v>18.35000038146973</v>
      </c>
      <c r="D3399" s="4">
        <v>6.1965796467204903E-3</v>
      </c>
      <c r="E3399" s="4">
        <v>-4.5265294639228792E-2</v>
      </c>
      <c r="F3399" s="2">
        <v>3</v>
      </c>
      <c r="G3399" s="4">
        <v>0.21336894644235141</v>
      </c>
      <c r="H3399" s="4">
        <v>-8.6112472764321546E-2</v>
      </c>
      <c r="I3399" s="4">
        <v>0.5457453844720328</v>
      </c>
    </row>
    <row r="3400" spans="1:9" x14ac:dyDescent="0.25">
      <c r="A3400" t="s">
        <v>3604</v>
      </c>
      <c r="B3400" s="3">
        <v>103.0807647705078</v>
      </c>
      <c r="C3400" s="3">
        <v>19.219999313354489</v>
      </c>
      <c r="D3400" s="4">
        <v>1.0692498180738809E-2</v>
      </c>
      <c r="E3400" s="4">
        <v>-9.8499081216194218E-2</v>
      </c>
      <c r="F3400" s="2">
        <v>3</v>
      </c>
      <c r="G3400" s="4">
        <v>0.2184197699422534</v>
      </c>
      <c r="H3400" s="4">
        <v>-9.1740574633489724E-2</v>
      </c>
      <c r="I3400" s="4">
        <v>0.53622603747545039</v>
      </c>
    </row>
    <row r="3401" spans="1:9" x14ac:dyDescent="0.25">
      <c r="A3401" t="s">
        <v>3605</v>
      </c>
      <c r="B3401" s="3">
        <v>101.990234375</v>
      </c>
      <c r="C3401" s="3">
        <v>21.319999694824219</v>
      </c>
      <c r="D3401" s="4">
        <v>-6.8676292311475873E-4</v>
      </c>
      <c r="E3401" s="4">
        <v>-3.6601875131491157E-2</v>
      </c>
      <c r="F3401" s="2">
        <v>4</v>
      </c>
      <c r="G3401" s="4">
        <v>0.20629145479063629</v>
      </c>
      <c r="H3401" s="4">
        <v>-0.1013493945968824</v>
      </c>
      <c r="I3401" s="4">
        <v>0.51997372122646546</v>
      </c>
    </row>
    <row r="3402" spans="1:9" x14ac:dyDescent="0.25">
      <c r="A3402" t="s">
        <v>3606</v>
      </c>
      <c r="B3402" s="3">
        <v>102.06032562255859</v>
      </c>
      <c r="C3402" s="3">
        <v>22.129999160766602</v>
      </c>
      <c r="D3402" s="4">
        <v>-6.1443008010503286E-3</v>
      </c>
      <c r="E3402" s="4">
        <v>6.3942306369719315E-2</v>
      </c>
      <c r="F3402" s="2">
        <v>4</v>
      </c>
      <c r="G3402" s="4">
        <v>0.20548659580289111</v>
      </c>
      <c r="H3402" s="4">
        <v>-0.1007318105464291</v>
      </c>
      <c r="I3402" s="4">
        <v>0.52101830020042228</v>
      </c>
    </row>
    <row r="3403" spans="1:9" x14ac:dyDescent="0.25">
      <c r="A3403" t="s">
        <v>3607</v>
      </c>
      <c r="B3403" s="3">
        <v>102.691291809082</v>
      </c>
      <c r="C3403" s="3">
        <v>20.79999923706055</v>
      </c>
      <c r="D3403" s="4">
        <v>-2.0069712163765741E-2</v>
      </c>
      <c r="E3403" s="4">
        <v>0.26597680162599452</v>
      </c>
      <c r="F3403" s="2">
        <v>4</v>
      </c>
      <c r="G3403" s="4">
        <v>0.22409580065466631</v>
      </c>
      <c r="H3403" s="4">
        <v>-9.5172276842218184E-2</v>
      </c>
      <c r="I3403" s="4">
        <v>0.53042167130134388</v>
      </c>
    </row>
    <row r="3404" spans="1:9" x14ac:dyDescent="0.25">
      <c r="A3404" t="s">
        <v>3608</v>
      </c>
      <c r="B3404" s="3">
        <v>104.7944869995117</v>
      </c>
      <c r="C3404" s="3">
        <v>16.430000305175781</v>
      </c>
      <c r="D3404" s="4">
        <v>2.0853519129842009E-3</v>
      </c>
      <c r="E3404" s="4">
        <v>-9.6443547884567105E-3</v>
      </c>
      <c r="F3404" s="2">
        <v>3</v>
      </c>
      <c r="G3404" s="4">
        <v>0.23399544120680441</v>
      </c>
      <c r="H3404" s="4">
        <v>-7.6640721907152209E-2</v>
      </c>
      <c r="I3404" s="4">
        <v>0.56176586263155448</v>
      </c>
    </row>
    <row r="3405" spans="1:9" x14ac:dyDescent="0.25">
      <c r="A3405" t="s">
        <v>3609</v>
      </c>
      <c r="B3405" s="3">
        <v>104.5764083862305</v>
      </c>
      <c r="C3405" s="3">
        <v>16.590000152587891</v>
      </c>
      <c r="D3405" s="4">
        <v>2.988541728177863E-3</v>
      </c>
      <c r="E3405" s="4">
        <v>-7.7750697431410174E-3</v>
      </c>
      <c r="F3405" s="2">
        <v>3</v>
      </c>
      <c r="G3405" s="4">
        <v>0.23164867121687391</v>
      </c>
      <c r="H3405" s="4">
        <v>-7.8562243894542694E-2</v>
      </c>
      <c r="I3405" s="4">
        <v>0.55851580870844808</v>
      </c>
    </row>
    <row r="3406" spans="1:9" x14ac:dyDescent="0.25">
      <c r="A3406" t="s">
        <v>3610</v>
      </c>
      <c r="B3406" s="3">
        <v>104.2648086547852</v>
      </c>
      <c r="C3406" s="3">
        <v>16.719999313354489</v>
      </c>
      <c r="D3406" s="4">
        <v>6.3154107553728966E-3</v>
      </c>
      <c r="E3406" s="4">
        <v>2.138047991312653E-2</v>
      </c>
      <c r="F3406" s="2">
        <v>3</v>
      </c>
      <c r="G3406" s="4">
        <v>0.2305252113117007</v>
      </c>
      <c r="H3406" s="4">
        <v>-8.1307793887860691E-2</v>
      </c>
      <c r="I3406" s="4">
        <v>0.5538719974039592</v>
      </c>
    </row>
    <row r="3407" spans="1:9" x14ac:dyDescent="0.25">
      <c r="A3407" t="s">
        <v>3611</v>
      </c>
      <c r="B3407" s="3">
        <v>103.610466003418</v>
      </c>
      <c r="C3407" s="3">
        <v>16.370000839233398</v>
      </c>
      <c r="D3407" s="4">
        <v>-3.1479851786463402E-3</v>
      </c>
      <c r="E3407" s="4">
        <v>2.633235329095673E-2</v>
      </c>
      <c r="F3407" s="2">
        <v>3</v>
      </c>
      <c r="G3407" s="4">
        <v>0.23001134237347889</v>
      </c>
      <c r="H3407" s="4">
        <v>-8.7073300981707846E-2</v>
      </c>
      <c r="I3407" s="4">
        <v>0.54412024380862123</v>
      </c>
    </row>
    <row r="3408" spans="1:9" x14ac:dyDescent="0.25">
      <c r="A3408" t="s">
        <v>3612</v>
      </c>
      <c r="B3408" s="3">
        <v>103.9376602172852</v>
      </c>
      <c r="C3408" s="3">
        <v>15.94999980926514</v>
      </c>
      <c r="D3408" s="4">
        <v>2.4043753642213339E-3</v>
      </c>
      <c r="E3408" s="4">
        <v>1.6571079403144621E-2</v>
      </c>
      <c r="F3408" s="2">
        <v>2</v>
      </c>
      <c r="G3408" s="4">
        <v>0.2397424911919632</v>
      </c>
      <c r="H3408" s="4">
        <v>-8.4190345763710872E-2</v>
      </c>
      <c r="I3408" s="4">
        <v>0.54899646171186567</v>
      </c>
    </row>
    <row r="3409" spans="1:9" x14ac:dyDescent="0.25">
      <c r="A3409" t="s">
        <v>3613</v>
      </c>
      <c r="B3409" s="3">
        <v>103.6883544921875</v>
      </c>
      <c r="C3409" s="3">
        <v>15.689999580383301</v>
      </c>
      <c r="D3409" s="4">
        <v>5.9701777567002789E-3</v>
      </c>
      <c r="E3409" s="4">
        <v>-2.4860196918037539E-2</v>
      </c>
      <c r="F3409" s="2">
        <v>2</v>
      </c>
      <c r="G3409" s="4">
        <v>0.25622966753076543</v>
      </c>
      <c r="H3409" s="4">
        <v>-8.6387014318915156E-2</v>
      </c>
      <c r="I3409" s="4">
        <v>0.54528102608195561</v>
      </c>
    </row>
    <row r="3410" spans="1:9" x14ac:dyDescent="0.25">
      <c r="A3410" t="s">
        <v>3614</v>
      </c>
      <c r="B3410" s="3">
        <v>103.0729904174805</v>
      </c>
      <c r="C3410" s="3">
        <v>16.090000152587891</v>
      </c>
      <c r="D3410" s="4">
        <v>3.7793748466752319E-4</v>
      </c>
      <c r="E3410" s="4">
        <v>1.386265082641858E-2</v>
      </c>
      <c r="F3410" s="2">
        <v>3</v>
      </c>
      <c r="G3410" s="4">
        <v>0.2477343111297301</v>
      </c>
      <c r="H3410" s="4">
        <v>-9.1809075574755816E-2</v>
      </c>
      <c r="I3410" s="4">
        <v>0.53611017528164795</v>
      </c>
    </row>
    <row r="3411" spans="1:9" x14ac:dyDescent="0.25">
      <c r="A3411" t="s">
        <v>3615</v>
      </c>
      <c r="B3411" s="3">
        <v>103.034049987793</v>
      </c>
      <c r="C3411" s="3">
        <v>15.86999988555908</v>
      </c>
      <c r="D3411" s="4">
        <v>-2.263084119986325E-3</v>
      </c>
      <c r="E3411" s="4">
        <v>3.795032533201903E-3</v>
      </c>
      <c r="F3411" s="2">
        <v>2</v>
      </c>
      <c r="G3411" s="4">
        <v>0.26031759541380262</v>
      </c>
      <c r="H3411" s="4">
        <v>-9.2152185294306688E-2</v>
      </c>
      <c r="I3411" s="4">
        <v>0.53552984099590994</v>
      </c>
    </row>
    <row r="3412" spans="1:9" x14ac:dyDescent="0.25">
      <c r="A3412" t="s">
        <v>3616</v>
      </c>
      <c r="B3412" s="3">
        <v>103.2677536010742</v>
      </c>
      <c r="C3412" s="3">
        <v>15.810000419616699</v>
      </c>
      <c r="D3412" s="4">
        <v>4.5469712438042098E-3</v>
      </c>
      <c r="E3412" s="4">
        <v>-2.8869794054391499E-2</v>
      </c>
      <c r="F3412" s="2">
        <v>2</v>
      </c>
      <c r="G3412" s="4">
        <v>0.26070191667889908</v>
      </c>
      <c r="H3412" s="4">
        <v>-9.0092989187472661E-2</v>
      </c>
      <c r="I3412" s="4">
        <v>0.53901275632520607</v>
      </c>
    </row>
    <row r="3413" spans="1:9" x14ac:dyDescent="0.25">
      <c r="A3413" t="s">
        <v>3617</v>
      </c>
      <c r="B3413" s="3">
        <v>102.8003234863281</v>
      </c>
      <c r="C3413" s="3">
        <v>16.280000686645511</v>
      </c>
      <c r="D3413" s="4">
        <v>6.2519570738328589E-3</v>
      </c>
      <c r="E3413" s="4">
        <v>2.197114719175541E-2</v>
      </c>
      <c r="F3413" s="2">
        <v>3</v>
      </c>
      <c r="G3413" s="4">
        <v>0.2707587614655278</v>
      </c>
      <c r="H3413" s="4">
        <v>-9.4211583072214111E-2</v>
      </c>
      <c r="I3413" s="4">
        <v>0.5320465845610387</v>
      </c>
    </row>
    <row r="3414" spans="1:9" x14ac:dyDescent="0.25">
      <c r="A3414" t="s">
        <v>3618</v>
      </c>
      <c r="B3414" s="3">
        <v>102.1616134643555</v>
      </c>
      <c r="C3414" s="3">
        <v>15.930000305175779</v>
      </c>
      <c r="D3414" s="4">
        <v>2.8294554543313311E-3</v>
      </c>
      <c r="E3414" s="4">
        <v>-4.5536261507660207E-2</v>
      </c>
      <c r="F3414" s="2">
        <v>2</v>
      </c>
      <c r="G3414" s="4">
        <v>0.25374641481493548</v>
      </c>
      <c r="H3414" s="4">
        <v>-9.9839348822926666E-2</v>
      </c>
      <c r="I3414" s="4">
        <v>0.5225278060737486</v>
      </c>
    </row>
    <row r="3415" spans="1:9" x14ac:dyDescent="0.25">
      <c r="A3415" t="s">
        <v>3619</v>
      </c>
      <c r="B3415" s="3">
        <v>101.8733673095703</v>
      </c>
      <c r="C3415" s="3">
        <v>16.690000534057621</v>
      </c>
      <c r="D3415" s="4">
        <v>2.2218479361928441E-3</v>
      </c>
      <c r="E3415" s="4">
        <v>-3.5260042190994663E-2</v>
      </c>
      <c r="F3415" s="2">
        <v>3</v>
      </c>
      <c r="G3415" s="4">
        <v>0.25279320121819637</v>
      </c>
      <c r="H3415" s="4">
        <v>-0.1023791270976817</v>
      </c>
      <c r="I3415" s="4">
        <v>0.51823203615810054</v>
      </c>
    </row>
    <row r="3416" spans="1:9" x14ac:dyDescent="0.25">
      <c r="A3416" t="s">
        <v>3620</v>
      </c>
      <c r="B3416" s="3">
        <v>101.64752197265619</v>
      </c>
      <c r="C3416" s="3">
        <v>17.29999923706055</v>
      </c>
      <c r="D3416" s="4">
        <v>-1.912026122158905E-3</v>
      </c>
      <c r="E3416" s="4">
        <v>-1.8718090721208221E-2</v>
      </c>
      <c r="F3416" s="2">
        <v>3</v>
      </c>
      <c r="G3416" s="4">
        <v>0.2114332310465441</v>
      </c>
      <c r="H3416" s="4">
        <v>-0.1043690828026471</v>
      </c>
      <c r="I3416" s="4">
        <v>0.51486623374305029</v>
      </c>
    </row>
    <row r="3417" spans="1:9" x14ac:dyDescent="0.25">
      <c r="A3417" t="s">
        <v>3621</v>
      </c>
      <c r="B3417" s="3">
        <v>101.8422470092773</v>
      </c>
      <c r="C3417" s="3">
        <v>17.629999160766602</v>
      </c>
      <c r="D3417" s="4">
        <v>1.600910739519934E-2</v>
      </c>
      <c r="E3417" s="4">
        <v>-9.7286301028044253E-2</v>
      </c>
      <c r="F3417" s="2">
        <v>3</v>
      </c>
      <c r="G3417" s="4">
        <v>0.20770578760549371</v>
      </c>
      <c r="H3417" s="4">
        <v>-0.1026533325338196</v>
      </c>
      <c r="I3417" s="4">
        <v>0.51776824627731588</v>
      </c>
    </row>
    <row r="3418" spans="1:9" x14ac:dyDescent="0.25">
      <c r="A3418" t="s">
        <v>3622</v>
      </c>
      <c r="B3418" s="3">
        <v>100.23753356933589</v>
      </c>
      <c r="C3418" s="3">
        <v>19.530000686645511</v>
      </c>
      <c r="D3418" s="4">
        <v>7.5161493340538676E-3</v>
      </c>
      <c r="E3418" s="4">
        <v>-2.5449112055013878E-2</v>
      </c>
      <c r="F3418" s="2">
        <v>3</v>
      </c>
      <c r="G3418" s="4">
        <v>0.20306360444186389</v>
      </c>
      <c r="H3418" s="4">
        <v>-0.1167926931612263</v>
      </c>
      <c r="I3418" s="4">
        <v>0.49385299327533111</v>
      </c>
    </row>
    <row r="3419" spans="1:9" x14ac:dyDescent="0.25">
      <c r="A3419" t="s">
        <v>3623</v>
      </c>
      <c r="B3419" s="3">
        <v>99.489753723144531</v>
      </c>
      <c r="C3419" s="3">
        <v>20.04000091552734</v>
      </c>
      <c r="D3419" s="4">
        <v>-1.7462590281588031E-2</v>
      </c>
      <c r="E3419" s="4">
        <v>0.2408669590638095</v>
      </c>
      <c r="F3419" s="2">
        <v>4</v>
      </c>
      <c r="G3419" s="4">
        <v>0.21265762068668589</v>
      </c>
      <c r="H3419" s="4">
        <v>-0.12338148880039861</v>
      </c>
      <c r="I3419" s="4">
        <v>0.48270873301905382</v>
      </c>
    </row>
    <row r="3420" spans="1:9" x14ac:dyDescent="0.25">
      <c r="A3420" t="s">
        <v>3624</v>
      </c>
      <c r="B3420" s="3">
        <v>101.2579803466797</v>
      </c>
      <c r="C3420" s="3">
        <v>16.14999961853027</v>
      </c>
      <c r="D3420" s="4">
        <v>2.4677829396375639E-3</v>
      </c>
      <c r="E3420" s="4">
        <v>-2.9447102709810661E-2</v>
      </c>
      <c r="F3420" s="2">
        <v>3</v>
      </c>
      <c r="G3420" s="4">
        <v>0.22079540486462479</v>
      </c>
      <c r="H3420" s="4">
        <v>-0.10780139002459579</v>
      </c>
      <c r="I3420" s="4">
        <v>0.50906084425221754</v>
      </c>
    </row>
    <row r="3421" spans="1:9" x14ac:dyDescent="0.25">
      <c r="A3421" t="s">
        <v>3625</v>
      </c>
      <c r="B3421" s="3">
        <v>101.0087127685547</v>
      </c>
      <c r="C3421" s="3">
        <v>16.639999389648441</v>
      </c>
      <c r="D3421" s="4">
        <v>3.8708364433981401E-3</v>
      </c>
      <c r="E3421" s="4">
        <v>-5.4008001972625667E-2</v>
      </c>
      <c r="F3421" s="2">
        <v>3</v>
      </c>
      <c r="G3421" s="4">
        <v>0.20381991511784681</v>
      </c>
      <c r="H3421" s="4">
        <v>-0.1099977224613443</v>
      </c>
      <c r="I3421" s="4">
        <v>0.50534597713160001</v>
      </c>
    </row>
    <row r="3422" spans="1:9" x14ac:dyDescent="0.25">
      <c r="A3422" t="s">
        <v>3626</v>
      </c>
      <c r="B3422" s="3">
        <v>100.6192321777344</v>
      </c>
      <c r="C3422" s="3">
        <v>17.590000152587891</v>
      </c>
      <c r="D3422" s="4">
        <v>5.4221093545470112E-4</v>
      </c>
      <c r="E3422" s="4">
        <v>-3.3994032430114669E-3</v>
      </c>
      <c r="F3422" s="2">
        <v>3</v>
      </c>
      <c r="G3422" s="4">
        <v>0.20488247147207941</v>
      </c>
      <c r="H3422" s="4">
        <v>-0.1134294918937639</v>
      </c>
      <c r="I3422" s="4">
        <v>0.49954149725563513</v>
      </c>
    </row>
    <row r="3423" spans="1:9" x14ac:dyDescent="0.25">
      <c r="A3423" t="s">
        <v>3627</v>
      </c>
      <c r="B3423" s="3">
        <v>100.5647048950195</v>
      </c>
      <c r="C3423" s="3">
        <v>17.64999961853027</v>
      </c>
      <c r="D3423" s="4">
        <v>5.6868706883153042E-3</v>
      </c>
      <c r="E3423" s="4">
        <v>-4.4396303481794352E-2</v>
      </c>
      <c r="F3423" s="2">
        <v>3</v>
      </c>
      <c r="G3423" s="4">
        <v>0.19918312055408419</v>
      </c>
      <c r="H3423" s="4">
        <v>-0.11390993961430269</v>
      </c>
      <c r="I3423" s="4">
        <v>0.49872887007299987</v>
      </c>
    </row>
    <row r="3424" spans="1:9" x14ac:dyDescent="0.25">
      <c r="A3424" t="s">
        <v>3628</v>
      </c>
      <c r="B3424" s="3">
        <v>99.996040344238281</v>
      </c>
      <c r="C3424" s="3">
        <v>18.469999313354489</v>
      </c>
      <c r="D3424" s="4">
        <v>2.263885290564982E-3</v>
      </c>
      <c r="E3424" s="4">
        <v>2.6681464610518679E-2</v>
      </c>
      <c r="F3424" s="2">
        <v>3</v>
      </c>
      <c r="G3424" s="4">
        <v>0.19851622512426201</v>
      </c>
      <c r="H3424" s="4">
        <v>-0.1189205246567088</v>
      </c>
      <c r="I3424" s="4">
        <v>0.49025398834851569</v>
      </c>
    </row>
    <row r="3425" spans="1:9" x14ac:dyDescent="0.25">
      <c r="A3425" t="s">
        <v>3629</v>
      </c>
      <c r="B3425" s="3">
        <v>99.770172119140625</v>
      </c>
      <c r="C3425" s="3">
        <v>17.989999771118161</v>
      </c>
      <c r="D3425" s="4">
        <v>-1.3254488625394909E-3</v>
      </c>
      <c r="E3425" s="4">
        <v>3.9283669910775483E-2</v>
      </c>
      <c r="F3425" s="2">
        <v>3</v>
      </c>
      <c r="G3425" s="4">
        <v>0.1691529238130132</v>
      </c>
      <c r="H3425" s="4">
        <v>-0.1209106820327476</v>
      </c>
      <c r="I3425" s="4">
        <v>0.48688784482789021</v>
      </c>
    </row>
    <row r="3426" spans="1:9" x14ac:dyDescent="0.25">
      <c r="A3426" t="s">
        <v>3630</v>
      </c>
      <c r="B3426" s="3">
        <v>99.902587890625</v>
      </c>
      <c r="C3426" s="3">
        <v>17.309999465942379</v>
      </c>
      <c r="D3426" s="4">
        <v>-9.8052063592697358E-3</v>
      </c>
      <c r="E3426" s="4">
        <v>9.0737214289058121E-2</v>
      </c>
      <c r="F3426" s="2">
        <v>3</v>
      </c>
      <c r="G3426" s="4">
        <v>0.1481924325969968</v>
      </c>
      <c r="H3426" s="4">
        <v>-0.11974394764941609</v>
      </c>
      <c r="I3426" s="4">
        <v>0.48886125428385968</v>
      </c>
    </row>
    <row r="3427" spans="1:9" x14ac:dyDescent="0.25">
      <c r="A3427" t="s">
        <v>3631</v>
      </c>
      <c r="B3427" s="3">
        <v>100.8918533325195</v>
      </c>
      <c r="C3427" s="3">
        <v>15.86999988555908</v>
      </c>
      <c r="D3427" s="4">
        <v>1.7010765329155131E-3</v>
      </c>
      <c r="E3427" s="4">
        <v>2.6520041811154641E-2</v>
      </c>
      <c r="F3427" s="2">
        <v>2</v>
      </c>
      <c r="G3427" s="4">
        <v>0.14777085509690191</v>
      </c>
      <c r="H3427" s="4">
        <v>-0.1110273877384526</v>
      </c>
      <c r="I3427" s="4">
        <v>0.50360440576509347</v>
      </c>
    </row>
    <row r="3428" spans="1:9" x14ac:dyDescent="0.25">
      <c r="A3428" t="s">
        <v>3632</v>
      </c>
      <c r="B3428" s="3">
        <v>100.72052001953119</v>
      </c>
      <c r="C3428" s="3">
        <v>15.460000038146971</v>
      </c>
      <c r="D3428" s="4">
        <v>7.2450836333011193E-3</v>
      </c>
      <c r="E3428" s="4">
        <v>-5.6741878348624653E-2</v>
      </c>
      <c r="F3428" s="2">
        <v>2</v>
      </c>
      <c r="G3428" s="4">
        <v>0.16013967049447619</v>
      </c>
      <c r="H3428" s="4">
        <v>-0.1125370301702615</v>
      </c>
      <c r="I3428" s="4">
        <v>0.50105100312896145</v>
      </c>
    </row>
    <row r="3429" spans="1:9" x14ac:dyDescent="0.25">
      <c r="A3429" t="s">
        <v>3633</v>
      </c>
      <c r="B3429" s="3">
        <v>99.996040344238281</v>
      </c>
      <c r="C3429" s="3">
        <v>16.389999389648441</v>
      </c>
      <c r="D3429" s="4">
        <v>-1.6334396572245109E-3</v>
      </c>
      <c r="E3429" s="4">
        <v>9.2364298426308444E-3</v>
      </c>
      <c r="F3429" s="2">
        <v>3</v>
      </c>
      <c r="G3429" s="4">
        <v>0.13886704518024301</v>
      </c>
      <c r="H3429" s="4">
        <v>-0.1189205246567088</v>
      </c>
      <c r="I3429" s="4">
        <v>0.49025398834851569</v>
      </c>
    </row>
    <row r="3430" spans="1:9" x14ac:dyDescent="0.25">
      <c r="A3430" t="s">
        <v>3634</v>
      </c>
      <c r="B3430" s="3">
        <v>100.15964508056641</v>
      </c>
      <c r="C3430" s="3">
        <v>16.239999771118161</v>
      </c>
      <c r="D3430" s="4">
        <v>9.0245658403396156E-3</v>
      </c>
      <c r="E3430" s="4">
        <v>-3.8484289047911117E-2</v>
      </c>
      <c r="F3430" s="2">
        <v>3</v>
      </c>
      <c r="G3430" s="4">
        <v>0.1438153790821439</v>
      </c>
      <c r="H3430" s="4">
        <v>-0.1174789798240191</v>
      </c>
      <c r="I3430" s="4">
        <v>0.49269221100199639</v>
      </c>
    </row>
    <row r="3431" spans="1:9" x14ac:dyDescent="0.25">
      <c r="A3431" t="s">
        <v>3635</v>
      </c>
      <c r="B3431" s="3">
        <v>99.263832092285156</v>
      </c>
      <c r="C3431" s="3">
        <v>16.889999389648441</v>
      </c>
      <c r="D3431" s="4">
        <v>3.5438362009521111E-3</v>
      </c>
      <c r="E3431" s="4">
        <v>-3.7058237853539122E-2</v>
      </c>
      <c r="F3431" s="2">
        <v>3</v>
      </c>
      <c r="G3431" s="4">
        <v>0.14315983086725351</v>
      </c>
      <c r="H3431" s="4">
        <v>-0.12537211674227541</v>
      </c>
      <c r="I3431" s="4">
        <v>0.47934179358541867</v>
      </c>
    </row>
    <row r="3432" spans="1:9" x14ac:dyDescent="0.25">
      <c r="A3432" t="s">
        <v>3636</v>
      </c>
      <c r="B3432" s="3">
        <v>98.913299560546875</v>
      </c>
      <c r="C3432" s="3">
        <v>17.54000091552734</v>
      </c>
      <c r="D3432" s="4">
        <v>-1.258521908118593E-3</v>
      </c>
      <c r="E3432" s="4">
        <v>2.3337312725955069E-2</v>
      </c>
      <c r="F3432" s="2">
        <v>3</v>
      </c>
      <c r="G3432" s="4">
        <v>0.12849938011919579</v>
      </c>
      <c r="H3432" s="4">
        <v>-0.128460709231453</v>
      </c>
      <c r="I3432" s="4">
        <v>0.47411776169705022</v>
      </c>
    </row>
    <row r="3433" spans="1:9" x14ac:dyDescent="0.25">
      <c r="A3433" t="s">
        <v>3637</v>
      </c>
      <c r="B3433" s="3">
        <v>99.037940979003906</v>
      </c>
      <c r="C3433" s="3">
        <v>17.139999389648441</v>
      </c>
      <c r="D3433" s="4">
        <v>-1.9623845540253089E-3</v>
      </c>
      <c r="E3433" s="4">
        <v>-1.4942542217354251E-2</v>
      </c>
      <c r="F3433" s="2">
        <v>3</v>
      </c>
      <c r="G3433" s="4">
        <v>0.13149931514359839</v>
      </c>
      <c r="H3433" s="4">
        <v>-0.12736247578938761</v>
      </c>
      <c r="I3433" s="4">
        <v>0.47597530895921758</v>
      </c>
    </row>
    <row r="3434" spans="1:9" x14ac:dyDescent="0.25">
      <c r="A3434" t="s">
        <v>3638</v>
      </c>
      <c r="B3434" s="3">
        <v>99.232673645019531</v>
      </c>
      <c r="C3434" s="3">
        <v>17.39999961853027</v>
      </c>
      <c r="D3434" s="4">
        <v>-1.9586177261617932E-3</v>
      </c>
      <c r="E3434" s="4">
        <v>2.2326624591438641E-2</v>
      </c>
      <c r="F3434" s="2">
        <v>3</v>
      </c>
      <c r="G3434" s="4">
        <v>0.13749647883659441</v>
      </c>
      <c r="H3434" s="4">
        <v>-0.12564665829686891</v>
      </c>
      <c r="I3434" s="4">
        <v>0.47887743519534148</v>
      </c>
    </row>
    <row r="3435" spans="1:9" x14ac:dyDescent="0.25">
      <c r="A3435" t="s">
        <v>3639</v>
      </c>
      <c r="B3435" s="3">
        <v>99.427413940429688</v>
      </c>
      <c r="C3435" s="3">
        <v>17.020000457763668</v>
      </c>
      <c r="D3435" s="4">
        <v>5.1976264280630957E-3</v>
      </c>
      <c r="E3435" s="4">
        <v>-2.071339012579387E-2</v>
      </c>
      <c r="F3435" s="2">
        <v>3</v>
      </c>
      <c r="G3435" s="4">
        <v>0.14454008320830081</v>
      </c>
      <c r="H3435" s="4">
        <v>-0.1239307735806592</v>
      </c>
      <c r="I3435" s="4">
        <v>0.48177967513332393</v>
      </c>
    </row>
    <row r="3436" spans="1:9" x14ac:dyDescent="0.25">
      <c r="A3436" t="s">
        <v>3640</v>
      </c>
      <c r="B3436" s="3">
        <v>98.913299560546875</v>
      </c>
      <c r="C3436" s="3">
        <v>17.379999160766602</v>
      </c>
      <c r="D3436" s="4">
        <v>-5.5095968512275384E-4</v>
      </c>
      <c r="E3436" s="4">
        <v>-1.306084279461983E-2</v>
      </c>
      <c r="F3436" s="2">
        <v>3</v>
      </c>
      <c r="G3436" s="4">
        <v>0.13942370564735551</v>
      </c>
      <c r="H3436" s="4">
        <v>-0.128460709231453</v>
      </c>
      <c r="I3436" s="4">
        <v>0.47411776169705022</v>
      </c>
    </row>
    <row r="3437" spans="1:9" x14ac:dyDescent="0.25">
      <c r="A3437" t="s">
        <v>3641</v>
      </c>
      <c r="B3437" s="3">
        <v>98.967826843261719</v>
      </c>
      <c r="C3437" s="3">
        <v>17.610000610351559</v>
      </c>
      <c r="D3437" s="4">
        <v>1.0337808125159279E-2</v>
      </c>
      <c r="E3437" s="4">
        <v>-7.8872895576584945E-3</v>
      </c>
      <c r="F3437" s="2">
        <v>3</v>
      </c>
      <c r="G3437" s="4">
        <v>0.14306954698905461</v>
      </c>
      <c r="H3437" s="4">
        <v>-0.12798026151091441</v>
      </c>
      <c r="I3437" s="4">
        <v>0.47493038887968542</v>
      </c>
    </row>
    <row r="3438" spans="1:9" x14ac:dyDescent="0.25">
      <c r="A3438" t="s">
        <v>3642</v>
      </c>
      <c r="B3438" s="3">
        <v>97.955184936523438</v>
      </c>
      <c r="C3438" s="3">
        <v>17.75</v>
      </c>
      <c r="D3438" s="4">
        <v>2.388572992018112E-4</v>
      </c>
      <c r="E3438" s="4">
        <v>1.3127827410210459E-2</v>
      </c>
      <c r="F3438" s="2">
        <v>3</v>
      </c>
      <c r="G3438" s="4">
        <v>0.15056135109600199</v>
      </c>
      <c r="H3438" s="4">
        <v>-0.1369027948115141</v>
      </c>
      <c r="I3438" s="4">
        <v>0.45983885490403509</v>
      </c>
    </row>
    <row r="3439" spans="1:9" x14ac:dyDescent="0.25">
      <c r="A3439" t="s">
        <v>3643</v>
      </c>
      <c r="B3439" s="3">
        <v>97.931793212890625</v>
      </c>
      <c r="C3439" s="3">
        <v>17.520000457763668</v>
      </c>
      <c r="D3439" s="4">
        <v>-1.5883748477525379E-3</v>
      </c>
      <c r="E3439" s="4">
        <v>1.388887509151804E-2</v>
      </c>
      <c r="F3439" s="2">
        <v>3</v>
      </c>
      <c r="G3439" s="4">
        <v>0.13924630786708311</v>
      </c>
      <c r="H3439" s="4">
        <v>-0.13710890264853279</v>
      </c>
      <c r="I3439" s="4">
        <v>0.45949024500590169</v>
      </c>
    </row>
    <row r="3440" spans="1:9" x14ac:dyDescent="0.25">
      <c r="A3440" t="s">
        <v>3644</v>
      </c>
      <c r="B3440" s="3">
        <v>98.087593078613281</v>
      </c>
      <c r="C3440" s="3">
        <v>17.280000686645511</v>
      </c>
      <c r="D3440" s="4">
        <v>7.1532278220542977E-4</v>
      </c>
      <c r="E3440" s="4">
        <v>-1.3698616715036249E-2</v>
      </c>
      <c r="F3440" s="2">
        <v>3</v>
      </c>
      <c r="G3440" s="4">
        <v>0.14065298058557699</v>
      </c>
      <c r="H3440" s="4">
        <v>-0.13573612765187379</v>
      </c>
      <c r="I3440" s="4">
        <v>0.46181215065814613</v>
      </c>
    </row>
    <row r="3441" spans="1:9" x14ac:dyDescent="0.25">
      <c r="A3441" t="s">
        <v>3645</v>
      </c>
      <c r="B3441" s="3">
        <v>98.017478942871094</v>
      </c>
      <c r="C3441" s="3">
        <v>17.520000457763668</v>
      </c>
      <c r="D3441" s="4">
        <v>1.4323049422821921E-3</v>
      </c>
      <c r="E3441" s="4">
        <v>-8.4889427211441992E-3</v>
      </c>
      <c r="F3441" s="2">
        <v>3</v>
      </c>
      <c r="G3441" s="4">
        <v>0.13821975260712779</v>
      </c>
      <c r="H3441" s="4">
        <v>-0.13635391337340039</v>
      </c>
      <c r="I3441" s="4">
        <v>0.46076723057861391</v>
      </c>
    </row>
    <row r="3442" spans="1:9" x14ac:dyDescent="0.25">
      <c r="A3442" t="s">
        <v>3646</v>
      </c>
      <c r="B3442" s="3">
        <v>97.877288818359375</v>
      </c>
      <c r="C3442" s="3">
        <v>17.670000076293949</v>
      </c>
      <c r="D3442" s="4">
        <v>3.9816386103841422E-4</v>
      </c>
      <c r="E3442" s="4">
        <v>7.2859794351445295E-2</v>
      </c>
      <c r="F3442" s="2">
        <v>3</v>
      </c>
      <c r="G3442" s="4">
        <v>0.13901712613516851</v>
      </c>
      <c r="H3442" s="4">
        <v>-0.1375891486979981</v>
      </c>
      <c r="I3442" s="4">
        <v>0.45867795892884211</v>
      </c>
    </row>
    <row r="3443" spans="1:9" x14ac:dyDescent="0.25">
      <c r="A3443" t="s">
        <v>3647</v>
      </c>
      <c r="B3443" s="3">
        <v>97.838333129882813</v>
      </c>
      <c r="C3443" s="3">
        <v>16.469999313354489</v>
      </c>
      <c r="D3443" s="4">
        <v>-1.431058310370048E-3</v>
      </c>
      <c r="E3443" s="4">
        <v>6.6019386192980756E-2</v>
      </c>
      <c r="F3443" s="2">
        <v>3</v>
      </c>
      <c r="G3443" s="4">
        <v>0.14395398302463011</v>
      </c>
      <c r="H3443" s="4">
        <v>-0.1379323928649312</v>
      </c>
      <c r="I3443" s="4">
        <v>0.45809739723938708</v>
      </c>
    </row>
    <row r="3444" spans="1:9" x14ac:dyDescent="0.25">
      <c r="A3444" t="s">
        <v>3648</v>
      </c>
      <c r="B3444" s="3">
        <v>97.978546142578125</v>
      </c>
      <c r="C3444" s="3">
        <v>15.44999980926514</v>
      </c>
      <c r="D3444" s="4">
        <v>3.1104268309209981E-3</v>
      </c>
      <c r="E3444" s="4">
        <v>-6.3068524941677806E-2</v>
      </c>
      <c r="F3444" s="2">
        <v>2</v>
      </c>
      <c r="G3444" s="4">
        <v>0.14784892800347799</v>
      </c>
      <c r="H3444" s="4">
        <v>-0.13669695586926009</v>
      </c>
      <c r="I3444" s="4">
        <v>0.4601870099947345</v>
      </c>
    </row>
    <row r="3445" spans="1:9" x14ac:dyDescent="0.25">
      <c r="A3445" t="s">
        <v>3649</v>
      </c>
      <c r="B3445" s="3">
        <v>97.674736022949219</v>
      </c>
      <c r="C3445" s="3">
        <v>16.489999771118161</v>
      </c>
      <c r="D3445" s="4">
        <v>6.3403161967410249E-3</v>
      </c>
      <c r="E3445" s="4">
        <v>4.8750715691610047E-3</v>
      </c>
      <c r="F3445" s="2">
        <v>3</v>
      </c>
      <c r="G3445" s="4">
        <v>0.14840134664042701</v>
      </c>
      <c r="H3445" s="4">
        <v>-0.13937387047392971</v>
      </c>
      <c r="I3445" s="4">
        <v>0.45565928828776481</v>
      </c>
    </row>
    <row r="3446" spans="1:9" x14ac:dyDescent="0.25">
      <c r="A3446" t="s">
        <v>3650</v>
      </c>
      <c r="B3446" s="3">
        <v>97.059349060058594</v>
      </c>
      <c r="C3446" s="3">
        <v>16.409999847412109</v>
      </c>
      <c r="D3446" s="4">
        <v>2.413496099993528E-3</v>
      </c>
      <c r="E3446" s="4">
        <v>1.8621925865588199E-2</v>
      </c>
      <c r="F3446" s="2">
        <v>3</v>
      </c>
      <c r="G3446" s="4">
        <v>0.15276317642280829</v>
      </c>
      <c r="H3446" s="4">
        <v>-0.14479613340084391</v>
      </c>
      <c r="I3446" s="4">
        <v>0.4464880963818818</v>
      </c>
    </row>
    <row r="3447" spans="1:9" x14ac:dyDescent="0.25">
      <c r="A3447" t="s">
        <v>3651</v>
      </c>
      <c r="B3447" s="3">
        <v>96.825660705566406</v>
      </c>
      <c r="C3447" s="3">
        <v>16.110000610351559</v>
      </c>
      <c r="D3447" s="4">
        <v>1.07094774418659E-3</v>
      </c>
      <c r="E3447" s="4">
        <v>-7.3605452801729587E-2</v>
      </c>
      <c r="F3447" s="2">
        <v>3</v>
      </c>
      <c r="G3447" s="4">
        <v>0.1564933949527989</v>
      </c>
      <c r="H3447" s="4">
        <v>-0.14685519506029571</v>
      </c>
      <c r="I3447" s="4">
        <v>0.44300540845630287</v>
      </c>
    </row>
    <row r="3448" spans="1:9" x14ac:dyDescent="0.25">
      <c r="A3448" t="s">
        <v>3652</v>
      </c>
      <c r="B3448" s="3">
        <v>96.722076416015625</v>
      </c>
      <c r="C3448" s="3">
        <v>17.389999389648441</v>
      </c>
      <c r="D3448" s="4">
        <v>5.8017706158501881E-3</v>
      </c>
      <c r="E3448" s="4">
        <v>-3.0657810927321231E-2</v>
      </c>
      <c r="F3448" s="2">
        <v>3</v>
      </c>
      <c r="G3448" s="4">
        <v>0.14137471596303269</v>
      </c>
      <c r="H3448" s="4">
        <v>-0.1477678911148296</v>
      </c>
      <c r="I3448" s="4">
        <v>0.44146167832357069</v>
      </c>
    </row>
    <row r="3449" spans="1:9" x14ac:dyDescent="0.25">
      <c r="A3449" t="s">
        <v>3653</v>
      </c>
      <c r="B3449" s="3">
        <v>96.164154052734375</v>
      </c>
      <c r="C3449" s="3">
        <v>17.940000534057621</v>
      </c>
      <c r="D3449" s="4">
        <v>-4.5715968999349146E-3</v>
      </c>
      <c r="E3449" s="4">
        <v>1.8739347658629502E-2</v>
      </c>
      <c r="F3449" s="2">
        <v>3</v>
      </c>
      <c r="G3449" s="4">
        <v>0.1365234437871454</v>
      </c>
      <c r="H3449" s="4">
        <v>-0.15268382520011831</v>
      </c>
      <c r="I3449" s="4">
        <v>0.43314688881584179</v>
      </c>
    </row>
    <row r="3450" spans="1:9" x14ac:dyDescent="0.25">
      <c r="A3450" t="s">
        <v>3654</v>
      </c>
      <c r="B3450" s="3">
        <v>96.605796813964844</v>
      </c>
      <c r="C3450" s="3">
        <v>17.610000610351559</v>
      </c>
      <c r="D3450" s="4">
        <v>8.8268669372926212E-4</v>
      </c>
      <c r="E3450" s="4">
        <v>3.418881817630615E-3</v>
      </c>
      <c r="F3450" s="2">
        <v>3</v>
      </c>
      <c r="G3450" s="4">
        <v>0.13643586427692589</v>
      </c>
      <c r="H3450" s="4">
        <v>-0.14879244739141151</v>
      </c>
      <c r="I3450" s="4">
        <v>0.43972874829830971</v>
      </c>
    </row>
    <row r="3451" spans="1:9" x14ac:dyDescent="0.25">
      <c r="A3451" t="s">
        <v>3655</v>
      </c>
      <c r="B3451" s="3">
        <v>96.520599365234375</v>
      </c>
      <c r="C3451" s="3">
        <v>17.54999923706055</v>
      </c>
      <c r="D3451" s="4">
        <v>6.4272608241910945E-4</v>
      </c>
      <c r="E3451" s="4">
        <v>-3.4072328910508261E-3</v>
      </c>
      <c r="F3451" s="2">
        <v>3</v>
      </c>
      <c r="G3451" s="4">
        <v>0.14320036875484071</v>
      </c>
      <c r="H3451" s="4">
        <v>-0.1495431343503113</v>
      </c>
      <c r="I3451" s="4">
        <v>0.43845903964454069</v>
      </c>
    </row>
    <row r="3452" spans="1:9" x14ac:dyDescent="0.25">
      <c r="A3452" t="s">
        <v>3656</v>
      </c>
      <c r="B3452" s="3">
        <v>96.458602905273438</v>
      </c>
      <c r="C3452" s="3">
        <v>17.610000610351559</v>
      </c>
      <c r="D3452" s="4">
        <v>5.817710157301148E-3</v>
      </c>
      <c r="E3452" s="4">
        <v>2.086960060009058E-2</v>
      </c>
      <c r="F3452" s="2">
        <v>3</v>
      </c>
      <c r="G3452" s="4">
        <v>0.14731913193747781</v>
      </c>
      <c r="H3452" s="4">
        <v>-0.15008939406447069</v>
      </c>
      <c r="I3452" s="4">
        <v>0.43753509834244292</v>
      </c>
    </row>
    <row r="3453" spans="1:9" x14ac:dyDescent="0.25">
      <c r="A3453" t="s">
        <v>3657</v>
      </c>
      <c r="B3453" s="3">
        <v>95.900680541992188</v>
      </c>
      <c r="C3453" s="3">
        <v>17.25</v>
      </c>
      <c r="D3453" s="4">
        <v>3.8936547396120069E-3</v>
      </c>
      <c r="E3453" s="4">
        <v>-2.762118249380785E-2</v>
      </c>
      <c r="F3453" s="2">
        <v>3</v>
      </c>
      <c r="G3453" s="4">
        <v>0.14711107176850979</v>
      </c>
      <c r="H3453" s="4">
        <v>-0.15500532814975931</v>
      </c>
      <c r="I3453" s="4">
        <v>0.42922030883471401</v>
      </c>
    </row>
    <row r="3454" spans="1:9" x14ac:dyDescent="0.25">
      <c r="A3454" t="s">
        <v>3658</v>
      </c>
      <c r="B3454" s="3">
        <v>95.528724670410156</v>
      </c>
      <c r="C3454" s="3">
        <v>17.739999771118161</v>
      </c>
      <c r="D3454" s="4">
        <v>3.663599412477403E-3</v>
      </c>
      <c r="E3454" s="4">
        <v>-1.389660940415127E-2</v>
      </c>
      <c r="F3454" s="2">
        <v>3</v>
      </c>
      <c r="G3454" s="4">
        <v>0.14693615500327281</v>
      </c>
      <c r="H3454" s="4">
        <v>-0.15828268476364279</v>
      </c>
      <c r="I3454" s="4">
        <v>0.42367700212770298</v>
      </c>
    </row>
    <row r="3455" spans="1:9" x14ac:dyDescent="0.25">
      <c r="A3455" t="s">
        <v>3659</v>
      </c>
      <c r="B3455" s="3">
        <v>95.180023193359375</v>
      </c>
      <c r="C3455" s="3">
        <v>17.989999771118161</v>
      </c>
      <c r="D3455" s="4">
        <v>5.7008445719430867E-4</v>
      </c>
      <c r="E3455" s="4">
        <v>-1.664854932486026E-3</v>
      </c>
      <c r="F3455" s="2">
        <v>3</v>
      </c>
      <c r="G3455" s="4">
        <v>0.13006825826651139</v>
      </c>
      <c r="H3455" s="4">
        <v>-0.16135514356694819</v>
      </c>
      <c r="I3455" s="4">
        <v>0.4184802586853722</v>
      </c>
    </row>
    <row r="3456" spans="1:9" x14ac:dyDescent="0.25">
      <c r="A3456" t="s">
        <v>3660</v>
      </c>
      <c r="B3456" s="3">
        <v>95.12579345703125</v>
      </c>
      <c r="C3456" s="3">
        <v>18.020000457763668</v>
      </c>
      <c r="D3456" s="4">
        <v>-1.057562824038905E-3</v>
      </c>
      <c r="E3456" s="4">
        <v>5.552597864935116E-4</v>
      </c>
      <c r="F3456" s="2">
        <v>3</v>
      </c>
      <c r="G3456" s="4">
        <v>0.1276944726606857</v>
      </c>
      <c r="H3456" s="4">
        <v>-0.16183296956353271</v>
      </c>
      <c r="I3456" s="4">
        <v>0.41767206587521838</v>
      </c>
    </row>
    <row r="3457" spans="1:9" x14ac:dyDescent="0.25">
      <c r="A3457" t="s">
        <v>3661</v>
      </c>
      <c r="B3457" s="3">
        <v>95.22650146484375</v>
      </c>
      <c r="C3457" s="3">
        <v>18.010000228881839</v>
      </c>
      <c r="D3457" s="4">
        <v>2.6922364730441739E-3</v>
      </c>
      <c r="E3457" s="4">
        <v>-7.117066550828921E-2</v>
      </c>
      <c r="F3457" s="2">
        <v>3</v>
      </c>
      <c r="G3457" s="4">
        <v>0.13533170913451739</v>
      </c>
      <c r="H3457" s="4">
        <v>-0.16094561684055639</v>
      </c>
      <c r="I3457" s="4">
        <v>0.4191729304072993</v>
      </c>
    </row>
    <row r="3458" spans="1:9" x14ac:dyDescent="0.25">
      <c r="A3458" t="s">
        <v>3662</v>
      </c>
      <c r="B3458" s="3">
        <v>94.970817565917969</v>
      </c>
      <c r="C3458" s="3">
        <v>19.389999389648441</v>
      </c>
      <c r="D3458" s="4">
        <v>1.280890919277566E-2</v>
      </c>
      <c r="E3458" s="4">
        <v>-9.2228518933113457E-2</v>
      </c>
      <c r="F3458" s="2">
        <v>3</v>
      </c>
      <c r="G3458" s="4">
        <v>0.12342893418057301</v>
      </c>
      <c r="H3458" s="4">
        <v>-0.16319848440154919</v>
      </c>
      <c r="I3458" s="4">
        <v>0.41536244002369083</v>
      </c>
    </row>
    <row r="3459" spans="1:9" x14ac:dyDescent="0.25">
      <c r="A3459" t="s">
        <v>3663</v>
      </c>
      <c r="B3459" s="3">
        <v>93.769729614257813</v>
      </c>
      <c r="C3459" s="3">
        <v>21.360000610351559</v>
      </c>
      <c r="D3459" s="4">
        <v>2.1267780762126879E-2</v>
      </c>
      <c r="E3459" s="4">
        <v>-9.2608335615561477E-2</v>
      </c>
      <c r="F3459" s="2">
        <v>4</v>
      </c>
      <c r="G3459" s="4">
        <v>0.10872241485368229</v>
      </c>
      <c r="H3459" s="4">
        <v>-0.1737814428731729</v>
      </c>
      <c r="I3459" s="4">
        <v>0.39746247014331321</v>
      </c>
    </row>
    <row r="3460" spans="1:9" x14ac:dyDescent="0.25">
      <c r="A3460" t="s">
        <v>3664</v>
      </c>
      <c r="B3460" s="3">
        <v>91.816986083984375</v>
      </c>
      <c r="C3460" s="3">
        <v>23.54000091552734</v>
      </c>
      <c r="D3460" s="4">
        <v>-5.6229652765595883E-3</v>
      </c>
      <c r="E3460" s="4">
        <v>9.3358112623219025E-2</v>
      </c>
      <c r="F3460" s="2">
        <v>4</v>
      </c>
      <c r="G3460" s="4">
        <v>9.9063452719800882E-2</v>
      </c>
      <c r="H3460" s="4">
        <v>-0.19098734661906511</v>
      </c>
      <c r="I3460" s="4">
        <v>0.36836047946254502</v>
      </c>
    </row>
    <row r="3461" spans="1:9" x14ac:dyDescent="0.25">
      <c r="A3461" t="s">
        <v>3665</v>
      </c>
      <c r="B3461" s="3">
        <v>92.336189270019531</v>
      </c>
      <c r="C3461" s="3">
        <v>21.530000686645511</v>
      </c>
      <c r="D3461" s="4">
        <v>3.0303849023929348E-3</v>
      </c>
      <c r="E3461" s="4">
        <v>-3.1053044465860439E-2</v>
      </c>
      <c r="F3461" s="2">
        <v>4</v>
      </c>
      <c r="G3461" s="4">
        <v>0.1090107814965369</v>
      </c>
      <c r="H3461" s="4">
        <v>-0.1864125727662844</v>
      </c>
      <c r="I3461" s="4">
        <v>0.37609823203843212</v>
      </c>
    </row>
    <row r="3462" spans="1:9" x14ac:dyDescent="0.25">
      <c r="A3462" t="s">
        <v>3666</v>
      </c>
      <c r="B3462" s="3">
        <v>92.057220458984375</v>
      </c>
      <c r="C3462" s="3">
        <v>22.219999313354489</v>
      </c>
      <c r="D3462" s="4">
        <v>-1.164722377376015E-2</v>
      </c>
      <c r="E3462" s="4">
        <v>0.13599181595294341</v>
      </c>
      <c r="F3462" s="2">
        <v>4</v>
      </c>
      <c r="G3462" s="4">
        <v>8.7692381471955461E-2</v>
      </c>
      <c r="H3462" s="4">
        <v>-0.1888706070326199</v>
      </c>
      <c r="I3462" s="4">
        <v>0.37194072358270919</v>
      </c>
    </row>
    <row r="3463" spans="1:9" x14ac:dyDescent="0.25">
      <c r="A3463" t="s">
        <v>3667</v>
      </c>
      <c r="B3463" s="3">
        <v>93.142066955566406</v>
      </c>
      <c r="C3463" s="3">
        <v>19.559999465942379</v>
      </c>
      <c r="D3463" s="4">
        <v>1.477444297744124E-2</v>
      </c>
      <c r="E3463" s="4">
        <v>-5.1866201568204873E-2</v>
      </c>
      <c r="F3463" s="2">
        <v>3</v>
      </c>
      <c r="G3463" s="4">
        <v>0.1043773203262388</v>
      </c>
      <c r="H3463" s="4">
        <v>-0.1793118687191225</v>
      </c>
      <c r="I3463" s="4">
        <v>0.38810833194711808</v>
      </c>
    </row>
    <row r="3464" spans="1:9" x14ac:dyDescent="0.25">
      <c r="A3464" t="s">
        <v>3668</v>
      </c>
      <c r="B3464" s="3">
        <v>91.785980224609375</v>
      </c>
      <c r="C3464" s="3">
        <v>20.629999160766602</v>
      </c>
      <c r="D3464" s="4">
        <v>-1.447723902910558E-2</v>
      </c>
      <c r="E3464" s="4">
        <v>0.12302657693441429</v>
      </c>
      <c r="F3464" s="2">
        <v>4</v>
      </c>
      <c r="G3464" s="4">
        <v>8.9967610565750533E-2</v>
      </c>
      <c r="H3464" s="4">
        <v>-0.191260543699836</v>
      </c>
      <c r="I3464" s="4">
        <v>0.36789839510963751</v>
      </c>
    </row>
    <row r="3465" spans="1:9" x14ac:dyDescent="0.25">
      <c r="A3465" t="s">
        <v>3669</v>
      </c>
      <c r="B3465" s="3">
        <v>93.134307861328125</v>
      </c>
      <c r="C3465" s="3">
        <v>18.370000839233398</v>
      </c>
      <c r="D3465" s="4">
        <v>-8.3135140152323928E-4</v>
      </c>
      <c r="E3465" s="4">
        <v>1.8292677769324191E-2</v>
      </c>
      <c r="F3465" s="2">
        <v>3</v>
      </c>
      <c r="G3465" s="4">
        <v>0.12002774539744319</v>
      </c>
      <c r="H3465" s="4">
        <v>-0.17938023521300631</v>
      </c>
      <c r="I3465" s="4">
        <v>0.38799269715703288</v>
      </c>
    </row>
    <row r="3466" spans="1:9" x14ac:dyDescent="0.25">
      <c r="A3466" t="s">
        <v>3670</v>
      </c>
      <c r="B3466" s="3">
        <v>93.211799621582031</v>
      </c>
      <c r="C3466" s="3">
        <v>18.04000091552734</v>
      </c>
      <c r="D3466" s="4">
        <v>2.750669467183053E-3</v>
      </c>
      <c r="E3466" s="4">
        <v>-3.7866617838541623E-2</v>
      </c>
      <c r="F3466" s="2">
        <v>3</v>
      </c>
      <c r="G3466" s="4">
        <v>0.11697837794695221</v>
      </c>
      <c r="H3466" s="4">
        <v>-0.1786974441821525</v>
      </c>
      <c r="I3466" s="4">
        <v>0.38914756693372587</v>
      </c>
    </row>
    <row r="3467" spans="1:9" x14ac:dyDescent="0.25">
      <c r="A3467" t="s">
        <v>3671</v>
      </c>
      <c r="B3467" s="3">
        <v>92.956108093261719</v>
      </c>
      <c r="C3467" s="3">
        <v>18.75</v>
      </c>
      <c r="D3467" s="4">
        <v>1.4718568353991209E-2</v>
      </c>
      <c r="E3467" s="4">
        <v>-0.13832721494582939</v>
      </c>
      <c r="F3467" s="2">
        <v>3</v>
      </c>
      <c r="G3467" s="4">
        <v>9.9398783779893973E-2</v>
      </c>
      <c r="H3467" s="4">
        <v>-0.18095037896683641</v>
      </c>
      <c r="I3467" s="4">
        <v>0.3853369628482588</v>
      </c>
    </row>
    <row r="3468" spans="1:9" x14ac:dyDescent="0.25">
      <c r="A3468" t="s">
        <v>3672</v>
      </c>
      <c r="B3468" s="3">
        <v>91.607772827148438</v>
      </c>
      <c r="C3468" s="3">
        <v>21.760000228881839</v>
      </c>
      <c r="D3468" s="4">
        <v>5.0803604364491051E-4</v>
      </c>
      <c r="E3468" s="4">
        <v>-3.6315309902340893E-2</v>
      </c>
      <c r="F3468" s="2">
        <v>4</v>
      </c>
      <c r="G3468" s="4">
        <v>8.2770938826921991E-2</v>
      </c>
      <c r="H3468" s="4">
        <v>-0.19283075467735719</v>
      </c>
      <c r="I3468" s="4">
        <v>0.36524254709900511</v>
      </c>
    </row>
    <row r="3469" spans="1:9" x14ac:dyDescent="0.25">
      <c r="A3469" t="s">
        <v>3673</v>
      </c>
      <c r="B3469" s="3">
        <v>91.561256408691406</v>
      </c>
      <c r="C3469" s="3">
        <v>22.579999923706051</v>
      </c>
      <c r="D3469" s="4">
        <v>-1.557970806452269E-2</v>
      </c>
      <c r="E3469" s="4">
        <v>0.1178217361819678</v>
      </c>
      <c r="F3469" s="2">
        <v>4</v>
      </c>
      <c r="G3469" s="4">
        <v>8.3486022931833492E-2</v>
      </c>
      <c r="H3469" s="4">
        <v>-0.1932406175222047</v>
      </c>
      <c r="I3469" s="4">
        <v>0.36454930686778558</v>
      </c>
    </row>
    <row r="3470" spans="1:9" x14ac:dyDescent="0.25">
      <c r="A3470" t="s">
        <v>3674</v>
      </c>
      <c r="B3470" s="3">
        <v>93.010330200195313</v>
      </c>
      <c r="C3470" s="3">
        <v>20.20000076293945</v>
      </c>
      <c r="D3470" s="4">
        <v>-1.414363666998542E-3</v>
      </c>
      <c r="E3470" s="4">
        <v>-1.9893247708405389E-2</v>
      </c>
      <c r="F3470" s="2">
        <v>4</v>
      </c>
      <c r="G3470" s="4">
        <v>0.1165981622322272</v>
      </c>
      <c r="H3470" s="4">
        <v>-0.18047262019394311</v>
      </c>
      <c r="I3470" s="4">
        <v>0.38614504195655419</v>
      </c>
    </row>
    <row r="3471" spans="1:9" x14ac:dyDescent="0.25">
      <c r="A3471" t="s">
        <v>3675</v>
      </c>
      <c r="B3471" s="3">
        <v>93.142066955566406</v>
      </c>
      <c r="C3471" s="3">
        <v>20.610000610351559</v>
      </c>
      <c r="D3471" s="4">
        <v>-1.1838207601347239E-2</v>
      </c>
      <c r="E3471" s="4">
        <v>0.10568676422796169</v>
      </c>
      <c r="F3471" s="2">
        <v>4</v>
      </c>
      <c r="G3471" s="4">
        <v>0.1242304037860387</v>
      </c>
      <c r="H3471" s="4">
        <v>-0.1793118687191225</v>
      </c>
      <c r="I3471" s="4">
        <v>0.38810833194711808</v>
      </c>
    </row>
    <row r="3472" spans="1:9" x14ac:dyDescent="0.25">
      <c r="A3472" t="s">
        <v>3676</v>
      </c>
      <c r="B3472" s="3">
        <v>94.257911682128906</v>
      </c>
      <c r="C3472" s="3">
        <v>18.639999389648441</v>
      </c>
      <c r="D3472" s="4">
        <v>-3.767509764101229E-3</v>
      </c>
      <c r="E3472" s="4">
        <v>9.2041192535956551E-3</v>
      </c>
      <c r="F3472" s="2">
        <v>3</v>
      </c>
      <c r="G3472" s="4">
        <v>0.1261304192512884</v>
      </c>
      <c r="H3472" s="4">
        <v>-0.16948000054854531</v>
      </c>
      <c r="I3472" s="4">
        <v>0.40473791096257622</v>
      </c>
    </row>
    <row r="3473" spans="1:9" x14ac:dyDescent="0.25">
      <c r="A3473" t="s">
        <v>3677</v>
      </c>
      <c r="B3473" s="3">
        <v>94.614372253417969</v>
      </c>
      <c r="C3473" s="3">
        <v>18.469999313354489</v>
      </c>
      <c r="D3473" s="4">
        <v>4.0292180854060167E-3</v>
      </c>
      <c r="E3473" s="4">
        <v>-3.1970682012092848E-2</v>
      </c>
      <c r="F3473" s="2">
        <v>3</v>
      </c>
      <c r="G3473" s="4">
        <v>0.13616578592474229</v>
      </c>
      <c r="H3473" s="4">
        <v>-0.16633917525135611</v>
      </c>
      <c r="I3473" s="4">
        <v>0.41005028919499198</v>
      </c>
    </row>
    <row r="3474" spans="1:9" x14ac:dyDescent="0.25">
      <c r="A3474" t="s">
        <v>3678</v>
      </c>
      <c r="B3474" s="3">
        <v>94.23468017578125</v>
      </c>
      <c r="C3474" s="3">
        <v>19.079999923706051</v>
      </c>
      <c r="D3474" s="4">
        <v>-7.1842832680929503E-3</v>
      </c>
      <c r="E3474" s="4">
        <v>4.3192945250650087E-2</v>
      </c>
      <c r="F3474" s="2">
        <v>3</v>
      </c>
      <c r="G3474" s="4">
        <v>0.1318127500389672</v>
      </c>
      <c r="H3474" s="4">
        <v>-0.16968469668805011</v>
      </c>
      <c r="I3474" s="4">
        <v>0.40439168880347109</v>
      </c>
    </row>
    <row r="3475" spans="1:9" x14ac:dyDescent="0.25">
      <c r="A3475" t="s">
        <v>3679</v>
      </c>
      <c r="B3475" s="3">
        <v>94.916587829589844</v>
      </c>
      <c r="C3475" s="3">
        <v>18.29000091552734</v>
      </c>
      <c r="D3475" s="4">
        <v>-1.8740774627242769E-3</v>
      </c>
      <c r="E3475" s="4">
        <v>1.6429729610876189E-3</v>
      </c>
      <c r="F3475" s="2">
        <v>3</v>
      </c>
      <c r="G3475" s="4">
        <v>0.16596749643323361</v>
      </c>
      <c r="H3475" s="4">
        <v>-0.16367631039813371</v>
      </c>
      <c r="I3475" s="4">
        <v>0.41455424721353712</v>
      </c>
    </row>
    <row r="3476" spans="1:9" x14ac:dyDescent="0.25">
      <c r="A3476" t="s">
        <v>3680</v>
      </c>
      <c r="B3476" s="3">
        <v>95.094802856445313</v>
      </c>
      <c r="C3476" s="3">
        <v>18.260000228881839</v>
      </c>
      <c r="D3476" s="4">
        <v>3.7626606165164218E-3</v>
      </c>
      <c r="E3476" s="4">
        <v>-1.4038888901476421E-2</v>
      </c>
      <c r="F3476" s="2">
        <v>3</v>
      </c>
      <c r="G3476" s="4">
        <v>0.1712176767404836</v>
      </c>
      <c r="H3476" s="4">
        <v>-0.1621060321969213</v>
      </c>
      <c r="I3476" s="4">
        <v>0.41721020892602789</v>
      </c>
    </row>
    <row r="3477" spans="1:9" x14ac:dyDescent="0.25">
      <c r="A3477" t="s">
        <v>3681</v>
      </c>
      <c r="B3477" s="3">
        <v>94.738334655761719</v>
      </c>
      <c r="C3477" s="3">
        <v>18.520000457763668</v>
      </c>
      <c r="D3477" s="4">
        <v>1.9258020488349011E-2</v>
      </c>
      <c r="E3477" s="4">
        <v>-5.3169684896441027E-2</v>
      </c>
      <c r="F3477" s="2">
        <v>3</v>
      </c>
      <c r="G3477" s="4">
        <v>0.18829186088684019</v>
      </c>
      <c r="H3477" s="4">
        <v>-0.1652469247178017</v>
      </c>
      <c r="I3477" s="4">
        <v>0.41189771699175348</v>
      </c>
    </row>
    <row r="3478" spans="1:9" x14ac:dyDescent="0.25">
      <c r="A3478" t="s">
        <v>3682</v>
      </c>
      <c r="B3478" s="3">
        <v>92.948333740234375</v>
      </c>
      <c r="C3478" s="3">
        <v>19.559999465942379</v>
      </c>
      <c r="D3478" s="4">
        <v>4.0174132961314779E-3</v>
      </c>
      <c r="E3478" s="4">
        <v>-9.3184991067206235E-2</v>
      </c>
      <c r="F3478" s="2">
        <v>3</v>
      </c>
      <c r="G3478" s="4">
        <v>0.16884712750404729</v>
      </c>
      <c r="H3478" s="4">
        <v>-0.1810188799081025</v>
      </c>
      <c r="I3478" s="4">
        <v>0.38522110065445658</v>
      </c>
    </row>
    <row r="3479" spans="1:9" x14ac:dyDescent="0.25">
      <c r="A3479" t="s">
        <v>3683</v>
      </c>
      <c r="B3479" s="3">
        <v>92.576416015625</v>
      </c>
      <c r="C3479" s="3">
        <v>21.569999694824219</v>
      </c>
      <c r="D3479" s="4">
        <v>7.9309240916252133E-3</v>
      </c>
      <c r="E3479" s="4">
        <v>-1.1910225826409221E-2</v>
      </c>
      <c r="F3479" s="2">
        <v>4</v>
      </c>
      <c r="G3479" s="4">
        <v>0.16785299779396981</v>
      </c>
      <c r="H3479" s="4">
        <v>-0.18429590040353039</v>
      </c>
      <c r="I3479" s="4">
        <v>0.37967836245673792</v>
      </c>
    </row>
    <row r="3480" spans="1:9" x14ac:dyDescent="0.25">
      <c r="A3480" t="s">
        <v>3684</v>
      </c>
      <c r="B3480" s="3">
        <v>91.847976684570313</v>
      </c>
      <c r="C3480" s="3">
        <v>21.829999923706051</v>
      </c>
      <c r="D3480" s="4">
        <v>3.375257880671167E-4</v>
      </c>
      <c r="E3480" s="4">
        <v>2.97169404761497E-2</v>
      </c>
      <c r="F3480" s="2">
        <v>4</v>
      </c>
      <c r="G3480" s="4">
        <v>0.16716706449004601</v>
      </c>
      <c r="H3480" s="4">
        <v>-0.1907142839856765</v>
      </c>
      <c r="I3480" s="4">
        <v>0.36882233641173529</v>
      </c>
    </row>
    <row r="3481" spans="1:9" x14ac:dyDescent="0.25">
      <c r="A3481" t="s">
        <v>3685</v>
      </c>
      <c r="B3481" s="3">
        <v>91.816986083984375</v>
      </c>
      <c r="C3481" s="3">
        <v>21.20000076293945</v>
      </c>
      <c r="D3481" s="4">
        <v>7.6030146955297084E-4</v>
      </c>
      <c r="E3481" s="4">
        <v>1.5325747846490991E-2</v>
      </c>
      <c r="F3481" s="2">
        <v>4</v>
      </c>
      <c r="G3481" s="4">
        <v>0.13296806129038941</v>
      </c>
      <c r="H3481" s="4">
        <v>-0.19098734661906511</v>
      </c>
      <c r="I3481" s="4">
        <v>0.36836047946254502</v>
      </c>
    </row>
    <row r="3482" spans="1:9" x14ac:dyDescent="0.25">
      <c r="A3482" t="s">
        <v>3686</v>
      </c>
      <c r="B3482" s="3">
        <v>91.747230529785156</v>
      </c>
      <c r="C3482" s="3">
        <v>20.879999160766602</v>
      </c>
      <c r="D3482" s="4">
        <v>1.6858699479826991E-4</v>
      </c>
      <c r="E3482" s="4">
        <v>8.2085989284954586E-3</v>
      </c>
      <c r="F3482" s="2">
        <v>4</v>
      </c>
      <c r="G3482" s="4">
        <v>0.1563950302727479</v>
      </c>
      <c r="H3482" s="4">
        <v>-0.19160197282710839</v>
      </c>
      <c r="I3482" s="4">
        <v>0.36732090337036188</v>
      </c>
    </row>
    <row r="3483" spans="1:9" x14ac:dyDescent="0.25">
      <c r="A3483" t="s">
        <v>3687</v>
      </c>
      <c r="B3483" s="3">
        <v>91.731765747070313</v>
      </c>
      <c r="C3483" s="3">
        <v>20.70999908447266</v>
      </c>
      <c r="D3483" s="4">
        <v>-2.863825321583247E-3</v>
      </c>
      <c r="E3483" s="4">
        <v>2.4233421748661499E-2</v>
      </c>
      <c r="F3483" s="2">
        <v>4</v>
      </c>
      <c r="G3483" s="4">
        <v>0.1343627648320227</v>
      </c>
      <c r="H3483" s="4">
        <v>-0.19173823524903821</v>
      </c>
      <c r="I3483" s="4">
        <v>0.36709042970320072</v>
      </c>
    </row>
    <row r="3484" spans="1:9" x14ac:dyDescent="0.25">
      <c r="A3484" t="s">
        <v>3688</v>
      </c>
      <c r="B3484" s="3">
        <v>91.995223999023438</v>
      </c>
      <c r="C3484" s="3">
        <v>20.219999313354489</v>
      </c>
      <c r="D3484" s="4">
        <v>1.682983756843281E-4</v>
      </c>
      <c r="E3484" s="4">
        <v>1.8639744321121698E-2</v>
      </c>
      <c r="F3484" s="2">
        <v>4</v>
      </c>
      <c r="G3484" s="4">
        <v>0.13240660297027171</v>
      </c>
      <c r="H3484" s="4">
        <v>-0.18941686674677941</v>
      </c>
      <c r="I3484" s="4">
        <v>0.37101678228061141</v>
      </c>
    </row>
    <row r="3485" spans="1:9" x14ac:dyDescent="0.25">
      <c r="A3485" t="s">
        <v>3689</v>
      </c>
      <c r="B3485" s="3">
        <v>91.979743957519531</v>
      </c>
      <c r="C3485" s="3">
        <v>19.85000038146973</v>
      </c>
      <c r="D3485" s="4">
        <v>2.9573841845791371E-3</v>
      </c>
      <c r="E3485" s="4">
        <v>5.6975487524081769E-2</v>
      </c>
      <c r="F3485" s="2">
        <v>4</v>
      </c>
      <c r="G3485" s="4">
        <v>0.1199594264485007</v>
      </c>
      <c r="H3485" s="4">
        <v>-0.1895532636160914</v>
      </c>
      <c r="I3485" s="4">
        <v>0.37078608120973322</v>
      </c>
    </row>
    <row r="3486" spans="1:9" x14ac:dyDescent="0.25">
      <c r="A3486" t="s">
        <v>3690</v>
      </c>
      <c r="B3486" s="3">
        <v>91.708526611328125</v>
      </c>
      <c r="C3486" s="3">
        <v>18.780000686645511</v>
      </c>
      <c r="D3486" s="4">
        <v>1.8623820904604129E-3</v>
      </c>
      <c r="E3486" s="4">
        <v>-2.5428114140015449E-2</v>
      </c>
      <c r="F3486" s="2">
        <v>3</v>
      </c>
      <c r="G3486" s="4">
        <v>0.1038899557513551</v>
      </c>
      <c r="H3486" s="4">
        <v>-0.1919429986122341</v>
      </c>
      <c r="I3486" s="4">
        <v>0.36674409384223711</v>
      </c>
    </row>
    <row r="3487" spans="1:9" x14ac:dyDescent="0.25">
      <c r="A3487" t="s">
        <v>3691</v>
      </c>
      <c r="B3487" s="3">
        <v>91.538047790527344</v>
      </c>
      <c r="C3487" s="3">
        <v>19.270000457763668</v>
      </c>
      <c r="D3487" s="4">
        <v>2.2061260656831561E-3</v>
      </c>
      <c r="E3487" s="4">
        <v>-2.6275918833115201E-2</v>
      </c>
      <c r="F3487" s="2">
        <v>3</v>
      </c>
      <c r="G3487" s="4">
        <v>0.1130366126271813</v>
      </c>
      <c r="H3487" s="4">
        <v>-0.19344511199063599</v>
      </c>
      <c r="I3487" s="4">
        <v>0.36420342581425591</v>
      </c>
    </row>
    <row r="3488" spans="1:9" x14ac:dyDescent="0.25">
      <c r="A3488" t="s">
        <v>3692</v>
      </c>
      <c r="B3488" s="3">
        <v>91.3365478515625</v>
      </c>
      <c r="C3488" s="3">
        <v>19.79000091552734</v>
      </c>
      <c r="D3488" s="4">
        <v>9.7658706257257588E-3</v>
      </c>
      <c r="E3488" s="4">
        <v>-4.0717318439679628E-2</v>
      </c>
      <c r="F3488" s="2">
        <v>4</v>
      </c>
      <c r="G3488" s="4">
        <v>0.1006205184332909</v>
      </c>
      <c r="H3488" s="4">
        <v>-0.19522055689719109</v>
      </c>
      <c r="I3488" s="4">
        <v>0.36120044602965051</v>
      </c>
    </row>
    <row r="3489" spans="1:9" x14ac:dyDescent="0.25">
      <c r="A3489" t="s">
        <v>3693</v>
      </c>
      <c r="B3489" s="3">
        <v>90.453193664550781</v>
      </c>
      <c r="C3489" s="3">
        <v>20.629999160766602</v>
      </c>
      <c r="D3489" s="4">
        <v>-1.310463035544485E-2</v>
      </c>
      <c r="E3489" s="4">
        <v>8.0670455519611162E-2</v>
      </c>
      <c r="F3489" s="2">
        <v>4</v>
      </c>
      <c r="G3489" s="4">
        <v>8.4218148417383176E-2</v>
      </c>
      <c r="H3489" s="4">
        <v>-0.20300391752782451</v>
      </c>
      <c r="I3489" s="4">
        <v>0.34803570374798842</v>
      </c>
    </row>
    <row r="3490" spans="1:9" x14ac:dyDescent="0.25">
      <c r="A3490" t="s">
        <v>3694</v>
      </c>
      <c r="B3490" s="3">
        <v>91.654289245605469</v>
      </c>
      <c r="C3490" s="3">
        <v>19.090000152587891</v>
      </c>
      <c r="D3490" s="4">
        <v>4.9278922465458841E-3</v>
      </c>
      <c r="E3490" s="4">
        <v>3.152888269966736E-3</v>
      </c>
      <c r="F3490" s="2">
        <v>3</v>
      </c>
      <c r="G3490" s="4">
        <v>0.1076951887643354</v>
      </c>
      <c r="H3490" s="4">
        <v>-0.19242089183250979</v>
      </c>
      <c r="I3490" s="4">
        <v>0.36593578733022469</v>
      </c>
    </row>
    <row r="3491" spans="1:9" x14ac:dyDescent="0.25">
      <c r="A3491" t="s">
        <v>3695</v>
      </c>
      <c r="B3491" s="3">
        <v>91.204841613769531</v>
      </c>
      <c r="C3491" s="3">
        <v>19.030000686645511</v>
      </c>
      <c r="D3491" s="4">
        <v>2.0434160101787668E-3</v>
      </c>
      <c r="E3491" s="4">
        <v>-4.275646428590274E-2</v>
      </c>
      <c r="F3491" s="2">
        <v>3</v>
      </c>
      <c r="G3491" s="4">
        <v>9.4024669547727369E-2</v>
      </c>
      <c r="H3491" s="4">
        <v>-0.19638103947724711</v>
      </c>
      <c r="I3491" s="4">
        <v>0.35923761084652051</v>
      </c>
    </row>
    <row r="3492" spans="1:9" x14ac:dyDescent="0.25">
      <c r="A3492" t="s">
        <v>3696</v>
      </c>
      <c r="B3492" s="3">
        <v>91.018852233886719</v>
      </c>
      <c r="C3492" s="3">
        <v>19.879999160766602</v>
      </c>
      <c r="D3492" s="4">
        <v>-3.9008935901855279E-3</v>
      </c>
      <c r="E3492" s="4">
        <v>4.2475064441779953E-2</v>
      </c>
      <c r="F3492" s="2">
        <v>4</v>
      </c>
      <c r="G3492" s="4">
        <v>9.5789046043533999E-2</v>
      </c>
      <c r="H3492" s="4">
        <v>-0.19801981861972551</v>
      </c>
      <c r="I3492" s="4">
        <v>0.35646578694022718</v>
      </c>
    </row>
    <row r="3493" spans="1:9" x14ac:dyDescent="0.25">
      <c r="A3493" t="s">
        <v>3697</v>
      </c>
      <c r="B3493" s="3">
        <v>91.375297546386719</v>
      </c>
      <c r="C3493" s="3">
        <v>19.069999694824219</v>
      </c>
      <c r="D3493" s="4">
        <v>7.7768858462243804E-3</v>
      </c>
      <c r="E3493" s="4">
        <v>7.3956358896707366E-3</v>
      </c>
      <c r="F3493" s="2">
        <v>3</v>
      </c>
      <c r="G3493" s="4">
        <v>0.11901869942140909</v>
      </c>
      <c r="H3493" s="4">
        <v>-0.19487912776991859</v>
      </c>
      <c r="I3493" s="4">
        <v>0.36177793776892631</v>
      </c>
    </row>
    <row r="3494" spans="1:9" x14ac:dyDescent="0.25">
      <c r="A3494" t="s">
        <v>3698</v>
      </c>
      <c r="B3494" s="3">
        <v>90.670166015625</v>
      </c>
      <c r="C3494" s="3">
        <v>18.930000305175781</v>
      </c>
      <c r="D3494" s="4">
        <v>3.0864926949856208E-3</v>
      </c>
      <c r="E3494" s="4">
        <v>-1.582214174337349E-3</v>
      </c>
      <c r="F3494" s="2">
        <v>3</v>
      </c>
      <c r="G3494" s="4">
        <v>0.1081150457998918</v>
      </c>
      <c r="H3494" s="4">
        <v>-0.20109214297564859</v>
      </c>
      <c r="I3494" s="4">
        <v>0.35126927090161358</v>
      </c>
    </row>
    <row r="3495" spans="1:9" x14ac:dyDescent="0.25">
      <c r="A3495" t="s">
        <v>3699</v>
      </c>
      <c r="B3495" s="3">
        <v>90.39117431640625</v>
      </c>
      <c r="C3495" s="3">
        <v>18.95999908447266</v>
      </c>
      <c r="D3495" s="4">
        <v>9.4317720613412703E-4</v>
      </c>
      <c r="E3495" s="4">
        <v>-8.4500245164765064E-2</v>
      </c>
      <c r="F3495" s="2">
        <v>3</v>
      </c>
      <c r="G3495" s="4">
        <v>0.109030418660258</v>
      </c>
      <c r="H3495" s="4">
        <v>-0.20355037891305749</v>
      </c>
      <c r="I3495" s="4">
        <v>0.34711142134031531</v>
      </c>
    </row>
    <row r="3496" spans="1:9" x14ac:dyDescent="0.25">
      <c r="A3496" t="s">
        <v>3700</v>
      </c>
      <c r="B3496" s="3">
        <v>90.305999755859375</v>
      </c>
      <c r="C3496" s="3">
        <v>20.70999908447266</v>
      </c>
      <c r="D3496" s="4">
        <v>5.6091614973452497E-3</v>
      </c>
      <c r="E3496" s="4">
        <v>-3.9424879523417673E-2</v>
      </c>
      <c r="F3496" s="2">
        <v>4</v>
      </c>
      <c r="G3496" s="4">
        <v>0.114741049364113</v>
      </c>
      <c r="H3496" s="4">
        <v>-0.20430086420088381</v>
      </c>
      <c r="I3496" s="4">
        <v>0.34584205379212191</v>
      </c>
    </row>
    <row r="3497" spans="1:9" x14ac:dyDescent="0.25">
      <c r="A3497" t="s">
        <v>3701</v>
      </c>
      <c r="B3497" s="3">
        <v>89.802284240722656</v>
      </c>
      <c r="C3497" s="3">
        <v>21.559999465942379</v>
      </c>
      <c r="D3497" s="4">
        <v>-1.206301585069736E-3</v>
      </c>
      <c r="E3497" s="4">
        <v>3.2573148240930831E-3</v>
      </c>
      <c r="F3497" s="2">
        <v>4</v>
      </c>
      <c r="G3497" s="4">
        <v>0.1170102723950759</v>
      </c>
      <c r="H3497" s="4">
        <v>-0.20873917396066119</v>
      </c>
      <c r="I3497" s="4">
        <v>0.33833511598897142</v>
      </c>
    </row>
    <row r="3498" spans="1:9" x14ac:dyDescent="0.25">
      <c r="A3498" t="s">
        <v>3702</v>
      </c>
      <c r="B3498" s="3">
        <v>89.910743713378906</v>
      </c>
      <c r="C3498" s="3">
        <v>21.489999771118161</v>
      </c>
      <c r="D3498" s="4">
        <v>-8.6205455600452119E-5</v>
      </c>
      <c r="E3498" s="4">
        <v>-1.240810914171331E-2</v>
      </c>
      <c r="F3498" s="2">
        <v>4</v>
      </c>
      <c r="G3498" s="4">
        <v>0.1214330439217866</v>
      </c>
      <c r="H3498" s="4">
        <v>-0.20778352196749231</v>
      </c>
      <c r="I3498" s="4">
        <v>0.33995150160927928</v>
      </c>
    </row>
    <row r="3499" spans="1:9" x14ac:dyDescent="0.25">
      <c r="A3499" t="s">
        <v>3703</v>
      </c>
      <c r="B3499" s="3">
        <v>89.918495178222656</v>
      </c>
      <c r="C3499" s="3">
        <v>21.760000228881839</v>
      </c>
      <c r="D3499" s="4">
        <v>2.0131807523623198E-2</v>
      </c>
      <c r="E3499" s="4">
        <v>-7.5223136681344838E-2</v>
      </c>
      <c r="F3499" s="2">
        <v>4</v>
      </c>
      <c r="G3499" s="4">
        <v>0.13759444725432141</v>
      </c>
      <c r="H3499" s="4">
        <v>-0.2077152226972995</v>
      </c>
      <c r="I3499" s="4">
        <v>0.34006702269750599</v>
      </c>
    </row>
    <row r="3500" spans="1:9" x14ac:dyDescent="0.25">
      <c r="A3500" t="s">
        <v>3704</v>
      </c>
      <c r="B3500" s="3">
        <v>88.143997192382813</v>
      </c>
      <c r="C3500" s="3">
        <v>23.530000686645511</v>
      </c>
      <c r="D3500" s="4">
        <v>-7.5041050423509947E-3</v>
      </c>
      <c r="E3500" s="4">
        <v>4.5777808295355937E-2</v>
      </c>
      <c r="F3500" s="2">
        <v>4</v>
      </c>
      <c r="G3500" s="4">
        <v>0.13179250514822519</v>
      </c>
      <c r="H3500" s="4">
        <v>-0.22335057934721489</v>
      </c>
      <c r="I3500" s="4">
        <v>0.31362144853666291</v>
      </c>
    </row>
    <row r="3501" spans="1:9" x14ac:dyDescent="0.25">
      <c r="A3501" t="s">
        <v>3705</v>
      </c>
      <c r="B3501" s="3">
        <v>88.810440063476563</v>
      </c>
      <c r="C3501" s="3">
        <v>22.5</v>
      </c>
      <c r="D3501" s="4">
        <v>4.2062477936997134E-3</v>
      </c>
      <c r="E3501" s="4">
        <v>-5.0632941953990929E-2</v>
      </c>
      <c r="F3501" s="2">
        <v>4</v>
      </c>
      <c r="G3501" s="4">
        <v>0.13503328538926801</v>
      </c>
      <c r="H3501" s="4">
        <v>-0.21747845547922831</v>
      </c>
      <c r="I3501" s="4">
        <v>0.3235535332795676</v>
      </c>
    </row>
    <row r="3502" spans="1:9" x14ac:dyDescent="0.25">
      <c r="A3502" t="s">
        <v>3706</v>
      </c>
      <c r="B3502" s="3">
        <v>88.438446044921875</v>
      </c>
      <c r="C3502" s="3">
        <v>23.70000076293945</v>
      </c>
      <c r="D3502" s="4">
        <v>-2.970153279588716E-3</v>
      </c>
      <c r="E3502" s="4">
        <v>1.9354871524277509E-2</v>
      </c>
      <c r="F3502" s="2">
        <v>4</v>
      </c>
      <c r="G3502" s="4">
        <v>0.10223382034216801</v>
      </c>
      <c r="H3502" s="4">
        <v>-0.2207561482115675</v>
      </c>
      <c r="I3502" s="4">
        <v>0.31800965806326392</v>
      </c>
    </row>
    <row r="3503" spans="1:9" x14ac:dyDescent="0.25">
      <c r="A3503" t="s">
        <v>3707</v>
      </c>
      <c r="B3503" s="3">
        <v>88.701904296875</v>
      </c>
      <c r="C3503" s="3">
        <v>23.25</v>
      </c>
      <c r="D3503" s="4">
        <v>-1.7441068242032289E-3</v>
      </c>
      <c r="E3503" s="4">
        <v>2.876104458224793E-2</v>
      </c>
      <c r="F3503" s="2">
        <v>4</v>
      </c>
      <c r="G3503" s="4">
        <v>0.10124137554769221</v>
      </c>
      <c r="H3503" s="4">
        <v>-0.21843477970930861</v>
      </c>
      <c r="I3503" s="4">
        <v>0.32193601064067479</v>
      </c>
    </row>
    <row r="3504" spans="1:9" x14ac:dyDescent="0.25">
      <c r="A3504" t="s">
        <v>3708</v>
      </c>
      <c r="B3504" s="3">
        <v>88.856880187988281</v>
      </c>
      <c r="C3504" s="3">
        <v>22.60000038146973</v>
      </c>
      <c r="D3504" s="4">
        <v>3.500337410985876E-3</v>
      </c>
      <c r="E3504" s="4">
        <v>2.6619105370599971E-3</v>
      </c>
      <c r="F3504" s="2">
        <v>4</v>
      </c>
      <c r="G3504" s="4">
        <v>9.9844881973936817E-2</v>
      </c>
      <c r="H3504" s="4">
        <v>-0.21706926487129219</v>
      </c>
      <c r="I3504" s="4">
        <v>0.32424563649220223</v>
      </c>
    </row>
    <row r="3505" spans="1:9" x14ac:dyDescent="0.25">
      <c r="A3505" t="s">
        <v>3709</v>
      </c>
      <c r="B3505" s="3">
        <v>88.54693603515625</v>
      </c>
      <c r="C3505" s="3">
        <v>22.54000091552734</v>
      </c>
      <c r="D3505" s="4">
        <v>-4.7902196274067776E-3</v>
      </c>
      <c r="E3505" s="4">
        <v>3.8231315801773517E-2</v>
      </c>
      <c r="F3505" s="2">
        <v>4</v>
      </c>
      <c r="G3505" s="4">
        <v>0.1156309804872642</v>
      </c>
      <c r="H3505" s="4">
        <v>-0.21980022732363391</v>
      </c>
      <c r="I3505" s="4">
        <v>0.31962649849100577</v>
      </c>
    </row>
    <row r="3506" spans="1:9" x14ac:dyDescent="0.25">
      <c r="A3506" t="s">
        <v>3710</v>
      </c>
      <c r="B3506" s="3">
        <v>88.973136901855469</v>
      </c>
      <c r="C3506" s="3">
        <v>21.70999908447266</v>
      </c>
      <c r="D3506" s="4">
        <v>2.062206914006981E-2</v>
      </c>
      <c r="E3506" s="4">
        <v>-9.0490225338010988E-2</v>
      </c>
      <c r="F3506" s="2">
        <v>4</v>
      </c>
      <c r="G3506" s="4">
        <v>0.11502222560478011</v>
      </c>
      <c r="H3506" s="4">
        <v>-0.21604491026578371</v>
      </c>
      <c r="I3506" s="4">
        <v>0.32597822541188792</v>
      </c>
    </row>
    <row r="3507" spans="1:9" x14ac:dyDescent="0.25">
      <c r="A3507" t="s">
        <v>3711</v>
      </c>
      <c r="B3507" s="3">
        <v>87.175399780273438</v>
      </c>
      <c r="C3507" s="3">
        <v>23.870000839233398</v>
      </c>
      <c r="D3507" s="4">
        <v>-8.1109821531655246E-3</v>
      </c>
      <c r="E3507" s="4">
        <v>6.0417618681611218E-2</v>
      </c>
      <c r="F3507" s="2">
        <v>4</v>
      </c>
      <c r="G3507" s="4">
        <v>8.0454942172454746E-2</v>
      </c>
      <c r="H3507" s="4">
        <v>-0.23188503027889501</v>
      </c>
      <c r="I3507" s="4">
        <v>0.29918631539008089</v>
      </c>
    </row>
    <row r="3508" spans="1:9" x14ac:dyDescent="0.25">
      <c r="A3508" t="s">
        <v>3712</v>
      </c>
      <c r="B3508" s="3">
        <v>87.888259887695313</v>
      </c>
      <c r="C3508" s="3">
        <v>22.510000228881839</v>
      </c>
      <c r="D3508" s="4">
        <v>-4.9135443549265254E-3</v>
      </c>
      <c r="E3508" s="4">
        <v>7.1588297396525391E-3</v>
      </c>
      <c r="F3508" s="2">
        <v>4</v>
      </c>
      <c r="G3508" s="4">
        <v>8.0236034174261617E-2</v>
      </c>
      <c r="H3508" s="4">
        <v>-0.2256039174740456</v>
      </c>
      <c r="I3508" s="4">
        <v>0.30981016224004487</v>
      </c>
    </row>
    <row r="3509" spans="1:9" x14ac:dyDescent="0.25">
      <c r="A3509" t="s">
        <v>3713</v>
      </c>
      <c r="B3509" s="3">
        <v>88.322235107421875</v>
      </c>
      <c r="C3509" s="3">
        <v>22.35000038146973</v>
      </c>
      <c r="D3509" s="4">
        <v>-2.0140630098358652E-3</v>
      </c>
      <c r="E3509" s="4">
        <v>3.9534901463708312E-2</v>
      </c>
      <c r="F3509" s="2">
        <v>4</v>
      </c>
      <c r="G3509" s="4">
        <v>9.1892101943124915E-2</v>
      </c>
      <c r="H3509" s="4">
        <v>-0.22178009947492919</v>
      </c>
      <c r="I3509" s="4">
        <v>0.31627775135472919</v>
      </c>
    </row>
    <row r="3510" spans="1:9" x14ac:dyDescent="0.25">
      <c r="A3510" t="s">
        <v>3714</v>
      </c>
      <c r="B3510" s="3">
        <v>88.500480651855469</v>
      </c>
      <c r="C3510" s="3">
        <v>21.5</v>
      </c>
      <c r="D3510" s="4">
        <v>1.529044734122831E-2</v>
      </c>
      <c r="E3510" s="4">
        <v>-2.3171295937226111E-2</v>
      </c>
      <c r="F3510" s="2">
        <v>4</v>
      </c>
      <c r="G3510" s="4">
        <v>9.1328117069304771E-2</v>
      </c>
      <c r="H3510" s="4">
        <v>-0.22020955237895229</v>
      </c>
      <c r="I3510" s="4">
        <v>0.31893416787465417</v>
      </c>
    </row>
    <row r="3511" spans="1:9" x14ac:dyDescent="0.25">
      <c r="A3511" t="s">
        <v>3715</v>
      </c>
      <c r="B3511" s="3">
        <v>87.167648315429688</v>
      </c>
      <c r="C3511" s="3">
        <v>22.010000228881839</v>
      </c>
      <c r="D3511" s="4">
        <v>3.7334819254475349E-4</v>
      </c>
      <c r="E3511" s="4">
        <v>1.335179211304283E-2</v>
      </c>
      <c r="F3511" s="2">
        <v>4</v>
      </c>
      <c r="G3511" s="4">
        <v>7.5577591963263302E-2</v>
      </c>
      <c r="H3511" s="4">
        <v>-0.23195332954908771</v>
      </c>
      <c r="I3511" s="4">
        <v>0.29907079430185401</v>
      </c>
    </row>
    <row r="3512" spans="1:9" x14ac:dyDescent="0.25">
      <c r="A3512" t="s">
        <v>3716</v>
      </c>
      <c r="B3512" s="3">
        <v>87.135116577148438</v>
      </c>
      <c r="C3512" s="3">
        <v>21.719999313354489</v>
      </c>
      <c r="D3512" s="4">
        <v>-2.6488095238097481E-4</v>
      </c>
      <c r="E3512" s="4">
        <v>-1.7194618169955159E-2</v>
      </c>
      <c r="F3512" s="2">
        <v>4</v>
      </c>
      <c r="G3512" s="4">
        <v>7.3573359603244182E-2</v>
      </c>
      <c r="H3512" s="4">
        <v>-0.2322399713680855</v>
      </c>
      <c r="I3512" s="4">
        <v>0.29858596957724859</v>
      </c>
    </row>
    <row r="3513" spans="1:9" x14ac:dyDescent="0.25">
      <c r="A3513" t="s">
        <v>3717</v>
      </c>
      <c r="B3513" s="3">
        <v>87.158203125</v>
      </c>
      <c r="C3513" s="3">
        <v>22.10000038146973</v>
      </c>
      <c r="D3513" s="4">
        <v>3.8167707520269101E-3</v>
      </c>
      <c r="E3513" s="4">
        <v>2.5046425273820949E-2</v>
      </c>
      <c r="F3513" s="2">
        <v>4</v>
      </c>
      <c r="G3513" s="4">
        <v>9.0109829710416589E-2</v>
      </c>
      <c r="H3513" s="4">
        <v>-0.23203655247871219</v>
      </c>
      <c r="I3513" s="4">
        <v>0.29893003140104241</v>
      </c>
    </row>
    <row r="3514" spans="1:9" x14ac:dyDescent="0.25">
      <c r="A3514" t="s">
        <v>3718</v>
      </c>
      <c r="B3514" s="3">
        <v>86.826805114746094</v>
      </c>
      <c r="C3514" s="3">
        <v>21.559999465942379</v>
      </c>
      <c r="D3514" s="4">
        <v>-6.2076119073750657E-4</v>
      </c>
      <c r="E3514" s="4">
        <v>1.6501668862680671E-2</v>
      </c>
      <c r="F3514" s="2">
        <v>4</v>
      </c>
      <c r="G3514" s="4">
        <v>9.0503269191979818E-2</v>
      </c>
      <c r="H3514" s="4">
        <v>-0.23495654795052451</v>
      </c>
      <c r="I3514" s="4">
        <v>0.29399116377376933</v>
      </c>
    </row>
    <row r="3515" spans="1:9" x14ac:dyDescent="0.25">
      <c r="A3515" t="s">
        <v>3719</v>
      </c>
      <c r="B3515" s="3">
        <v>86.8807373046875</v>
      </c>
      <c r="C3515" s="3">
        <v>21.20999908447266</v>
      </c>
      <c r="D3515" s="4">
        <v>1.1123158123444551E-2</v>
      </c>
      <c r="E3515" s="4">
        <v>-3.5470700080223128E-2</v>
      </c>
      <c r="F3515" s="2">
        <v>4</v>
      </c>
      <c r="G3515" s="4">
        <v>9.649253556012849E-2</v>
      </c>
      <c r="H3515" s="4">
        <v>-0.23448134367789419</v>
      </c>
      <c r="I3515" s="4">
        <v>0.2947949222114421</v>
      </c>
    </row>
    <row r="3516" spans="1:9" x14ac:dyDescent="0.25">
      <c r="A3516" t="s">
        <v>3720</v>
      </c>
      <c r="B3516" s="3">
        <v>85.924980163574219</v>
      </c>
      <c r="C3516" s="3">
        <v>21.989999771118161</v>
      </c>
      <c r="D3516" s="4">
        <v>5.0482835255956093E-3</v>
      </c>
      <c r="E3516" s="4">
        <v>-3.5949132574446541E-2</v>
      </c>
      <c r="F3516" s="2">
        <v>4</v>
      </c>
      <c r="G3516" s="4">
        <v>8.4223225801110191E-2</v>
      </c>
      <c r="H3516" s="4">
        <v>-0.24290265713739481</v>
      </c>
      <c r="I3516" s="4">
        <v>0.28055114929270059</v>
      </c>
    </row>
    <row r="3517" spans="1:9" x14ac:dyDescent="0.25">
      <c r="A3517" t="s">
        <v>3721</v>
      </c>
      <c r="B3517" s="3">
        <v>85.493385314941406</v>
      </c>
      <c r="C3517" s="3">
        <v>22.809999465942379</v>
      </c>
      <c r="D3517" s="4">
        <v>4.6194898416407337E-3</v>
      </c>
      <c r="E3517" s="4">
        <v>-1.8924754153015751E-2</v>
      </c>
      <c r="F3517" s="2">
        <v>4</v>
      </c>
      <c r="G3517" s="4">
        <v>8.9801595189922256E-2</v>
      </c>
      <c r="H3517" s="4">
        <v>-0.24670550134487709</v>
      </c>
      <c r="I3517" s="4">
        <v>0.27411903515786529</v>
      </c>
    </row>
    <row r="3518" spans="1:9" x14ac:dyDescent="0.25">
      <c r="A3518" t="s">
        <v>3722</v>
      </c>
      <c r="B3518" s="3">
        <v>85.100265502929688</v>
      </c>
      <c r="C3518" s="3">
        <v>23.25</v>
      </c>
      <c r="D3518" s="4">
        <v>7.0227215788416508E-3</v>
      </c>
      <c r="E3518" s="4">
        <v>-2.3109212381994811E-2</v>
      </c>
      <c r="F3518" s="2">
        <v>4</v>
      </c>
      <c r="G3518" s="4">
        <v>9.3114958516213209E-2</v>
      </c>
      <c r="H3518" s="4">
        <v>-0.25016933647796802</v>
      </c>
      <c r="I3518" s="4">
        <v>0.2682603194954003</v>
      </c>
    </row>
    <row r="3519" spans="1:9" x14ac:dyDescent="0.25">
      <c r="A3519" t="s">
        <v>3723</v>
      </c>
      <c r="B3519" s="3">
        <v>84.506797790527344</v>
      </c>
      <c r="C3519" s="3">
        <v>23.79999923706055</v>
      </c>
      <c r="D3519" s="4">
        <v>-1.127205071824755E-2</v>
      </c>
      <c r="E3519" s="4">
        <v>0.1168465431028132</v>
      </c>
      <c r="F3519" s="2">
        <v>4</v>
      </c>
      <c r="G3519" s="4">
        <v>9.485153220253606E-2</v>
      </c>
      <c r="H3519" s="4">
        <v>-0.25539846574025249</v>
      </c>
      <c r="I3519" s="4">
        <v>0.25941579302896178</v>
      </c>
    </row>
    <row r="3520" spans="1:9" x14ac:dyDescent="0.25">
      <c r="A3520" t="s">
        <v>3724</v>
      </c>
      <c r="B3520" s="3">
        <v>85.470222473144531</v>
      </c>
      <c r="C3520" s="3">
        <v>21.309999465942379</v>
      </c>
      <c r="D3520" s="4">
        <v>1.297162134009255E-2</v>
      </c>
      <c r="E3520" s="4">
        <v>-8.1069470669230981E-2</v>
      </c>
      <c r="F3520" s="2">
        <v>4</v>
      </c>
      <c r="G3520" s="4">
        <v>0.1228456058764118</v>
      </c>
      <c r="H3520" s="4">
        <v>-0.2469095924711617</v>
      </c>
      <c r="I3520" s="4">
        <v>0.27377383631548668</v>
      </c>
    </row>
    <row r="3521" spans="1:9" x14ac:dyDescent="0.25">
      <c r="A3521" t="s">
        <v>3725</v>
      </c>
      <c r="B3521" s="3">
        <v>84.375732421875</v>
      </c>
      <c r="C3521" s="3">
        <v>23.190000534057621</v>
      </c>
      <c r="D3521" s="4">
        <v>9.3117214925440006E-3</v>
      </c>
      <c r="E3521" s="4">
        <v>-2.9300915591238149E-2</v>
      </c>
      <c r="F3521" s="2">
        <v>4</v>
      </c>
      <c r="G3521" s="4">
        <v>0.11768417267561219</v>
      </c>
      <c r="H3521" s="4">
        <v>-0.25655330153025319</v>
      </c>
      <c r="I3521" s="4">
        <v>0.2574625088019451</v>
      </c>
    </row>
    <row r="3522" spans="1:9" x14ac:dyDescent="0.25">
      <c r="A3522" t="s">
        <v>3726</v>
      </c>
      <c r="B3522" s="3">
        <v>83.597297668457031</v>
      </c>
      <c r="C3522" s="3">
        <v>23.889999389648441</v>
      </c>
      <c r="D3522" s="4">
        <v>2.9911741038870732E-2</v>
      </c>
      <c r="E3522" s="4">
        <v>-8.2917462981693446E-2</v>
      </c>
      <c r="F3522" s="2">
        <v>4</v>
      </c>
      <c r="G3522" s="4">
        <v>0.10317313932507211</v>
      </c>
      <c r="H3522" s="4">
        <v>-0.26341220196040421</v>
      </c>
      <c r="I3522" s="4">
        <v>0.24586139447825109</v>
      </c>
    </row>
    <row r="3523" spans="1:9" x14ac:dyDescent="0.25">
      <c r="A3523" t="s">
        <v>3727</v>
      </c>
      <c r="B3523" s="3">
        <v>81.169380187988281</v>
      </c>
      <c r="C3523" s="3">
        <v>26.04999923706055</v>
      </c>
      <c r="D3523" s="4">
        <v>0</v>
      </c>
      <c r="E3523" s="4">
        <v>-4.2631381346648463E-2</v>
      </c>
      <c r="F3523" s="2">
        <v>5</v>
      </c>
      <c r="G3523" s="4">
        <v>4.7506884242331633E-2</v>
      </c>
      <c r="H3523" s="4">
        <v>-0.2848049316375395</v>
      </c>
      <c r="I3523" s="4">
        <v>0.20967782464694729</v>
      </c>
    </row>
    <row r="3524" spans="1:9" x14ac:dyDescent="0.25">
      <c r="A3524" t="s">
        <v>3728</v>
      </c>
      <c r="B3524" s="3">
        <v>81.169380187988281</v>
      </c>
      <c r="C3524" s="3">
        <v>27.20999908447266</v>
      </c>
      <c r="D3524" s="4">
        <v>-1.450477003592476E-2</v>
      </c>
      <c r="E3524" s="4">
        <v>0.11288336341145321</v>
      </c>
      <c r="F3524" s="2">
        <v>5</v>
      </c>
      <c r="G3524" s="4">
        <v>3.8185169347880521E-2</v>
      </c>
      <c r="H3524" s="4">
        <v>-0.2848049316375395</v>
      </c>
      <c r="I3524" s="4">
        <v>0.20967782464694729</v>
      </c>
    </row>
    <row r="3525" spans="1:9" x14ac:dyDescent="0.25">
      <c r="A3525" t="s">
        <v>3729</v>
      </c>
      <c r="B3525" s="3">
        <v>82.364051818847656</v>
      </c>
      <c r="C3525" s="3">
        <v>24.45000076293945</v>
      </c>
      <c r="D3525" s="4">
        <v>1.549025039636653E-2</v>
      </c>
      <c r="E3525" s="4">
        <v>-0.1066861522381938</v>
      </c>
      <c r="F3525" s="2">
        <v>5</v>
      </c>
      <c r="G3525" s="4">
        <v>5.326163045668153E-2</v>
      </c>
      <c r="H3525" s="4">
        <v>-0.27427850829015998</v>
      </c>
      <c r="I3525" s="4">
        <v>0.22748217126433401</v>
      </c>
    </row>
    <row r="3526" spans="1:9" x14ac:dyDescent="0.25">
      <c r="A3526" t="s">
        <v>3730</v>
      </c>
      <c r="B3526" s="3">
        <v>81.107673645019531</v>
      </c>
      <c r="C3526" s="3">
        <v>27.370000839233398</v>
      </c>
      <c r="D3526" s="4">
        <v>-6.7022484187834186E-3</v>
      </c>
      <c r="E3526" s="4">
        <v>2.5093635099214359E-2</v>
      </c>
      <c r="F3526" s="2">
        <v>5</v>
      </c>
      <c r="G3526" s="4">
        <v>3.9507757138206978E-2</v>
      </c>
      <c r="H3526" s="4">
        <v>-0.28534863685143602</v>
      </c>
      <c r="I3526" s="4">
        <v>0.2087582040154721</v>
      </c>
    </row>
    <row r="3527" spans="1:9" x14ac:dyDescent="0.25">
      <c r="A3527" t="s">
        <v>3731</v>
      </c>
      <c r="B3527" s="3">
        <v>81.654945373535156</v>
      </c>
      <c r="C3527" s="3">
        <v>26.70000076293945</v>
      </c>
      <c r="D3527" s="4">
        <v>3.8849070264590502E-3</v>
      </c>
      <c r="E3527" s="4">
        <v>-2.7676560337649311E-2</v>
      </c>
      <c r="F3527" s="2">
        <v>5</v>
      </c>
      <c r="G3527" s="4">
        <v>4.6622918340314852E-2</v>
      </c>
      <c r="H3527" s="4">
        <v>-0.28052654703897117</v>
      </c>
      <c r="I3527" s="4">
        <v>0.2169142657287477</v>
      </c>
    </row>
    <row r="3528" spans="1:9" x14ac:dyDescent="0.25">
      <c r="A3528" t="s">
        <v>3732</v>
      </c>
      <c r="B3528" s="3">
        <v>81.338951110839844</v>
      </c>
      <c r="C3528" s="3">
        <v>27.45999908447266</v>
      </c>
      <c r="D3528" s="4">
        <v>-1.484270069401028E-2</v>
      </c>
      <c r="E3528" s="4">
        <v>7.0148061097595082E-2</v>
      </c>
      <c r="F3528" s="2">
        <v>5</v>
      </c>
      <c r="G3528" s="4">
        <v>4.4598296016542971E-2</v>
      </c>
      <c r="H3528" s="4">
        <v>-0.28331081787838258</v>
      </c>
      <c r="I3528" s="4">
        <v>0.2122049621537678</v>
      </c>
    </row>
    <row r="3529" spans="1:9" x14ac:dyDescent="0.25">
      <c r="A3529" t="s">
        <v>3733</v>
      </c>
      <c r="B3529" s="3">
        <v>82.564430236816406</v>
      </c>
      <c r="C3529" s="3">
        <v>25.659999847412109</v>
      </c>
      <c r="D3529" s="4">
        <v>-3.8132027727463269E-3</v>
      </c>
      <c r="E3529" s="4">
        <v>6.6692851243790319E-3</v>
      </c>
      <c r="F3529" s="2">
        <v>5</v>
      </c>
      <c r="G3529" s="4">
        <v>6.0233294951474337E-2</v>
      </c>
      <c r="H3529" s="4">
        <v>-0.27251294526620168</v>
      </c>
      <c r="I3529" s="4">
        <v>0.23046843687574131</v>
      </c>
    </row>
    <row r="3530" spans="1:9" x14ac:dyDescent="0.25">
      <c r="A3530" t="s">
        <v>3734</v>
      </c>
      <c r="B3530" s="3">
        <v>82.880470275878906</v>
      </c>
      <c r="C3530" s="3">
        <v>25.489999771118161</v>
      </c>
      <c r="D3530" s="4">
        <v>-3.2444328752437861E-3</v>
      </c>
      <c r="E3530" s="4">
        <v>-3.5930436601759867E-2</v>
      </c>
      <c r="F3530" s="2">
        <v>5</v>
      </c>
      <c r="G3530" s="4">
        <v>8.5157519174516638E-2</v>
      </c>
      <c r="H3530" s="4">
        <v>-0.26972827108464348</v>
      </c>
      <c r="I3530" s="4">
        <v>0.23517842266187181</v>
      </c>
    </row>
    <row r="3531" spans="1:9" x14ac:dyDescent="0.25">
      <c r="A3531" t="s">
        <v>3735</v>
      </c>
      <c r="B3531" s="3">
        <v>83.150245666503906</v>
      </c>
      <c r="C3531" s="3">
        <v>26.440000534057621</v>
      </c>
      <c r="D3531" s="4">
        <v>-1.7396549198156249E-2</v>
      </c>
      <c r="E3531" s="4">
        <v>7.5233849938590946E-2</v>
      </c>
      <c r="F3531" s="2">
        <v>5</v>
      </c>
      <c r="G3531" s="4">
        <v>9.9908070768855994E-2</v>
      </c>
      <c r="H3531" s="4">
        <v>-0.2673512413661252</v>
      </c>
      <c r="I3531" s="4">
        <v>0.2391989203781133</v>
      </c>
    </row>
    <row r="3532" spans="1:9" x14ac:dyDescent="0.25">
      <c r="A3532" t="s">
        <v>3736</v>
      </c>
      <c r="B3532" s="3">
        <v>84.622383117675781</v>
      </c>
      <c r="C3532" s="3">
        <v>24.590000152587891</v>
      </c>
      <c r="D3532" s="4">
        <v>1.824697692428545E-3</v>
      </c>
      <c r="E3532" s="4">
        <v>1.068640483753169E-2</v>
      </c>
      <c r="F3532" s="2">
        <v>5</v>
      </c>
      <c r="G3532" s="4">
        <v>0.12920969854111</v>
      </c>
      <c r="H3532" s="4">
        <v>-0.25438002681956379</v>
      </c>
      <c r="I3532" s="4">
        <v>0.26113837618510027</v>
      </c>
    </row>
    <row r="3533" spans="1:9" x14ac:dyDescent="0.25">
      <c r="A3533" t="s">
        <v>3737</v>
      </c>
      <c r="B3533" s="3">
        <v>84.468254089355469</v>
      </c>
      <c r="C3533" s="3">
        <v>24.329999923706051</v>
      </c>
      <c r="D3533" s="4">
        <v>1.228538902192788E-2</v>
      </c>
      <c r="E3533" s="4">
        <v>-6.7816108501681183E-2</v>
      </c>
      <c r="F3533" s="2">
        <v>4</v>
      </c>
      <c r="G3533" s="4">
        <v>0.13609569888611259</v>
      </c>
      <c r="H3533" s="4">
        <v>-0.25573807982786428</v>
      </c>
      <c r="I3533" s="4">
        <v>0.25884137123986539</v>
      </c>
    </row>
    <row r="3534" spans="1:9" x14ac:dyDescent="0.25">
      <c r="A3534" t="s">
        <v>3738</v>
      </c>
      <c r="B3534" s="3">
        <v>83.443122863769531</v>
      </c>
      <c r="C3534" s="3">
        <v>26.10000038146973</v>
      </c>
      <c r="D3534" s="4">
        <v>-4.6151988826281798E-4</v>
      </c>
      <c r="E3534" s="4">
        <v>-5.3353426398475854E-3</v>
      </c>
      <c r="F3534" s="2">
        <v>5</v>
      </c>
      <c r="G3534" s="4">
        <v>9.4692674915703989E-2</v>
      </c>
      <c r="H3534" s="4">
        <v>-0.26477065831085139</v>
      </c>
      <c r="I3534" s="4">
        <v>0.2435637073218653</v>
      </c>
    </row>
    <row r="3535" spans="1:9" x14ac:dyDescent="0.25">
      <c r="A3535" t="s">
        <v>3739</v>
      </c>
      <c r="B3535" s="3">
        <v>83.481651306152344</v>
      </c>
      <c r="C3535" s="3">
        <v>26.239999771118161</v>
      </c>
      <c r="D3535" s="4">
        <v>-2.945573589086536E-3</v>
      </c>
      <c r="E3535" s="4">
        <v>1.9821229613496971E-2</v>
      </c>
      <c r="F3535" s="2">
        <v>5</v>
      </c>
      <c r="G3535" s="4">
        <v>8.6787938380858742E-2</v>
      </c>
      <c r="H3535" s="4">
        <v>-0.26443117867062188</v>
      </c>
      <c r="I3535" s="4">
        <v>0.2441379017072447</v>
      </c>
    </row>
    <row r="3536" spans="1:9" x14ac:dyDescent="0.25">
      <c r="A3536" t="s">
        <v>3740</v>
      </c>
      <c r="B3536" s="3">
        <v>83.728279113769531</v>
      </c>
      <c r="C3536" s="3">
        <v>25.729999542236332</v>
      </c>
      <c r="D3536" s="4">
        <v>-6.1304317664913066E-3</v>
      </c>
      <c r="E3536" s="4">
        <v>1.339110518949083E-2</v>
      </c>
      <c r="F3536" s="2">
        <v>5</v>
      </c>
      <c r="G3536" s="4">
        <v>9.832459565555407E-2</v>
      </c>
      <c r="H3536" s="4">
        <v>-0.26225810563100588</v>
      </c>
      <c r="I3536" s="4">
        <v>0.2478134279848245</v>
      </c>
    </row>
    <row r="3537" spans="1:9" x14ac:dyDescent="0.25">
      <c r="A3537" t="s">
        <v>3741</v>
      </c>
      <c r="B3537" s="3">
        <v>84.244735717773438</v>
      </c>
      <c r="C3537" s="3">
        <v>25.389999389648441</v>
      </c>
      <c r="D3537" s="4">
        <v>-2.7406871879537279E-2</v>
      </c>
      <c r="E3537" s="4">
        <v>0.1350021652711986</v>
      </c>
      <c r="F3537" s="2">
        <v>5</v>
      </c>
      <c r="G3537" s="4">
        <v>0.1169557244693256</v>
      </c>
      <c r="H3537" s="4">
        <v>-0.25770753230703369</v>
      </c>
      <c r="I3537" s="4">
        <v>0.25551024789165488</v>
      </c>
    </row>
    <row r="3538" spans="1:9" x14ac:dyDescent="0.25">
      <c r="A3538" t="s">
        <v>3742</v>
      </c>
      <c r="B3538" s="3">
        <v>86.618682861328125</v>
      </c>
      <c r="C3538" s="3">
        <v>22.370000839233398</v>
      </c>
      <c r="D3538" s="4">
        <v>-5.3984671097189194E-3</v>
      </c>
      <c r="E3538" s="4">
        <v>1.038850297766936E-2</v>
      </c>
      <c r="F3538" s="2">
        <v>4</v>
      </c>
      <c r="G3538" s="4">
        <v>0.13410209540423931</v>
      </c>
      <c r="H3538" s="4">
        <v>-0.2367903430209842</v>
      </c>
      <c r="I3538" s="4">
        <v>0.29088949077599358</v>
      </c>
    </row>
    <row r="3539" spans="1:9" x14ac:dyDescent="0.25">
      <c r="A3539" t="s">
        <v>3743</v>
      </c>
      <c r="B3539" s="3">
        <v>87.088829040527344</v>
      </c>
      <c r="C3539" s="3">
        <v>22.139999389648441</v>
      </c>
      <c r="D3539" s="4">
        <v>5.3385098780267537E-3</v>
      </c>
      <c r="E3539" s="4">
        <v>1.839924667624326E-2</v>
      </c>
      <c r="F3539" s="2">
        <v>4</v>
      </c>
      <c r="G3539" s="4">
        <v>0.1378921161825726</v>
      </c>
      <c r="H3539" s="4">
        <v>-0.2326478175021989</v>
      </c>
      <c r="I3539" s="4">
        <v>0.29789614040178369</v>
      </c>
    </row>
    <row r="3540" spans="1:9" x14ac:dyDescent="0.25">
      <c r="A3540" t="s">
        <v>3744</v>
      </c>
      <c r="B3540" s="3">
        <v>86.626373291015625</v>
      </c>
      <c r="C3540" s="3">
        <v>21.739999771118161</v>
      </c>
      <c r="D3540" s="4">
        <v>-4.0761306940596542E-3</v>
      </c>
      <c r="E3540" s="4">
        <v>-1.6289620096722409E-2</v>
      </c>
      <c r="F3540" s="2">
        <v>4</v>
      </c>
      <c r="G3540" s="4">
        <v>0.14669281955867899</v>
      </c>
      <c r="H3540" s="4">
        <v>-0.23672258154032069</v>
      </c>
      <c r="I3540" s="4">
        <v>0.29100410224935258</v>
      </c>
    </row>
    <row r="3541" spans="1:9" x14ac:dyDescent="0.25">
      <c r="A3541" t="s">
        <v>3745</v>
      </c>
      <c r="B3541" s="3">
        <v>86.980918884277344</v>
      </c>
      <c r="C3541" s="3">
        <v>22.10000038146973</v>
      </c>
      <c r="D3541" s="4">
        <v>-1.062482952388311E-3</v>
      </c>
      <c r="E3541" s="4">
        <v>-4.9526658053683503E-3</v>
      </c>
      <c r="F3541" s="2">
        <v>4</v>
      </c>
      <c r="G3541" s="4">
        <v>0.1454232502746069</v>
      </c>
      <c r="H3541" s="4">
        <v>-0.23359862938960621</v>
      </c>
      <c r="I3541" s="4">
        <v>0.29628794131528718</v>
      </c>
    </row>
    <row r="3542" spans="1:9" x14ac:dyDescent="0.25">
      <c r="A3542" t="s">
        <v>3746</v>
      </c>
      <c r="B3542" s="3">
        <v>87.073432922363281</v>
      </c>
      <c r="C3542" s="3">
        <v>22.20999908447266</v>
      </c>
      <c r="D3542" s="4">
        <v>6.6831782072362964E-3</v>
      </c>
      <c r="E3542" s="4">
        <v>-1.855943843878238E-2</v>
      </c>
      <c r="F3542" s="2">
        <v>4</v>
      </c>
      <c r="G3542" s="4">
        <v>0.14333970843501989</v>
      </c>
      <c r="H3542" s="4">
        <v>-0.23278347491090851</v>
      </c>
      <c r="I3542" s="4">
        <v>0.29766669005134888</v>
      </c>
    </row>
    <row r="3543" spans="1:9" x14ac:dyDescent="0.25">
      <c r="A3543" t="s">
        <v>3747</v>
      </c>
      <c r="B3543" s="3">
        <v>86.495368957519531</v>
      </c>
      <c r="C3543" s="3">
        <v>22.629999160766602</v>
      </c>
      <c r="D3543" s="4">
        <v>-4.7886736907453153E-3</v>
      </c>
      <c r="E3543" s="4">
        <v>2.8168965262944209E-2</v>
      </c>
      <c r="F3543" s="2">
        <v>4</v>
      </c>
      <c r="G3543" s="4">
        <v>0.13868953971600659</v>
      </c>
      <c r="H3543" s="4">
        <v>-0.23787687954079231</v>
      </c>
      <c r="I3543" s="4">
        <v>0.28905172763720383</v>
      </c>
    </row>
    <row r="3544" spans="1:9" x14ac:dyDescent="0.25">
      <c r="A3544" t="s">
        <v>3748</v>
      </c>
      <c r="B3544" s="3">
        <v>86.91156005859375</v>
      </c>
      <c r="C3544" s="3">
        <v>22.010000228881839</v>
      </c>
      <c r="D3544" s="4">
        <v>2.2580818032554181E-2</v>
      </c>
      <c r="E3544" s="4">
        <v>-6.340424557949631E-2</v>
      </c>
      <c r="F3544" s="2">
        <v>4</v>
      </c>
      <c r="G3544" s="4">
        <v>0.16304319749709831</v>
      </c>
      <c r="H3544" s="4">
        <v>-0.23420975996571061</v>
      </c>
      <c r="I3544" s="4">
        <v>0.29525427771974561</v>
      </c>
    </row>
    <row r="3545" spans="1:9" x14ac:dyDescent="0.25">
      <c r="A3545" t="s">
        <v>3749</v>
      </c>
      <c r="B3545" s="3">
        <v>84.992362976074219</v>
      </c>
      <c r="C3545" s="3">
        <v>23.5</v>
      </c>
      <c r="D3545" s="4">
        <v>-1.8120400231980141E-4</v>
      </c>
      <c r="E3545" s="4">
        <v>-2.6108544661324621E-2</v>
      </c>
      <c r="F3545" s="2">
        <v>4</v>
      </c>
      <c r="G3545" s="4">
        <v>0.13897411223335099</v>
      </c>
      <c r="H3545" s="4">
        <v>-0.25112008114168421</v>
      </c>
      <c r="I3545" s="4">
        <v>0.26665223411076222</v>
      </c>
    </row>
    <row r="3546" spans="1:9" x14ac:dyDescent="0.25">
      <c r="A3546" t="s">
        <v>3750</v>
      </c>
      <c r="B3546" s="3">
        <v>85.007766723632813</v>
      </c>
      <c r="C3546" s="3">
        <v>24.129999160766602</v>
      </c>
      <c r="D3546" s="4">
        <v>-4.8722430582393006E-3</v>
      </c>
      <c r="E3546" s="4">
        <v>-4.9484882158102872E-3</v>
      </c>
      <c r="F3546" s="2">
        <v>4</v>
      </c>
      <c r="G3546" s="4">
        <v>0.15108001518638181</v>
      </c>
      <c r="H3546" s="4">
        <v>-0.25098435650928341</v>
      </c>
      <c r="I3546" s="4">
        <v>0.26688179816305557</v>
      </c>
    </row>
    <row r="3547" spans="1:9" x14ac:dyDescent="0.25">
      <c r="A3547" t="s">
        <v>3751</v>
      </c>
      <c r="B3547" s="3">
        <v>85.423973083496094</v>
      </c>
      <c r="C3547" s="3">
        <v>24.25</v>
      </c>
      <c r="D3547" s="4">
        <v>-6.4547175048396133E-3</v>
      </c>
      <c r="E3547" s="4">
        <v>4.5709333399351681E-2</v>
      </c>
      <c r="F3547" s="2">
        <v>4</v>
      </c>
      <c r="G3547" s="4">
        <v>0.1538801462934094</v>
      </c>
      <c r="H3547" s="4">
        <v>-0.24731710248681951</v>
      </c>
      <c r="I3547" s="4">
        <v>0.27308457564931432</v>
      </c>
    </row>
    <row r="3548" spans="1:9" x14ac:dyDescent="0.25">
      <c r="A3548" t="s">
        <v>3752</v>
      </c>
      <c r="B3548" s="3">
        <v>85.97894287109375</v>
      </c>
      <c r="C3548" s="3">
        <v>23.190000534057621</v>
      </c>
      <c r="D3548" s="4">
        <v>-8.9437501996414426E-5</v>
      </c>
      <c r="E3548" s="4">
        <v>2.0237615533890582E-2</v>
      </c>
      <c r="F3548" s="2">
        <v>4</v>
      </c>
      <c r="G3548" s="4">
        <v>0.15594374793699289</v>
      </c>
      <c r="H3548" s="4">
        <v>-0.24242718396999999</v>
      </c>
      <c r="I3548" s="4">
        <v>0.28135536253780741</v>
      </c>
    </row>
    <row r="3549" spans="1:9" x14ac:dyDescent="0.25">
      <c r="A3549" t="s">
        <v>3753</v>
      </c>
      <c r="B3549" s="3">
        <v>85.98663330078125</v>
      </c>
      <c r="C3549" s="3">
        <v>22.729999542236332</v>
      </c>
      <c r="D3549" s="4">
        <v>1.0415570299496361E-2</v>
      </c>
      <c r="E3549" s="4">
        <v>-3.152960344132183E-2</v>
      </c>
      <c r="F3549" s="2">
        <v>4</v>
      </c>
      <c r="G3549" s="4">
        <v>0.15946650985502919</v>
      </c>
      <c r="H3549" s="4">
        <v>-0.24235942248933631</v>
      </c>
      <c r="I3549" s="4">
        <v>0.28146997401116608</v>
      </c>
    </row>
    <row r="3550" spans="1:9" x14ac:dyDescent="0.25">
      <c r="A3550" t="s">
        <v>3754</v>
      </c>
      <c r="B3550" s="3">
        <v>85.100265502929688</v>
      </c>
      <c r="C3550" s="3">
        <v>23.469999313354489</v>
      </c>
      <c r="D3550" s="4">
        <v>8.6786466371702176E-3</v>
      </c>
      <c r="E3550" s="4">
        <v>-4.709703154435696E-2</v>
      </c>
      <c r="F3550" s="2">
        <v>4</v>
      </c>
      <c r="G3550" s="4">
        <v>0.15221456760016519</v>
      </c>
      <c r="H3550" s="4">
        <v>-0.25016933647796802</v>
      </c>
      <c r="I3550" s="4">
        <v>0.2682603194954003</v>
      </c>
    </row>
    <row r="3551" spans="1:9" x14ac:dyDescent="0.25">
      <c r="A3551" t="s">
        <v>3755</v>
      </c>
      <c r="B3551" s="3">
        <v>84.368064880371094</v>
      </c>
      <c r="C3551" s="3">
        <v>24.629999160766602</v>
      </c>
      <c r="D3551" s="4">
        <v>2.232224121011361E-2</v>
      </c>
      <c r="E3551" s="4">
        <v>-3.9391585527478568E-2</v>
      </c>
      <c r="F3551" s="2">
        <v>5</v>
      </c>
      <c r="G3551" s="4">
        <v>0.16752620503682761</v>
      </c>
      <c r="H3551" s="4">
        <v>-0.25662086133984341</v>
      </c>
      <c r="I3551" s="4">
        <v>0.25734823843416171</v>
      </c>
    </row>
    <row r="3552" spans="1:9" x14ac:dyDescent="0.25">
      <c r="A3552" t="s">
        <v>3756</v>
      </c>
      <c r="B3552" s="3">
        <v>82.525901794433594</v>
      </c>
      <c r="C3552" s="3">
        <v>25.639999389648441</v>
      </c>
      <c r="D3552" s="4">
        <v>-1.299784055196318E-2</v>
      </c>
      <c r="E3552" s="4">
        <v>7.1458381222953893E-2</v>
      </c>
      <c r="F3552" s="2">
        <v>5</v>
      </c>
      <c r="G3552" s="4">
        <v>0.141794408425995</v>
      </c>
      <c r="H3552" s="4">
        <v>-0.27285242490643141</v>
      </c>
      <c r="I3552" s="4">
        <v>0.22989424249036181</v>
      </c>
    </row>
    <row r="3553" spans="1:9" x14ac:dyDescent="0.25">
      <c r="A3553" t="s">
        <v>3757</v>
      </c>
      <c r="B3553" s="3">
        <v>83.612686157226563</v>
      </c>
      <c r="C3553" s="3">
        <v>23.930000305175781</v>
      </c>
      <c r="D3553" s="4">
        <v>1.109145893726393E-2</v>
      </c>
      <c r="E3553" s="4">
        <v>-7.8552139473091476E-2</v>
      </c>
      <c r="F3553" s="2">
        <v>4</v>
      </c>
      <c r="G3553" s="4">
        <v>0.16218100097699589</v>
      </c>
      <c r="H3553" s="4">
        <v>-0.26327661177538569</v>
      </c>
      <c r="I3553" s="4">
        <v>0.24609073112682739</v>
      </c>
    </row>
    <row r="3554" spans="1:9" x14ac:dyDescent="0.25">
      <c r="A3554" t="s">
        <v>3758</v>
      </c>
      <c r="B3554" s="3">
        <v>82.695472717285156</v>
      </c>
      <c r="C3554" s="3">
        <v>25.969999313354489</v>
      </c>
      <c r="D3554" s="4">
        <v>5.9066872047792707E-3</v>
      </c>
      <c r="E3554" s="4">
        <v>-1.066669282459076E-2</v>
      </c>
      <c r="F3554" s="2">
        <v>5</v>
      </c>
      <c r="G3554" s="4">
        <v>0.161643516449504</v>
      </c>
      <c r="H3554" s="4">
        <v>-0.27135831114727449</v>
      </c>
      <c r="I3554" s="4">
        <v>0.2324213799971824</v>
      </c>
    </row>
    <row r="3555" spans="1:9" x14ac:dyDescent="0.25">
      <c r="A3555" t="s">
        <v>3759</v>
      </c>
      <c r="B3555" s="3">
        <v>82.209884643554688</v>
      </c>
      <c r="C3555" s="3">
        <v>26.25</v>
      </c>
      <c r="D3555" s="4">
        <v>-2.75347359819893E-2</v>
      </c>
      <c r="E3555" s="4">
        <v>4.4152769980122297E-2</v>
      </c>
      <c r="F3555" s="2">
        <v>5</v>
      </c>
      <c r="G3555" s="4">
        <v>0.16747326670197291</v>
      </c>
      <c r="H3555" s="4">
        <v>-0.27563689741691622</v>
      </c>
      <c r="I3555" s="4">
        <v>0.2251845978098066</v>
      </c>
    </row>
    <row r="3556" spans="1:9" x14ac:dyDescent="0.25">
      <c r="A3556" t="s">
        <v>3760</v>
      </c>
      <c r="B3556" s="3">
        <v>84.537605285644531</v>
      </c>
      <c r="C3556" s="3">
        <v>25.139999389648441</v>
      </c>
      <c r="D3556" s="4">
        <v>2.7361813812931679E-4</v>
      </c>
      <c r="E3556" s="4">
        <v>1.004419470190809E-2</v>
      </c>
      <c r="F3556" s="2">
        <v>5</v>
      </c>
      <c r="G3556" s="4">
        <v>0.19859833227307</v>
      </c>
      <c r="H3556" s="4">
        <v>-0.25512701647545111</v>
      </c>
      <c r="I3556" s="4">
        <v>0.25987492113354849</v>
      </c>
    </row>
    <row r="3557" spans="1:9" x14ac:dyDescent="0.25">
      <c r="A3557" t="s">
        <v>3761</v>
      </c>
      <c r="B3557" s="3">
        <v>84.514480590820313</v>
      </c>
      <c r="C3557" s="3">
        <v>24.889999389648441</v>
      </c>
      <c r="D3557" s="4">
        <v>-9.1438412889166543E-5</v>
      </c>
      <c r="E3557" s="4">
        <v>1.343647927043601E-2</v>
      </c>
      <c r="F3557" s="2">
        <v>5</v>
      </c>
      <c r="G3557" s="4">
        <v>0.23331550483017341</v>
      </c>
      <c r="H3557" s="4">
        <v>-0.25533077148327998</v>
      </c>
      <c r="I3557" s="4">
        <v>0.25953029080046219</v>
      </c>
    </row>
    <row r="3558" spans="1:9" x14ac:dyDescent="0.25">
      <c r="A3558" t="s">
        <v>3762</v>
      </c>
      <c r="B3558" s="3">
        <v>84.522209167480469</v>
      </c>
      <c r="C3558" s="3">
        <v>24.559999465942379</v>
      </c>
      <c r="D3558" s="4">
        <v>1.508866739601711E-2</v>
      </c>
      <c r="E3558" s="4">
        <v>5.3212918191842817E-3</v>
      </c>
      <c r="F3558" s="2">
        <v>5</v>
      </c>
      <c r="G3558" s="4">
        <v>0.24041000896060449</v>
      </c>
      <c r="H3558" s="4">
        <v>-0.25526267388416068</v>
      </c>
      <c r="I3558" s="4">
        <v>0.25964547078311351</v>
      </c>
    </row>
    <row r="3559" spans="1:9" x14ac:dyDescent="0.25">
      <c r="A3559" t="s">
        <v>3763</v>
      </c>
      <c r="B3559" s="3">
        <v>83.265838623046875</v>
      </c>
      <c r="C3559" s="3">
        <v>24.430000305175781</v>
      </c>
      <c r="D3559" s="4">
        <v>6.4822243106332778E-4</v>
      </c>
      <c r="E3559" s="4">
        <v>-2.2017583952738121E-2</v>
      </c>
      <c r="F3559" s="2">
        <v>5</v>
      </c>
      <c r="G3559" s="4">
        <v>0.25170199413156102</v>
      </c>
      <c r="H3559" s="4">
        <v>-0.26633273522174539</v>
      </c>
      <c r="I3559" s="4">
        <v>0.24092161723611019</v>
      </c>
    </row>
    <row r="3560" spans="1:9" x14ac:dyDescent="0.25">
      <c r="A3560" t="s">
        <v>3764</v>
      </c>
      <c r="B3560" s="3">
        <v>83.211898803710938</v>
      </c>
      <c r="C3560" s="3">
        <v>24.979999542236332</v>
      </c>
      <c r="D3560" s="4">
        <v>7.4653163778708453E-3</v>
      </c>
      <c r="E3560" s="4">
        <v>-2.8393604365283931E-2</v>
      </c>
      <c r="F3560" s="2">
        <v>5</v>
      </c>
      <c r="G3560" s="4">
        <v>0.2479110426239981</v>
      </c>
      <c r="H3560" s="4">
        <v>-0.26680800671806681</v>
      </c>
      <c r="I3560" s="4">
        <v>0.24011774509657899</v>
      </c>
    </row>
    <row r="3561" spans="1:9" x14ac:dyDescent="0.25">
      <c r="A3561" t="s">
        <v>3765</v>
      </c>
      <c r="B3561" s="3">
        <v>82.595298767089844</v>
      </c>
      <c r="C3561" s="3">
        <v>25.70999908447266</v>
      </c>
      <c r="D3561" s="4">
        <v>9.8954715143948491E-3</v>
      </c>
      <c r="E3561" s="4">
        <v>-4.2101380837968438E-2</v>
      </c>
      <c r="F3561" s="2">
        <v>5</v>
      </c>
      <c r="G3561" s="4">
        <v>0.24105710400814931</v>
      </c>
      <c r="H3561" s="4">
        <v>-0.27224095821187128</v>
      </c>
      <c r="I3561" s="4">
        <v>0.2309284745951958</v>
      </c>
    </row>
    <row r="3562" spans="1:9" x14ac:dyDescent="0.25">
      <c r="A3562" t="s">
        <v>3766</v>
      </c>
      <c r="B3562" s="3">
        <v>81.785987854003906</v>
      </c>
      <c r="C3562" s="3">
        <v>26.840000152587891</v>
      </c>
      <c r="D3562" s="4">
        <v>3.1496087237283588E-2</v>
      </c>
      <c r="E3562" s="4">
        <v>-9.4772327220747243E-2</v>
      </c>
      <c r="F3562" s="2">
        <v>5</v>
      </c>
      <c r="G3562" s="4">
        <v>0.22805964602528239</v>
      </c>
      <c r="H3562" s="4">
        <v>-0.27937191292004382</v>
      </c>
      <c r="I3562" s="4">
        <v>0.21886720885018879</v>
      </c>
    </row>
    <row r="3563" spans="1:9" x14ac:dyDescent="0.25">
      <c r="A3563" t="s">
        <v>3767</v>
      </c>
      <c r="B3563" s="3">
        <v>79.288703918457031</v>
      </c>
      <c r="C3563" s="3">
        <v>29.64999961853027</v>
      </c>
      <c r="D3563" s="4">
        <v>6.5559369443013438E-3</v>
      </c>
      <c r="E3563" s="4">
        <v>-1.560428976120465E-2</v>
      </c>
      <c r="F3563" s="2">
        <v>5</v>
      </c>
      <c r="G3563" s="4">
        <v>0.16749262490479211</v>
      </c>
      <c r="H3563" s="4">
        <v>-0.30137584039697468</v>
      </c>
      <c r="I3563" s="4">
        <v>0.18164986172148481</v>
      </c>
    </row>
    <row r="3564" spans="1:9" x14ac:dyDescent="0.25">
      <c r="A3564" t="s">
        <v>3768</v>
      </c>
      <c r="B3564" s="3">
        <v>78.77227783203125</v>
      </c>
      <c r="C3564" s="3">
        <v>30.120000839233398</v>
      </c>
      <c r="D3564" s="4">
        <v>-5.4494508599166602E-3</v>
      </c>
      <c r="E3564" s="4">
        <v>-8.3384045046396293E-2</v>
      </c>
      <c r="F3564" s="2">
        <v>5</v>
      </c>
      <c r="G3564" s="4">
        <v>0.15975909436519081</v>
      </c>
      <c r="H3564" s="4">
        <v>-0.30592614482618241</v>
      </c>
      <c r="I3564" s="4">
        <v>0.17395349662208839</v>
      </c>
    </row>
    <row r="3565" spans="1:9" x14ac:dyDescent="0.25">
      <c r="A3565" t="s">
        <v>3769</v>
      </c>
      <c r="B3565" s="3">
        <v>79.203895568847656</v>
      </c>
      <c r="C3565" s="3">
        <v>32.860000610351563</v>
      </c>
      <c r="D3565" s="4">
        <v>-4.456989860844307E-3</v>
      </c>
      <c r="E3565" s="4">
        <v>-4.8639266376525818E-2</v>
      </c>
      <c r="F3565" s="2">
        <v>5</v>
      </c>
      <c r="G3565" s="4">
        <v>0.1342868568469151</v>
      </c>
      <c r="H3565" s="4">
        <v>-0.30212309894762662</v>
      </c>
      <c r="I3565" s="4">
        <v>0.18038595186249909</v>
      </c>
    </row>
    <row r="3566" spans="1:9" x14ac:dyDescent="0.25">
      <c r="A3566" t="s">
        <v>3770</v>
      </c>
      <c r="B3566" s="3">
        <v>79.558486938476563</v>
      </c>
      <c r="C3566" s="3">
        <v>34.540000915527337</v>
      </c>
      <c r="D3566" s="4">
        <v>-9.4998966555925879E-3</v>
      </c>
      <c r="E3566" s="4">
        <v>1.201288703723891E-2</v>
      </c>
      <c r="F3566" s="2">
        <v>5</v>
      </c>
      <c r="G3566" s="4">
        <v>0.1440737331921256</v>
      </c>
      <c r="H3566" s="4">
        <v>-0.29899874345476529</v>
      </c>
      <c r="I3566" s="4">
        <v>0.1856704731395846</v>
      </c>
    </row>
    <row r="3567" spans="1:9" x14ac:dyDescent="0.25">
      <c r="A3567" t="s">
        <v>3771</v>
      </c>
      <c r="B3567" s="3">
        <v>80.321533203125</v>
      </c>
      <c r="C3567" s="3">
        <v>34.130001068115227</v>
      </c>
      <c r="D3567" s="4">
        <v>-3.0875030803229508E-2</v>
      </c>
      <c r="E3567" s="4">
        <v>0.1768965885556977</v>
      </c>
      <c r="F3567" s="2">
        <v>5</v>
      </c>
      <c r="G3567" s="4">
        <v>0.1457011492701803</v>
      </c>
      <c r="H3567" s="4">
        <v>-0.29227543320963278</v>
      </c>
      <c r="I3567" s="4">
        <v>0.19704225081470231</v>
      </c>
    </row>
    <row r="3568" spans="1:9" x14ac:dyDescent="0.25">
      <c r="A3568" t="s">
        <v>3772</v>
      </c>
      <c r="B3568" s="3">
        <v>82.880470275878906</v>
      </c>
      <c r="C3568" s="3">
        <v>29</v>
      </c>
      <c r="D3568" s="4">
        <v>-3.1520531152607889E-3</v>
      </c>
      <c r="E3568" s="4">
        <v>1.6473862672372611E-2</v>
      </c>
      <c r="F3568" s="2">
        <v>5</v>
      </c>
      <c r="G3568" s="4">
        <v>0.1932717993286541</v>
      </c>
      <c r="H3568" s="4">
        <v>-0.26972827108464348</v>
      </c>
      <c r="I3568" s="4">
        <v>0.23517842266187181</v>
      </c>
    </row>
    <row r="3569" spans="1:9" x14ac:dyDescent="0.25">
      <c r="A3569" t="s">
        <v>3773</v>
      </c>
      <c r="B3569" s="3">
        <v>83.142539978027344</v>
      </c>
      <c r="C3569" s="3">
        <v>28.530000686645511</v>
      </c>
      <c r="D3569" s="4">
        <v>4.1894754185189953E-3</v>
      </c>
      <c r="E3569" s="4">
        <v>-4.0685914384160138E-2</v>
      </c>
      <c r="F3569" s="2">
        <v>5</v>
      </c>
      <c r="G3569" s="4">
        <v>0.19392499072318209</v>
      </c>
      <c r="H3569" s="4">
        <v>-0.26741913729417111</v>
      </c>
      <c r="I3569" s="4">
        <v>0.2390840815010373</v>
      </c>
    </row>
    <row r="3570" spans="1:9" x14ac:dyDescent="0.25">
      <c r="A3570" t="s">
        <v>3774</v>
      </c>
      <c r="B3570" s="3">
        <v>82.795669555664063</v>
      </c>
      <c r="C3570" s="3">
        <v>29.739999771118161</v>
      </c>
      <c r="D3570" s="4">
        <v>-1.657082964886258E-2</v>
      </c>
      <c r="E3570" s="4">
        <v>0.1051653637960988</v>
      </c>
      <c r="F3570" s="2">
        <v>5</v>
      </c>
      <c r="G3570" s="4">
        <v>0.21480168873669919</v>
      </c>
      <c r="H3570" s="4">
        <v>-0.27047546241160431</v>
      </c>
      <c r="I3570" s="4">
        <v>0.2339146265047447</v>
      </c>
    </row>
    <row r="3571" spans="1:9" x14ac:dyDescent="0.25">
      <c r="A3571" t="s">
        <v>3775</v>
      </c>
      <c r="B3571" s="3">
        <v>84.190780639648438</v>
      </c>
      <c r="C3571" s="3">
        <v>26.909999847412109</v>
      </c>
      <c r="D3571" s="4">
        <v>-3.1030580420642329E-3</v>
      </c>
      <c r="E3571" s="4">
        <v>-5.1755783215190476E-3</v>
      </c>
      <c r="F3571" s="2">
        <v>5</v>
      </c>
      <c r="G3571" s="4">
        <v>0.24591680568139809</v>
      </c>
      <c r="H3571" s="4">
        <v>-0.25818293825073729</v>
      </c>
      <c r="I3571" s="4">
        <v>0.25470614834840649</v>
      </c>
    </row>
    <row r="3572" spans="1:9" x14ac:dyDescent="0.25">
      <c r="A3572" t="s">
        <v>3776</v>
      </c>
      <c r="B3572" s="3">
        <v>84.452842712402344</v>
      </c>
      <c r="C3572" s="3">
        <v>27.04999923706055</v>
      </c>
      <c r="D3572" s="4">
        <v>-1.6515260783665501E-2</v>
      </c>
      <c r="E3572" s="4">
        <v>8.7218655526155597E-2</v>
      </c>
      <c r="F3572" s="2">
        <v>5</v>
      </c>
      <c r="G3572" s="4">
        <v>0.25077477077214477</v>
      </c>
      <c r="H3572" s="4">
        <v>-0.25587387168395609</v>
      </c>
      <c r="I3572" s="4">
        <v>0.25861169348571339</v>
      </c>
    </row>
    <row r="3573" spans="1:9" x14ac:dyDescent="0.25">
      <c r="A3573" t="s">
        <v>3777</v>
      </c>
      <c r="B3573" s="3">
        <v>85.871025085449219</v>
      </c>
      <c r="C3573" s="3">
        <v>24.879999160766602</v>
      </c>
      <c r="D3573" s="4">
        <v>-2.86437733236744E-3</v>
      </c>
      <c r="E3573" s="4">
        <v>3.8830829570003278E-2</v>
      </c>
      <c r="F3573" s="2">
        <v>5</v>
      </c>
      <c r="G3573" s="4">
        <v>0.2336425417057548</v>
      </c>
      <c r="H3573" s="4">
        <v>-0.24337806308109841</v>
      </c>
      <c r="I3573" s="4">
        <v>0.2797470497494523</v>
      </c>
    </row>
    <row r="3574" spans="1:9" x14ac:dyDescent="0.25">
      <c r="A3574" t="s">
        <v>3778</v>
      </c>
      <c r="B3574" s="3">
        <v>86.117698669433594</v>
      </c>
      <c r="C3574" s="3">
        <v>23.95000076293945</v>
      </c>
      <c r="D3574" s="4">
        <v>1.0844856732683541E-3</v>
      </c>
      <c r="E3574" s="4">
        <v>-4.3912116072789553E-2</v>
      </c>
      <c r="F3574" s="2">
        <v>4</v>
      </c>
      <c r="G3574" s="4">
        <v>0.24174587354182339</v>
      </c>
      <c r="H3574" s="4">
        <v>-0.2412045866993355</v>
      </c>
      <c r="I3574" s="4">
        <v>0.28342325823818282</v>
      </c>
    </row>
    <row r="3575" spans="1:9" x14ac:dyDescent="0.25">
      <c r="A3575" t="s">
        <v>3779</v>
      </c>
      <c r="B3575" s="3">
        <v>86.024406433105469</v>
      </c>
      <c r="C3575" s="3">
        <v>25.04999923706055</v>
      </c>
      <c r="D3575" s="4">
        <v>1.607579938837977E-3</v>
      </c>
      <c r="E3575" s="4">
        <v>-3.3564847093850443E-2</v>
      </c>
      <c r="F3575" s="2">
        <v>5</v>
      </c>
      <c r="G3575" s="4">
        <v>0.24947845087331921</v>
      </c>
      <c r="H3575" s="4">
        <v>-0.24202659799452911</v>
      </c>
      <c r="I3575" s="4">
        <v>0.28203291191255508</v>
      </c>
    </row>
    <row r="3576" spans="1:9" x14ac:dyDescent="0.25">
      <c r="A3576" t="s">
        <v>3780</v>
      </c>
      <c r="B3576" s="3">
        <v>85.886337280273438</v>
      </c>
      <c r="C3576" s="3">
        <v>25.920000076293949</v>
      </c>
      <c r="D3576" s="4">
        <v>-3.5715186395623988E-4</v>
      </c>
      <c r="E3576" s="4">
        <v>1.932711072228477E-3</v>
      </c>
      <c r="F3576" s="2">
        <v>5</v>
      </c>
      <c r="G3576" s="4">
        <v>0.24624751686934679</v>
      </c>
      <c r="H3576" s="4">
        <v>-0.24324314513299131</v>
      </c>
      <c r="I3576" s="4">
        <v>0.27997524937944362</v>
      </c>
    </row>
    <row r="3577" spans="1:9" x14ac:dyDescent="0.25">
      <c r="A3577" t="s">
        <v>3781</v>
      </c>
      <c r="B3577" s="3">
        <v>85.917022705078125</v>
      </c>
      <c r="C3577" s="3">
        <v>25.870000839233398</v>
      </c>
      <c r="D3577" s="4">
        <v>2.2737725130397509E-2</v>
      </c>
      <c r="E3577" s="4">
        <v>-9.4821521753217786E-2</v>
      </c>
      <c r="F3577" s="2">
        <v>5</v>
      </c>
      <c r="G3577" s="4">
        <v>0.22978407362378839</v>
      </c>
      <c r="H3577" s="4">
        <v>-0.24297277144724799</v>
      </c>
      <c r="I3577" s="4">
        <v>0.28043255825429442</v>
      </c>
    </row>
    <row r="3578" spans="1:9" x14ac:dyDescent="0.25">
      <c r="A3578" t="s">
        <v>3782</v>
      </c>
      <c r="B3578" s="3">
        <v>84.00689697265625</v>
      </c>
      <c r="C3578" s="3">
        <v>28.579999923706051</v>
      </c>
      <c r="D3578" s="4">
        <v>-1.550047941403232E-3</v>
      </c>
      <c r="E3578" s="4">
        <v>-7.294233593026056E-3</v>
      </c>
      <c r="F3578" s="2">
        <v>5</v>
      </c>
      <c r="G3578" s="4">
        <v>0.17487399738882561</v>
      </c>
      <c r="H3578" s="4">
        <v>-0.25980316365446271</v>
      </c>
      <c r="I3578" s="4">
        <v>0.25196570615505692</v>
      </c>
    </row>
    <row r="3579" spans="1:9" x14ac:dyDescent="0.25">
      <c r="A3579" t="s">
        <v>3783</v>
      </c>
      <c r="B3579" s="3">
        <v>84.137313842773438</v>
      </c>
      <c r="C3579" s="3">
        <v>28.79000091552734</v>
      </c>
      <c r="D3579" s="4">
        <v>4.8557803796076549E-3</v>
      </c>
      <c r="E3579" s="4">
        <v>-5.8226980604067391E-2</v>
      </c>
      <c r="F3579" s="2">
        <v>5</v>
      </c>
      <c r="G3579" s="4">
        <v>0.17992383167645731</v>
      </c>
      <c r="H3579" s="4">
        <v>-0.2586540418782084</v>
      </c>
      <c r="I3579" s="4">
        <v>0.25390932572410191</v>
      </c>
    </row>
    <row r="3580" spans="1:9" x14ac:dyDescent="0.25">
      <c r="A3580" t="s">
        <v>3784</v>
      </c>
      <c r="B3580" s="3">
        <v>83.730735778808594</v>
      </c>
      <c r="C3580" s="3">
        <v>30.569999694824219</v>
      </c>
      <c r="D3580" s="4">
        <v>2.9231097033853851E-2</v>
      </c>
      <c r="E3580" s="4">
        <v>-9.3685143501267887E-2</v>
      </c>
      <c r="F3580" s="2">
        <v>5</v>
      </c>
      <c r="G3580" s="4">
        <v>0.17944631094273331</v>
      </c>
      <c r="H3580" s="4">
        <v>-0.26223645960246061</v>
      </c>
      <c r="I3580" s="4">
        <v>0.24785003998325861</v>
      </c>
    </row>
    <row r="3581" spans="1:9" x14ac:dyDescent="0.25">
      <c r="A3581" t="s">
        <v>3785</v>
      </c>
      <c r="B3581" s="3">
        <v>81.352706909179688</v>
      </c>
      <c r="C3581" s="3">
        <v>33.729999542236328</v>
      </c>
      <c r="D3581" s="4">
        <v>-5.3460821422834934E-3</v>
      </c>
      <c r="E3581" s="4">
        <v>8.9017147233616534E-4</v>
      </c>
      <c r="F3581" s="2">
        <v>5</v>
      </c>
      <c r="G3581" s="4">
        <v>0.14304326666423689</v>
      </c>
      <c r="H3581" s="4">
        <v>-0.283189613563267</v>
      </c>
      <c r="I3581" s="4">
        <v>0.2124099666046271</v>
      </c>
    </row>
    <row r="3582" spans="1:9" x14ac:dyDescent="0.25">
      <c r="A3582" t="s">
        <v>3786</v>
      </c>
      <c r="B3582" s="3">
        <v>81.789962768554688</v>
      </c>
      <c r="C3582" s="3">
        <v>33.700000762939453</v>
      </c>
      <c r="D3582" s="4">
        <v>1.071251898201786E-2</v>
      </c>
      <c r="E3582" s="4">
        <v>-7.8479599557966573E-2</v>
      </c>
      <c r="F3582" s="2">
        <v>5</v>
      </c>
      <c r="G3582" s="4">
        <v>0.15504555752330229</v>
      </c>
      <c r="H3582" s="4">
        <v>-0.27933688937696283</v>
      </c>
      <c r="I3582" s="4">
        <v>0.21892644751846271</v>
      </c>
    </row>
    <row r="3583" spans="1:9" x14ac:dyDescent="0.25">
      <c r="A3583" t="s">
        <v>3787</v>
      </c>
      <c r="B3583" s="3">
        <v>80.923072814941406</v>
      </c>
      <c r="C3583" s="3">
        <v>36.569999694824219</v>
      </c>
      <c r="D3583" s="4">
        <v>-1.2451395342276459E-2</v>
      </c>
      <c r="E3583" s="4">
        <v>3.0721537955216819E-2</v>
      </c>
      <c r="F3583" s="2">
        <v>5</v>
      </c>
      <c r="G3583" s="4">
        <v>0.1380888410575776</v>
      </c>
      <c r="H3583" s="4">
        <v>-0.28697518128212779</v>
      </c>
      <c r="I3583" s="4">
        <v>0.2060070738474242</v>
      </c>
    </row>
    <row r="3584" spans="1:9" x14ac:dyDescent="0.25">
      <c r="A3584" t="s">
        <v>3788</v>
      </c>
      <c r="B3584" s="3">
        <v>81.943382263183594</v>
      </c>
      <c r="C3584" s="3">
        <v>35.479999542236328</v>
      </c>
      <c r="D3584" s="4">
        <v>-3.5136259763415938E-2</v>
      </c>
      <c r="E3584" s="4">
        <v>0.20434489629487479</v>
      </c>
      <c r="F3584" s="2">
        <v>5</v>
      </c>
      <c r="G3584" s="4">
        <v>0.15268232891888719</v>
      </c>
      <c r="H3584" s="4">
        <v>-0.27798508817193779</v>
      </c>
      <c r="I3584" s="4">
        <v>0.221212878190858</v>
      </c>
    </row>
    <row r="3585" spans="1:9" x14ac:dyDescent="0.25">
      <c r="A3585" t="s">
        <v>3789</v>
      </c>
      <c r="B3585" s="3">
        <v>84.927413940429688</v>
      </c>
      <c r="C3585" s="3">
        <v>29.45999908447266</v>
      </c>
      <c r="D3585" s="4">
        <v>3.443939329336398E-3</v>
      </c>
      <c r="E3585" s="4">
        <v>-2.3533344051237529E-2</v>
      </c>
      <c r="F3585" s="2">
        <v>5</v>
      </c>
      <c r="G3585" s="4">
        <v>0.20588416905768489</v>
      </c>
      <c r="H3585" s="4">
        <v>-0.25169235642431281</v>
      </c>
      <c r="I3585" s="4">
        <v>0.26568429018942852</v>
      </c>
    </row>
    <row r="3586" spans="1:9" x14ac:dyDescent="0.25">
      <c r="A3586" t="s">
        <v>3790</v>
      </c>
      <c r="B3586" s="3">
        <v>84.635932922363281</v>
      </c>
      <c r="C3586" s="3">
        <v>30.170000076293949</v>
      </c>
      <c r="D3586" s="4">
        <v>2.603944591988094E-2</v>
      </c>
      <c r="E3586" s="4">
        <v>-0.15109737481428309</v>
      </c>
      <c r="F3586" s="2">
        <v>5</v>
      </c>
      <c r="G3586" s="4">
        <v>0.18654159852918231</v>
      </c>
      <c r="H3586" s="4">
        <v>-0.25426063754410883</v>
      </c>
      <c r="I3586" s="4">
        <v>0.26134031068578029</v>
      </c>
    </row>
    <row r="3587" spans="1:9" x14ac:dyDescent="0.25">
      <c r="A3587" t="s">
        <v>3791</v>
      </c>
      <c r="B3587" s="3">
        <v>82.487991333007813</v>
      </c>
      <c r="C3587" s="3">
        <v>35.540000915527337</v>
      </c>
      <c r="D3587" s="4">
        <v>-1.6823779482807669E-2</v>
      </c>
      <c r="E3587" s="4">
        <v>0.10820084981987541</v>
      </c>
      <c r="F3587" s="2">
        <v>5</v>
      </c>
      <c r="G3587" s="4">
        <v>0.15740520496238819</v>
      </c>
      <c r="H3587" s="4">
        <v>-0.27318645942767911</v>
      </c>
      <c r="I3587" s="4">
        <v>0.22932925795551989</v>
      </c>
    </row>
    <row r="3588" spans="1:9" x14ac:dyDescent="0.25">
      <c r="A3588" t="s">
        <v>3792</v>
      </c>
      <c r="B3588" s="3">
        <v>83.899497985839844</v>
      </c>
      <c r="C3588" s="3">
        <v>32.069999694824219</v>
      </c>
      <c r="D3588" s="4">
        <v>-1.254983775175234E-2</v>
      </c>
      <c r="E3588" s="4">
        <v>8.0525585076616446E-2</v>
      </c>
      <c r="F3588" s="2">
        <v>5</v>
      </c>
      <c r="G3588" s="4">
        <v>0.20570845907786439</v>
      </c>
      <c r="H3588" s="4">
        <v>-0.26074947155456402</v>
      </c>
      <c r="I3588" s="4">
        <v>0.25036512509307918</v>
      </c>
    </row>
    <row r="3589" spans="1:9" x14ac:dyDescent="0.25">
      <c r="A3589" t="s">
        <v>3793</v>
      </c>
      <c r="B3589" s="3">
        <v>84.965805053710938</v>
      </c>
      <c r="C3589" s="3">
        <v>29.680000305175781</v>
      </c>
      <c r="D3589" s="4">
        <v>3.3498139744960742E-2</v>
      </c>
      <c r="E3589" s="4">
        <v>-0.15248429705271621</v>
      </c>
      <c r="F3589" s="2">
        <v>5</v>
      </c>
      <c r="G3589" s="4">
        <v>0.24265402124397101</v>
      </c>
      <c r="H3589" s="4">
        <v>-0.25135408681052362</v>
      </c>
      <c r="I3589" s="4">
        <v>0.26625643794135501</v>
      </c>
    </row>
    <row r="3590" spans="1:9" x14ac:dyDescent="0.25">
      <c r="A3590" t="s">
        <v>3794</v>
      </c>
      <c r="B3590" s="3">
        <v>82.211860656738281</v>
      </c>
      <c r="C3590" s="3">
        <v>35.020000457763672</v>
      </c>
      <c r="D3590" s="4">
        <v>-6.0283956492314106E-3</v>
      </c>
      <c r="E3590" s="4">
        <v>1.1846282582540059E-2</v>
      </c>
      <c r="F3590" s="2">
        <v>5</v>
      </c>
      <c r="G3590" s="4">
        <v>0.21913730294343031</v>
      </c>
      <c r="H3590" s="4">
        <v>-0.27561948648091239</v>
      </c>
      <c r="I3590" s="4">
        <v>0.22521404659115579</v>
      </c>
    </row>
    <row r="3591" spans="1:9" x14ac:dyDescent="0.25">
      <c r="A3591" t="s">
        <v>3795</v>
      </c>
      <c r="B3591" s="3">
        <v>82.710472106933594</v>
      </c>
      <c r="C3591" s="3">
        <v>34.610000610351563</v>
      </c>
      <c r="D3591" s="4">
        <v>1.0213328462895801E-3</v>
      </c>
      <c r="E3591" s="4">
        <v>-9.6816260804244103E-2</v>
      </c>
      <c r="F3591" s="2">
        <v>5</v>
      </c>
      <c r="G3591" s="4">
        <v>0.2046344475257498</v>
      </c>
      <c r="H3591" s="4">
        <v>-0.27122614937050388</v>
      </c>
      <c r="I3591" s="4">
        <v>0.23264491785097571</v>
      </c>
    </row>
    <row r="3592" spans="1:9" x14ac:dyDescent="0.25">
      <c r="A3592" t="s">
        <v>3796</v>
      </c>
      <c r="B3592" s="3">
        <v>82.626083374023438</v>
      </c>
      <c r="C3592" s="3">
        <v>38.319999694824219</v>
      </c>
      <c r="D3592" s="4">
        <v>-1.2831318959030559E-2</v>
      </c>
      <c r="E3592" s="4">
        <v>-4.4388998679030227E-2</v>
      </c>
      <c r="F3592" s="2">
        <v>5</v>
      </c>
      <c r="G3592" s="4">
        <v>0.2342269179467871</v>
      </c>
      <c r="H3592" s="4">
        <v>-0.27196971061814329</v>
      </c>
      <c r="I3592" s="4">
        <v>0.231387261594207</v>
      </c>
    </row>
    <row r="3593" spans="1:9" x14ac:dyDescent="0.25">
      <c r="A3593" t="s">
        <v>3797</v>
      </c>
      <c r="B3593" s="3">
        <v>83.700065612792969</v>
      </c>
      <c r="C3593" s="3">
        <v>40.099998474121087</v>
      </c>
      <c r="D3593" s="4">
        <v>1.459888712340174E-2</v>
      </c>
      <c r="E3593" s="4">
        <v>-0.12426299033937729</v>
      </c>
      <c r="F3593" s="2">
        <v>5</v>
      </c>
      <c r="G3593" s="4">
        <v>0.2476070180641847</v>
      </c>
      <c r="H3593" s="4">
        <v>-0.26250669884082162</v>
      </c>
      <c r="I3593" s="4">
        <v>0.24739295851212481</v>
      </c>
    </row>
    <row r="3594" spans="1:9" x14ac:dyDescent="0.25">
      <c r="A3594" t="s">
        <v>3798</v>
      </c>
      <c r="B3594" s="3">
        <v>82.495719909667969</v>
      </c>
      <c r="C3594" s="3">
        <v>45.790000915527337</v>
      </c>
      <c r="D3594" s="4">
        <v>-3.7759271960144503E-2</v>
      </c>
      <c r="E3594" s="4">
        <v>0.29643265320405421</v>
      </c>
      <c r="F3594" s="2">
        <v>5</v>
      </c>
      <c r="G3594" s="4">
        <v>0.21199338770794271</v>
      </c>
      <c r="H3594" s="4">
        <v>-0.27311836182855959</v>
      </c>
      <c r="I3594" s="4">
        <v>0.22944443793817151</v>
      </c>
    </row>
    <row r="3595" spans="1:9" x14ac:dyDescent="0.25">
      <c r="A3595" t="s">
        <v>3799</v>
      </c>
      <c r="B3595" s="3">
        <v>85.732933044433594</v>
      </c>
      <c r="C3595" s="3">
        <v>35.319999694824219</v>
      </c>
      <c r="D3595" s="4">
        <v>-5.6940037718760106E-3</v>
      </c>
      <c r="E3595" s="4">
        <v>5.2757093830525743E-2</v>
      </c>
      <c r="F3595" s="2">
        <v>5</v>
      </c>
      <c r="G3595" s="4">
        <v>0.2511213922721911</v>
      </c>
      <c r="H3595" s="4">
        <v>-0.24459481189063401</v>
      </c>
      <c r="I3595" s="4">
        <v>0.2776890461107655</v>
      </c>
    </row>
    <row r="3596" spans="1:9" x14ac:dyDescent="0.25">
      <c r="A3596" t="s">
        <v>3800</v>
      </c>
      <c r="B3596" s="3">
        <v>86.223892211914063</v>
      </c>
      <c r="C3596" s="3">
        <v>33.549999237060547</v>
      </c>
      <c r="D3596" s="4">
        <v>-1.360197413353015E-2</v>
      </c>
      <c r="E3596" s="4">
        <v>8.7872862226469506E-2</v>
      </c>
      <c r="F3596" s="2">
        <v>5</v>
      </c>
      <c r="G3596" s="4">
        <v>0.25676886439696922</v>
      </c>
      <c r="H3596" s="4">
        <v>-0.24026890014243349</v>
      </c>
      <c r="I3596" s="4">
        <v>0.28500587440651892</v>
      </c>
    </row>
    <row r="3597" spans="1:9" x14ac:dyDescent="0.25">
      <c r="A3597" t="s">
        <v>3801</v>
      </c>
      <c r="B3597" s="3">
        <v>87.412879943847656</v>
      </c>
      <c r="C3597" s="3">
        <v>30.840000152587891</v>
      </c>
      <c r="D3597" s="4">
        <v>5.2675016716374756E-4</v>
      </c>
      <c r="E3597" s="4">
        <v>-1.2804085194010771E-2</v>
      </c>
      <c r="F3597" s="2">
        <v>5</v>
      </c>
      <c r="G3597" s="4">
        <v>0.31029249302961759</v>
      </c>
      <c r="H3597" s="4">
        <v>-0.22979255844494931</v>
      </c>
      <c r="I3597" s="4">
        <v>0.30272551313932983</v>
      </c>
    </row>
    <row r="3598" spans="1:9" x14ac:dyDescent="0.25">
      <c r="A3598" t="s">
        <v>3802</v>
      </c>
      <c r="B3598" s="3">
        <v>87.366859436035156</v>
      </c>
      <c r="C3598" s="3">
        <v>31.239999771118161</v>
      </c>
      <c r="D3598" s="4">
        <v>-1.8105039065812619E-2</v>
      </c>
      <c r="E3598" s="4">
        <v>0.17091452075649971</v>
      </c>
      <c r="F3598" s="2">
        <v>5</v>
      </c>
      <c r="G3598" s="4">
        <v>0.29891382761712221</v>
      </c>
      <c r="H3598" s="4">
        <v>-0.23019805174987309</v>
      </c>
      <c r="I3598" s="4">
        <v>0.30203966352891221</v>
      </c>
    </row>
    <row r="3599" spans="1:9" x14ac:dyDescent="0.25">
      <c r="A3599" t="s">
        <v>3803</v>
      </c>
      <c r="B3599" s="3">
        <v>88.977806091308594</v>
      </c>
      <c r="C3599" s="3">
        <v>26.680000305175781</v>
      </c>
      <c r="D3599" s="4">
        <v>-1.2430798172761831E-2</v>
      </c>
      <c r="E3599" s="4">
        <v>4.5454538660057768E-2</v>
      </c>
      <c r="F3599" s="2">
        <v>5</v>
      </c>
      <c r="G3599" s="4">
        <v>0.33420114092082481</v>
      </c>
      <c r="H3599" s="4">
        <v>-0.21600376936680929</v>
      </c>
      <c r="I3599" s="4">
        <v>0.32604781094928442</v>
      </c>
    </row>
    <row r="3600" spans="1:9" x14ac:dyDescent="0.25">
      <c r="A3600" t="s">
        <v>3804</v>
      </c>
      <c r="B3600" s="3">
        <v>90.097793579101563</v>
      </c>
      <c r="C3600" s="3">
        <v>25.520000457763668</v>
      </c>
      <c r="D3600" s="4">
        <v>1.398576420175335E-2</v>
      </c>
      <c r="E3600" s="4">
        <v>-9.8870030622644323E-2</v>
      </c>
      <c r="F3600" s="2">
        <v>5</v>
      </c>
      <c r="G3600" s="4">
        <v>0.31698707636581402</v>
      </c>
      <c r="H3600" s="4">
        <v>-0.20613539873194611</v>
      </c>
      <c r="I3600" s="4">
        <v>0.34273913007390289</v>
      </c>
    </row>
    <row r="3601" spans="1:9" x14ac:dyDescent="0.25">
      <c r="A3601" t="s">
        <v>3805</v>
      </c>
      <c r="B3601" s="3">
        <v>88.855087280273438</v>
      </c>
      <c r="C3601" s="3">
        <v>28.319999694824219</v>
      </c>
      <c r="D3601" s="4">
        <v>-2.8408521734574199E-3</v>
      </c>
      <c r="E3601" s="4">
        <v>-1.8030528953274279E-2</v>
      </c>
      <c r="F3601" s="2">
        <v>5</v>
      </c>
      <c r="G3601" s="4">
        <v>0.29497867241717879</v>
      </c>
      <c r="H3601" s="4">
        <v>-0.21708506243870879</v>
      </c>
      <c r="I3601" s="4">
        <v>0.32421891655545682</v>
      </c>
    </row>
    <row r="3602" spans="1:9" x14ac:dyDescent="0.25">
      <c r="A3602" t="s">
        <v>3806</v>
      </c>
      <c r="B3602" s="3">
        <v>89.108230590820313</v>
      </c>
      <c r="C3602" s="3">
        <v>28.840000152587891</v>
      </c>
      <c r="D3602" s="4">
        <v>4.4041022584339951E-2</v>
      </c>
      <c r="E3602" s="4">
        <v>-0.29572650512161519</v>
      </c>
      <c r="F3602" s="2">
        <v>5</v>
      </c>
      <c r="G3602" s="4">
        <v>0.27436422508324032</v>
      </c>
      <c r="H3602" s="4">
        <v>-0.21485458036686389</v>
      </c>
      <c r="I3602" s="4">
        <v>0.32799154422018773</v>
      </c>
    </row>
    <row r="3603" spans="1:9" x14ac:dyDescent="0.25">
      <c r="A3603" t="s">
        <v>3807</v>
      </c>
      <c r="B3603" s="3">
        <v>85.349357604980469</v>
      </c>
      <c r="C3603" s="3">
        <v>40.950000762939453</v>
      </c>
      <c r="D3603" s="4">
        <v>-1.487526409337514E-2</v>
      </c>
      <c r="E3603" s="4">
        <v>0.2484756620564266</v>
      </c>
      <c r="F3603" s="2">
        <v>5</v>
      </c>
      <c r="G3603" s="4">
        <v>0.24908802003737571</v>
      </c>
      <c r="H3603" s="4">
        <v>-0.2479745501861155</v>
      </c>
      <c r="I3603" s="4">
        <v>0.27197257147327258</v>
      </c>
    </row>
    <row r="3604" spans="1:9" x14ac:dyDescent="0.25">
      <c r="A3604" t="s">
        <v>3808</v>
      </c>
      <c r="B3604" s="3">
        <v>86.63812255859375</v>
      </c>
      <c r="C3604" s="3">
        <v>32.799999237060547</v>
      </c>
      <c r="D3604" s="4">
        <v>-3.3213226717321298E-2</v>
      </c>
      <c r="E3604" s="4">
        <v>0.31674024239177689</v>
      </c>
      <c r="F3604" s="2">
        <v>5</v>
      </c>
      <c r="G3604" s="4">
        <v>0.25033466435680918</v>
      </c>
      <c r="H3604" s="4">
        <v>-0.23661905705597339</v>
      </c>
      <c r="I3604" s="4">
        <v>0.29117920311142859</v>
      </c>
    </row>
    <row r="3605" spans="1:9" x14ac:dyDescent="0.25">
      <c r="A3605" t="s">
        <v>3809</v>
      </c>
      <c r="B3605" s="3">
        <v>89.614509582519531</v>
      </c>
      <c r="C3605" s="3">
        <v>24.909999847412109</v>
      </c>
      <c r="D3605" s="4">
        <v>-5.9565831647673262E-3</v>
      </c>
      <c r="E3605" s="4">
        <v>4.488253724730229E-2</v>
      </c>
      <c r="F3605" s="2">
        <v>5</v>
      </c>
      <c r="G3605" s="4">
        <v>0.31570756809312361</v>
      </c>
      <c r="H3605" s="4">
        <v>-0.21039368344686521</v>
      </c>
      <c r="I3605" s="4">
        <v>0.33553668584779128</v>
      </c>
    </row>
    <row r="3606" spans="1:9" x14ac:dyDescent="0.25">
      <c r="A3606" t="s">
        <v>3810</v>
      </c>
      <c r="B3606" s="3">
        <v>90.151504516601563</v>
      </c>
      <c r="C3606" s="3">
        <v>23.840000152587891</v>
      </c>
      <c r="D3606" s="4">
        <v>-2.3515045297077711E-2</v>
      </c>
      <c r="E3606" s="4">
        <v>0.18078254195056859</v>
      </c>
      <c r="F3606" s="2">
        <v>4</v>
      </c>
      <c r="G3606" s="4">
        <v>0.31907671290038198</v>
      </c>
      <c r="H3606" s="4">
        <v>-0.20566214394635871</v>
      </c>
      <c r="I3606" s="4">
        <v>0.34353959115767929</v>
      </c>
    </row>
    <row r="3607" spans="1:9" x14ac:dyDescent="0.25">
      <c r="A3607" t="s">
        <v>3811</v>
      </c>
      <c r="B3607" s="3">
        <v>92.322471618652344</v>
      </c>
      <c r="C3607" s="3">
        <v>20.190000534057621</v>
      </c>
      <c r="D3607" s="4">
        <v>1.296202944472169E-2</v>
      </c>
      <c r="E3607" s="4">
        <v>-8.4353685594543482E-2</v>
      </c>
      <c r="F3607" s="2">
        <v>4</v>
      </c>
      <c r="G3607" s="4">
        <v>0.39679780554981942</v>
      </c>
      <c r="H3607" s="4">
        <v>-0.18653344096294441</v>
      </c>
      <c r="I3607" s="4">
        <v>0.37589379609686541</v>
      </c>
    </row>
    <row r="3608" spans="1:9" x14ac:dyDescent="0.25">
      <c r="A3608" t="s">
        <v>3812</v>
      </c>
      <c r="B3608" s="3">
        <v>91.141098022460938</v>
      </c>
      <c r="C3608" s="3">
        <v>22.04999923706055</v>
      </c>
      <c r="D3608" s="4">
        <v>-1.696158528446701E-2</v>
      </c>
      <c r="E3608" s="4">
        <v>0.19576998906998239</v>
      </c>
      <c r="F3608" s="2">
        <v>4</v>
      </c>
      <c r="G3608" s="4">
        <v>0.38633742227412998</v>
      </c>
      <c r="H3608" s="4">
        <v>-0.19694269341667639</v>
      </c>
      <c r="I3608" s="4">
        <v>0.35828763181882839</v>
      </c>
    </row>
    <row r="3609" spans="1:9" x14ac:dyDescent="0.25">
      <c r="A3609" t="s">
        <v>3813</v>
      </c>
      <c r="B3609" s="3">
        <v>92.713668823242188</v>
      </c>
      <c r="C3609" s="3">
        <v>18.440000534057621</v>
      </c>
      <c r="D3609" s="4">
        <v>1.239770357480152E-2</v>
      </c>
      <c r="E3609" s="4">
        <v>-0.1252371631500605</v>
      </c>
      <c r="F3609" s="2">
        <v>3</v>
      </c>
      <c r="G3609" s="4">
        <v>0.41074157301805531</v>
      </c>
      <c r="H3609" s="4">
        <v>-0.18308654620001949</v>
      </c>
      <c r="I3609" s="4">
        <v>0.38172385889099081</v>
      </c>
    </row>
    <row r="3610" spans="1:9" x14ac:dyDescent="0.25">
      <c r="A3610" t="s">
        <v>3814</v>
      </c>
      <c r="B3610" s="3">
        <v>91.57830810546875</v>
      </c>
      <c r="C3610" s="3">
        <v>21.079999923706051</v>
      </c>
      <c r="D3610" s="4">
        <v>7.5959916265293534E-3</v>
      </c>
      <c r="E3610" s="4">
        <v>-7.5843909808914756E-2</v>
      </c>
      <c r="F3610" s="2">
        <v>4</v>
      </c>
      <c r="G3610" s="4">
        <v>0.42310322489469598</v>
      </c>
      <c r="H3610" s="4">
        <v>-0.1930903725725189</v>
      </c>
      <c r="I3610" s="4">
        <v>0.36480343052151287</v>
      </c>
    </row>
    <row r="3611" spans="1:9" x14ac:dyDescent="0.25">
      <c r="A3611" t="s">
        <v>3815</v>
      </c>
      <c r="B3611" s="3">
        <v>90.887924194335938</v>
      </c>
      <c r="C3611" s="3">
        <v>22.809999465942379</v>
      </c>
      <c r="D3611" s="4">
        <v>-2.3650662700793971E-2</v>
      </c>
      <c r="E3611" s="4">
        <v>0.30566687821824151</v>
      </c>
      <c r="F3611" s="2">
        <v>4</v>
      </c>
      <c r="G3611" s="4">
        <v>0.4079328533644524</v>
      </c>
      <c r="H3611" s="4">
        <v>-0.1991734443832858</v>
      </c>
      <c r="I3611" s="4">
        <v>0.35451454934666349</v>
      </c>
    </row>
    <row r="3612" spans="1:9" x14ac:dyDescent="0.25">
      <c r="A3612" t="s">
        <v>3816</v>
      </c>
      <c r="B3612" s="3">
        <v>93.089553833007813</v>
      </c>
      <c r="C3612" s="3">
        <v>17.469999313354489</v>
      </c>
      <c r="D3612" s="4">
        <v>-3.7765495006077949E-3</v>
      </c>
      <c r="E3612" s="4">
        <v>5.1143106570402663E-2</v>
      </c>
      <c r="F3612" s="2">
        <v>3</v>
      </c>
      <c r="G3612" s="4">
        <v>0.42839311782741191</v>
      </c>
      <c r="H3612" s="4">
        <v>-0.17977456938520181</v>
      </c>
      <c r="I3612" s="4">
        <v>0.38732572205512472</v>
      </c>
    </row>
    <row r="3613" spans="1:9" x14ac:dyDescent="0.25">
      <c r="A3613" t="s">
        <v>3817</v>
      </c>
      <c r="B3613" s="3">
        <v>93.44244384765625</v>
      </c>
      <c r="C3613" s="3">
        <v>16.620000839233398</v>
      </c>
      <c r="D3613" s="4">
        <v>6.5277220887098863E-3</v>
      </c>
      <c r="E3613" s="4">
        <v>9.107561149518606E-3</v>
      </c>
      <c r="F3613" s="2">
        <v>3</v>
      </c>
      <c r="G3613" s="4">
        <v>0.45547341702835559</v>
      </c>
      <c r="H3613" s="4">
        <v>-0.17666520477546341</v>
      </c>
      <c r="I3613" s="4">
        <v>0.3925848878177669</v>
      </c>
    </row>
    <row r="3614" spans="1:9" x14ac:dyDescent="0.25">
      <c r="A3614" t="s">
        <v>3818</v>
      </c>
      <c r="B3614" s="3">
        <v>92.836433410644531</v>
      </c>
      <c r="C3614" s="3">
        <v>16.469999313354489</v>
      </c>
      <c r="D3614" s="4">
        <v>2.984078376176091E-3</v>
      </c>
      <c r="E3614" s="4">
        <v>9.1911532680877261E-3</v>
      </c>
      <c r="F3614" s="2">
        <v>3</v>
      </c>
      <c r="G3614" s="4">
        <v>0.46023111317410131</v>
      </c>
      <c r="H3614" s="4">
        <v>-0.1820048497859732</v>
      </c>
      <c r="I3614" s="4">
        <v>0.38355343549596932</v>
      </c>
    </row>
    <row r="3615" spans="1:9" x14ac:dyDescent="0.25">
      <c r="A3615" t="s">
        <v>3819</v>
      </c>
      <c r="B3615" s="3">
        <v>92.560226440429688</v>
      </c>
      <c r="C3615" s="3">
        <v>16.319999694824219</v>
      </c>
      <c r="D3615" s="4">
        <v>-1.820361539845661E-3</v>
      </c>
      <c r="E3615" s="4">
        <v>3.7507957390824583E-2</v>
      </c>
      <c r="F3615" s="2">
        <v>3</v>
      </c>
      <c r="G3615" s="4">
        <v>0.44698663869076188</v>
      </c>
      <c r="H3615" s="4">
        <v>-0.1844385490761179</v>
      </c>
      <c r="I3615" s="4">
        <v>0.37943708711301988</v>
      </c>
    </row>
    <row r="3616" spans="1:9" x14ac:dyDescent="0.25">
      <c r="A3616" t="s">
        <v>3820</v>
      </c>
      <c r="B3616" s="3">
        <v>92.729026794433594</v>
      </c>
      <c r="C3616" s="3">
        <v>15.72999954223633</v>
      </c>
      <c r="D3616" s="4">
        <v>8.9311588533484976E-3</v>
      </c>
      <c r="E3616" s="4">
        <v>-9.284893864959276E-2</v>
      </c>
      <c r="F3616" s="2">
        <v>2</v>
      </c>
      <c r="G3616" s="4">
        <v>0.47794676648882278</v>
      </c>
      <c r="H3616" s="4">
        <v>-0.1829512249097657</v>
      </c>
      <c r="I3616" s="4">
        <v>0.38195274073213298</v>
      </c>
    </row>
    <row r="3617" spans="1:9" x14ac:dyDescent="0.25">
      <c r="A3617" t="s">
        <v>3821</v>
      </c>
      <c r="B3617" s="3">
        <v>91.908180236816406</v>
      </c>
      <c r="C3617" s="3">
        <v>17.340000152587891</v>
      </c>
      <c r="D3617" s="4">
        <v>3.7699944272908681E-3</v>
      </c>
      <c r="E3617" s="4">
        <v>-5.5555578641352847E-2</v>
      </c>
      <c r="F3617" s="2">
        <v>3</v>
      </c>
      <c r="G3617" s="4">
        <v>0.40346358716654368</v>
      </c>
      <c r="H3617" s="4">
        <v>-0.1901838218389337</v>
      </c>
      <c r="I3617" s="4">
        <v>0.36971955777708781</v>
      </c>
    </row>
    <row r="3618" spans="1:9" x14ac:dyDescent="0.25">
      <c r="A3618" t="s">
        <v>3822</v>
      </c>
      <c r="B3618" s="3">
        <v>91.56298828125</v>
      </c>
      <c r="C3618" s="3">
        <v>18.360000610351559</v>
      </c>
      <c r="D3618" s="4">
        <v>-1.5912390587862531E-2</v>
      </c>
      <c r="E3618" s="4">
        <v>0.15544368871374781</v>
      </c>
      <c r="F3618" s="2">
        <v>3</v>
      </c>
      <c r="G3618" s="4">
        <v>0.40756780872920362</v>
      </c>
      <c r="H3618" s="4">
        <v>-0.19322535774431709</v>
      </c>
      <c r="I3618" s="4">
        <v>0.36457511718966301</v>
      </c>
    </row>
    <row r="3619" spans="1:9" x14ac:dyDescent="0.25">
      <c r="A3619" t="s">
        <v>3823</v>
      </c>
      <c r="B3619" s="3">
        <v>93.043533325195313</v>
      </c>
      <c r="C3619" s="3">
        <v>15.89000034332275</v>
      </c>
      <c r="D3619" s="4">
        <v>8.2500714587663282E-4</v>
      </c>
      <c r="E3619" s="4">
        <v>1.924311660029487E-2</v>
      </c>
      <c r="F3619" s="2">
        <v>2</v>
      </c>
      <c r="G3619" s="4">
        <v>0.45129987317758991</v>
      </c>
      <c r="H3619" s="4">
        <v>-0.1801800626901254</v>
      </c>
      <c r="I3619" s="4">
        <v>0.3866398724447071</v>
      </c>
    </row>
    <row r="3620" spans="1:9" x14ac:dyDescent="0.25">
      <c r="A3620" t="s">
        <v>3824</v>
      </c>
      <c r="B3620" s="3">
        <v>92.966835021972656</v>
      </c>
      <c r="C3620" s="3">
        <v>15.590000152587891</v>
      </c>
      <c r="D3620" s="4">
        <v>1.134978337732195E-2</v>
      </c>
      <c r="E3620" s="4">
        <v>-3.7654356890343688E-2</v>
      </c>
      <c r="F3620" s="2">
        <v>2</v>
      </c>
      <c r="G3620" s="4">
        <v>0.46557632995438558</v>
      </c>
      <c r="H3620" s="4">
        <v>-0.1808558624571012</v>
      </c>
      <c r="I3620" s="4">
        <v>0.38549682766129711</v>
      </c>
    </row>
    <row r="3621" spans="1:9" x14ac:dyDescent="0.25">
      <c r="A3621" t="s">
        <v>3825</v>
      </c>
      <c r="B3621" s="3">
        <v>91.92352294921875</v>
      </c>
      <c r="C3621" s="3">
        <v>16.20000076293945</v>
      </c>
      <c r="D3621" s="4">
        <v>7.5143985827375026E-4</v>
      </c>
      <c r="E3621" s="4">
        <v>3.9794662533343413E-2</v>
      </c>
      <c r="F3621" s="2">
        <v>3</v>
      </c>
      <c r="G3621" s="4">
        <v>0.42414079758078338</v>
      </c>
      <c r="H3621" s="4">
        <v>-0.19004863499606209</v>
      </c>
      <c r="I3621" s="4">
        <v>0.36994821221451302</v>
      </c>
    </row>
    <row r="3622" spans="1:9" x14ac:dyDescent="0.25">
      <c r="A3622" t="s">
        <v>3826</v>
      </c>
      <c r="B3622" s="3">
        <v>91.854499816894531</v>
      </c>
      <c r="C3622" s="3">
        <v>15.579999923706049</v>
      </c>
      <c r="D3622" s="4">
        <v>1.589458362072582E-3</v>
      </c>
      <c r="E3622" s="4">
        <v>-3.4696374666627561E-2</v>
      </c>
      <c r="F3622" s="2">
        <v>2</v>
      </c>
      <c r="G3622" s="4">
        <v>0.42340322573589662</v>
      </c>
      <c r="H3622" s="4">
        <v>-0.19065680772975649</v>
      </c>
      <c r="I3622" s="4">
        <v>0.36891955150074512</v>
      </c>
    </row>
    <row r="3623" spans="1:9" x14ac:dyDescent="0.25">
      <c r="A3623" t="s">
        <v>3827</v>
      </c>
      <c r="B3623" s="3">
        <v>91.708732604980469</v>
      </c>
      <c r="C3623" s="3">
        <v>16.139999389648441</v>
      </c>
      <c r="D3623" s="4">
        <v>6.5671458317528852E-3</v>
      </c>
      <c r="E3623" s="4">
        <v>-2.0631077793206831E-2</v>
      </c>
      <c r="F3623" s="2">
        <v>3</v>
      </c>
      <c r="G3623" s="4">
        <v>0.47762547041475423</v>
      </c>
      <c r="H3623" s="4">
        <v>-0.1919411835725735</v>
      </c>
      <c r="I3623" s="4">
        <v>0.36674716379241618</v>
      </c>
    </row>
    <row r="3624" spans="1:9" x14ac:dyDescent="0.25">
      <c r="A3624" t="s">
        <v>3828</v>
      </c>
      <c r="B3624" s="3">
        <v>91.110397338867188</v>
      </c>
      <c r="C3624" s="3">
        <v>16.479999542236332</v>
      </c>
      <c r="D3624" s="4">
        <v>3.4640537100161239E-3</v>
      </c>
      <c r="E3624" s="4">
        <v>-8.4236636538899123E-3</v>
      </c>
      <c r="F3624" s="2">
        <v>3</v>
      </c>
      <c r="G3624" s="4">
        <v>0.48380650960198229</v>
      </c>
      <c r="H3624" s="4">
        <v>-0.19721320154980179</v>
      </c>
      <c r="I3624" s="4">
        <v>0.35783009554026068</v>
      </c>
    </row>
    <row r="3625" spans="1:9" x14ac:dyDescent="0.25">
      <c r="A3625" t="s">
        <v>3829</v>
      </c>
      <c r="B3625" s="3">
        <v>90.795875549316406</v>
      </c>
      <c r="C3625" s="3">
        <v>16.620000839233398</v>
      </c>
      <c r="D3625" s="4">
        <v>-5.712426174914409E-3</v>
      </c>
      <c r="E3625" s="4">
        <v>2.4029655452678659E-2</v>
      </c>
      <c r="F3625" s="2">
        <v>3</v>
      </c>
      <c r="G3625" s="4">
        <v>0.44419313661018628</v>
      </c>
      <c r="H3625" s="4">
        <v>-0.1999844982168244</v>
      </c>
      <c r="I3625" s="4">
        <v>0.35314273642396959</v>
      </c>
    </row>
    <row r="3626" spans="1:9" x14ac:dyDescent="0.25">
      <c r="A3626" t="s">
        <v>3830</v>
      </c>
      <c r="B3626" s="3">
        <v>91.317520141601563</v>
      </c>
      <c r="C3626" s="3">
        <v>16.229999542236332</v>
      </c>
      <c r="D3626" s="4">
        <v>2.357587937644956E-3</v>
      </c>
      <c r="E3626" s="4">
        <v>-4.6416033741467078E-2</v>
      </c>
      <c r="F3626" s="2">
        <v>3</v>
      </c>
      <c r="G3626" s="4">
        <v>0.44111337279793572</v>
      </c>
      <c r="H3626" s="4">
        <v>-0.19538821278288071</v>
      </c>
      <c r="I3626" s="4">
        <v>0.36091687359457397</v>
      </c>
    </row>
    <row r="3627" spans="1:9" x14ac:dyDescent="0.25">
      <c r="A3627" t="s">
        <v>3831</v>
      </c>
      <c r="B3627" s="3">
        <v>91.102737426757813</v>
      </c>
      <c r="C3627" s="3">
        <v>17.020000457763668</v>
      </c>
      <c r="D3627" s="4">
        <v>8.1493568361263868E-3</v>
      </c>
      <c r="E3627" s="4">
        <v>-2.5758378550526321E-2</v>
      </c>
      <c r="F3627" s="2">
        <v>3</v>
      </c>
      <c r="G3627" s="4">
        <v>0.45202641344058109</v>
      </c>
      <c r="H3627" s="4">
        <v>-0.1972806941357009</v>
      </c>
      <c r="I3627" s="4">
        <v>0.35771593887433561</v>
      </c>
    </row>
    <row r="3628" spans="1:9" x14ac:dyDescent="0.25">
      <c r="A3628" t="s">
        <v>3832</v>
      </c>
      <c r="B3628" s="3">
        <v>90.366310119628906</v>
      </c>
      <c r="C3628" s="3">
        <v>17.469999313354489</v>
      </c>
      <c r="D3628" s="4">
        <v>6.837950634521972E-3</v>
      </c>
      <c r="E3628" s="4">
        <v>-6.8221056391374324E-3</v>
      </c>
      <c r="F3628" s="2">
        <v>3</v>
      </c>
      <c r="G3628" s="4">
        <v>0.4823999862829893</v>
      </c>
      <c r="H3628" s="4">
        <v>-0.20376946092246501</v>
      </c>
      <c r="I3628" s="4">
        <v>0.34674086698349299</v>
      </c>
    </row>
    <row r="3629" spans="1:9" x14ac:dyDescent="0.25">
      <c r="A3629" t="s">
        <v>3833</v>
      </c>
      <c r="B3629" s="3">
        <v>89.752586364746094</v>
      </c>
      <c r="C3629" s="3">
        <v>17.590000152587891</v>
      </c>
      <c r="D3629" s="4">
        <v>-3.4073257546081148E-3</v>
      </c>
      <c r="E3629" s="4">
        <v>2.6853532653687621E-2</v>
      </c>
      <c r="F3629" s="2">
        <v>3</v>
      </c>
      <c r="G3629" s="4">
        <v>0.50084568919858263</v>
      </c>
      <c r="H3629" s="4">
        <v>-0.20917706908471179</v>
      </c>
      <c r="I3629" s="4">
        <v>0.33759446208276112</v>
      </c>
    </row>
    <row r="3630" spans="1:9" x14ac:dyDescent="0.25">
      <c r="A3630" t="s">
        <v>3834</v>
      </c>
      <c r="B3630" s="3">
        <v>90.0594482421875</v>
      </c>
      <c r="C3630" s="3">
        <v>17.129999160766602</v>
      </c>
      <c r="D3630" s="4">
        <v>6.815735736631634E-4</v>
      </c>
      <c r="E3630" s="4">
        <v>-2.615127844405463E-2</v>
      </c>
      <c r="F3630" s="2">
        <v>3</v>
      </c>
      <c r="G3630" s="4">
        <v>0.51993021152218066</v>
      </c>
      <c r="H3630" s="4">
        <v>-0.2064732650035884</v>
      </c>
      <c r="I3630" s="4">
        <v>0.34216766453312708</v>
      </c>
    </row>
    <row r="3631" spans="1:9" x14ac:dyDescent="0.25">
      <c r="A3631" t="s">
        <v>3835</v>
      </c>
      <c r="B3631" s="3">
        <v>89.99810791015625</v>
      </c>
      <c r="C3631" s="3">
        <v>17.590000152587891</v>
      </c>
      <c r="D3631" s="4">
        <v>6.3477316885383051E-3</v>
      </c>
      <c r="E3631" s="4">
        <v>-1.012944853904829E-2</v>
      </c>
      <c r="F3631" s="2">
        <v>3</v>
      </c>
      <c r="G3631" s="4">
        <v>0.46641031096399233</v>
      </c>
      <c r="H3631" s="4">
        <v>-0.20701374348031029</v>
      </c>
      <c r="I3631" s="4">
        <v>0.34125350159085949</v>
      </c>
    </row>
    <row r="3632" spans="1:9" x14ac:dyDescent="0.25">
      <c r="A3632" t="s">
        <v>3836</v>
      </c>
      <c r="B3632" s="3">
        <v>89.430427551269531</v>
      </c>
      <c r="C3632" s="3">
        <v>17.770000457763668</v>
      </c>
      <c r="D3632" s="4">
        <v>-5.998877469858277E-4</v>
      </c>
      <c r="E3632" s="4">
        <v>-3.4239085534118252E-2</v>
      </c>
      <c r="F3632" s="2">
        <v>3</v>
      </c>
      <c r="G3632" s="4">
        <v>0.4308609903043743</v>
      </c>
      <c r="H3632" s="4">
        <v>-0.21201565666656</v>
      </c>
      <c r="I3632" s="4">
        <v>0.33279328740612057</v>
      </c>
    </row>
    <row r="3633" spans="1:9" x14ac:dyDescent="0.25">
      <c r="A3633" t="s">
        <v>3837</v>
      </c>
      <c r="B3633" s="3">
        <v>89.484107971191406</v>
      </c>
      <c r="C3633" s="3">
        <v>18.39999961853027</v>
      </c>
      <c r="D3633" s="4">
        <v>-1.6263239418360389E-3</v>
      </c>
      <c r="E3633" s="4">
        <v>4.843307227471394E-2</v>
      </c>
      <c r="F3633" s="2">
        <v>3</v>
      </c>
      <c r="G3633" s="4">
        <v>0.46089924527199688</v>
      </c>
      <c r="H3633" s="4">
        <v>-0.21154267077573721</v>
      </c>
      <c r="I3633" s="4">
        <v>0.33359329368246332</v>
      </c>
    </row>
    <row r="3634" spans="1:9" x14ac:dyDescent="0.25">
      <c r="A3634" t="s">
        <v>3838</v>
      </c>
      <c r="B3634" s="3">
        <v>89.629875183105469</v>
      </c>
      <c r="C3634" s="3">
        <v>17.54999923706055</v>
      </c>
      <c r="D3634" s="4">
        <v>-4.854608663566351E-3</v>
      </c>
      <c r="E3634" s="4">
        <v>7.3394423705998246E-2</v>
      </c>
      <c r="F3634" s="2">
        <v>3</v>
      </c>
      <c r="G3634" s="4">
        <v>0.47871015783462761</v>
      </c>
      <c r="H3634" s="4">
        <v>-0.21025829493292009</v>
      </c>
      <c r="I3634" s="4">
        <v>0.3357656813907921</v>
      </c>
    </row>
    <row r="3635" spans="1:9" x14ac:dyDescent="0.25">
      <c r="A3635" t="s">
        <v>3839</v>
      </c>
      <c r="B3635" s="3">
        <v>90.067115783691406</v>
      </c>
      <c r="C3635" s="3">
        <v>16.35000038146973</v>
      </c>
      <c r="D3635" s="4">
        <v>7.0335441357816109E-3</v>
      </c>
      <c r="E3635" s="4">
        <v>-3.08239734377691E-2</v>
      </c>
      <c r="F3635" s="2">
        <v>3</v>
      </c>
      <c r="G3635" s="4">
        <v>0.45664701298433702</v>
      </c>
      <c r="H3635" s="4">
        <v>-0.20640570519399809</v>
      </c>
      <c r="I3635" s="4">
        <v>0.34228193490091052</v>
      </c>
    </row>
    <row r="3636" spans="1:9" x14ac:dyDescent="0.25">
      <c r="A3636" t="s">
        <v>3840</v>
      </c>
      <c r="B3636" s="3">
        <v>89.43804931640625</v>
      </c>
      <c r="C3636" s="3">
        <v>16.870000839233398</v>
      </c>
      <c r="D3636" s="4">
        <v>5.3459169118823544E-3</v>
      </c>
      <c r="E3636" s="4">
        <v>-5.8926622373166593E-3</v>
      </c>
      <c r="F3636" s="2">
        <v>3</v>
      </c>
      <c r="G3636" s="4">
        <v>0.55037221460631791</v>
      </c>
      <c r="H3636" s="4">
        <v>-0.2119485001991166</v>
      </c>
      <c r="I3636" s="4">
        <v>0.33290687556275311</v>
      </c>
    </row>
    <row r="3637" spans="1:9" x14ac:dyDescent="0.25">
      <c r="A3637" t="s">
        <v>3841</v>
      </c>
      <c r="B3637" s="3">
        <v>88.96246337890625</v>
      </c>
      <c r="C3637" s="3">
        <v>16.969999313354489</v>
      </c>
      <c r="D3637" s="4">
        <v>-5.0619408347215566E-3</v>
      </c>
      <c r="E3637" s="4">
        <v>2.105887222910852E-2</v>
      </c>
      <c r="F3637" s="2">
        <v>3</v>
      </c>
      <c r="G3637" s="4">
        <v>0.50928885699581761</v>
      </c>
      <c r="H3637" s="4">
        <v>-0.2161389562096809</v>
      </c>
      <c r="I3637" s="4">
        <v>0.32581915651185889</v>
      </c>
    </row>
    <row r="3638" spans="1:9" x14ac:dyDescent="0.25">
      <c r="A3638" t="s">
        <v>3842</v>
      </c>
      <c r="B3638" s="3">
        <v>89.415077209472656</v>
      </c>
      <c r="C3638" s="3">
        <v>16.620000839233398</v>
      </c>
      <c r="D3638" s="4">
        <v>-5.1262921906380932E-4</v>
      </c>
      <c r="E3638" s="4">
        <v>-1.7149557113869011E-2</v>
      </c>
      <c r="F3638" s="2">
        <v>3</v>
      </c>
      <c r="G3638" s="4">
        <v>0.49817908255520299</v>
      </c>
      <c r="H3638" s="4">
        <v>-0.21215091073312281</v>
      </c>
      <c r="I3638" s="4">
        <v>0.33256451926683672</v>
      </c>
    </row>
    <row r="3639" spans="1:9" x14ac:dyDescent="0.25">
      <c r="A3639" t="s">
        <v>3843</v>
      </c>
      <c r="B3639" s="3">
        <v>89.4609375</v>
      </c>
      <c r="C3639" s="3">
        <v>16.909999847412109</v>
      </c>
      <c r="D3639" s="4">
        <v>5.9273913009909576E-3</v>
      </c>
      <c r="E3639" s="4">
        <v>-4.4092745228798247E-2</v>
      </c>
      <c r="F3639" s="2">
        <v>3</v>
      </c>
      <c r="G3639" s="4">
        <v>0.53250008217413347</v>
      </c>
      <c r="H3639" s="4">
        <v>-0.21174682912571291</v>
      </c>
      <c r="I3639" s="4">
        <v>0.33324798113822612</v>
      </c>
    </row>
    <row r="3640" spans="1:9" x14ac:dyDescent="0.25">
      <c r="A3640" t="s">
        <v>3844</v>
      </c>
      <c r="B3640" s="3">
        <v>88.933792114257813</v>
      </c>
      <c r="C3640" s="3">
        <v>17.690000534057621</v>
      </c>
      <c r="D3640" s="4">
        <v>7.966553101707019E-3</v>
      </c>
      <c r="E3640" s="4">
        <v>-1.7222192552354579E-2</v>
      </c>
      <c r="F3640" s="2">
        <v>3</v>
      </c>
      <c r="G3640" s="4">
        <v>0.57006202070463696</v>
      </c>
      <c r="H3640" s="4">
        <v>-0.2163915828409646</v>
      </c>
      <c r="I3640" s="4">
        <v>0.32539186492764971</v>
      </c>
    </row>
    <row r="3641" spans="1:9" x14ac:dyDescent="0.25">
      <c r="A3641" t="s">
        <v>3845</v>
      </c>
      <c r="B3641" s="3">
        <v>88.23089599609375</v>
      </c>
      <c r="C3641" s="3">
        <v>18</v>
      </c>
      <c r="D3641" s="4">
        <v>2.5982571956317813E-4</v>
      </c>
      <c r="E3641" s="4">
        <v>2.3890789426431521E-2</v>
      </c>
      <c r="F3641" s="2">
        <v>3</v>
      </c>
      <c r="G3641" s="4">
        <v>0.5529447247369017</v>
      </c>
      <c r="H3641" s="4">
        <v>-0.22258490150519231</v>
      </c>
      <c r="I3641" s="4">
        <v>0.3149165127048752</v>
      </c>
    </row>
    <row r="3642" spans="1:9" x14ac:dyDescent="0.25">
      <c r="A3642" t="s">
        <v>3846</v>
      </c>
      <c r="B3642" s="3">
        <v>88.207977294921875</v>
      </c>
      <c r="C3642" s="3">
        <v>17.579999923706051</v>
      </c>
      <c r="D3642" s="4">
        <v>8.6327714189149418E-5</v>
      </c>
      <c r="E3642" s="4">
        <v>-2.6578048528822621E-2</v>
      </c>
      <c r="F3642" s="2">
        <v>3</v>
      </c>
      <c r="G3642" s="4">
        <v>0.56467399692833009</v>
      </c>
      <c r="H3642" s="4">
        <v>-0.2227868414733605</v>
      </c>
      <c r="I3642" s="4">
        <v>0.31457495232196808</v>
      </c>
    </row>
    <row r="3643" spans="1:9" x14ac:dyDescent="0.25">
      <c r="A3643" t="s">
        <v>3847</v>
      </c>
      <c r="B3643" s="3">
        <v>88.200363159179688</v>
      </c>
      <c r="C3643" s="3">
        <v>18.059999465942379</v>
      </c>
      <c r="D3643" s="4">
        <v>4.1751896259822896E-3</v>
      </c>
      <c r="E3643" s="4">
        <v>-2.7463663826768011E-2</v>
      </c>
      <c r="F3643" s="2">
        <v>3</v>
      </c>
      <c r="G3643" s="4">
        <v>0.62613788598381026</v>
      </c>
      <c r="H3643" s="4">
        <v>-0.22285393071711279</v>
      </c>
      <c r="I3643" s="4">
        <v>0.31446147786719408</v>
      </c>
    </row>
    <row r="3644" spans="1:9" x14ac:dyDescent="0.25">
      <c r="A3644" t="s">
        <v>3848</v>
      </c>
      <c r="B3644" s="3">
        <v>87.833641052246094</v>
      </c>
      <c r="C3644" s="3">
        <v>18.569999694824219</v>
      </c>
      <c r="D3644" s="4">
        <v>4.4554513755441496E-3</v>
      </c>
      <c r="E3644" s="4">
        <v>3.6272299986769951E-2</v>
      </c>
      <c r="F3644" s="2">
        <v>3</v>
      </c>
      <c r="G3644" s="4">
        <v>0.62992314216338952</v>
      </c>
      <c r="H3644" s="4">
        <v>-0.226085171878878</v>
      </c>
      <c r="I3644" s="4">
        <v>0.30899617063510793</v>
      </c>
    </row>
    <row r="3645" spans="1:9" x14ac:dyDescent="0.25">
      <c r="A3645" t="s">
        <v>3849</v>
      </c>
      <c r="B3645" s="3">
        <v>87.444038391113281</v>
      </c>
      <c r="C3645" s="3">
        <v>17.920000076293949</v>
      </c>
      <c r="D3645" s="4">
        <v>1.6628449286768541E-3</v>
      </c>
      <c r="E3645" s="4">
        <v>7.3074285596654853E-3</v>
      </c>
      <c r="F3645" s="2">
        <v>3</v>
      </c>
      <c r="G3645" s="4">
        <v>0.71942109421013201</v>
      </c>
      <c r="H3645" s="4">
        <v>-0.22951801689035581</v>
      </c>
      <c r="I3645" s="4">
        <v>0.30318987152940702</v>
      </c>
    </row>
    <row r="3646" spans="1:9" x14ac:dyDescent="0.25">
      <c r="A3646" t="s">
        <v>3850</v>
      </c>
      <c r="B3646" s="3">
        <v>87.298873901367188</v>
      </c>
      <c r="C3646" s="3">
        <v>17.79000091552734</v>
      </c>
      <c r="D3646" s="4">
        <v>1.749059061293412E-4</v>
      </c>
      <c r="E3646" s="4">
        <v>2.1240002159179872E-2</v>
      </c>
      <c r="F3646" s="2">
        <v>3</v>
      </c>
      <c r="G3646" s="4">
        <v>0.69639262766081567</v>
      </c>
      <c r="H3646" s="4">
        <v>-0.23079708206157309</v>
      </c>
      <c r="I3646" s="4">
        <v>0.3010264662678992</v>
      </c>
    </row>
    <row r="3647" spans="1:9" x14ac:dyDescent="0.25">
      <c r="A3647" t="s">
        <v>3851</v>
      </c>
      <c r="B3647" s="3">
        <v>87.283607482910156</v>
      </c>
      <c r="C3647" s="3">
        <v>17.420000076293949</v>
      </c>
      <c r="D3647" s="4">
        <v>1.4293545376421021E-2</v>
      </c>
      <c r="E3647" s="4">
        <v>-6.9444406236337408E-2</v>
      </c>
      <c r="F3647" s="2">
        <v>3</v>
      </c>
      <c r="G3647" s="4">
        <v>0.69905331147915439</v>
      </c>
      <c r="H3647" s="4">
        <v>-0.23093159666753341</v>
      </c>
      <c r="I3647" s="4">
        <v>0.30079894884905861</v>
      </c>
    </row>
    <row r="3648" spans="1:9" x14ac:dyDescent="0.25">
      <c r="A3648" t="s">
        <v>3852</v>
      </c>
      <c r="B3648" s="3">
        <v>86.053596496582031</v>
      </c>
      <c r="C3648" s="3">
        <v>18.719999313354489</v>
      </c>
      <c r="D3648" s="4">
        <v>3.0276998924871901E-3</v>
      </c>
      <c r="E3648" s="4">
        <v>-5.8417743386752763E-3</v>
      </c>
      <c r="F3648" s="2">
        <v>3</v>
      </c>
      <c r="G3648" s="4">
        <v>0.60668590122853772</v>
      </c>
      <c r="H3648" s="4">
        <v>-0.24176940015224821</v>
      </c>
      <c r="I3648" s="4">
        <v>0.28246793522314162</v>
      </c>
    </row>
    <row r="3649" spans="1:9" x14ac:dyDescent="0.25">
      <c r="A3649" t="s">
        <v>3853</v>
      </c>
      <c r="B3649" s="3">
        <v>85.793838500976563</v>
      </c>
      <c r="C3649" s="3">
        <v>18.829999923706051</v>
      </c>
      <c r="D3649" s="4">
        <v>8.9122030070432068E-4</v>
      </c>
      <c r="E3649" s="4">
        <v>-1.206713266951065E-2</v>
      </c>
      <c r="F3649" s="2">
        <v>3</v>
      </c>
      <c r="G3649" s="4">
        <v>0.63978452288460064</v>
      </c>
      <c r="H3649" s="4">
        <v>-0.24405816516430681</v>
      </c>
      <c r="I3649" s="4">
        <v>0.2785967280470989</v>
      </c>
    </row>
    <row r="3650" spans="1:9" x14ac:dyDescent="0.25">
      <c r="A3650" t="s">
        <v>3854</v>
      </c>
      <c r="B3650" s="3">
        <v>85.717445373535156</v>
      </c>
      <c r="C3650" s="3">
        <v>19.059999465942379</v>
      </c>
      <c r="D3650" s="4">
        <v>2.770678698913676E-3</v>
      </c>
      <c r="E3650" s="4">
        <v>-1.0384255480928689E-2</v>
      </c>
      <c r="F3650" s="2">
        <v>3</v>
      </c>
      <c r="G3650" s="4">
        <v>0.62602498022855069</v>
      </c>
      <c r="H3650" s="4">
        <v>-0.2447312759836372</v>
      </c>
      <c r="I3650" s="4">
        <v>0.27745823133802872</v>
      </c>
    </row>
    <row r="3651" spans="1:9" x14ac:dyDescent="0.25">
      <c r="A3651" t="s">
        <v>3855</v>
      </c>
      <c r="B3651" s="3">
        <v>85.480606079101563</v>
      </c>
      <c r="C3651" s="3">
        <v>19.260000228881839</v>
      </c>
      <c r="D3651" s="4">
        <v>1.0385018245632651E-2</v>
      </c>
      <c r="E3651" s="4">
        <v>-1.230768057016229E-2</v>
      </c>
      <c r="F3651" s="2">
        <v>3</v>
      </c>
      <c r="G3651" s="4">
        <v>0.54849480069551637</v>
      </c>
      <c r="H3651" s="4">
        <v>-0.24681810102752749</v>
      </c>
      <c r="I3651" s="4">
        <v>0.27392858454489288</v>
      </c>
    </row>
    <row r="3652" spans="1:9" x14ac:dyDescent="0.25">
      <c r="A3652" t="s">
        <v>3856</v>
      </c>
      <c r="B3652" s="3">
        <v>84.602012634277344</v>
      </c>
      <c r="C3652" s="3">
        <v>19.5</v>
      </c>
      <c r="D3652" s="4">
        <v>6.3192838229220172E-4</v>
      </c>
      <c r="E3652" s="4">
        <v>-2.9850764680724558E-2</v>
      </c>
      <c r="F3652" s="2">
        <v>3</v>
      </c>
      <c r="G3652" s="4">
        <v>0.49832803802139369</v>
      </c>
      <c r="H3652" s="4">
        <v>-0.25455951407489308</v>
      </c>
      <c r="I3652" s="4">
        <v>0.26083479222292932</v>
      </c>
    </row>
    <row r="3653" spans="1:9" x14ac:dyDescent="0.25">
      <c r="A3653" t="s">
        <v>3857</v>
      </c>
      <c r="B3653" s="3">
        <v>84.548583984375</v>
      </c>
      <c r="C3653" s="3">
        <v>20.10000038146973</v>
      </c>
      <c r="D3653" s="4">
        <v>-1.353522384304529E-3</v>
      </c>
      <c r="E3653" s="4">
        <v>-8.3867820648634295E-3</v>
      </c>
      <c r="F3653" s="2">
        <v>4</v>
      </c>
      <c r="G3653" s="4">
        <v>0.47303240426128501</v>
      </c>
      <c r="H3653" s="4">
        <v>-0.2550302815839085</v>
      </c>
      <c r="I3653" s="4">
        <v>0.26003853810791688</v>
      </c>
    </row>
    <row r="3654" spans="1:9" x14ac:dyDescent="0.25">
      <c r="A3654" t="s">
        <v>3858</v>
      </c>
      <c r="B3654" s="3">
        <v>84.663177490234375</v>
      </c>
      <c r="C3654" s="3">
        <v>20.270000457763668</v>
      </c>
      <c r="D3654" s="4">
        <v>9.1979388919420924E-3</v>
      </c>
      <c r="E3654" s="4">
        <v>-5.1474044841880673E-2</v>
      </c>
      <c r="F3654" s="2">
        <v>4</v>
      </c>
      <c r="G3654" s="4">
        <v>0.46341566984932131</v>
      </c>
      <c r="H3654" s="4">
        <v>-0.2540205817430673</v>
      </c>
      <c r="I3654" s="4">
        <v>0.26174634002245162</v>
      </c>
    </row>
    <row r="3655" spans="1:9" x14ac:dyDescent="0.25">
      <c r="A3655" t="s">
        <v>3859</v>
      </c>
      <c r="B3655" s="3">
        <v>83.891548156738281</v>
      </c>
      <c r="C3655" s="3">
        <v>21.370000839233398</v>
      </c>
      <c r="D3655" s="4">
        <v>-1.2144713474493311E-2</v>
      </c>
      <c r="E3655" s="4">
        <v>7.1715158820248481E-2</v>
      </c>
      <c r="F3655" s="2">
        <v>4</v>
      </c>
      <c r="G3655" s="4">
        <v>0.5050511548596055</v>
      </c>
      <c r="H3655" s="4">
        <v>-0.26081951864072622</v>
      </c>
      <c r="I3655" s="4">
        <v>0.25024664775653149</v>
      </c>
    </row>
    <row r="3656" spans="1:9" x14ac:dyDescent="0.25">
      <c r="A3656" t="s">
        <v>3860</v>
      </c>
      <c r="B3656" s="3">
        <v>84.92291259765625</v>
      </c>
      <c r="C3656" s="3">
        <v>19.940000534057621</v>
      </c>
      <c r="D3656" s="4">
        <v>1.796205361175307E-4</v>
      </c>
      <c r="E3656" s="4">
        <v>-3.9960000937477869E-3</v>
      </c>
      <c r="F3656" s="2">
        <v>4</v>
      </c>
      <c r="G3656" s="4">
        <v>0.46904349318006361</v>
      </c>
      <c r="H3656" s="4">
        <v>-0.25173201840208209</v>
      </c>
      <c r="I3656" s="4">
        <v>0.26561720609291872</v>
      </c>
    </row>
    <row r="3657" spans="1:9" x14ac:dyDescent="0.25">
      <c r="A3657" t="s">
        <v>3861</v>
      </c>
      <c r="B3657" s="3">
        <v>84.907661437988281</v>
      </c>
      <c r="C3657" s="3">
        <v>20.020000457763668</v>
      </c>
      <c r="D3657" s="4">
        <v>2.0736563080796522E-3</v>
      </c>
      <c r="E3657" s="4">
        <v>-2.956852776625429E-2</v>
      </c>
      <c r="F3657" s="2">
        <v>4</v>
      </c>
      <c r="G3657" s="4">
        <v>0.45450072140067332</v>
      </c>
      <c r="H3657" s="4">
        <v>-0.25186639856066012</v>
      </c>
      <c r="I3657" s="4">
        <v>0.26538991607779527</v>
      </c>
    </row>
    <row r="3658" spans="1:9" x14ac:dyDescent="0.25">
      <c r="A3658" t="s">
        <v>3862</v>
      </c>
      <c r="B3658" s="3">
        <v>84.731956481933594</v>
      </c>
      <c r="C3658" s="3">
        <v>20.629999160766602</v>
      </c>
      <c r="D3658" s="4">
        <v>5.8951721232121113E-3</v>
      </c>
      <c r="E3658" s="4">
        <v>-5.0184170674338217E-2</v>
      </c>
      <c r="F3658" s="2">
        <v>4</v>
      </c>
      <c r="G3658" s="4">
        <v>0.43588038634355408</v>
      </c>
      <c r="H3658" s="4">
        <v>-0.2534145601674892</v>
      </c>
      <c r="I3658" s="4">
        <v>0.2627713622767478</v>
      </c>
    </row>
    <row r="3659" spans="1:9" x14ac:dyDescent="0.25">
      <c r="A3659" t="s">
        <v>3863</v>
      </c>
      <c r="B3659" s="3">
        <v>84.235374450683594</v>
      </c>
      <c r="C3659" s="3">
        <v>21.719999313354489</v>
      </c>
      <c r="D3659" s="4">
        <v>4.7385399061665723E-3</v>
      </c>
      <c r="E3659" s="4">
        <v>-2.382025557957335E-2</v>
      </c>
      <c r="F3659" s="2">
        <v>4</v>
      </c>
      <c r="G3659" s="4">
        <v>0.42404064685906578</v>
      </c>
      <c r="H3659" s="4">
        <v>-0.25779001577605593</v>
      </c>
      <c r="I3659" s="4">
        <v>0.25537073571128638</v>
      </c>
    </row>
    <row r="3660" spans="1:9" x14ac:dyDescent="0.25">
      <c r="A3660" t="s">
        <v>3864</v>
      </c>
      <c r="B3660" s="3">
        <v>83.838104248046875</v>
      </c>
      <c r="C3660" s="3">
        <v>22.25</v>
      </c>
      <c r="D3660" s="4">
        <v>1.5735222549693399E-2</v>
      </c>
      <c r="E3660" s="4">
        <v>-2.1117446190194841E-2</v>
      </c>
      <c r="F3660" s="2">
        <v>4</v>
      </c>
      <c r="G3660" s="4">
        <v>0.35669970008676888</v>
      </c>
      <c r="H3660" s="4">
        <v>-0.26129042059712382</v>
      </c>
      <c r="I3660" s="4">
        <v>0.24945016623780211</v>
      </c>
    </row>
    <row r="3661" spans="1:9" x14ac:dyDescent="0.25">
      <c r="A3661" t="s">
        <v>3865</v>
      </c>
      <c r="B3661" s="3">
        <v>82.539329528808594</v>
      </c>
      <c r="C3661" s="3">
        <v>22.729999542236332</v>
      </c>
      <c r="D3661" s="4">
        <v>-8.3277827096128743E-4</v>
      </c>
      <c r="E3661" s="4">
        <v>-5.1335542121678679E-2</v>
      </c>
      <c r="F3661" s="2">
        <v>4</v>
      </c>
      <c r="G3661" s="4">
        <v>0.32131380075322241</v>
      </c>
      <c r="H3661" s="4">
        <v>-0.27273411121003449</v>
      </c>
      <c r="I3661" s="4">
        <v>0.23009435776130591</v>
      </c>
    </row>
    <row r="3662" spans="1:9" x14ac:dyDescent="0.25">
      <c r="A3662" t="s">
        <v>3866</v>
      </c>
      <c r="B3662" s="3">
        <v>82.608123779296875</v>
      </c>
      <c r="C3662" s="3">
        <v>23.95999908447266</v>
      </c>
      <c r="D3662" s="4">
        <v>1.046665578518957E-2</v>
      </c>
      <c r="E3662" s="4">
        <v>-5.6692935263159661E-2</v>
      </c>
      <c r="F3662" s="2">
        <v>4</v>
      </c>
      <c r="G3662" s="4">
        <v>0.32336439688543561</v>
      </c>
      <c r="H3662" s="4">
        <v>-0.27212795518707411</v>
      </c>
      <c r="I3662" s="4">
        <v>0.23111960741931911</v>
      </c>
    </row>
    <row r="3663" spans="1:9" x14ac:dyDescent="0.25">
      <c r="A3663" t="s">
        <v>3867</v>
      </c>
      <c r="B3663" s="3">
        <v>81.752449035644531</v>
      </c>
      <c r="C3663" s="3">
        <v>25.39999961853027</v>
      </c>
      <c r="D3663" s="4">
        <v>-1.9588342109635448E-3</v>
      </c>
      <c r="E3663" s="4">
        <v>-2.307693774883568E-2</v>
      </c>
      <c r="F3663" s="2">
        <v>5</v>
      </c>
      <c r="G3663" s="4">
        <v>0.31737757762852642</v>
      </c>
      <c r="H3663" s="4">
        <v>-0.27966742826627139</v>
      </c>
      <c r="I3663" s="4">
        <v>0.21836737548026239</v>
      </c>
    </row>
    <row r="3664" spans="1:9" x14ac:dyDescent="0.25">
      <c r="A3664" t="s">
        <v>3868</v>
      </c>
      <c r="B3664" s="3">
        <v>81.91290283203125</v>
      </c>
      <c r="C3664" s="3">
        <v>26</v>
      </c>
      <c r="D3664" s="4">
        <v>1.256042219285192E-2</v>
      </c>
      <c r="E3664" s="4">
        <v>-1.9238031855096201E-2</v>
      </c>
      <c r="F3664" s="2">
        <v>5</v>
      </c>
      <c r="G3664" s="4">
        <v>0.25949629476692282</v>
      </c>
      <c r="H3664" s="4">
        <v>-0.27825364681802028</v>
      </c>
      <c r="I3664" s="4">
        <v>0.22075863926618641</v>
      </c>
    </row>
    <row r="3665" spans="1:9" x14ac:dyDescent="0.25">
      <c r="A3665" t="s">
        <v>3869</v>
      </c>
      <c r="B3665" s="3">
        <v>80.896804809570313</v>
      </c>
      <c r="C3665" s="3">
        <v>26.510000228881839</v>
      </c>
      <c r="D3665" s="4">
        <v>-7.2192914673414599E-3</v>
      </c>
      <c r="E3665" s="4">
        <v>1.5319785874370769E-2</v>
      </c>
      <c r="F3665" s="2">
        <v>5</v>
      </c>
      <c r="G3665" s="4">
        <v>0.24558919908094781</v>
      </c>
      <c r="H3665" s="4">
        <v>-0.28720663245070421</v>
      </c>
      <c r="I3665" s="4">
        <v>0.2056155983486396</v>
      </c>
    </row>
    <row r="3666" spans="1:9" x14ac:dyDescent="0.25">
      <c r="A3666" t="s">
        <v>3870</v>
      </c>
      <c r="B3666" s="3">
        <v>81.485069274902344</v>
      </c>
      <c r="C3666" s="3">
        <v>26.110000610351559</v>
      </c>
      <c r="D3666" s="4">
        <v>2.0670120599941551E-3</v>
      </c>
      <c r="E3666" s="4">
        <v>1.1503330802635769E-3</v>
      </c>
      <c r="F3666" s="2">
        <v>5</v>
      </c>
      <c r="G3666" s="4">
        <v>0.29040100023976612</v>
      </c>
      <c r="H3666" s="4">
        <v>-0.28202334974577348</v>
      </c>
      <c r="I3666" s="4">
        <v>0.2143825801475874</v>
      </c>
    </row>
    <row r="3667" spans="1:9" x14ac:dyDescent="0.25">
      <c r="A3667" t="s">
        <v>3871</v>
      </c>
      <c r="B3667" s="3">
        <v>81.316986083984375</v>
      </c>
      <c r="C3667" s="3">
        <v>26.079999923706051</v>
      </c>
      <c r="D3667" s="4">
        <v>-3.0865708490288472E-2</v>
      </c>
      <c r="E3667" s="4">
        <v>0.20740738255169869</v>
      </c>
      <c r="F3667" s="2">
        <v>5</v>
      </c>
      <c r="G3667" s="4">
        <v>0.30690090315551122</v>
      </c>
      <c r="H3667" s="4">
        <v>-0.28350435488515913</v>
      </c>
      <c r="I3667" s="4">
        <v>0.21187761450317241</v>
      </c>
    </row>
    <row r="3668" spans="1:9" x14ac:dyDescent="0.25">
      <c r="A3668" t="s">
        <v>3872</v>
      </c>
      <c r="B3668" s="3">
        <v>83.906829833984375</v>
      </c>
      <c r="C3668" s="3">
        <v>21.60000038146973</v>
      </c>
      <c r="D3668" s="4">
        <v>-4.9830302654151337E-3</v>
      </c>
      <c r="E3668" s="4">
        <v>5.5866313682846336E-3</v>
      </c>
      <c r="F3668" s="2">
        <v>4</v>
      </c>
      <c r="G3668" s="4">
        <v>0.34192194078141219</v>
      </c>
      <c r="H3668" s="4">
        <v>-0.26068486958738368</v>
      </c>
      <c r="I3668" s="4">
        <v>0.2504743925790891</v>
      </c>
    </row>
    <row r="3669" spans="1:9" x14ac:dyDescent="0.25">
      <c r="A3669" t="s">
        <v>3873</v>
      </c>
      <c r="B3669" s="3">
        <v>84.327033996582031</v>
      </c>
      <c r="C3669" s="3">
        <v>21.479999542236332</v>
      </c>
      <c r="D3669" s="4">
        <v>1.210376851146688E-2</v>
      </c>
      <c r="E3669" s="4">
        <v>-4.9136812875337783E-2</v>
      </c>
      <c r="F3669" s="2">
        <v>4</v>
      </c>
      <c r="G3669" s="4">
        <v>0.36758678732243388</v>
      </c>
      <c r="H3669" s="4">
        <v>-0.2569823903507652</v>
      </c>
      <c r="I3669" s="4">
        <v>0.25673674983919731</v>
      </c>
    </row>
    <row r="3670" spans="1:9" x14ac:dyDescent="0.25">
      <c r="A3670" t="s">
        <v>3874</v>
      </c>
      <c r="B3670" s="3">
        <v>83.318565368652344</v>
      </c>
      <c r="C3670" s="3">
        <v>22.590000152587891</v>
      </c>
      <c r="D3670" s="4">
        <v>1.5550742241646541E-2</v>
      </c>
      <c r="E3670" s="4">
        <v>-8.2453315087243406E-2</v>
      </c>
      <c r="F3670" s="2">
        <v>4</v>
      </c>
      <c r="G3670" s="4">
        <v>0.34715293905472339</v>
      </c>
      <c r="H3670" s="4">
        <v>-0.26586815229231442</v>
      </c>
      <c r="I3670" s="4">
        <v>0.24170741078014141</v>
      </c>
    </row>
    <row r="3671" spans="1:9" x14ac:dyDescent="0.25">
      <c r="A3671" t="s">
        <v>3875</v>
      </c>
      <c r="B3671" s="3">
        <v>82.042739868164063</v>
      </c>
      <c r="C3671" s="3">
        <v>24.620000839233398</v>
      </c>
      <c r="D3671" s="4">
        <v>-1.0869074312495289E-2</v>
      </c>
      <c r="E3671" s="4">
        <v>3.7505322973689248E-2</v>
      </c>
      <c r="F3671" s="2">
        <v>5</v>
      </c>
      <c r="G3671" s="4">
        <v>0.29953924903024037</v>
      </c>
      <c r="H3671" s="4">
        <v>-0.27710963404229227</v>
      </c>
      <c r="I3671" s="4">
        <v>0.222693617493986</v>
      </c>
    </row>
    <row r="3672" spans="1:9" x14ac:dyDescent="0.25">
      <c r="A3672" t="s">
        <v>3876</v>
      </c>
      <c r="B3672" s="3">
        <v>82.944267272949219</v>
      </c>
      <c r="C3672" s="3">
        <v>23.729999542236332</v>
      </c>
      <c r="D3672" s="4">
        <v>-1.1471802270919479E-2</v>
      </c>
      <c r="E3672" s="4">
        <v>2.5496982201815621E-2</v>
      </c>
      <c r="F3672" s="2">
        <v>4</v>
      </c>
      <c r="G3672" s="4">
        <v>0.27112255841968208</v>
      </c>
      <c r="H3672" s="4">
        <v>-0.26916614657937621</v>
      </c>
      <c r="I3672" s="4">
        <v>0.2361291976025737</v>
      </c>
    </row>
    <row r="3673" spans="1:9" x14ac:dyDescent="0.25">
      <c r="A3673" t="s">
        <v>3877</v>
      </c>
      <c r="B3673" s="3">
        <v>83.906829833984375</v>
      </c>
      <c r="C3673" s="3">
        <v>23.139999389648441</v>
      </c>
      <c r="D3673" s="4">
        <v>4.7569069616677506E-3</v>
      </c>
      <c r="E3673" s="4">
        <v>-5.7433804123447008E-2</v>
      </c>
      <c r="F3673" s="2">
        <v>4</v>
      </c>
      <c r="G3673" s="4">
        <v>0.32938050887336662</v>
      </c>
      <c r="H3673" s="4">
        <v>-0.26068486958738368</v>
      </c>
      <c r="I3673" s="4">
        <v>0.2504743925790891</v>
      </c>
    </row>
    <row r="3674" spans="1:9" x14ac:dyDescent="0.25">
      <c r="A3674" t="s">
        <v>3878</v>
      </c>
      <c r="B3674" s="3">
        <v>83.50958251953125</v>
      </c>
      <c r="C3674" s="3">
        <v>24.54999923706055</v>
      </c>
      <c r="D3674" s="4">
        <v>-4.1905669938491208E-3</v>
      </c>
      <c r="E3674" s="4">
        <v>-3.3844967159224471E-2</v>
      </c>
      <c r="F3674" s="2">
        <v>5</v>
      </c>
      <c r="G3674" s="4">
        <v>0.336526036832415</v>
      </c>
      <c r="H3674" s="4">
        <v>-0.26418507273737818</v>
      </c>
      <c r="I3674" s="4">
        <v>0.2445541642111804</v>
      </c>
    </row>
    <row r="3675" spans="1:9" x14ac:dyDescent="0.25">
      <c r="A3675" t="s">
        <v>3879</v>
      </c>
      <c r="B3675" s="3">
        <v>83.861007690429688</v>
      </c>
      <c r="C3675" s="3">
        <v>25.409999847412109</v>
      </c>
      <c r="D3675" s="4">
        <v>5.1275833147703684E-3</v>
      </c>
      <c r="E3675" s="4">
        <v>-6.9571572892182409E-2</v>
      </c>
      <c r="F3675" s="2">
        <v>5</v>
      </c>
      <c r="G3675" s="4">
        <v>0.35135537188050558</v>
      </c>
      <c r="H3675" s="4">
        <v>-0.26108861507633779</v>
      </c>
      <c r="I3675" s="4">
        <v>0.24979149921699209</v>
      </c>
    </row>
    <row r="3676" spans="1:9" x14ac:dyDescent="0.25">
      <c r="A3676" t="s">
        <v>3880</v>
      </c>
      <c r="B3676" s="3">
        <v>83.433197021484375</v>
      </c>
      <c r="C3676" s="3">
        <v>27.309999465942379</v>
      </c>
      <c r="D3676" s="4">
        <v>-2.2291290384356399E-2</v>
      </c>
      <c r="E3676" s="4">
        <v>0.22631337694569689</v>
      </c>
      <c r="F3676" s="2">
        <v>5</v>
      </c>
      <c r="G3676" s="4">
        <v>0.35031146698204257</v>
      </c>
      <c r="H3676" s="4">
        <v>-0.26485811633301759</v>
      </c>
      <c r="I3676" s="4">
        <v>0.24341578120396859</v>
      </c>
    </row>
    <row r="3677" spans="1:9" x14ac:dyDescent="0.25">
      <c r="A3677" t="s">
        <v>3881</v>
      </c>
      <c r="B3677" s="3">
        <v>85.335433959960938</v>
      </c>
      <c r="C3677" s="3">
        <v>22.270000457763668</v>
      </c>
      <c r="D3677" s="4">
        <v>-1.9229615828574079E-2</v>
      </c>
      <c r="E3677" s="4">
        <v>0.1921841592043865</v>
      </c>
      <c r="F3677" s="2">
        <v>4</v>
      </c>
      <c r="G3677" s="4">
        <v>0.35973562614888271</v>
      </c>
      <c r="H3677" s="4">
        <v>-0.24809723342243609</v>
      </c>
      <c r="I3677" s="4">
        <v>0.27176506558152652</v>
      </c>
    </row>
    <row r="3678" spans="1:9" x14ac:dyDescent="0.25">
      <c r="A3678" t="s">
        <v>3882</v>
      </c>
      <c r="B3678" s="3">
        <v>87.008575439453125</v>
      </c>
      <c r="C3678" s="3">
        <v>18.680000305175781</v>
      </c>
      <c r="D3678" s="4">
        <v>-1.0168772460089509E-2</v>
      </c>
      <c r="E3678" s="4">
        <v>6.2571125497356439E-2</v>
      </c>
      <c r="F3678" s="2">
        <v>3</v>
      </c>
      <c r="G3678" s="4">
        <v>0.44627726895733089</v>
      </c>
      <c r="H3678" s="4">
        <v>-0.23335494350924341</v>
      </c>
      <c r="I3678" s="4">
        <v>0.29670011055231699</v>
      </c>
    </row>
    <row r="3679" spans="1:9" x14ac:dyDescent="0.25">
      <c r="A3679" t="s">
        <v>3883</v>
      </c>
      <c r="B3679" s="3">
        <v>87.902435302734375</v>
      </c>
      <c r="C3679" s="3">
        <v>17.579999923706051</v>
      </c>
      <c r="D3679" s="4">
        <v>1.249578842524812E-2</v>
      </c>
      <c r="E3679" s="4">
        <v>-1.842545653364358E-2</v>
      </c>
      <c r="F3679" s="2">
        <v>3</v>
      </c>
      <c r="G3679" s="4">
        <v>0.38400696907640519</v>
      </c>
      <c r="H3679" s="4">
        <v>-0.22547901585591759</v>
      </c>
      <c r="I3679" s="4">
        <v>0.31002142029312107</v>
      </c>
    </row>
    <row r="3680" spans="1:9" x14ac:dyDescent="0.25">
      <c r="A3680" t="s">
        <v>3884</v>
      </c>
      <c r="B3680" s="3">
        <v>86.817581176757813</v>
      </c>
      <c r="C3680" s="3">
        <v>17.909999847412109</v>
      </c>
      <c r="D3680" s="4">
        <v>-1.122402643049158E-2</v>
      </c>
      <c r="E3680" s="4">
        <v>1.58820589888975E-2</v>
      </c>
      <c r="F3680" s="2">
        <v>3</v>
      </c>
      <c r="G3680" s="4">
        <v>0.37761632575284548</v>
      </c>
      <c r="H3680" s="4">
        <v>-0.23503782139310611</v>
      </c>
      <c r="I3680" s="4">
        <v>0.29385369822685359</v>
      </c>
    </row>
    <row r="3681" spans="1:9" x14ac:dyDescent="0.25">
      <c r="A3681" t="s">
        <v>3885</v>
      </c>
      <c r="B3681" s="3">
        <v>87.803085327148438</v>
      </c>
      <c r="C3681" s="3">
        <v>17.629999160766602</v>
      </c>
      <c r="D3681" s="4">
        <v>2.704424993417609E-3</v>
      </c>
      <c r="E3681" s="4">
        <v>-1.2324998095322731E-2</v>
      </c>
      <c r="F3681" s="2">
        <v>3</v>
      </c>
      <c r="G3681" s="4">
        <v>0.3937489679517181</v>
      </c>
      <c r="H3681" s="4">
        <v>-0.22635440276187191</v>
      </c>
      <c r="I3681" s="4">
        <v>0.30854079469185153</v>
      </c>
    </row>
    <row r="3682" spans="1:9" x14ac:dyDescent="0.25">
      <c r="A3682" t="s">
        <v>3886</v>
      </c>
      <c r="B3682" s="3">
        <v>87.566268920898438</v>
      </c>
      <c r="C3682" s="3">
        <v>17.85000038146973</v>
      </c>
      <c r="D3682" s="4">
        <v>8.4462694954801076E-3</v>
      </c>
      <c r="E3682" s="4">
        <v>-2.1917787316727329E-2</v>
      </c>
      <c r="F3682" s="2">
        <v>3</v>
      </c>
      <c r="G3682" s="4">
        <v>0.3462679214254798</v>
      </c>
      <c r="H3682" s="4">
        <v>-0.22844102613468889</v>
      </c>
      <c r="I3682" s="4">
        <v>0.3050114890042912</v>
      </c>
    </row>
    <row r="3683" spans="1:9" x14ac:dyDescent="0.25">
      <c r="A3683" t="s">
        <v>3887</v>
      </c>
      <c r="B3683" s="3">
        <v>86.832855224609375</v>
      </c>
      <c r="C3683" s="3">
        <v>18.25</v>
      </c>
      <c r="D3683" s="4">
        <v>-9.3261095291908847E-3</v>
      </c>
      <c r="E3683" s="4">
        <v>3.9886085092314623E-2</v>
      </c>
      <c r="F3683" s="2">
        <v>3</v>
      </c>
      <c r="G3683" s="4">
        <v>0.33744971206540281</v>
      </c>
      <c r="H3683" s="4">
        <v>-0.23490323956345471</v>
      </c>
      <c r="I3683" s="4">
        <v>0.2940813293475526</v>
      </c>
    </row>
    <row r="3684" spans="1:9" x14ac:dyDescent="0.25">
      <c r="A3684" t="s">
        <v>3888</v>
      </c>
      <c r="B3684" s="3">
        <v>87.650291442871094</v>
      </c>
      <c r="C3684" s="3">
        <v>17.54999923706055</v>
      </c>
      <c r="D3684" s="4">
        <v>1.396472497048995E-3</v>
      </c>
      <c r="E3684" s="4">
        <v>-3.1991172121021212E-2</v>
      </c>
      <c r="F3684" s="2">
        <v>3</v>
      </c>
      <c r="G3684" s="4">
        <v>0.31761186799267782</v>
      </c>
      <c r="H3684" s="4">
        <v>-0.22770069162422391</v>
      </c>
      <c r="I3684" s="4">
        <v>0.30626368757185252</v>
      </c>
    </row>
    <row r="3685" spans="1:9" x14ac:dyDescent="0.25">
      <c r="A3685" t="s">
        <v>3889</v>
      </c>
      <c r="B3685" s="3">
        <v>87.528060913085938</v>
      </c>
      <c r="C3685" s="3">
        <v>18.129999160766602</v>
      </c>
      <c r="D3685" s="4">
        <v>3.3274064970962862E-3</v>
      </c>
      <c r="E3685" s="4">
        <v>-4.879330174366292E-2</v>
      </c>
      <c r="F3685" s="2">
        <v>3</v>
      </c>
      <c r="G3685" s="4">
        <v>0.28759096627363778</v>
      </c>
      <c r="H3685" s="4">
        <v>-0.22877768237989071</v>
      </c>
      <c r="I3685" s="4">
        <v>0.30444207009696828</v>
      </c>
    </row>
    <row r="3686" spans="1:9" x14ac:dyDescent="0.25">
      <c r="A3686" t="s">
        <v>3890</v>
      </c>
      <c r="B3686" s="3">
        <v>87.237785339355469</v>
      </c>
      <c r="C3686" s="3">
        <v>19.059999465942379</v>
      </c>
      <c r="D3686" s="4">
        <v>4.221452958995453E-3</v>
      </c>
      <c r="E3686" s="4">
        <v>-5.2192266318432656E-3</v>
      </c>
      <c r="F3686" s="2">
        <v>3</v>
      </c>
      <c r="G3686" s="4">
        <v>0.28855777009700789</v>
      </c>
      <c r="H3686" s="4">
        <v>-0.23133534215648771</v>
      </c>
      <c r="I3686" s="4">
        <v>0.30011605548696169</v>
      </c>
    </row>
    <row r="3687" spans="1:9" x14ac:dyDescent="0.25">
      <c r="A3687" t="s">
        <v>3891</v>
      </c>
      <c r="B3687" s="3">
        <v>86.871063232421875</v>
      </c>
      <c r="C3687" s="3">
        <v>19.159999847412109</v>
      </c>
      <c r="D3687" s="4">
        <v>7.0414415022490573E-4</v>
      </c>
      <c r="E3687" s="4">
        <v>-9.8191488533286853E-3</v>
      </c>
      <c r="F3687" s="2">
        <v>3</v>
      </c>
      <c r="G3687" s="4">
        <v>0.2447031571882152</v>
      </c>
      <c r="H3687" s="4">
        <v>-0.23456658331825289</v>
      </c>
      <c r="I3687" s="4">
        <v>0.29465074825487553</v>
      </c>
    </row>
    <row r="3688" spans="1:9" x14ac:dyDescent="0.25">
      <c r="A3688" t="s">
        <v>3892</v>
      </c>
      <c r="B3688" s="3">
        <v>86.8099365234375</v>
      </c>
      <c r="C3688" s="3">
        <v>19.35000038146973</v>
      </c>
      <c r="D3688" s="4">
        <v>2.6470013648725028E-3</v>
      </c>
      <c r="E3688" s="4">
        <v>-3.4431162801144999E-2</v>
      </c>
      <c r="F3688" s="2">
        <v>3</v>
      </c>
      <c r="G3688" s="4">
        <v>0.25213248247888598</v>
      </c>
      <c r="H3688" s="4">
        <v>-0.23510517953162299</v>
      </c>
      <c r="I3688" s="4">
        <v>0.29373976896464571</v>
      </c>
    </row>
    <row r="3689" spans="1:9" x14ac:dyDescent="0.25">
      <c r="A3689" t="s">
        <v>3893</v>
      </c>
      <c r="B3689" s="3">
        <v>86.580757141113281</v>
      </c>
      <c r="C3689" s="3">
        <v>20.04000091552734</v>
      </c>
      <c r="D3689" s="4">
        <v>1.695967375026863E-2</v>
      </c>
      <c r="E3689" s="4">
        <v>-7.5645727239999738E-2</v>
      </c>
      <c r="F3689" s="2">
        <v>4</v>
      </c>
      <c r="G3689" s="4">
        <v>0.24734959261661521</v>
      </c>
      <c r="H3689" s="4">
        <v>-0.23712451198961429</v>
      </c>
      <c r="I3689" s="4">
        <v>0.29032427883743489</v>
      </c>
    </row>
    <row r="3690" spans="1:9" x14ac:dyDescent="0.25">
      <c r="A3690" t="s">
        <v>3894</v>
      </c>
      <c r="B3690" s="3">
        <v>85.136863708496094</v>
      </c>
      <c r="C3690" s="3">
        <v>21.680000305175781</v>
      </c>
      <c r="D3690" s="4">
        <v>-9.5978592729337731E-3</v>
      </c>
      <c r="E3690" s="4">
        <v>8.6172409799414984E-2</v>
      </c>
      <c r="F3690" s="2">
        <v>4</v>
      </c>
      <c r="G3690" s="4">
        <v>0.2635177511473108</v>
      </c>
      <c r="H3690" s="4">
        <v>-0.2498468644315954</v>
      </c>
      <c r="I3690" s="4">
        <v>0.2688057473105816</v>
      </c>
    </row>
    <row r="3691" spans="1:9" x14ac:dyDescent="0.25">
      <c r="A3691" t="s">
        <v>3895</v>
      </c>
      <c r="B3691" s="3">
        <v>85.9619140625</v>
      </c>
      <c r="C3691" s="3">
        <v>19.95999908447266</v>
      </c>
      <c r="D3691" s="4">
        <v>-3.5559631230297478E-4</v>
      </c>
      <c r="E3691" s="4">
        <v>-2.498807787968405E-3</v>
      </c>
      <c r="F3691" s="2">
        <v>4</v>
      </c>
      <c r="G3691" s="4">
        <v>0.29397284875808039</v>
      </c>
      <c r="H3691" s="4">
        <v>-0.2425772272486123</v>
      </c>
      <c r="I3691" s="4">
        <v>0.28110157998965551</v>
      </c>
    </row>
    <row r="3692" spans="1:9" x14ac:dyDescent="0.25">
      <c r="A3692" t="s">
        <v>3896</v>
      </c>
      <c r="B3692" s="3">
        <v>85.99249267578125</v>
      </c>
      <c r="C3692" s="3">
        <v>20.010000228881839</v>
      </c>
      <c r="D3692" s="4">
        <v>-1.4193917745445319E-3</v>
      </c>
      <c r="E3692" s="4">
        <v>4.0140452825421216E-3</v>
      </c>
      <c r="F3692" s="2">
        <v>4</v>
      </c>
      <c r="G3692" s="4">
        <v>0.32511497402841377</v>
      </c>
      <c r="H3692" s="4">
        <v>-0.242307794694545</v>
      </c>
      <c r="I3692" s="4">
        <v>0.2815572970384872</v>
      </c>
    </row>
    <row r="3693" spans="1:9" x14ac:dyDescent="0.25">
      <c r="A3693" t="s">
        <v>3897</v>
      </c>
      <c r="B3693" s="3">
        <v>86.114723205566406</v>
      </c>
      <c r="C3693" s="3">
        <v>19.930000305175781</v>
      </c>
      <c r="D3693" s="4">
        <v>2.1338527833354441E-3</v>
      </c>
      <c r="E3693" s="4">
        <v>2.3626143196922241E-2</v>
      </c>
      <c r="F3693" s="2">
        <v>4</v>
      </c>
      <c r="G3693" s="4">
        <v>0.32319250202220329</v>
      </c>
      <c r="H3693" s="4">
        <v>-0.24123080393887811</v>
      </c>
      <c r="I3693" s="4">
        <v>0.28337891451337138</v>
      </c>
    </row>
    <row r="3694" spans="1:9" x14ac:dyDescent="0.25">
      <c r="A3694" t="s">
        <v>3898</v>
      </c>
      <c r="B3694" s="3">
        <v>85.931358337402344</v>
      </c>
      <c r="C3694" s="3">
        <v>19.469999313354489</v>
      </c>
      <c r="D3694" s="4">
        <v>4.7342027617178761E-3</v>
      </c>
      <c r="E3694" s="4">
        <v>-1.2176549074892301E-2</v>
      </c>
      <c r="F3694" s="2">
        <v>3</v>
      </c>
      <c r="G3694" s="4">
        <v>0.32799288133622811</v>
      </c>
      <c r="H3694" s="4">
        <v>-0.24284645813160621</v>
      </c>
      <c r="I3694" s="4">
        <v>0.28064620404639912</v>
      </c>
    </row>
    <row r="3695" spans="1:9" x14ac:dyDescent="0.25">
      <c r="A3695" t="s">
        <v>3899</v>
      </c>
      <c r="B3695" s="3">
        <v>85.526458740234375</v>
      </c>
      <c r="C3695" s="3">
        <v>19.70999908447266</v>
      </c>
      <c r="D3695" s="4">
        <v>1.9688783507041401E-3</v>
      </c>
      <c r="E3695" s="4">
        <v>8.7000082384962596E-3</v>
      </c>
      <c r="F3695" s="2">
        <v>4</v>
      </c>
      <c r="G3695" s="4">
        <v>0.32940642955978983</v>
      </c>
      <c r="H3695" s="4">
        <v>-0.24641408664380879</v>
      </c>
      <c r="I3695" s="4">
        <v>0.27461193271442391</v>
      </c>
    </row>
    <row r="3696" spans="1:9" x14ac:dyDescent="0.25">
      <c r="A3696" t="s">
        <v>3900</v>
      </c>
      <c r="B3696" s="3">
        <v>85.3583984375</v>
      </c>
      <c r="C3696" s="3">
        <v>19.54000091552734</v>
      </c>
      <c r="D3696" s="4">
        <v>3.5931880037376458E-3</v>
      </c>
      <c r="E3696" s="4">
        <v>-4.6364024704866003E-2</v>
      </c>
      <c r="F3696" s="2">
        <v>3</v>
      </c>
      <c r="G3696" s="4">
        <v>0.31307759132841051</v>
      </c>
      <c r="H3696" s="4">
        <v>-0.2478948901121211</v>
      </c>
      <c r="I3696" s="4">
        <v>0.27210730817558432</v>
      </c>
    </row>
    <row r="3697" spans="1:9" x14ac:dyDescent="0.25">
      <c r="A3697" t="s">
        <v>3901</v>
      </c>
      <c r="B3697" s="3">
        <v>85.052787780761719</v>
      </c>
      <c r="C3697" s="3">
        <v>20.489999771118161</v>
      </c>
      <c r="D3697" s="4">
        <v>1.016257326326131E-2</v>
      </c>
      <c r="E3697" s="4">
        <v>-5.4889322754000269E-2</v>
      </c>
      <c r="F3697" s="2">
        <v>4</v>
      </c>
      <c r="G3697" s="4">
        <v>0.29161157524619102</v>
      </c>
      <c r="H3697" s="4">
        <v>-0.25058766950789829</v>
      </c>
      <c r="I3697" s="4">
        <v>0.26755275283001079</v>
      </c>
    </row>
    <row r="3698" spans="1:9" x14ac:dyDescent="0.25">
      <c r="A3698" t="s">
        <v>3902</v>
      </c>
      <c r="B3698" s="3">
        <v>84.197128295898438</v>
      </c>
      <c r="C3698" s="3">
        <v>21.680000305175781</v>
      </c>
      <c r="D3698" s="4">
        <v>5.6571991209977126E-3</v>
      </c>
      <c r="E3698" s="4">
        <v>-3.6872497346361999E-2</v>
      </c>
      <c r="F3698" s="2">
        <v>4</v>
      </c>
      <c r="G3698" s="4">
        <v>0.27311801312169548</v>
      </c>
      <c r="H3698" s="4">
        <v>-0.25812700813971351</v>
      </c>
      <c r="I3698" s="4">
        <v>0.25480074829467098</v>
      </c>
    </row>
    <row r="3699" spans="1:9" x14ac:dyDescent="0.25">
      <c r="A3699" t="s">
        <v>3903</v>
      </c>
      <c r="B3699" s="3">
        <v>83.723487854003906</v>
      </c>
      <c r="C3699" s="3">
        <v>22.510000228881839</v>
      </c>
      <c r="D3699" s="4">
        <v>-1.201591498324206E-2</v>
      </c>
      <c r="E3699" s="4">
        <v>9.5910380990550825E-2</v>
      </c>
      <c r="F3699" s="2">
        <v>4</v>
      </c>
      <c r="G3699" s="4">
        <v>0.24230338959910711</v>
      </c>
      <c r="H3699" s="4">
        <v>-0.26230032210903842</v>
      </c>
      <c r="I3699" s="4">
        <v>0.24774202321769209</v>
      </c>
    </row>
    <row r="3700" spans="1:9" x14ac:dyDescent="0.25">
      <c r="A3700" t="s">
        <v>3904</v>
      </c>
      <c r="B3700" s="3">
        <v>84.741737365722656</v>
      </c>
      <c r="C3700" s="3">
        <v>20.54000091552734</v>
      </c>
      <c r="D3700" s="4">
        <v>1.52673448967322E-3</v>
      </c>
      <c r="E3700" s="4">
        <v>-4.4206554942247463E-2</v>
      </c>
      <c r="F3700" s="2">
        <v>4</v>
      </c>
      <c r="G3700" s="4">
        <v>0.24523214435060359</v>
      </c>
      <c r="H3700" s="4">
        <v>-0.25332837939545461</v>
      </c>
      <c r="I3700" s="4">
        <v>0.2629171280593332</v>
      </c>
    </row>
    <row r="3701" spans="1:9" x14ac:dyDescent="0.25">
      <c r="A3701" t="s">
        <v>3905</v>
      </c>
      <c r="B3701" s="3">
        <v>84.612556457519531</v>
      </c>
      <c r="C3701" s="3">
        <v>21.489999771118161</v>
      </c>
      <c r="D3701" s="4">
        <v>-4.6483037487718981E-3</v>
      </c>
      <c r="E3701" s="4">
        <v>1.6075657622707681E-2</v>
      </c>
      <c r="F3701" s="2">
        <v>4</v>
      </c>
      <c r="G3701" s="4">
        <v>0.30185281246247309</v>
      </c>
      <c r="H3701" s="4">
        <v>-0.25446661093374512</v>
      </c>
      <c r="I3701" s="4">
        <v>0.26099192819136402</v>
      </c>
    </row>
    <row r="3702" spans="1:9" x14ac:dyDescent="0.25">
      <c r="A3702" t="s">
        <v>3906</v>
      </c>
      <c r="B3702" s="3">
        <v>85.007698059082031</v>
      </c>
      <c r="C3702" s="3">
        <v>21.14999961853027</v>
      </c>
      <c r="D3702" s="4">
        <v>6.8403263888783261E-3</v>
      </c>
      <c r="E3702" s="4">
        <v>-2.0379830057799971E-2</v>
      </c>
      <c r="F3702" s="2">
        <v>4</v>
      </c>
      <c r="G3702" s="4">
        <v>0.2897078293456874</v>
      </c>
      <c r="H3702" s="4">
        <v>-0.25098496152250371</v>
      </c>
      <c r="I3702" s="4">
        <v>0.26688077484632911</v>
      </c>
    </row>
    <row r="3703" spans="1:9" x14ac:dyDescent="0.25">
      <c r="A3703" t="s">
        <v>3907</v>
      </c>
      <c r="B3703" s="3">
        <v>84.430168151855469</v>
      </c>
      <c r="C3703" s="3">
        <v>21.590000152587891</v>
      </c>
      <c r="D3703" s="4">
        <v>4.2478774905234662E-3</v>
      </c>
      <c r="E3703" s="4">
        <v>-3.2706073128020978E-2</v>
      </c>
      <c r="F3703" s="2">
        <v>4</v>
      </c>
      <c r="G3703" s="4">
        <v>0.29623982103075969</v>
      </c>
      <c r="H3703" s="4">
        <v>-0.25607366049400798</v>
      </c>
      <c r="I3703" s="4">
        <v>0.25827377156227832</v>
      </c>
    </row>
    <row r="3704" spans="1:9" x14ac:dyDescent="0.25">
      <c r="A3704" t="s">
        <v>3908</v>
      </c>
      <c r="B3704" s="3">
        <v>84.073036193847656</v>
      </c>
      <c r="C3704" s="3">
        <v>22.319999694824219</v>
      </c>
      <c r="D3704" s="4">
        <v>5.6353105119881794E-3</v>
      </c>
      <c r="E3704" s="4">
        <v>-1.500441989750145E-2</v>
      </c>
      <c r="F3704" s="2">
        <v>4</v>
      </c>
      <c r="G3704" s="4">
        <v>0.25967275045516103</v>
      </c>
      <c r="H3704" s="4">
        <v>-0.2592204014760171</v>
      </c>
      <c r="I3704" s="4">
        <v>0.25295138756631519</v>
      </c>
    </row>
    <row r="3705" spans="1:9" x14ac:dyDescent="0.25">
      <c r="A3705" t="s">
        <v>3909</v>
      </c>
      <c r="B3705" s="3">
        <v>83.601913452148438</v>
      </c>
      <c r="C3705" s="3">
        <v>22.659999847412109</v>
      </c>
      <c r="D3705" s="4">
        <v>3.7405764239628598E-3</v>
      </c>
      <c r="E3705" s="4">
        <v>-4.3478288874022608E-2</v>
      </c>
      <c r="F3705" s="2">
        <v>4</v>
      </c>
      <c r="G3705" s="4">
        <v>0.26115159307157132</v>
      </c>
      <c r="H3705" s="4">
        <v>-0.26337153162726779</v>
      </c>
      <c r="I3705" s="4">
        <v>0.2459301841026382</v>
      </c>
    </row>
    <row r="3706" spans="1:9" x14ac:dyDescent="0.25">
      <c r="A3706" t="s">
        <v>3910</v>
      </c>
      <c r="B3706" s="3">
        <v>83.290359497070313</v>
      </c>
      <c r="C3706" s="3">
        <v>23.690000534057621</v>
      </c>
      <c r="D3706" s="4">
        <v>-1.1097199503385171E-2</v>
      </c>
      <c r="E3706" s="4">
        <v>7.1945707020035332E-2</v>
      </c>
      <c r="F3706" s="2">
        <v>4</v>
      </c>
      <c r="G3706" s="4">
        <v>0.23574086039080841</v>
      </c>
      <c r="H3706" s="4">
        <v>-0.26611667827843888</v>
      </c>
      <c r="I3706" s="4">
        <v>0.24128705500930031</v>
      </c>
    </row>
    <row r="3707" spans="1:9" x14ac:dyDescent="0.25">
      <c r="A3707" t="s">
        <v>3911</v>
      </c>
      <c r="B3707" s="3">
        <v>84.225021362304688</v>
      </c>
      <c r="C3707" s="3">
        <v>22.10000038146973</v>
      </c>
      <c r="D3707" s="4">
        <v>-1.531681384585704E-3</v>
      </c>
      <c r="E3707" s="4">
        <v>4.0000017951516531E-2</v>
      </c>
      <c r="F3707" s="2">
        <v>4</v>
      </c>
      <c r="G3707" s="4">
        <v>0.29323702691216069</v>
      </c>
      <c r="H3707" s="4">
        <v>-0.25788123832492549</v>
      </c>
      <c r="I3707" s="4">
        <v>0.25521644228931423</v>
      </c>
    </row>
    <row r="3708" spans="1:9" x14ac:dyDescent="0.25">
      <c r="A3708" t="s">
        <v>3912</v>
      </c>
      <c r="B3708" s="3">
        <v>84.354225158691406</v>
      </c>
      <c r="C3708" s="3">
        <v>21.25</v>
      </c>
      <c r="D3708" s="4">
        <v>5.7077089773369671E-3</v>
      </c>
      <c r="E3708" s="4">
        <v>-5.3873514416532993E-2</v>
      </c>
      <c r="F3708" s="2">
        <v>4</v>
      </c>
      <c r="G3708" s="4">
        <v>0.33515601155048502</v>
      </c>
      <c r="H3708" s="4">
        <v>-0.25674280511556158</v>
      </c>
      <c r="I3708" s="4">
        <v>0.25714198326285898</v>
      </c>
    </row>
    <row r="3709" spans="1:9" x14ac:dyDescent="0.25">
      <c r="A3709" t="s">
        <v>3913</v>
      </c>
      <c r="B3709" s="3">
        <v>83.87548828125</v>
      </c>
      <c r="C3709" s="3">
        <v>22.45999908447266</v>
      </c>
      <c r="D3709" s="4">
        <v>-7.8199512363118506E-3</v>
      </c>
      <c r="E3709" s="4">
        <v>6.3446884090554656E-2</v>
      </c>
      <c r="F3709" s="2">
        <v>4</v>
      </c>
      <c r="G3709" s="4">
        <v>0.29686711666890608</v>
      </c>
      <c r="H3709" s="4">
        <v>-0.26096102451056452</v>
      </c>
      <c r="I3709" s="4">
        <v>0.25000730534440813</v>
      </c>
    </row>
    <row r="3710" spans="1:9" x14ac:dyDescent="0.25">
      <c r="A3710" t="s">
        <v>3914</v>
      </c>
      <c r="B3710" s="3">
        <v>84.53656005859375</v>
      </c>
      <c r="C3710" s="3">
        <v>21.120000839233398</v>
      </c>
      <c r="D3710" s="4">
        <v>-4.4951182907115861E-4</v>
      </c>
      <c r="E3710" s="4">
        <v>-3.6496315432303812E-2</v>
      </c>
      <c r="F3710" s="2">
        <v>4</v>
      </c>
      <c r="G3710" s="4">
        <v>0.3385126053891907</v>
      </c>
      <c r="H3710" s="4">
        <v>-0.25513622612113651</v>
      </c>
      <c r="I3710" s="4">
        <v>0.25985934397893518</v>
      </c>
    </row>
    <row r="3711" spans="1:9" x14ac:dyDescent="0.25">
      <c r="A3711" t="s">
        <v>3915</v>
      </c>
      <c r="B3711" s="3">
        <v>84.574577331542969</v>
      </c>
      <c r="C3711" s="3">
        <v>21.920000076293949</v>
      </c>
      <c r="D3711" s="4">
        <v>1.2370705452040109E-2</v>
      </c>
      <c r="E3711" s="4">
        <v>-0.1056711598695097</v>
      </c>
      <c r="F3711" s="2">
        <v>4</v>
      </c>
      <c r="G3711" s="4">
        <v>0.39065022804482469</v>
      </c>
      <c r="H3711" s="4">
        <v>-0.254801250468213</v>
      </c>
      <c r="I3711" s="4">
        <v>0.26042592033979578</v>
      </c>
    </row>
    <row r="3712" spans="1:9" x14ac:dyDescent="0.25">
      <c r="A3712" t="s">
        <v>3916</v>
      </c>
      <c r="B3712" s="3">
        <v>83.541114807128906</v>
      </c>
      <c r="C3712" s="3">
        <v>24.510000228881839</v>
      </c>
      <c r="D3712" s="4">
        <v>3.3768747854059371E-3</v>
      </c>
      <c r="E3712" s="4">
        <v>-9.2966671125370715E-3</v>
      </c>
      <c r="F3712" s="2">
        <v>5</v>
      </c>
      <c r="G3712" s="4">
        <v>0.25198086315656848</v>
      </c>
      <c r="H3712" s="4">
        <v>-0.26390723722191911</v>
      </c>
      <c r="I3712" s="4">
        <v>0.24502409399232361</v>
      </c>
    </row>
    <row r="3713" spans="1:9" x14ac:dyDescent="0.25">
      <c r="A3713" t="s">
        <v>3917</v>
      </c>
      <c r="B3713" s="3">
        <v>83.259956359863281</v>
      </c>
      <c r="C3713" s="3">
        <v>24.739999771118161</v>
      </c>
      <c r="D3713" s="4">
        <v>-1.6250764874441551E-2</v>
      </c>
      <c r="E3713" s="4">
        <v>0.20800782832520831</v>
      </c>
      <c r="F3713" s="2">
        <v>5</v>
      </c>
      <c r="G3713" s="4">
        <v>0.26347511637858378</v>
      </c>
      <c r="H3713" s="4">
        <v>-0.26638456468761018</v>
      </c>
      <c r="I3713" s="4">
        <v>0.24083395310321379</v>
      </c>
    </row>
    <row r="3714" spans="1:9" x14ac:dyDescent="0.25">
      <c r="A3714" t="s">
        <v>3918</v>
      </c>
      <c r="B3714" s="3">
        <v>84.635345458984375</v>
      </c>
      <c r="C3714" s="3">
        <v>20.479999542236332</v>
      </c>
      <c r="D3714" s="4">
        <v>3.5138694900167522E-3</v>
      </c>
      <c r="E3714" s="4">
        <v>4.8853098276913087E-4</v>
      </c>
      <c r="F3714" s="2">
        <v>4</v>
      </c>
      <c r="G3714" s="4">
        <v>0.33397530949115017</v>
      </c>
      <c r="H3714" s="4">
        <v>-0.25426581376832608</v>
      </c>
      <c r="I3714" s="4">
        <v>0.26133155564267652</v>
      </c>
    </row>
    <row r="3715" spans="1:9" x14ac:dyDescent="0.25">
      <c r="A3715" t="s">
        <v>3919</v>
      </c>
      <c r="B3715" s="3">
        <v>84.3389892578125</v>
      </c>
      <c r="C3715" s="3">
        <v>20.469999313354489</v>
      </c>
      <c r="D3715" s="4">
        <v>1.5338548862746659E-3</v>
      </c>
      <c r="E3715" s="4">
        <v>-3.2608721126338058E-2</v>
      </c>
      <c r="F3715" s="2">
        <v>4</v>
      </c>
      <c r="G3715" s="4">
        <v>0.3391527942849466</v>
      </c>
      <c r="H3715" s="4">
        <v>-0.25687705082675732</v>
      </c>
      <c r="I3715" s="4">
        <v>0.25691492065145249</v>
      </c>
    </row>
    <row r="3716" spans="1:9" x14ac:dyDescent="0.25">
      <c r="A3716" t="s">
        <v>3920</v>
      </c>
      <c r="B3716" s="3">
        <v>84.209823608398438</v>
      </c>
      <c r="C3716" s="3">
        <v>21.159999847412109</v>
      </c>
      <c r="D3716" s="4">
        <v>1.2702419143590269E-2</v>
      </c>
      <c r="E3716" s="4">
        <v>-4.6417334919151683E-2</v>
      </c>
      <c r="F3716" s="2">
        <v>4</v>
      </c>
      <c r="G3716" s="4">
        <v>0.42975112404160137</v>
      </c>
      <c r="H3716" s="4">
        <v>-0.25801514791766539</v>
      </c>
      <c r="I3716" s="4">
        <v>0.2549899481872</v>
      </c>
    </row>
    <row r="3717" spans="1:9" x14ac:dyDescent="0.25">
      <c r="A3717" t="s">
        <v>3921</v>
      </c>
      <c r="B3717" s="3">
        <v>83.153572082519531</v>
      </c>
      <c r="C3717" s="3">
        <v>22.190000534057621</v>
      </c>
      <c r="D3717" s="4">
        <v>-3.5516700428316339E-3</v>
      </c>
      <c r="E3717" s="4">
        <v>-1.944315700514054E-2</v>
      </c>
      <c r="F3717" s="2">
        <v>4</v>
      </c>
      <c r="G3717" s="4">
        <v>0.48797558973553851</v>
      </c>
      <c r="H3717" s="4">
        <v>-0.26732193183679048</v>
      </c>
      <c r="I3717" s="4">
        <v>0.23924849438841519</v>
      </c>
    </row>
    <row r="3718" spans="1:9" x14ac:dyDescent="0.25">
      <c r="A3718" t="s">
        <v>3922</v>
      </c>
      <c r="B3718" s="3">
        <v>83.449958801269531</v>
      </c>
      <c r="C3718" s="3">
        <v>22.629999160766602</v>
      </c>
      <c r="D3718" s="4">
        <v>-1.3031148845522139E-2</v>
      </c>
      <c r="E3718" s="4">
        <v>4.6232086860818811E-2</v>
      </c>
      <c r="F3718" s="2">
        <v>4</v>
      </c>
      <c r="G3718" s="4">
        <v>0.38242828527663941</v>
      </c>
      <c r="H3718" s="4">
        <v>-0.26471042588359489</v>
      </c>
      <c r="I3718" s="4">
        <v>0.24366558418707321</v>
      </c>
    </row>
    <row r="3719" spans="1:9" x14ac:dyDescent="0.25">
      <c r="A3719" t="s">
        <v>3923</v>
      </c>
      <c r="B3719" s="3">
        <v>84.551765441894531</v>
      </c>
      <c r="C3719" s="3">
        <v>21.629999160766602</v>
      </c>
      <c r="D3719" s="4">
        <v>-6.2853160138764963E-4</v>
      </c>
      <c r="E3719" s="4">
        <v>-3.4805921104706372E-2</v>
      </c>
      <c r="F3719" s="2">
        <v>4</v>
      </c>
      <c r="G3719" s="4">
        <v>0.31092660332979882</v>
      </c>
      <c r="H3719" s="4">
        <v>-0.25500224930470539</v>
      </c>
      <c r="I3719" s="4">
        <v>0.26008595178290772</v>
      </c>
    </row>
    <row r="3720" spans="1:9" x14ac:dyDescent="0.25">
      <c r="A3720" t="s">
        <v>3924</v>
      </c>
      <c r="B3720" s="3">
        <v>84.604942321777344</v>
      </c>
      <c r="C3720" s="3">
        <v>22.409999847412109</v>
      </c>
      <c r="D3720" s="4">
        <v>1.168792042680389E-3</v>
      </c>
      <c r="E3720" s="4">
        <v>-2.096983639297945E-2</v>
      </c>
      <c r="F3720" s="2">
        <v>4</v>
      </c>
      <c r="G3720" s="4">
        <v>0.33646056428993498</v>
      </c>
      <c r="H3720" s="4">
        <v>-0.25453370017749738</v>
      </c>
      <c r="I3720" s="4">
        <v>0.2608784537365898</v>
      </c>
    </row>
    <row r="3721" spans="1:9" x14ac:dyDescent="0.25">
      <c r="A3721" t="s">
        <v>3925</v>
      </c>
      <c r="B3721" s="3">
        <v>84.506172180175781</v>
      </c>
      <c r="C3721" s="3">
        <v>22.889999389648441</v>
      </c>
      <c r="D3721" s="4">
        <v>1.450490876191202E-2</v>
      </c>
      <c r="E3721" s="4">
        <v>-2.011991474413111E-2</v>
      </c>
      <c r="F3721" s="2">
        <v>4</v>
      </c>
      <c r="G3721" s="4">
        <v>0.31717809956352488</v>
      </c>
      <c r="H3721" s="4">
        <v>-0.25540397808292559</v>
      </c>
      <c r="I3721" s="4">
        <v>0.25940646947656543</v>
      </c>
    </row>
    <row r="3722" spans="1:9" x14ac:dyDescent="0.25">
      <c r="A3722" t="s">
        <v>3926</v>
      </c>
      <c r="B3722" s="3">
        <v>83.297943115234375</v>
      </c>
      <c r="C3722" s="3">
        <v>23.360000610351559</v>
      </c>
      <c r="D3722" s="4">
        <v>5.4112312931646764E-3</v>
      </c>
      <c r="E3722" s="4">
        <v>-3.6303596083986589E-2</v>
      </c>
      <c r="F3722" s="2">
        <v>4</v>
      </c>
      <c r="G3722" s="4">
        <v>0.23354905887046379</v>
      </c>
      <c r="H3722" s="4">
        <v>-0.26604985792945107</v>
      </c>
      <c r="I3722" s="4">
        <v>0.24140007465664029</v>
      </c>
    </row>
    <row r="3723" spans="1:9" x14ac:dyDescent="0.25">
      <c r="A3723" t="s">
        <v>3927</v>
      </c>
      <c r="B3723" s="3">
        <v>82.849624633789063</v>
      </c>
      <c r="C3723" s="3">
        <v>24.239999771118161</v>
      </c>
      <c r="D3723" s="4">
        <v>-1.0168156087526411E-2</v>
      </c>
      <c r="E3723" s="4">
        <v>5.2083281593192421E-2</v>
      </c>
      <c r="F3723" s="2">
        <v>4</v>
      </c>
      <c r="G3723" s="4">
        <v>0.30339530420704081</v>
      </c>
      <c r="H3723" s="4">
        <v>-0.2700000564679006</v>
      </c>
      <c r="I3723" s="4">
        <v>0.23471872604799279</v>
      </c>
    </row>
    <row r="3724" spans="1:9" x14ac:dyDescent="0.25">
      <c r="A3724" t="s">
        <v>3928</v>
      </c>
      <c r="B3724" s="3">
        <v>83.700706481933594</v>
      </c>
      <c r="C3724" s="3">
        <v>23.04000091552734</v>
      </c>
      <c r="D3724" s="4">
        <v>5.1102881895073171E-3</v>
      </c>
      <c r="E3724" s="4">
        <v>8.7566007707224891E-3</v>
      </c>
      <c r="F3724" s="2">
        <v>4</v>
      </c>
      <c r="G3724" s="4">
        <v>0.25884412542337948</v>
      </c>
      <c r="H3724" s="4">
        <v>-0.26250105205076618</v>
      </c>
      <c r="I3724" s="4">
        <v>0.24740250946823791</v>
      </c>
    </row>
    <row r="3725" spans="1:9" x14ac:dyDescent="0.25">
      <c r="A3725" t="s">
        <v>3929</v>
      </c>
      <c r="B3725" s="3">
        <v>83.275146484375</v>
      </c>
      <c r="C3725" s="3">
        <v>22.840000152587891</v>
      </c>
      <c r="D3725" s="4">
        <v>1.8244213876439369E-4</v>
      </c>
      <c r="E3725" s="4">
        <v>-1.3390905876916159E-2</v>
      </c>
      <c r="F3725" s="2">
        <v>4</v>
      </c>
      <c r="G3725" s="4">
        <v>0.21377414542662351</v>
      </c>
      <c r="H3725" s="4">
        <v>-0.26625072231856128</v>
      </c>
      <c r="I3725" s="4">
        <v>0.24106033350346909</v>
      </c>
    </row>
    <row r="3726" spans="1:9" x14ac:dyDescent="0.25">
      <c r="A3726" t="s">
        <v>3930</v>
      </c>
      <c r="B3726" s="3">
        <v>83.259956359863281</v>
      </c>
      <c r="C3726" s="3">
        <v>23.14999961853027</v>
      </c>
      <c r="D3726" s="4">
        <v>2.2775945594899479E-2</v>
      </c>
      <c r="E3726" s="4">
        <v>-4.2993009200768872E-2</v>
      </c>
      <c r="F3726" s="2">
        <v>4</v>
      </c>
      <c r="G3726" s="4">
        <v>0.19764920284747969</v>
      </c>
      <c r="H3726" s="4">
        <v>-0.26638456468761018</v>
      </c>
      <c r="I3726" s="4">
        <v>0.24083395310321379</v>
      </c>
    </row>
    <row r="3727" spans="1:9" x14ac:dyDescent="0.25">
      <c r="A3727" t="s">
        <v>3931</v>
      </c>
      <c r="B3727" s="3">
        <v>81.405860900878906</v>
      </c>
      <c r="C3727" s="3">
        <v>24.190000534057621</v>
      </c>
      <c r="D3727" s="4">
        <v>2.6203369001900349E-3</v>
      </c>
      <c r="E3727" s="4">
        <v>-4.8761295959001028E-2</v>
      </c>
      <c r="F3727" s="2">
        <v>4</v>
      </c>
      <c r="G3727" s="4">
        <v>0.2096418052885578</v>
      </c>
      <c r="H3727" s="4">
        <v>-0.28272126610713261</v>
      </c>
      <c r="I3727" s="4">
        <v>0.21320212745273379</v>
      </c>
    </row>
    <row r="3728" spans="1:9" x14ac:dyDescent="0.25">
      <c r="A3728" t="s">
        <v>3932</v>
      </c>
      <c r="B3728" s="3">
        <v>81.193107604980469</v>
      </c>
      <c r="C3728" s="3">
        <v>25.430000305175781</v>
      </c>
      <c r="D3728" s="4">
        <v>1.839566082387312E-2</v>
      </c>
      <c r="E3728" s="4">
        <v>-8.2611798878201026E-2</v>
      </c>
      <c r="F3728" s="2">
        <v>5</v>
      </c>
      <c r="G3728" s="4">
        <v>0.13962841245427279</v>
      </c>
      <c r="H3728" s="4">
        <v>-0.28459586595811098</v>
      </c>
      <c r="I3728" s="4">
        <v>0.21003143742685421</v>
      </c>
    </row>
    <row r="3729" spans="1:9" x14ac:dyDescent="0.25">
      <c r="A3729" t="s">
        <v>3933</v>
      </c>
      <c r="B3729" s="3">
        <v>79.726486206054688</v>
      </c>
      <c r="C3729" s="3">
        <v>27.719999313354489</v>
      </c>
      <c r="D3729" s="4">
        <v>2.5792893541665141E-3</v>
      </c>
      <c r="E3729" s="4">
        <v>-3.7834091384709279E-2</v>
      </c>
      <c r="F3729" s="2">
        <v>5</v>
      </c>
      <c r="G3729" s="4">
        <v>7.2011918002794939E-2</v>
      </c>
      <c r="H3729" s="4">
        <v>-0.29751847777598223</v>
      </c>
      <c r="I3729" s="4">
        <v>0.1881741880635561</v>
      </c>
    </row>
    <row r="3730" spans="1:9" x14ac:dyDescent="0.25">
      <c r="A3730" t="s">
        <v>3934</v>
      </c>
      <c r="B3730" s="3">
        <v>79.521377563476563</v>
      </c>
      <c r="C3730" s="3">
        <v>28.809999465942379</v>
      </c>
      <c r="D3730" s="4">
        <v>3.163474815635503E-3</v>
      </c>
      <c r="E3730" s="4">
        <v>-3.2572236344444061E-2</v>
      </c>
      <c r="F3730" s="2">
        <v>5</v>
      </c>
      <c r="G3730" s="4">
        <v>0.1055898815919691</v>
      </c>
      <c r="H3730" s="4">
        <v>-0.29932571948844389</v>
      </c>
      <c r="I3730" s="4">
        <v>0.18511742729988431</v>
      </c>
    </row>
    <row r="3731" spans="1:9" x14ac:dyDescent="0.25">
      <c r="A3731" t="s">
        <v>3935</v>
      </c>
      <c r="B3731" s="3">
        <v>79.270606994628906</v>
      </c>
      <c r="C3731" s="3">
        <v>29.780000686645511</v>
      </c>
      <c r="D3731" s="4">
        <v>7.3389203118727764E-3</v>
      </c>
      <c r="E3731" s="4">
        <v>-2.9651346744104971E-2</v>
      </c>
      <c r="F3731" s="2">
        <v>5</v>
      </c>
      <c r="G3731" s="4">
        <v>0.10529058118364309</v>
      </c>
      <c r="H3731" s="4">
        <v>-0.30153529499234588</v>
      </c>
      <c r="I3731" s="4">
        <v>0.18138016091314421</v>
      </c>
    </row>
    <row r="3732" spans="1:9" x14ac:dyDescent="0.25">
      <c r="A3732" t="s">
        <v>3936</v>
      </c>
      <c r="B3732" s="3">
        <v>78.693084716796875</v>
      </c>
      <c r="C3732" s="3">
        <v>30.690000534057621</v>
      </c>
      <c r="D3732" s="4">
        <v>-2.8973227818666961E-2</v>
      </c>
      <c r="E3732" s="4">
        <v>0.2394992023569775</v>
      </c>
      <c r="F3732" s="2">
        <v>5</v>
      </c>
      <c r="G3732" s="4">
        <v>0.1032765874697585</v>
      </c>
      <c r="H3732" s="4">
        <v>-0.30662392674015909</v>
      </c>
      <c r="I3732" s="4">
        <v>0.17277327133095199</v>
      </c>
    </row>
    <row r="3733" spans="1:9" x14ac:dyDescent="0.25">
      <c r="A3733" t="s">
        <v>3937</v>
      </c>
      <c r="B3733" s="3">
        <v>81.041107177734375</v>
      </c>
      <c r="C3733" s="3">
        <v>24.760000228881839</v>
      </c>
      <c r="D3733" s="4">
        <v>2.1453541943252441E-2</v>
      </c>
      <c r="E3733" s="4">
        <v>-0.1128627601487554</v>
      </c>
      <c r="F3733" s="2">
        <v>5</v>
      </c>
      <c r="G3733" s="4">
        <v>0.17550155870801529</v>
      </c>
      <c r="H3733" s="4">
        <v>-0.28593516355658499</v>
      </c>
      <c r="I3733" s="4">
        <v>0.2077661553001382</v>
      </c>
    </row>
    <row r="3734" spans="1:9" x14ac:dyDescent="0.25">
      <c r="A3734" t="s">
        <v>3938</v>
      </c>
      <c r="B3734" s="3">
        <v>79.339004516601563</v>
      </c>
      <c r="C3734" s="3">
        <v>27.909999847412109</v>
      </c>
      <c r="D3734" s="4">
        <v>-1.8887167498497281E-2</v>
      </c>
      <c r="E3734" s="4">
        <v>0.1240434930797352</v>
      </c>
      <c r="F3734" s="2">
        <v>5</v>
      </c>
      <c r="G3734" s="4">
        <v>0.14246587803498609</v>
      </c>
      <c r="H3734" s="4">
        <v>-0.30093263460132452</v>
      </c>
      <c r="I3734" s="4">
        <v>0.1823994980745158</v>
      </c>
    </row>
    <row r="3735" spans="1:9" x14ac:dyDescent="0.25">
      <c r="A3735" t="s">
        <v>3939</v>
      </c>
      <c r="B3735" s="3">
        <v>80.866340637207031</v>
      </c>
      <c r="C3735" s="3">
        <v>24.829999923706051</v>
      </c>
      <c r="D3735" s="4">
        <v>-4.5833455811952204E-3</v>
      </c>
      <c r="E3735" s="4">
        <v>2.139039363173079E-2</v>
      </c>
      <c r="F3735" s="2">
        <v>5</v>
      </c>
      <c r="G3735" s="4">
        <v>0.3005323141570706</v>
      </c>
      <c r="H3735" s="4">
        <v>-0.28747505664940448</v>
      </c>
      <c r="I3735" s="4">
        <v>0.20516158682768529</v>
      </c>
    </row>
    <row r="3736" spans="1:9" x14ac:dyDescent="0.25">
      <c r="A3736" t="s">
        <v>3940</v>
      </c>
      <c r="B3736" s="3">
        <v>81.238685607910156</v>
      </c>
      <c r="C3736" s="3">
        <v>24.309999465942379</v>
      </c>
      <c r="D3736" s="4">
        <v>-1.0825342361403759E-2</v>
      </c>
      <c r="E3736" s="4">
        <v>9.1603007015993887E-2</v>
      </c>
      <c r="F3736" s="2">
        <v>4</v>
      </c>
      <c r="G3736" s="4">
        <v>0.26013815450013961</v>
      </c>
      <c r="H3736" s="4">
        <v>-0.28419427162727318</v>
      </c>
      <c r="I3736" s="4">
        <v>0.21071069232947931</v>
      </c>
    </row>
    <row r="3737" spans="1:9" x14ac:dyDescent="0.25">
      <c r="A3737" t="s">
        <v>3941</v>
      </c>
      <c r="B3737" s="3">
        <v>82.12774658203125</v>
      </c>
      <c r="C3737" s="3">
        <v>22.270000457763668</v>
      </c>
      <c r="D3737" s="4">
        <v>-1.1433310616524859E-2</v>
      </c>
      <c r="E3737" s="4">
        <v>7.6365388251451893E-2</v>
      </c>
      <c r="F3737" s="2">
        <v>4</v>
      </c>
      <c r="G3737" s="4">
        <v>0.20932254714911289</v>
      </c>
      <c r="H3737" s="4">
        <v>-0.27636062767567088</v>
      </c>
      <c r="I3737" s="4">
        <v>0.2239604836012925</v>
      </c>
    </row>
    <row r="3738" spans="1:9" x14ac:dyDescent="0.25">
      <c r="A3738" t="s">
        <v>3942</v>
      </c>
      <c r="B3738" s="3">
        <v>83.077598571777344</v>
      </c>
      <c r="C3738" s="3">
        <v>20.690000534057621</v>
      </c>
      <c r="D3738" s="4">
        <v>1.016365469289315E-2</v>
      </c>
      <c r="E3738" s="4">
        <v>-6.8856832879257923E-2</v>
      </c>
      <c r="F3738" s="2">
        <v>4</v>
      </c>
      <c r="G3738" s="4">
        <v>0.2374801294444244</v>
      </c>
      <c r="H3738" s="4">
        <v>-0.26799134535310848</v>
      </c>
      <c r="I3738" s="4">
        <v>0.238116251281562</v>
      </c>
    </row>
    <row r="3739" spans="1:9" x14ac:dyDescent="0.25">
      <c r="A3739" t="s">
        <v>3943</v>
      </c>
      <c r="B3739" s="3">
        <v>82.241722106933594</v>
      </c>
      <c r="C3739" s="3">
        <v>22.219999313354489</v>
      </c>
      <c r="D3739" s="4">
        <v>-8.9736370452124792E-3</v>
      </c>
      <c r="E3739" s="4">
        <v>6.3157881287896567E-2</v>
      </c>
      <c r="F3739" s="2">
        <v>4</v>
      </c>
      <c r="G3739" s="4">
        <v>0.15832092048563659</v>
      </c>
      <c r="H3739" s="4">
        <v>-0.27535637295381171</v>
      </c>
      <c r="I3739" s="4">
        <v>0.22565907566528939</v>
      </c>
    </row>
    <row r="3740" spans="1:9" x14ac:dyDescent="0.25">
      <c r="A3740" t="s">
        <v>3944</v>
      </c>
      <c r="B3740" s="3">
        <v>82.986412048339844</v>
      </c>
      <c r="C3740" s="3">
        <v>20.89999961853027</v>
      </c>
      <c r="D3740" s="4">
        <v>-5.2825072320801247E-3</v>
      </c>
      <c r="E3740" s="4">
        <v>-2.7454637453315889E-2</v>
      </c>
      <c r="F3740" s="2">
        <v>4</v>
      </c>
      <c r="G3740" s="4">
        <v>0.1339141416063139</v>
      </c>
      <c r="H3740" s="4">
        <v>-0.26879480290954888</v>
      </c>
      <c r="I3740" s="4">
        <v>0.23675728666887791</v>
      </c>
    </row>
    <row r="3741" spans="1:9" x14ac:dyDescent="0.25">
      <c r="A3741" t="s">
        <v>3945</v>
      </c>
      <c r="B3741" s="3">
        <v>83.427116394042969</v>
      </c>
      <c r="C3741" s="3">
        <v>21.489999771118161</v>
      </c>
      <c r="D3741" s="4">
        <v>8.2650381427125108E-3</v>
      </c>
      <c r="E3741" s="4">
        <v>2.7997883848789322E-3</v>
      </c>
      <c r="F3741" s="2">
        <v>4</v>
      </c>
      <c r="G3741" s="4">
        <v>0.2084226991147704</v>
      </c>
      <c r="H3741" s="4">
        <v>-0.26491169361485178</v>
      </c>
      <c r="I3741" s="4">
        <v>0.2433251608227511</v>
      </c>
    </row>
    <row r="3742" spans="1:9" x14ac:dyDescent="0.25">
      <c r="A3742" t="s">
        <v>3946</v>
      </c>
      <c r="B3742" s="3">
        <v>82.743240356445313</v>
      </c>
      <c r="C3742" s="3">
        <v>21.430000305175781</v>
      </c>
      <c r="D3742" s="4">
        <v>-7.4743337463166748E-3</v>
      </c>
      <c r="E3742" s="4">
        <v>-1.335170429772559E-2</v>
      </c>
      <c r="F3742" s="2">
        <v>4</v>
      </c>
      <c r="G3742" s="4">
        <v>0.1913598928214377</v>
      </c>
      <c r="H3742" s="4">
        <v>-0.27093742361708101</v>
      </c>
      <c r="I3742" s="4">
        <v>0.2331332673331945</v>
      </c>
    </row>
    <row r="3743" spans="1:9" x14ac:dyDescent="0.25">
      <c r="A3743" t="s">
        <v>3947</v>
      </c>
      <c r="B3743" s="3">
        <v>83.366348266601563</v>
      </c>
      <c r="C3743" s="3">
        <v>21.719999313354489</v>
      </c>
      <c r="D3743" s="4">
        <v>3.6594507305995889E-3</v>
      </c>
      <c r="E3743" s="4">
        <v>-4.9868821809254449E-2</v>
      </c>
      <c r="F3743" s="2">
        <v>4</v>
      </c>
      <c r="G3743" s="4">
        <v>0.25033343768994731</v>
      </c>
      <c r="H3743" s="4">
        <v>-0.26544713031473871</v>
      </c>
      <c r="I3743" s="4">
        <v>0.24241952551987039</v>
      </c>
    </row>
    <row r="3744" spans="1:9" x14ac:dyDescent="0.25">
      <c r="A3744" t="s">
        <v>3948</v>
      </c>
      <c r="B3744" s="3">
        <v>83.062385559082031</v>
      </c>
      <c r="C3744" s="3">
        <v>22.860000610351559</v>
      </c>
      <c r="D3744" s="4">
        <v>1.7215430811355899E-2</v>
      </c>
      <c r="E3744" s="4">
        <v>-5.6545960009063423E-3</v>
      </c>
      <c r="F3744" s="2">
        <v>4</v>
      </c>
      <c r="G3744" s="4">
        <v>0.12313141597987109</v>
      </c>
      <c r="H3744" s="4">
        <v>-0.26812538939323088</v>
      </c>
      <c r="I3744" s="4">
        <v>0.23788952977573111</v>
      </c>
    </row>
    <row r="3745" spans="1:9" x14ac:dyDescent="0.25">
      <c r="A3745" t="s">
        <v>3949</v>
      </c>
      <c r="B3745" s="3">
        <v>81.656631469726563</v>
      </c>
      <c r="C3745" s="3">
        <v>22.989999771118161</v>
      </c>
      <c r="D3745" s="4">
        <v>-2.0428339642848399E-3</v>
      </c>
      <c r="E3745" s="4">
        <v>-8.6920719533789548E-4</v>
      </c>
      <c r="F3745" s="2">
        <v>4</v>
      </c>
      <c r="G3745" s="4">
        <v>8.7781544796639022E-2</v>
      </c>
      <c r="H3745" s="4">
        <v>-0.28051169060323039</v>
      </c>
      <c r="I3745" s="4">
        <v>0.21693939383947411</v>
      </c>
    </row>
    <row r="3746" spans="1:9" x14ac:dyDescent="0.25">
      <c r="A3746" t="s">
        <v>3950</v>
      </c>
      <c r="B3746" s="3">
        <v>81.823783874511719</v>
      </c>
      <c r="C3746" s="3">
        <v>23.010000228881839</v>
      </c>
      <c r="D3746" s="4">
        <v>3.9151053516706114E-3</v>
      </c>
      <c r="E3746" s="4">
        <v>-4.7578116937131432E-3</v>
      </c>
      <c r="F3746" s="2">
        <v>4</v>
      </c>
      <c r="G3746" s="4">
        <v>0.24827531221993329</v>
      </c>
      <c r="H3746" s="4">
        <v>-0.27903888675416322</v>
      </c>
      <c r="I3746" s="4">
        <v>0.21943048785715311</v>
      </c>
    </row>
    <row r="3747" spans="1:9" x14ac:dyDescent="0.25">
      <c r="A3747" t="s">
        <v>3951</v>
      </c>
      <c r="B3747" s="3">
        <v>81.504684448242188</v>
      </c>
      <c r="C3747" s="3">
        <v>23.120000839233398</v>
      </c>
      <c r="D3747" s="4">
        <v>6.0972439877042817E-3</v>
      </c>
      <c r="E3747" s="4">
        <v>-4.3837859907532202E-2</v>
      </c>
      <c r="F3747" s="2">
        <v>4</v>
      </c>
      <c r="G3747" s="4">
        <v>0.2132468655465134</v>
      </c>
      <c r="H3747" s="4">
        <v>-0.28185051763586638</v>
      </c>
      <c r="I3747" s="4">
        <v>0.21467490762576771</v>
      </c>
    </row>
    <row r="3748" spans="1:9" x14ac:dyDescent="0.25">
      <c r="A3748" t="s">
        <v>3952</v>
      </c>
      <c r="B3748" s="3">
        <v>81.0107421875</v>
      </c>
      <c r="C3748" s="3">
        <v>24.180000305175781</v>
      </c>
      <c r="D3748" s="4">
        <v>7.6562301602591809E-3</v>
      </c>
      <c r="E3748" s="4">
        <v>-2.025931903635925E-2</v>
      </c>
      <c r="F3748" s="2">
        <v>4</v>
      </c>
      <c r="G3748" s="4">
        <v>0.1216764299677955</v>
      </c>
      <c r="H3748" s="4">
        <v>-0.28620271384730062</v>
      </c>
      <c r="I3748" s="4">
        <v>0.20731362190334399</v>
      </c>
    </row>
    <row r="3749" spans="1:9" x14ac:dyDescent="0.25">
      <c r="A3749" t="s">
        <v>3953</v>
      </c>
      <c r="B3749" s="3">
        <v>80.395217895507813</v>
      </c>
      <c r="C3749" s="3">
        <v>24.680000305175781</v>
      </c>
      <c r="D3749" s="4">
        <v>2.7483946604141001E-3</v>
      </c>
      <c r="E3749" s="4">
        <v>-3.9688732586909407E-2</v>
      </c>
      <c r="F3749" s="2">
        <v>5</v>
      </c>
      <c r="G3749" s="4">
        <v>8.5111472601135052E-2</v>
      </c>
      <c r="H3749" s="4">
        <v>-0.29162618680065511</v>
      </c>
      <c r="I3749" s="4">
        <v>0.1981403833640083</v>
      </c>
    </row>
    <row r="3750" spans="1:9" x14ac:dyDescent="0.25">
      <c r="A3750" t="s">
        <v>3954</v>
      </c>
      <c r="B3750" s="3">
        <v>80.17486572265625</v>
      </c>
      <c r="C3750" s="3">
        <v>25.70000076293945</v>
      </c>
      <c r="D3750" s="4">
        <v>1.432393719088676E-2</v>
      </c>
      <c r="E3750" s="4">
        <v>-4.2473896541260658E-2</v>
      </c>
      <c r="F3750" s="2">
        <v>5</v>
      </c>
      <c r="G3750" s="4">
        <v>3.3671937022881071E-2</v>
      </c>
      <c r="H3750" s="4">
        <v>-0.29356774144800368</v>
      </c>
      <c r="I3750" s="4">
        <v>0.19485644628707141</v>
      </c>
    </row>
    <row r="3751" spans="1:9" x14ac:dyDescent="0.25">
      <c r="A3751" t="s">
        <v>3955</v>
      </c>
      <c r="B3751" s="3">
        <v>79.04266357421875</v>
      </c>
      <c r="C3751" s="3">
        <v>26.840000152587891</v>
      </c>
      <c r="D3751" s="4">
        <v>1.4928946607657419E-2</v>
      </c>
      <c r="E3751" s="4">
        <v>-6.4156211053311374E-2</v>
      </c>
      <c r="F3751" s="2">
        <v>5</v>
      </c>
      <c r="G3751" s="4">
        <v>-3.2830502805322508E-2</v>
      </c>
      <c r="H3751" s="4">
        <v>-0.30354373721237338</v>
      </c>
      <c r="I3751" s="4">
        <v>0.177983090487009</v>
      </c>
    </row>
    <row r="3752" spans="1:9" x14ac:dyDescent="0.25">
      <c r="A3752" t="s">
        <v>3956</v>
      </c>
      <c r="B3752" s="3">
        <v>77.879997253417969</v>
      </c>
      <c r="C3752" s="3">
        <v>28.680000305175781</v>
      </c>
      <c r="D3752" s="4">
        <v>-4.662187401914264E-3</v>
      </c>
      <c r="E3752" s="4">
        <v>1.4503001088544741E-2</v>
      </c>
      <c r="F3752" s="2">
        <v>5</v>
      </c>
      <c r="G3752" s="4">
        <v>-5.9921547521823333E-2</v>
      </c>
      <c r="H3752" s="4">
        <v>-0.31378815717544339</v>
      </c>
      <c r="I3752" s="4">
        <v>0.160655723165992</v>
      </c>
    </row>
    <row r="3753" spans="1:9" x14ac:dyDescent="0.25">
      <c r="A3753" t="s">
        <v>3957</v>
      </c>
      <c r="B3753" s="3">
        <v>78.244789123535156</v>
      </c>
      <c r="C3753" s="3">
        <v>28.270000457763668</v>
      </c>
      <c r="D3753" s="4">
        <v>-2.481266129784521E-2</v>
      </c>
      <c r="E3753" s="4">
        <v>0.10386566903621761</v>
      </c>
      <c r="F3753" s="2">
        <v>5</v>
      </c>
      <c r="G3753" s="4">
        <v>-8.9779261485570361E-2</v>
      </c>
      <c r="H3753" s="4">
        <v>-0.31057392360753522</v>
      </c>
      <c r="I3753" s="4">
        <v>0.16609226382787989</v>
      </c>
    </row>
    <row r="3754" spans="1:9" x14ac:dyDescent="0.25">
      <c r="A3754" t="s">
        <v>3958</v>
      </c>
      <c r="B3754" s="3">
        <v>80.235649108886719</v>
      </c>
      <c r="C3754" s="3">
        <v>25.610000610351559</v>
      </c>
      <c r="D3754" s="4">
        <v>-3.867873040181324E-3</v>
      </c>
      <c r="E3754" s="4">
        <v>1.6673285724075001E-2</v>
      </c>
      <c r="F3754" s="2">
        <v>5</v>
      </c>
      <c r="G3754" s="4">
        <v>-6.605579200718692E-2</v>
      </c>
      <c r="H3754" s="4">
        <v>-0.29303217030073458</v>
      </c>
      <c r="I3754" s="4">
        <v>0.19576230899366909</v>
      </c>
    </row>
    <row r="3755" spans="1:9" x14ac:dyDescent="0.25">
      <c r="A3755" t="s">
        <v>3959</v>
      </c>
      <c r="B3755" s="3">
        <v>80.547195434570313</v>
      </c>
      <c r="C3755" s="3">
        <v>25.190000534057621</v>
      </c>
      <c r="D3755" s="4">
        <v>-3.01000363006021E-3</v>
      </c>
      <c r="E3755" s="4">
        <v>1.245986269082588E-2</v>
      </c>
      <c r="F3755" s="2">
        <v>5</v>
      </c>
      <c r="G3755" s="4">
        <v>-2.3623225479005749E-2</v>
      </c>
      <c r="H3755" s="4">
        <v>-0.29028709087325449</v>
      </c>
      <c r="I3755" s="4">
        <v>0.20040532438514869</v>
      </c>
    </row>
    <row r="3756" spans="1:9" x14ac:dyDescent="0.25">
      <c r="A3756" t="s">
        <v>3960</v>
      </c>
      <c r="B3756" s="3">
        <v>80.790374755859375</v>
      </c>
      <c r="C3756" s="3">
        <v>24.879999160766602</v>
      </c>
      <c r="D3756" s="4">
        <v>1.7903600493045291E-2</v>
      </c>
      <c r="E3756" s="4">
        <v>-2.850454635639077E-2</v>
      </c>
      <c r="F3756" s="2">
        <v>5</v>
      </c>
      <c r="G3756" s="4">
        <v>-9.7416733121518773E-2</v>
      </c>
      <c r="H3756" s="4">
        <v>-0.28814440294203142</v>
      </c>
      <c r="I3756" s="4">
        <v>0.20402945742269041</v>
      </c>
    </row>
    <row r="3757" spans="1:9" x14ac:dyDescent="0.25">
      <c r="A3757" t="s">
        <v>3961</v>
      </c>
      <c r="B3757" s="3">
        <v>79.369377136230469</v>
      </c>
      <c r="C3757" s="3">
        <v>25.610000610351559</v>
      </c>
      <c r="D3757" s="4">
        <v>-5.3332655121967054E-3</v>
      </c>
      <c r="E3757" s="4">
        <v>2.6452898886979881E-2</v>
      </c>
      <c r="F3757" s="2">
        <v>5</v>
      </c>
      <c r="G3757" s="4">
        <v>-0.11285198930930281</v>
      </c>
      <c r="H3757" s="4">
        <v>-0.30066501708691779</v>
      </c>
      <c r="I3757" s="4">
        <v>0.18285214517316839</v>
      </c>
    </row>
    <row r="3758" spans="1:9" x14ac:dyDescent="0.25">
      <c r="A3758" t="s">
        <v>3962</v>
      </c>
      <c r="B3758" s="3">
        <v>79.794944763183594</v>
      </c>
      <c r="C3758" s="3">
        <v>24.95000076293945</v>
      </c>
      <c r="D3758" s="4">
        <v>-1.1018674453283641E-2</v>
      </c>
      <c r="E3758" s="4">
        <v>6.2154150959865762E-2</v>
      </c>
      <c r="F3758" s="2">
        <v>5</v>
      </c>
      <c r="G3758" s="4">
        <v>-9.4146504798937936E-2</v>
      </c>
      <c r="H3758" s="4">
        <v>-0.29691527959543168</v>
      </c>
      <c r="I3758" s="4">
        <v>0.18919443483979581</v>
      </c>
    </row>
    <row r="3759" spans="1:9" x14ac:dyDescent="0.25">
      <c r="A3759" t="s">
        <v>3963</v>
      </c>
      <c r="B3759" s="3">
        <v>80.683975219726563</v>
      </c>
      <c r="C3759" s="3">
        <v>23.489999771118161</v>
      </c>
      <c r="D3759" s="4">
        <v>-8.3119460535111545E-3</v>
      </c>
      <c r="E3759" s="4">
        <v>1.776429154104919E-2</v>
      </c>
      <c r="F3759" s="2">
        <v>4</v>
      </c>
      <c r="G3759" s="4">
        <v>-8.111761655582006E-2</v>
      </c>
      <c r="H3759" s="4">
        <v>-0.28908190453859411</v>
      </c>
      <c r="I3759" s="4">
        <v>0.2024437713041751</v>
      </c>
    </row>
    <row r="3760" spans="1:9" x14ac:dyDescent="0.25">
      <c r="A3760" t="s">
        <v>3964</v>
      </c>
      <c r="B3760" s="3">
        <v>81.360237121582031</v>
      </c>
      <c r="C3760" s="3">
        <v>23.079999923706051</v>
      </c>
      <c r="D3760" s="4">
        <v>5.8237341619331584E-3</v>
      </c>
      <c r="E3760" s="4">
        <v>-4.0731486450095167E-2</v>
      </c>
      <c r="F3760" s="2">
        <v>4</v>
      </c>
      <c r="G3760" s="4">
        <v>-9.4497467083979325E-2</v>
      </c>
      <c r="H3760" s="4">
        <v>-0.28312326378011721</v>
      </c>
      <c r="I3760" s="4">
        <v>0.21252219033895781</v>
      </c>
    </row>
    <row r="3761" spans="1:9" x14ac:dyDescent="0.25">
      <c r="A3761" t="s">
        <v>3965</v>
      </c>
      <c r="B3761" s="3">
        <v>80.88916015625</v>
      </c>
      <c r="C3761" s="3">
        <v>24.059999465942379</v>
      </c>
      <c r="D3761" s="4">
        <v>-2.5295434055141448E-3</v>
      </c>
      <c r="E3761" s="4">
        <v>5.8528172743270712E-3</v>
      </c>
      <c r="F3761" s="2">
        <v>4</v>
      </c>
      <c r="G3761" s="4">
        <v>-0.1201216889428062</v>
      </c>
      <c r="H3761" s="4">
        <v>-0.28727399058922098</v>
      </c>
      <c r="I3761" s="4">
        <v>0.20550166908643169</v>
      </c>
    </row>
    <row r="3762" spans="1:9" x14ac:dyDescent="0.25">
      <c r="A3762" t="s">
        <v>3966</v>
      </c>
      <c r="B3762" s="3">
        <v>81.094291687011719</v>
      </c>
      <c r="C3762" s="3">
        <v>23.920000076293949</v>
      </c>
      <c r="D3762" s="4">
        <v>6.3733116960817959E-4</v>
      </c>
      <c r="E3762" s="4">
        <v>1.1416510026161619E-2</v>
      </c>
      <c r="F3762" s="2">
        <v>4</v>
      </c>
      <c r="G3762" s="4">
        <v>-8.2858283054236703E-2</v>
      </c>
      <c r="H3762" s="4">
        <v>-0.28546654720568598</v>
      </c>
      <c r="I3762" s="4">
        <v>0.2085587709556789</v>
      </c>
    </row>
    <row r="3763" spans="1:9" x14ac:dyDescent="0.25">
      <c r="A3763" t="s">
        <v>3967</v>
      </c>
      <c r="B3763" s="3">
        <v>81.042640686035156</v>
      </c>
      <c r="C3763" s="3">
        <v>23.64999961853027</v>
      </c>
      <c r="D3763" s="4">
        <v>-1.4907485044575171E-3</v>
      </c>
      <c r="E3763" s="4">
        <v>-1.6885147583612929E-3</v>
      </c>
      <c r="F3763" s="2">
        <v>4</v>
      </c>
      <c r="G3763" s="4">
        <v>-5.6246609992177121E-2</v>
      </c>
      <c r="H3763" s="4">
        <v>-0.28592165159466698</v>
      </c>
      <c r="I3763" s="4">
        <v>0.20778900937369491</v>
      </c>
    </row>
    <row r="3764" spans="1:9" x14ac:dyDescent="0.25">
      <c r="A3764" t="s">
        <v>3968</v>
      </c>
      <c r="B3764" s="3">
        <v>81.16363525390625</v>
      </c>
      <c r="C3764" s="3">
        <v>23.690000534057621</v>
      </c>
      <c r="D3764" s="4">
        <v>1.513424362847782E-2</v>
      </c>
      <c r="E3764" s="4">
        <v>1.1528627535615231E-2</v>
      </c>
      <c r="F3764" s="2">
        <v>4</v>
      </c>
      <c r="G3764" s="4">
        <v>-9.7335214980956097E-2</v>
      </c>
      <c r="H3764" s="4">
        <v>-0.28485555107696392</v>
      </c>
      <c r="I3764" s="4">
        <v>0.2095922071475036</v>
      </c>
    </row>
    <row r="3765" spans="1:9" x14ac:dyDescent="0.25">
      <c r="A3765" t="s">
        <v>3969</v>
      </c>
      <c r="B3765" s="3">
        <v>79.953598022460938</v>
      </c>
      <c r="C3765" s="3">
        <v>23.420000076293949</v>
      </c>
      <c r="D3765" s="4">
        <v>4.1790655769200491E-3</v>
      </c>
      <c r="E3765" s="4">
        <v>-1.8440927192043929E-2</v>
      </c>
      <c r="F3765" s="2">
        <v>4</v>
      </c>
      <c r="G3765" s="4">
        <v>-9.5909208551167247E-2</v>
      </c>
      <c r="H3765" s="4">
        <v>-0.29551736293828829</v>
      </c>
      <c r="I3765" s="4">
        <v>0.1915588649871158</v>
      </c>
    </row>
    <row r="3766" spans="1:9" x14ac:dyDescent="0.25">
      <c r="A3766" t="s">
        <v>3970</v>
      </c>
      <c r="B3766" s="3">
        <v>79.620857238769531</v>
      </c>
      <c r="C3766" s="3">
        <v>23.860000610351559</v>
      </c>
      <c r="D3766" s="4">
        <v>4.8680334173349937E-3</v>
      </c>
      <c r="E3766" s="4">
        <v>-1.200824069397477E-2</v>
      </c>
      <c r="F3766" s="2">
        <v>4</v>
      </c>
      <c r="G3766" s="4">
        <v>-0.14251435967272449</v>
      </c>
      <c r="H3766" s="4">
        <v>-0.29844918977974022</v>
      </c>
      <c r="I3766" s="4">
        <v>0.18659998583274851</v>
      </c>
    </row>
    <row r="3767" spans="1:9" x14ac:dyDescent="0.25">
      <c r="A3767" t="s">
        <v>3971</v>
      </c>
      <c r="B3767" s="3">
        <v>79.235137939453125</v>
      </c>
      <c r="C3767" s="3">
        <v>24.14999961853027</v>
      </c>
      <c r="D3767" s="4">
        <v>-1.9090269247890029E-4</v>
      </c>
      <c r="E3767" s="4">
        <v>2.547772403005033E-2</v>
      </c>
      <c r="F3767" s="2">
        <v>4</v>
      </c>
      <c r="G3767" s="4">
        <v>-0.14272497601645881</v>
      </c>
      <c r="H3767" s="4">
        <v>-0.30184781793243048</v>
      </c>
      <c r="I3767" s="4">
        <v>0.18085156097301949</v>
      </c>
    </row>
    <row r="3768" spans="1:9" x14ac:dyDescent="0.25">
      <c r="A3768" t="s">
        <v>3972</v>
      </c>
      <c r="B3768" s="3">
        <v>79.250267028808594</v>
      </c>
      <c r="C3768" s="3">
        <v>23.54999923706055</v>
      </c>
      <c r="D3768" s="4">
        <v>1.02192948502744E-2</v>
      </c>
      <c r="E3768" s="4">
        <v>-3.1661203430341511E-2</v>
      </c>
      <c r="F3768" s="2">
        <v>4</v>
      </c>
      <c r="G3768" s="4">
        <v>-0.1301557732207996</v>
      </c>
      <c r="H3768" s="4">
        <v>-0.30171451335291072</v>
      </c>
      <c r="I3768" s="4">
        <v>0.1810770317584072</v>
      </c>
    </row>
    <row r="3769" spans="1:9" x14ac:dyDescent="0.25">
      <c r="A3769" t="s">
        <v>3973</v>
      </c>
      <c r="B3769" s="3">
        <v>78.448577880859375</v>
      </c>
      <c r="C3769" s="3">
        <v>24.319999694824219</v>
      </c>
      <c r="D3769" s="4">
        <v>7.6738709227568416E-3</v>
      </c>
      <c r="E3769" s="4">
        <v>-5.0741651125101088E-2</v>
      </c>
      <c r="F3769" s="2">
        <v>4</v>
      </c>
      <c r="G3769" s="4">
        <v>-0.1354610632124835</v>
      </c>
      <c r="H3769" s="4">
        <v>-0.30877831159363978</v>
      </c>
      <c r="I3769" s="4">
        <v>0.16912935417003269</v>
      </c>
    </row>
    <row r="3770" spans="1:9" x14ac:dyDescent="0.25">
      <c r="A3770" t="s">
        <v>3974</v>
      </c>
      <c r="B3770" s="3">
        <v>77.851158142089844</v>
      </c>
      <c r="C3770" s="3">
        <v>25.620000839233398</v>
      </c>
      <c r="D3770" s="4">
        <v>8.6225251001446068E-3</v>
      </c>
      <c r="E3770" s="4">
        <v>1.4251805506317661E-2</v>
      </c>
      <c r="F3770" s="2">
        <v>5</v>
      </c>
      <c r="G3770" s="4">
        <v>-0.16751530971752521</v>
      </c>
      <c r="H3770" s="4">
        <v>-0.31404226272793201</v>
      </c>
      <c r="I3770" s="4">
        <v>0.16022593014089589</v>
      </c>
    </row>
    <row r="3771" spans="1:9" x14ac:dyDescent="0.25">
      <c r="A3771" t="s">
        <v>3975</v>
      </c>
      <c r="B3771" s="3">
        <v>77.185623168945313</v>
      </c>
      <c r="C3771" s="3">
        <v>25.260000228881839</v>
      </c>
      <c r="D3771" s="4">
        <v>1.4008567010744381E-2</v>
      </c>
      <c r="E3771" s="4">
        <v>-6.7896683641600064E-2</v>
      </c>
      <c r="F3771" s="2">
        <v>5</v>
      </c>
      <c r="G3771" s="4">
        <v>-0.15758326889740701</v>
      </c>
      <c r="H3771" s="4">
        <v>-0.31990638697667362</v>
      </c>
      <c r="I3771" s="4">
        <v>0.15030737591915161</v>
      </c>
    </row>
    <row r="3772" spans="1:9" x14ac:dyDescent="0.25">
      <c r="A3772" t="s">
        <v>3976</v>
      </c>
      <c r="B3772" s="3">
        <v>76.119300842285156</v>
      </c>
      <c r="C3772" s="3">
        <v>27.10000038146973</v>
      </c>
      <c r="D3772" s="4">
        <v>8.3152506596626541E-3</v>
      </c>
      <c r="E3772" s="4">
        <v>-6.2283711447055252E-2</v>
      </c>
      <c r="F3772" s="2">
        <v>5</v>
      </c>
      <c r="G3772" s="4">
        <v>-0.16660918390488241</v>
      </c>
      <c r="H3772" s="4">
        <v>-0.32930190616809629</v>
      </c>
      <c r="I3772" s="4">
        <v>0.13441583566715881</v>
      </c>
    </row>
    <row r="3773" spans="1:9" x14ac:dyDescent="0.25">
      <c r="A3773" t="s">
        <v>3977</v>
      </c>
      <c r="B3773" s="3">
        <v>75.491569519042969</v>
      </c>
      <c r="C3773" s="3">
        <v>28.89999961853027</v>
      </c>
      <c r="D3773" s="4">
        <v>-3.792298775192271E-3</v>
      </c>
      <c r="E3773" s="4">
        <v>-8.5763294432799064E-3</v>
      </c>
      <c r="F3773" s="2">
        <v>5</v>
      </c>
      <c r="G3773" s="4">
        <v>-0.19836538279253599</v>
      </c>
      <c r="H3773" s="4">
        <v>-0.33483293702726619</v>
      </c>
      <c r="I3773" s="4">
        <v>0.1250606741542373</v>
      </c>
    </row>
    <row r="3774" spans="1:9" x14ac:dyDescent="0.25">
      <c r="A3774" t="s">
        <v>3978</v>
      </c>
      <c r="B3774" s="3">
        <v>75.778945922851563</v>
      </c>
      <c r="C3774" s="3">
        <v>29.14999961853027</v>
      </c>
      <c r="D3774" s="4">
        <v>-2.205773469043748E-2</v>
      </c>
      <c r="E3774" s="4">
        <v>0.12072277439512449</v>
      </c>
      <c r="F3774" s="2">
        <v>5</v>
      </c>
      <c r="G3774" s="4">
        <v>-0.19600519122128959</v>
      </c>
      <c r="H3774" s="4">
        <v>-0.33230082225330049</v>
      </c>
      <c r="I3774" s="4">
        <v>0.1293434820580173</v>
      </c>
    </row>
    <row r="3775" spans="1:9" x14ac:dyDescent="0.25">
      <c r="A3775" t="s">
        <v>3979</v>
      </c>
      <c r="B3775" s="3">
        <v>77.4881591796875</v>
      </c>
      <c r="C3775" s="3">
        <v>26.010000228881839</v>
      </c>
      <c r="D3775" s="4">
        <v>-8.8989533478757155E-3</v>
      </c>
      <c r="E3775" s="4">
        <v>5.0484652198908631E-2</v>
      </c>
      <c r="F3775" s="2">
        <v>5</v>
      </c>
      <c r="G3775" s="4">
        <v>-0.18297786351934819</v>
      </c>
      <c r="H3775" s="4">
        <v>-0.31724069872842348</v>
      </c>
      <c r="I3775" s="4">
        <v>0.15481610941575319</v>
      </c>
    </row>
    <row r="3776" spans="1:9" x14ac:dyDescent="0.25">
      <c r="A3776" t="s">
        <v>3980</v>
      </c>
      <c r="B3776" s="3">
        <v>78.183914184570313</v>
      </c>
      <c r="C3776" s="3">
        <v>24.760000228881839</v>
      </c>
      <c r="D3776" s="4">
        <v>-1.934689827658431E-4</v>
      </c>
      <c r="E3776" s="4">
        <v>3.241487954490641E-3</v>
      </c>
      <c r="F3776" s="2">
        <v>5</v>
      </c>
      <c r="G3776" s="4">
        <v>-0.18450663819895849</v>
      </c>
      <c r="H3776" s="4">
        <v>-0.3111103014390979</v>
      </c>
      <c r="I3776" s="4">
        <v>0.16518503669898041</v>
      </c>
    </row>
    <row r="3777" spans="1:9" x14ac:dyDescent="0.25">
      <c r="A3777" t="s">
        <v>3981</v>
      </c>
      <c r="B3777" s="3">
        <v>78.199043273925781</v>
      </c>
      <c r="C3777" s="3">
        <v>24.680000305175781</v>
      </c>
      <c r="D3777" s="4">
        <v>2.2296094917493292E-3</v>
      </c>
      <c r="E3777" s="4">
        <v>-1.082166130290174E-2</v>
      </c>
      <c r="F3777" s="2">
        <v>5</v>
      </c>
      <c r="G3777" s="4">
        <v>-0.17445646461477621</v>
      </c>
      <c r="H3777" s="4">
        <v>-0.31097699685957803</v>
      </c>
      <c r="I3777" s="4">
        <v>0.16541050748436789</v>
      </c>
    </row>
    <row r="3778" spans="1:9" x14ac:dyDescent="0.25">
      <c r="A3778" t="s">
        <v>3982</v>
      </c>
      <c r="B3778" s="3">
        <v>78.025077819824219</v>
      </c>
      <c r="C3778" s="3">
        <v>24.95000076293945</v>
      </c>
      <c r="D3778" s="4">
        <v>9.6617270924026499E-5</v>
      </c>
      <c r="E3778" s="4">
        <v>1.2038798777551649E-3</v>
      </c>
      <c r="F3778" s="2">
        <v>5</v>
      </c>
      <c r="G3778" s="4">
        <v>-0.16827534437972611</v>
      </c>
      <c r="H3778" s="4">
        <v>-0.31250983146482852</v>
      </c>
      <c r="I3778" s="4">
        <v>0.16281787770705661</v>
      </c>
    </row>
    <row r="3779" spans="1:9" x14ac:dyDescent="0.25">
      <c r="A3779" t="s">
        <v>3983</v>
      </c>
      <c r="B3779" s="3">
        <v>78.017539978027344</v>
      </c>
      <c r="C3779" s="3">
        <v>24.920000076293949</v>
      </c>
      <c r="D3779" s="4">
        <v>1.942958538950101E-3</v>
      </c>
      <c r="E3779" s="4">
        <v>-8.7509673307739622E-3</v>
      </c>
      <c r="F3779" s="2">
        <v>5</v>
      </c>
      <c r="G3779" s="4">
        <v>-0.165933134132215</v>
      </c>
      <c r="H3779" s="4">
        <v>-0.31257624847166943</v>
      </c>
      <c r="I3779" s="4">
        <v>0.1627055402708675</v>
      </c>
    </row>
    <row r="3780" spans="1:9" x14ac:dyDescent="0.25">
      <c r="A3780" t="s">
        <v>3984</v>
      </c>
      <c r="B3780" s="3">
        <v>77.866249084472656</v>
      </c>
      <c r="C3780" s="3">
        <v>25.139999389648441</v>
      </c>
      <c r="D3780" s="4">
        <v>-9.738339440701349E-5</v>
      </c>
      <c r="E3780" s="4">
        <v>5.1978872281848174E-3</v>
      </c>
      <c r="F3780" s="2">
        <v>5</v>
      </c>
      <c r="G3780" s="4">
        <v>-0.1844370696874581</v>
      </c>
      <c r="H3780" s="4">
        <v>-0.31390929426686792</v>
      </c>
      <c r="I3780" s="4">
        <v>0.1604508324169911</v>
      </c>
    </row>
    <row r="3781" spans="1:9" x14ac:dyDescent="0.25">
      <c r="A3781" t="s">
        <v>3985</v>
      </c>
      <c r="B3781" s="3">
        <v>77.873832702636719</v>
      </c>
      <c r="C3781" s="3">
        <v>25.010000228881839</v>
      </c>
      <c r="D3781" s="4">
        <v>1.9605400680244411E-2</v>
      </c>
      <c r="E3781" s="4">
        <v>-3.188518263034124E-3</v>
      </c>
      <c r="F3781" s="2">
        <v>5</v>
      </c>
      <c r="G3781" s="4">
        <v>-0.17255066922598139</v>
      </c>
      <c r="H3781" s="4">
        <v>-0.31384247391788012</v>
      </c>
      <c r="I3781" s="4">
        <v>0.1605638520643311</v>
      </c>
    </row>
    <row r="3782" spans="1:9" x14ac:dyDescent="0.25">
      <c r="A3782" t="s">
        <v>3986</v>
      </c>
      <c r="B3782" s="3">
        <v>76.376441955566406</v>
      </c>
      <c r="C3782" s="3">
        <v>25.090000152587891</v>
      </c>
      <c r="D3782" s="4">
        <v>1.0304470542025211E-2</v>
      </c>
      <c r="E3782" s="4">
        <v>-4.4554457962537652E-2</v>
      </c>
      <c r="F3782" s="2">
        <v>5</v>
      </c>
      <c r="G3782" s="4">
        <v>-0.18706165494471211</v>
      </c>
      <c r="H3782" s="4">
        <v>-0.3270361988820969</v>
      </c>
      <c r="I3782" s="4">
        <v>0.1382480431057389</v>
      </c>
    </row>
    <row r="3783" spans="1:9" x14ac:dyDescent="0.25">
      <c r="A3783" t="s">
        <v>3987</v>
      </c>
      <c r="B3783" s="3">
        <v>75.597450256347656</v>
      </c>
      <c r="C3783" s="3">
        <v>26.260000228881839</v>
      </c>
      <c r="D3783" s="4">
        <v>8.7800753110192087E-3</v>
      </c>
      <c r="E3783" s="4">
        <v>3.0557648118223479E-3</v>
      </c>
      <c r="F3783" s="2">
        <v>5</v>
      </c>
      <c r="G3783" s="4">
        <v>-0.1916148524349881</v>
      </c>
      <c r="H3783" s="4">
        <v>-0.33390000664170072</v>
      </c>
      <c r="I3783" s="4">
        <v>0.1266386285463752</v>
      </c>
    </row>
    <row r="3784" spans="1:9" x14ac:dyDescent="0.25">
      <c r="A3784" t="s">
        <v>3988</v>
      </c>
      <c r="B3784" s="3">
        <v>74.939476013183594</v>
      </c>
      <c r="C3784" s="3">
        <v>26.180000305175781</v>
      </c>
      <c r="D3784" s="4">
        <v>7.9338953222884978E-3</v>
      </c>
      <c r="E3784" s="4">
        <v>-6.1312266830214963E-2</v>
      </c>
      <c r="F3784" s="2">
        <v>5</v>
      </c>
      <c r="G3784" s="4">
        <v>-0.20738910309471509</v>
      </c>
      <c r="H3784" s="4">
        <v>-0.33969751221252797</v>
      </c>
      <c r="I3784" s="4">
        <v>0.1168327528663955</v>
      </c>
    </row>
    <row r="3785" spans="1:9" x14ac:dyDescent="0.25">
      <c r="A3785" t="s">
        <v>3989</v>
      </c>
      <c r="B3785" s="3">
        <v>74.349594116210938</v>
      </c>
      <c r="C3785" s="3">
        <v>27.889999389648441</v>
      </c>
      <c r="D3785" s="4">
        <v>-2.4605584394890471E-2</v>
      </c>
      <c r="E3785" s="4">
        <v>0.14915528898256669</v>
      </c>
      <c r="F3785" s="2">
        <v>5</v>
      </c>
      <c r="G3785" s="4">
        <v>-0.2243810106561803</v>
      </c>
      <c r="H3785" s="4">
        <v>-0.34489504633997919</v>
      </c>
      <c r="I3785" s="4">
        <v>0.1080416662734478</v>
      </c>
    </row>
    <row r="3786" spans="1:9" x14ac:dyDescent="0.25">
      <c r="A3786" t="s">
        <v>3990</v>
      </c>
      <c r="B3786" s="3">
        <v>76.22515869140625</v>
      </c>
      <c r="C3786" s="3">
        <v>24.270000457763668</v>
      </c>
      <c r="D3786" s="4">
        <v>-7.6791513959655333E-3</v>
      </c>
      <c r="E3786" s="4">
        <v>-1.7806501133602711E-2</v>
      </c>
      <c r="F3786" s="2">
        <v>4</v>
      </c>
      <c r="G3786" s="4">
        <v>-0.20094782727201191</v>
      </c>
      <c r="H3786" s="4">
        <v>-0.32836917745360428</v>
      </c>
      <c r="I3786" s="4">
        <v>0.13599344895372109</v>
      </c>
    </row>
    <row r="3787" spans="1:9" x14ac:dyDescent="0.25">
      <c r="A3787" t="s">
        <v>3991</v>
      </c>
      <c r="B3787" s="3">
        <v>76.815032958984375</v>
      </c>
      <c r="C3787" s="3">
        <v>24.70999908447266</v>
      </c>
      <c r="D3787" s="4">
        <v>7.6385291557945489E-3</v>
      </c>
      <c r="E3787" s="4">
        <v>-2.9076685905031319E-2</v>
      </c>
      <c r="F3787" s="2">
        <v>5</v>
      </c>
      <c r="G3787" s="4">
        <v>-0.18868904420376781</v>
      </c>
      <c r="H3787" s="4">
        <v>-0.32317171054984412</v>
      </c>
      <c r="I3787" s="4">
        <v>0.14478442184481041</v>
      </c>
    </row>
    <row r="3788" spans="1:9" x14ac:dyDescent="0.25">
      <c r="A3788" t="s">
        <v>3992</v>
      </c>
      <c r="B3788" s="3">
        <v>76.23272705078125</v>
      </c>
      <c r="C3788" s="3">
        <v>25.45000076293945</v>
      </c>
      <c r="D3788" s="4">
        <v>1.072880276498522E-2</v>
      </c>
      <c r="E3788" s="4">
        <v>-2.077718402978956E-2</v>
      </c>
      <c r="F3788" s="2">
        <v>5</v>
      </c>
      <c r="G3788" s="4">
        <v>-0.19969467862161649</v>
      </c>
      <c r="H3788" s="4">
        <v>-0.32830249155199881</v>
      </c>
      <c r="I3788" s="4">
        <v>0.13610624119734421</v>
      </c>
    </row>
    <row r="3789" spans="1:9" x14ac:dyDescent="0.25">
      <c r="A3789" t="s">
        <v>3993</v>
      </c>
      <c r="B3789" s="3">
        <v>75.42352294921875</v>
      </c>
      <c r="C3789" s="3">
        <v>25.989999771118161</v>
      </c>
      <c r="D3789" s="4">
        <v>-1.2476609042642139E-2</v>
      </c>
      <c r="E3789" s="4">
        <v>4.0016006769065138E-2</v>
      </c>
      <c r="F3789" s="2">
        <v>5</v>
      </c>
      <c r="G3789" s="4">
        <v>-0.21642817421542249</v>
      </c>
      <c r="H3789" s="4">
        <v>-0.33543250512849537</v>
      </c>
      <c r="I3789" s="4">
        <v>0.1240465672783562</v>
      </c>
    </row>
    <row r="3790" spans="1:9" x14ac:dyDescent="0.25">
      <c r="A3790" t="s">
        <v>3994</v>
      </c>
      <c r="B3790" s="3">
        <v>76.376441955566406</v>
      </c>
      <c r="C3790" s="3">
        <v>24.989999771118161</v>
      </c>
      <c r="D3790" s="4">
        <v>-2.0746389543070398E-3</v>
      </c>
      <c r="E3790" s="4">
        <v>9.2891575165674478E-3</v>
      </c>
      <c r="F3790" s="2">
        <v>5</v>
      </c>
      <c r="G3790" s="4">
        <v>-0.1983097963071431</v>
      </c>
      <c r="H3790" s="4">
        <v>-0.3270361988820969</v>
      </c>
      <c r="I3790" s="4">
        <v>0.1382480431057389</v>
      </c>
    </row>
    <row r="3791" spans="1:9" x14ac:dyDescent="0.25">
      <c r="A3791" t="s">
        <v>3995</v>
      </c>
      <c r="B3791" s="3">
        <v>76.535224914550781</v>
      </c>
      <c r="C3791" s="3">
        <v>24.760000228881839</v>
      </c>
      <c r="D3791" s="4">
        <v>1.311401503548915E-2</v>
      </c>
      <c r="E3791" s="4">
        <v>-3.5449935516458697E-2</v>
      </c>
      <c r="F3791" s="2">
        <v>5</v>
      </c>
      <c r="G3791" s="4">
        <v>-0.18171566998840641</v>
      </c>
      <c r="H3791" s="4">
        <v>-0.32563713942220429</v>
      </c>
      <c r="I3791" s="4">
        <v>0.14061440618465351</v>
      </c>
    </row>
    <row r="3792" spans="1:9" x14ac:dyDescent="0.25">
      <c r="A3792" t="s">
        <v>3996</v>
      </c>
      <c r="B3792" s="3">
        <v>75.544532775878906</v>
      </c>
      <c r="C3792" s="3">
        <v>25.670000076293949</v>
      </c>
      <c r="D3792" s="4">
        <v>-5.1787750397631624E-3</v>
      </c>
      <c r="E3792" s="4">
        <v>3.0923713636953121E-2</v>
      </c>
      <c r="F3792" s="2">
        <v>5</v>
      </c>
      <c r="G3792" s="4">
        <v>-0.2043359142250917</v>
      </c>
      <c r="H3792" s="4">
        <v>-0.33436627016340997</v>
      </c>
      <c r="I3792" s="4">
        <v>0.1258499924558818</v>
      </c>
    </row>
    <row r="3793" spans="1:9" x14ac:dyDescent="0.25">
      <c r="A3793" t="s">
        <v>3997</v>
      </c>
      <c r="B3793" s="3">
        <v>75.937797546386719</v>
      </c>
      <c r="C3793" s="3">
        <v>24.89999961853027</v>
      </c>
      <c r="D3793" s="4">
        <v>-2.8795650758766111E-3</v>
      </c>
      <c r="E3793" s="4">
        <v>4.01776983811164E-4</v>
      </c>
      <c r="F3793" s="2">
        <v>5</v>
      </c>
      <c r="G3793" s="4">
        <v>-0.19664198556810719</v>
      </c>
      <c r="H3793" s="4">
        <v>-0.33090115778018769</v>
      </c>
      <c r="I3793" s="4">
        <v>0.13171086845365809</v>
      </c>
    </row>
    <row r="3794" spans="1:9" x14ac:dyDescent="0.25">
      <c r="A3794" t="s">
        <v>3998</v>
      </c>
      <c r="B3794" s="3">
        <v>76.157096862792969</v>
      </c>
      <c r="C3794" s="3">
        <v>24.889999389648441</v>
      </c>
      <c r="D3794" s="4">
        <v>2.588816233519919E-3</v>
      </c>
      <c r="E3794" s="4">
        <v>-2.6212836083455041E-2</v>
      </c>
      <c r="F3794" s="2">
        <v>5</v>
      </c>
      <c r="G3794" s="4">
        <v>-0.1725993181240221</v>
      </c>
      <c r="H3794" s="4">
        <v>-0.32896888000221569</v>
      </c>
      <c r="I3794" s="4">
        <v>0.13497911467412299</v>
      </c>
    </row>
    <row r="3795" spans="1:9" x14ac:dyDescent="0.25">
      <c r="A3795" t="s">
        <v>3999</v>
      </c>
      <c r="B3795" s="3">
        <v>75.96044921875</v>
      </c>
      <c r="C3795" s="3">
        <v>25.559999465942379</v>
      </c>
      <c r="D3795" s="4">
        <v>1.6496351959746521E-2</v>
      </c>
      <c r="E3795" s="4">
        <v>-1.38889123955217E-2</v>
      </c>
      <c r="F3795" s="2">
        <v>5</v>
      </c>
      <c r="G3795" s="4">
        <v>-0.182389326629711</v>
      </c>
      <c r="H3795" s="4">
        <v>-0.3307015706412092</v>
      </c>
      <c r="I3795" s="4">
        <v>0.1320484492715179</v>
      </c>
    </row>
    <row r="3796" spans="1:9" x14ac:dyDescent="0.25">
      <c r="A3796" t="s">
        <v>4000</v>
      </c>
      <c r="B3796" s="3">
        <v>74.727714538574219</v>
      </c>
      <c r="C3796" s="3">
        <v>25.920000076293949</v>
      </c>
      <c r="D3796" s="4">
        <v>1.4185903945225229E-3</v>
      </c>
      <c r="E3796" s="4">
        <v>2.0472459274539109E-2</v>
      </c>
      <c r="F3796" s="2">
        <v>5</v>
      </c>
      <c r="G3796" s="4">
        <v>-0.1999072208073718</v>
      </c>
      <c r="H3796" s="4">
        <v>-0.34156337298365902</v>
      </c>
      <c r="I3796" s="4">
        <v>0.1136768440821196</v>
      </c>
    </row>
    <row r="3797" spans="1:9" x14ac:dyDescent="0.25">
      <c r="A3797" t="s">
        <v>4001</v>
      </c>
      <c r="B3797" s="3">
        <v>74.621856689453125</v>
      </c>
      <c r="C3797" s="3">
        <v>25.39999961853027</v>
      </c>
      <c r="D3797" s="4">
        <v>1.0445647991032869E-2</v>
      </c>
      <c r="E3797" s="4">
        <v>-8.1999604379707769E-3</v>
      </c>
      <c r="F3797" s="2">
        <v>5</v>
      </c>
      <c r="G3797" s="4">
        <v>-0.21160813438014439</v>
      </c>
      <c r="H3797" s="4">
        <v>-0.34249610169815109</v>
      </c>
      <c r="I3797" s="4">
        <v>0.1120992307955571</v>
      </c>
    </row>
    <row r="3798" spans="1:9" x14ac:dyDescent="0.25">
      <c r="A3798" t="s">
        <v>4002</v>
      </c>
      <c r="B3798" s="3">
        <v>73.850440979003906</v>
      </c>
      <c r="C3798" s="3">
        <v>25.610000610351559</v>
      </c>
      <c r="D3798" s="4">
        <v>-2.451483292700285E-3</v>
      </c>
      <c r="E3798" s="4">
        <v>2.3990418871601579E-2</v>
      </c>
      <c r="F3798" s="2">
        <v>5</v>
      </c>
      <c r="G3798" s="4">
        <v>-0.20585614052676371</v>
      </c>
      <c r="H3798" s="4">
        <v>-0.34929315633245828</v>
      </c>
      <c r="I3798" s="4">
        <v>0.100602722181675</v>
      </c>
    </row>
    <row r="3799" spans="1:9" x14ac:dyDescent="0.25">
      <c r="A3799" t="s">
        <v>4003</v>
      </c>
      <c r="B3799" s="3">
        <v>74.031929016113281</v>
      </c>
      <c r="C3799" s="3">
        <v>25.010000228881839</v>
      </c>
      <c r="D3799" s="4">
        <v>-4.6778590637635009E-3</v>
      </c>
      <c r="E3799" s="4">
        <v>3.0065878154519329E-2</v>
      </c>
      <c r="F3799" s="2">
        <v>5</v>
      </c>
      <c r="G3799" s="4">
        <v>-0.18690582867956559</v>
      </c>
      <c r="H3799" s="4">
        <v>-0.34769403916774921</v>
      </c>
      <c r="I3799" s="4">
        <v>0.1033074619914585</v>
      </c>
    </row>
    <row r="3800" spans="1:9" x14ac:dyDescent="0.25">
      <c r="A3800" t="s">
        <v>4004</v>
      </c>
      <c r="B3800" s="3">
        <v>74.379867553710938</v>
      </c>
      <c r="C3800" s="3">
        <v>24.280000686645511</v>
      </c>
      <c r="D3800" s="4">
        <v>2.957810132065974E-3</v>
      </c>
      <c r="E3800" s="4">
        <v>5.1537484893617203E-2</v>
      </c>
      <c r="F3800" s="2">
        <v>4</v>
      </c>
      <c r="G3800" s="4">
        <v>-0.19506356765900501</v>
      </c>
      <c r="H3800" s="4">
        <v>-0.34462830273355732</v>
      </c>
      <c r="I3800" s="4">
        <v>0.10849283524794</v>
      </c>
    </row>
    <row r="3801" spans="1:9" x14ac:dyDescent="0.25">
      <c r="A3801" t="s">
        <v>4005</v>
      </c>
      <c r="B3801" s="3">
        <v>74.160514831542969</v>
      </c>
      <c r="C3801" s="3">
        <v>23.090000152587891</v>
      </c>
      <c r="D3801" s="4">
        <v>4.0958747266215401E-3</v>
      </c>
      <c r="E3801" s="4">
        <v>-1.451131660944893E-2</v>
      </c>
      <c r="F3801" s="2">
        <v>4</v>
      </c>
      <c r="G3801" s="4">
        <v>-0.1976292490406997</v>
      </c>
      <c r="H3801" s="4">
        <v>-0.34656105107736718</v>
      </c>
      <c r="I3801" s="4">
        <v>0.1052237931144655</v>
      </c>
    </row>
    <row r="3802" spans="1:9" x14ac:dyDescent="0.25">
      <c r="A3802" t="s">
        <v>4006</v>
      </c>
      <c r="B3802" s="3">
        <v>73.858001708984375</v>
      </c>
      <c r="C3802" s="3">
        <v>23.430000305175781</v>
      </c>
      <c r="D3802" s="4">
        <v>2.2082852903698939E-2</v>
      </c>
      <c r="E3802" s="4">
        <v>-1.704261156750486E-3</v>
      </c>
      <c r="F3802" s="2">
        <v>4</v>
      </c>
      <c r="G3802" s="4">
        <v>-0.2174865246676807</v>
      </c>
      <c r="H3802" s="4">
        <v>-0.34922653765454392</v>
      </c>
      <c r="I3802" s="4">
        <v>0.1007154007234394</v>
      </c>
    </row>
    <row r="3803" spans="1:9" x14ac:dyDescent="0.25">
      <c r="A3803" t="s">
        <v>4007</v>
      </c>
      <c r="B3803" s="3">
        <v>72.262245178222656</v>
      </c>
      <c r="C3803" s="3">
        <v>23.469999313354489</v>
      </c>
      <c r="D3803" s="4">
        <v>-2.093198529800055E-4</v>
      </c>
      <c r="E3803" s="4">
        <v>-1.6757499447652039E-2</v>
      </c>
      <c r="F3803" s="2">
        <v>4</v>
      </c>
      <c r="G3803" s="4">
        <v>-0.23024941101817201</v>
      </c>
      <c r="H3803" s="4">
        <v>-0.36328697766855872</v>
      </c>
      <c r="I3803" s="4">
        <v>7.6933633703323068E-2</v>
      </c>
    </row>
    <row r="3804" spans="1:9" x14ac:dyDescent="0.25">
      <c r="A3804" t="s">
        <v>4008</v>
      </c>
      <c r="B3804" s="3">
        <v>72.277374267578125</v>
      </c>
      <c r="C3804" s="3">
        <v>23.870000839233398</v>
      </c>
      <c r="D3804" s="4">
        <v>4.6249562695448443E-3</v>
      </c>
      <c r="E3804" s="4">
        <v>-2.172126178618361E-2</v>
      </c>
      <c r="F3804" s="2">
        <v>4</v>
      </c>
      <c r="G3804" s="4">
        <v>-0.22135366602505091</v>
      </c>
      <c r="H3804" s="4">
        <v>-0.3631536730890389</v>
      </c>
      <c r="I3804" s="4">
        <v>7.715910448871055E-2</v>
      </c>
    </row>
    <row r="3805" spans="1:9" x14ac:dyDescent="0.25">
      <c r="A3805" t="s">
        <v>4009</v>
      </c>
      <c r="B3805" s="3">
        <v>71.944633483886719</v>
      </c>
      <c r="C3805" s="3">
        <v>24.39999961853027</v>
      </c>
      <c r="D3805" s="4">
        <v>1.06238501787308E-2</v>
      </c>
      <c r="E3805" s="4">
        <v>2.465056103789776E-3</v>
      </c>
      <c r="F3805" s="2">
        <v>5</v>
      </c>
      <c r="G3805" s="4">
        <v>-0.2245077354101884</v>
      </c>
      <c r="H3805" s="4">
        <v>-0.36608549993049072</v>
      </c>
      <c r="I3805" s="4">
        <v>7.2200225334343227E-2</v>
      </c>
    </row>
    <row r="3806" spans="1:9" x14ac:dyDescent="0.25">
      <c r="A3806" t="s">
        <v>4010</v>
      </c>
      <c r="B3806" s="3">
        <v>71.188339233398438</v>
      </c>
      <c r="C3806" s="3">
        <v>24.340000152587891</v>
      </c>
      <c r="D3806" s="4">
        <v>1.09548665133643E-2</v>
      </c>
      <c r="E3806" s="4">
        <v>-4.2486228185075192E-2</v>
      </c>
      <c r="F3806" s="2">
        <v>4</v>
      </c>
      <c r="G3806" s="4">
        <v>-0.22787926752613821</v>
      </c>
      <c r="H3806" s="4">
        <v>-0.3727493172089692</v>
      </c>
      <c r="I3806" s="4">
        <v>6.0929073803990041E-2</v>
      </c>
    </row>
    <row r="3807" spans="1:9" x14ac:dyDescent="0.25">
      <c r="A3807" t="s">
        <v>4011</v>
      </c>
      <c r="B3807" s="3">
        <v>70.41693115234375</v>
      </c>
      <c r="C3807" s="3">
        <v>25.420000076293949</v>
      </c>
      <c r="D3807" s="4">
        <v>-1.6086218931590231E-3</v>
      </c>
      <c r="E3807" s="4">
        <v>-1.8153701214161159E-2</v>
      </c>
      <c r="F3807" s="2">
        <v>5</v>
      </c>
      <c r="G3807" s="4">
        <v>-0.2286057049001993</v>
      </c>
      <c r="H3807" s="4">
        <v>-0.37954630461958522</v>
      </c>
      <c r="I3807" s="4">
        <v>4.9432678891966342E-2</v>
      </c>
    </row>
    <row r="3808" spans="1:9" x14ac:dyDescent="0.25">
      <c r="A3808" t="s">
        <v>4012</v>
      </c>
      <c r="B3808" s="3">
        <v>70.530387878417969</v>
      </c>
      <c r="C3808" s="3">
        <v>25.889999389648441</v>
      </c>
      <c r="D3808" s="4">
        <v>2.9246353098774991E-2</v>
      </c>
      <c r="E3808" s="4">
        <v>3.477213892755171E-2</v>
      </c>
      <c r="F3808" s="2">
        <v>5</v>
      </c>
      <c r="G3808" s="4">
        <v>-0.2083968736821149</v>
      </c>
      <c r="H3808" s="4">
        <v>-0.37854662110872311</v>
      </c>
      <c r="I3808" s="4">
        <v>5.1123539229585679E-2</v>
      </c>
    </row>
    <row r="3809" spans="1:9" x14ac:dyDescent="0.25">
      <c r="A3809" t="s">
        <v>4013</v>
      </c>
      <c r="B3809" s="3">
        <v>68.5262451171875</v>
      </c>
      <c r="C3809" s="3">
        <v>25.020000457763668</v>
      </c>
      <c r="D3809" s="4">
        <v>5.660419398393346E-3</v>
      </c>
      <c r="E3809" s="4">
        <v>-4.9030750070845897E-2</v>
      </c>
      <c r="F3809" s="2">
        <v>5</v>
      </c>
      <c r="G3809" s="4">
        <v>-0.24173287528235979</v>
      </c>
      <c r="H3809" s="4">
        <v>-0.39620541086178879</v>
      </c>
      <c r="I3809" s="4">
        <v>2.1255539128163688E-2</v>
      </c>
    </row>
    <row r="3810" spans="1:9" x14ac:dyDescent="0.25">
      <c r="A3810" t="s">
        <v>4014</v>
      </c>
      <c r="B3810" s="3">
        <v>68.140541076660156</v>
      </c>
      <c r="C3810" s="3">
        <v>26.309999465942379</v>
      </c>
      <c r="D3810" s="4">
        <v>2.4329455600432311E-2</v>
      </c>
      <c r="E3810" s="4">
        <v>-9.3383905895021657E-2</v>
      </c>
      <c r="F3810" s="2">
        <v>5</v>
      </c>
      <c r="G3810" s="4">
        <v>-0.25281960446103818</v>
      </c>
      <c r="H3810" s="4">
        <v>-0.39960390456709688</v>
      </c>
      <c r="I3810" s="4">
        <v>1.550734167215184E-2</v>
      </c>
    </row>
    <row r="3811" spans="1:9" x14ac:dyDescent="0.25">
      <c r="A3811" t="s">
        <v>4015</v>
      </c>
      <c r="B3811" s="3">
        <v>66.5220947265625</v>
      </c>
      <c r="C3811" s="3">
        <v>29.020000457763668</v>
      </c>
      <c r="D3811" s="4">
        <v>-2.382378227200332E-3</v>
      </c>
      <c r="E3811" s="4">
        <v>-2.552049064332795E-2</v>
      </c>
      <c r="F3811" s="2">
        <v>5</v>
      </c>
      <c r="G3811" s="4">
        <v>-0.27906595245623389</v>
      </c>
      <c r="H3811" s="4">
        <v>-0.41386426783854591</v>
      </c>
      <c r="I3811" s="4">
        <v>-8.6125746751168908E-3</v>
      </c>
    </row>
    <row r="3812" spans="1:9" x14ac:dyDescent="0.25">
      <c r="A3812" t="s">
        <v>4016</v>
      </c>
      <c r="B3812" s="3">
        <v>66.680953979492188</v>
      </c>
      <c r="C3812" s="3">
        <v>29.780000686645511</v>
      </c>
      <c r="D3812" s="4">
        <v>1.931984914170348E-3</v>
      </c>
      <c r="E3812" s="4">
        <v>-4.8562255190578218E-2</v>
      </c>
      <c r="F3812" s="2">
        <v>5</v>
      </c>
      <c r="G3812" s="4">
        <v>-0.27439088934460348</v>
      </c>
      <c r="H3812" s="4">
        <v>-0.41246453614174189</v>
      </c>
      <c r="I3812" s="4">
        <v>-6.245074577617471E-3</v>
      </c>
    </row>
    <row r="3813" spans="1:9" x14ac:dyDescent="0.25">
      <c r="A3813" t="s">
        <v>4017</v>
      </c>
      <c r="B3813" s="3">
        <v>66.552375793457031</v>
      </c>
      <c r="C3813" s="3">
        <v>31.29999923706055</v>
      </c>
      <c r="D3813" s="4">
        <v>-6.8105547675145761E-4</v>
      </c>
      <c r="E3813" s="4">
        <v>1.458667261025748E-2</v>
      </c>
      <c r="F3813" s="2">
        <v>5</v>
      </c>
      <c r="G3813" s="4">
        <v>-0.28973453571250318</v>
      </c>
      <c r="H3813" s="4">
        <v>-0.41359745700843281</v>
      </c>
      <c r="I3813" s="4">
        <v>-8.1612919987661403E-3</v>
      </c>
    </row>
    <row r="3814" spans="1:9" x14ac:dyDescent="0.25">
      <c r="A3814" t="s">
        <v>4018</v>
      </c>
      <c r="B3814" s="3">
        <v>66.597732543945313</v>
      </c>
      <c r="C3814" s="3">
        <v>30.85000038146973</v>
      </c>
      <c r="D3814" s="4">
        <v>-1.9376560116293962E-2</v>
      </c>
      <c r="E3814" s="4">
        <v>6.3793116602404387E-2</v>
      </c>
      <c r="F3814" s="2">
        <v>5</v>
      </c>
      <c r="G3814" s="4">
        <v>-0.27662977732645572</v>
      </c>
      <c r="H3814" s="4">
        <v>-0.4131978121646378</v>
      </c>
      <c r="I3814" s="4">
        <v>-7.4853344500371843E-3</v>
      </c>
    </row>
    <row r="3815" spans="1:9" x14ac:dyDescent="0.25">
      <c r="A3815" t="s">
        <v>4019</v>
      </c>
      <c r="B3815" s="3">
        <v>67.913665771484375</v>
      </c>
      <c r="C3815" s="3">
        <v>29</v>
      </c>
      <c r="D3815" s="4">
        <v>-1.115407871409291E-4</v>
      </c>
      <c r="E3815" s="4">
        <v>3.7567055756678291E-2</v>
      </c>
      <c r="F3815" s="2">
        <v>5</v>
      </c>
      <c r="G3815" s="4">
        <v>-0.26987005583682439</v>
      </c>
      <c r="H3815" s="4">
        <v>-0.40160293547036552</v>
      </c>
      <c r="I3815" s="4">
        <v>1.212618950620525E-2</v>
      </c>
    </row>
    <row r="3816" spans="1:9" x14ac:dyDescent="0.25">
      <c r="A3816" t="s">
        <v>4020</v>
      </c>
      <c r="B3816" s="3">
        <v>67.921241760253906</v>
      </c>
      <c r="C3816" s="3">
        <v>27.95000076293945</v>
      </c>
      <c r="D3816" s="4">
        <v>-2.7293149206161878E-2</v>
      </c>
      <c r="E3816" s="4">
        <v>6.5980224824179423E-2</v>
      </c>
      <c r="F3816" s="2">
        <v>5</v>
      </c>
      <c r="G3816" s="4">
        <v>-0.26903640616331292</v>
      </c>
      <c r="H3816" s="4">
        <v>-0.40153618234506888</v>
      </c>
      <c r="I3816" s="4">
        <v>1.2239095451686889E-2</v>
      </c>
    </row>
    <row r="3817" spans="1:9" x14ac:dyDescent="0.25">
      <c r="A3817" t="s">
        <v>4021</v>
      </c>
      <c r="B3817" s="3">
        <v>69.827041625976563</v>
      </c>
      <c r="C3817" s="3">
        <v>26.219999313354489</v>
      </c>
      <c r="D3817" s="4">
        <v>4.1327740756389453E-3</v>
      </c>
      <c r="E3817" s="4">
        <v>-4.9336268020191421E-3</v>
      </c>
      <c r="F3817" s="2">
        <v>5</v>
      </c>
      <c r="G3817" s="4">
        <v>-0.26140405512485532</v>
      </c>
      <c r="H3817" s="4">
        <v>-0.38474390597072761</v>
      </c>
      <c r="I3817" s="4">
        <v>4.0641478597160052E-2</v>
      </c>
    </row>
    <row r="3818" spans="1:9" x14ac:dyDescent="0.25">
      <c r="A3818" t="s">
        <v>4022</v>
      </c>
      <c r="B3818" s="3">
        <v>69.539649963378906</v>
      </c>
      <c r="C3818" s="3">
        <v>26.35000038146973</v>
      </c>
      <c r="D3818" s="4">
        <v>-8.0909351990614553E-3</v>
      </c>
      <c r="E3818" s="4">
        <v>3.9447731161810003E-2</v>
      </c>
      <c r="F3818" s="2">
        <v>5</v>
      </c>
      <c r="G3818" s="4">
        <v>-0.2621448545806967</v>
      </c>
      <c r="H3818" s="4">
        <v>-0.38727615519207559</v>
      </c>
      <c r="I3818" s="4">
        <v>3.6358443289663089E-2</v>
      </c>
    </row>
    <row r="3819" spans="1:9" x14ac:dyDescent="0.25">
      <c r="A3819" t="s">
        <v>4023</v>
      </c>
      <c r="B3819" s="3">
        <v>70.106880187988281</v>
      </c>
      <c r="C3819" s="3">
        <v>25.35000038146973</v>
      </c>
      <c r="D3819" s="4">
        <v>9.3640008168016653E-3</v>
      </c>
      <c r="E3819" s="4">
        <v>-2.236791040801811E-2</v>
      </c>
      <c r="F3819" s="2">
        <v>5</v>
      </c>
      <c r="G3819" s="4">
        <v>-0.25350129099150898</v>
      </c>
      <c r="H3819" s="4">
        <v>-0.38227820820360281</v>
      </c>
      <c r="I3819" s="4">
        <v>4.4811949064750937E-2</v>
      </c>
    </row>
    <row r="3820" spans="1:9" x14ac:dyDescent="0.25">
      <c r="A3820" t="s">
        <v>4024</v>
      </c>
      <c r="B3820" s="3">
        <v>69.456489562988281</v>
      </c>
      <c r="C3820" s="3">
        <v>25.930000305175781</v>
      </c>
      <c r="D3820" s="4">
        <v>-2.6063832176529411E-3</v>
      </c>
      <c r="E3820" s="4">
        <v>-1.631260604018803E-2</v>
      </c>
      <c r="F3820" s="2">
        <v>5</v>
      </c>
      <c r="G3820" s="4">
        <v>-0.26446419076648081</v>
      </c>
      <c r="H3820" s="4">
        <v>-0.38800889342544231</v>
      </c>
      <c r="I3820" s="4">
        <v>3.5119093032111248E-2</v>
      </c>
    </row>
    <row r="3821" spans="1:9" x14ac:dyDescent="0.25">
      <c r="A3821" t="s">
        <v>4025</v>
      </c>
      <c r="B3821" s="3">
        <v>69.637992858886719</v>
      </c>
      <c r="C3821" s="3">
        <v>26.360000610351559</v>
      </c>
      <c r="D3821" s="4">
        <v>2.1748501814278232E-2</v>
      </c>
      <c r="E3821" s="4">
        <v>-9.2598922456328947E-2</v>
      </c>
      <c r="F3821" s="2">
        <v>5</v>
      </c>
      <c r="G3821" s="4">
        <v>-0.28257155545424889</v>
      </c>
      <c r="H3821" s="4">
        <v>-0.38640964181335102</v>
      </c>
      <c r="I3821" s="4">
        <v>3.7824060245611912E-2</v>
      </c>
    </row>
    <row r="3822" spans="1:9" x14ac:dyDescent="0.25">
      <c r="A3822" t="s">
        <v>4026</v>
      </c>
      <c r="B3822" s="3">
        <v>68.155708312988281</v>
      </c>
      <c r="C3822" s="3">
        <v>29.04999923706055</v>
      </c>
      <c r="D3822" s="4">
        <v>8.6180665520676492E-3</v>
      </c>
      <c r="E3822" s="4">
        <v>-5.0032723690735859E-2</v>
      </c>
      <c r="F3822" s="2">
        <v>5</v>
      </c>
      <c r="G3822" s="4">
        <v>-0.29452405730609788</v>
      </c>
      <c r="H3822" s="4">
        <v>-0.39947026386912138</v>
      </c>
      <c r="I3822" s="4">
        <v>1.5733380966831859E-2</v>
      </c>
    </row>
    <row r="3823" spans="1:9" x14ac:dyDescent="0.25">
      <c r="A3823" t="s">
        <v>4027</v>
      </c>
      <c r="B3823" s="3">
        <v>67.573356628417969</v>
      </c>
      <c r="C3823" s="3">
        <v>30.579999923706051</v>
      </c>
      <c r="D3823" s="4">
        <v>7.8395152472254814E-4</v>
      </c>
      <c r="E3823" s="4">
        <v>-1.8928461698548671E-2</v>
      </c>
      <c r="F3823" s="2">
        <v>5</v>
      </c>
      <c r="G3823" s="4">
        <v>-0.30193541847974548</v>
      </c>
      <c r="H3823" s="4">
        <v>-0.40460144821342281</v>
      </c>
      <c r="I3823" s="4">
        <v>7.0545181082148911E-3</v>
      </c>
    </row>
    <row r="3824" spans="1:9" x14ac:dyDescent="0.25">
      <c r="A3824" t="s">
        <v>4028</v>
      </c>
      <c r="B3824" s="3">
        <v>67.520423889160156</v>
      </c>
      <c r="C3824" s="3">
        <v>31.170000076293949</v>
      </c>
      <c r="D3824" s="4">
        <v>-2.9986339853442009E-2</v>
      </c>
      <c r="E3824" s="4">
        <v>0.11361201611931079</v>
      </c>
      <c r="F3824" s="2">
        <v>5</v>
      </c>
      <c r="G3824" s="4">
        <v>-0.30317132882467379</v>
      </c>
      <c r="H3824" s="4">
        <v>-0.40506784618251451</v>
      </c>
      <c r="I3824" s="4">
        <v>6.2656546140043012E-3</v>
      </c>
    </row>
    <row r="3825" spans="1:9" x14ac:dyDescent="0.25">
      <c r="A3825" t="s">
        <v>4029</v>
      </c>
      <c r="B3825" s="3">
        <v>69.607704162597656</v>
      </c>
      <c r="C3825" s="3">
        <v>27.989999771118161</v>
      </c>
      <c r="D3825" s="4">
        <v>3.6854298953148401E-3</v>
      </c>
      <c r="E3825" s="4">
        <v>-6.7932096865869984E-2</v>
      </c>
      <c r="F3825" s="2">
        <v>5</v>
      </c>
      <c r="G3825" s="4">
        <v>-0.29329044978385371</v>
      </c>
      <c r="H3825" s="4">
        <v>-0.38667651986715518</v>
      </c>
      <c r="I3825" s="4">
        <v>3.7372663867402789E-2</v>
      </c>
    </row>
    <row r="3826" spans="1:9" x14ac:dyDescent="0.25">
      <c r="A3826" t="s">
        <v>4030</v>
      </c>
      <c r="B3826" s="3">
        <v>69.35211181640625</v>
      </c>
      <c r="C3826" s="3">
        <v>30.030000686645511</v>
      </c>
      <c r="D3826" s="4">
        <v>7.3184207849266159E-3</v>
      </c>
      <c r="E3826" s="4">
        <v>-4.7875719246997628E-2</v>
      </c>
      <c r="F3826" s="2">
        <v>5</v>
      </c>
      <c r="G3826" s="4">
        <v>-0.29499397262704807</v>
      </c>
      <c r="H3826" s="4">
        <v>-0.38892858074385439</v>
      </c>
      <c r="I3826" s="4">
        <v>3.3563537906096119E-2</v>
      </c>
    </row>
    <row r="3827" spans="1:9" x14ac:dyDescent="0.25">
      <c r="A3827" t="s">
        <v>4031</v>
      </c>
      <c r="B3827" s="3">
        <v>68.848251342773438</v>
      </c>
      <c r="C3827" s="3">
        <v>31.54000091552734</v>
      </c>
      <c r="D3827" s="4">
        <v>-9.8240309480224219E-4</v>
      </c>
      <c r="E3827" s="4">
        <v>-3.4883701927869493E-2</v>
      </c>
      <c r="F3827" s="2">
        <v>5</v>
      </c>
      <c r="G3827" s="4">
        <v>-0.30693051208974931</v>
      </c>
      <c r="H3827" s="4">
        <v>-0.39336816775376338</v>
      </c>
      <c r="I3827" s="4">
        <v>2.605443976763433E-2</v>
      </c>
    </row>
    <row r="3828" spans="1:9" x14ac:dyDescent="0.25">
      <c r="A3828" t="s">
        <v>4032</v>
      </c>
      <c r="B3828" s="3">
        <v>68.91595458984375</v>
      </c>
      <c r="C3828" s="3">
        <v>32.680000305175781</v>
      </c>
      <c r="D3828" s="4">
        <v>-1.356284581587563E-2</v>
      </c>
      <c r="E3828" s="4">
        <v>6.0694607972989763E-2</v>
      </c>
      <c r="F3828" s="2">
        <v>5</v>
      </c>
      <c r="G3828" s="4">
        <v>-0.3096099699789947</v>
      </c>
      <c r="H3828" s="4">
        <v>-0.39277162471863519</v>
      </c>
      <c r="I3828" s="4">
        <v>2.706343005988332E-2</v>
      </c>
    </row>
    <row r="3829" spans="1:9" x14ac:dyDescent="0.25">
      <c r="A3829" t="s">
        <v>4033</v>
      </c>
      <c r="B3829" s="3">
        <v>69.863502502441406</v>
      </c>
      <c r="C3829" s="3">
        <v>30.809999465942379</v>
      </c>
      <c r="D3829" s="4">
        <v>-2.2927695051700669E-2</v>
      </c>
      <c r="E3829" s="4">
        <v>9.4493779163716818E-2</v>
      </c>
      <c r="F3829" s="2">
        <v>5</v>
      </c>
      <c r="G3829" s="4">
        <v>-0.29970624390015599</v>
      </c>
      <c r="H3829" s="4">
        <v>-0.38442264395079551</v>
      </c>
      <c r="I3829" s="4">
        <v>4.1184859778888638E-2</v>
      </c>
    </row>
    <row r="3830" spans="1:9" x14ac:dyDescent="0.25">
      <c r="A3830" t="s">
        <v>4034</v>
      </c>
      <c r="B3830" s="3">
        <v>71.502899169921875</v>
      </c>
      <c r="C3830" s="3">
        <v>28.14999961853027</v>
      </c>
      <c r="D3830" s="4">
        <v>2.7414818852811158E-3</v>
      </c>
      <c r="E3830" s="4">
        <v>1.422945831028644E-3</v>
      </c>
      <c r="F3830" s="2">
        <v>5</v>
      </c>
      <c r="G3830" s="4">
        <v>-0.2742108654304849</v>
      </c>
      <c r="H3830" s="4">
        <v>-0.36997768442349099</v>
      </c>
      <c r="I3830" s="4">
        <v>6.5617001429573385E-2</v>
      </c>
    </row>
    <row r="3831" spans="1:9" x14ac:dyDescent="0.25">
      <c r="A3831" t="s">
        <v>4035</v>
      </c>
      <c r="B3831" s="3">
        <v>71.307411193847656</v>
      </c>
      <c r="C3831" s="3">
        <v>28.110000610351559</v>
      </c>
      <c r="D3831" s="4">
        <v>4.4491105110517903E-3</v>
      </c>
      <c r="E3831" s="4">
        <v>-1.22979088327535E-2</v>
      </c>
      <c r="F3831" s="2">
        <v>5</v>
      </c>
      <c r="G3831" s="4">
        <v>-0.27343940637612091</v>
      </c>
      <c r="H3831" s="4">
        <v>-0.371700157061432</v>
      </c>
      <c r="I3831" s="4">
        <v>6.2703618709458953E-2</v>
      </c>
    </row>
    <row r="3832" spans="1:9" x14ac:dyDescent="0.25">
      <c r="A3832" t="s">
        <v>4036</v>
      </c>
      <c r="B3832" s="3">
        <v>70.991561889648438</v>
      </c>
      <c r="C3832" s="3">
        <v>28.45999908447266</v>
      </c>
      <c r="D3832" s="4">
        <v>-2.535626767402821E-3</v>
      </c>
      <c r="E3832" s="4">
        <v>6.7208568670824587E-3</v>
      </c>
      <c r="F3832" s="2">
        <v>5</v>
      </c>
      <c r="G3832" s="4">
        <v>-0.28729941570078749</v>
      </c>
      <c r="H3832" s="4">
        <v>-0.37448315065071192</v>
      </c>
      <c r="I3832" s="4">
        <v>5.7996475469790587E-2</v>
      </c>
    </row>
    <row r="3833" spans="1:9" x14ac:dyDescent="0.25">
      <c r="A3833" t="s">
        <v>4037</v>
      </c>
      <c r="B3833" s="3">
        <v>71.172027587890625</v>
      </c>
      <c r="C3833" s="3">
        <v>28.270000457763668</v>
      </c>
      <c r="D3833" s="4">
        <v>5.0980768623678507E-3</v>
      </c>
      <c r="E3833" s="4">
        <v>-5.0386294153005877E-2</v>
      </c>
      <c r="F3833" s="2">
        <v>5</v>
      </c>
      <c r="G3833" s="4">
        <v>-0.28904425973198528</v>
      </c>
      <c r="H3833" s="4">
        <v>-0.37289304146061492</v>
      </c>
      <c r="I3833" s="4">
        <v>6.0685979230536313E-2</v>
      </c>
    </row>
    <row r="3834" spans="1:9" x14ac:dyDescent="0.25">
      <c r="A3834" t="s">
        <v>4038</v>
      </c>
      <c r="B3834" s="3">
        <v>70.811027526855469</v>
      </c>
      <c r="C3834" s="3">
        <v>29.770000457763668</v>
      </c>
      <c r="D3834" s="4">
        <v>-4.1253075444832588E-3</v>
      </c>
      <c r="E3834" s="4">
        <v>5.0641328251277429E-3</v>
      </c>
      <c r="F3834" s="2">
        <v>5</v>
      </c>
      <c r="G3834" s="4">
        <v>-0.29093761459479278</v>
      </c>
      <c r="H3834" s="4">
        <v>-0.37607386485402922</v>
      </c>
      <c r="I3834" s="4">
        <v>5.5305948392318172E-2</v>
      </c>
    </row>
    <row r="3835" spans="1:9" x14ac:dyDescent="0.25">
      <c r="A3835" t="s">
        <v>4039</v>
      </c>
      <c r="B3835" s="3">
        <v>71.104354858398438</v>
      </c>
      <c r="C3835" s="3">
        <v>29.620000839233398</v>
      </c>
      <c r="D3835" s="4">
        <v>2.1174487543595971E-4</v>
      </c>
      <c r="E3835" s="4">
        <v>-1.8555316775339611E-2</v>
      </c>
      <c r="F3835" s="2">
        <v>5</v>
      </c>
      <c r="G3835" s="4">
        <v>-0.31070888901593557</v>
      </c>
      <c r="H3835" s="4">
        <v>-0.37348931560097842</v>
      </c>
      <c r="I3835" s="4">
        <v>5.9677443745721259E-2</v>
      </c>
    </row>
    <row r="3836" spans="1:9" x14ac:dyDescent="0.25">
      <c r="A3836" t="s">
        <v>4040</v>
      </c>
      <c r="B3836" s="3">
        <v>71.089302062988281</v>
      </c>
      <c r="C3836" s="3">
        <v>30.180000305175781</v>
      </c>
      <c r="D3836" s="4">
        <v>9.3968480807324894E-3</v>
      </c>
      <c r="E3836" s="4">
        <v>-2.707930819445414E-2</v>
      </c>
      <c r="F3836" s="2">
        <v>5</v>
      </c>
      <c r="G3836" s="4">
        <v>-0.29707383698627499</v>
      </c>
      <c r="H3836" s="4">
        <v>-0.37362194794358689</v>
      </c>
      <c r="I3836" s="4">
        <v>5.9453109978918617E-2</v>
      </c>
    </row>
    <row r="3837" spans="1:9" x14ac:dyDescent="0.25">
      <c r="A3837" t="s">
        <v>4041</v>
      </c>
      <c r="B3837" s="3">
        <v>70.427505493164063</v>
      </c>
      <c r="C3837" s="3">
        <v>31.020000457763668</v>
      </c>
      <c r="D3837" s="4">
        <v>-1.26514582767564E-2</v>
      </c>
      <c r="E3837" s="4">
        <v>4.6911958702907652E-2</v>
      </c>
      <c r="F3837" s="2">
        <v>5</v>
      </c>
      <c r="G3837" s="4">
        <v>-0.3039704881630314</v>
      </c>
      <c r="H3837" s="4">
        <v>-0.37945313258367258</v>
      </c>
      <c r="I3837" s="4">
        <v>4.9590269667834752E-2</v>
      </c>
    </row>
    <row r="3838" spans="1:9" x14ac:dyDescent="0.25">
      <c r="A3838" t="s">
        <v>4042</v>
      </c>
      <c r="B3838" s="3">
        <v>71.329933166503906</v>
      </c>
      <c r="C3838" s="3">
        <v>29.629999160766602</v>
      </c>
      <c r="D3838" s="4">
        <v>8.4429966589838479E-4</v>
      </c>
      <c r="E3838" s="4">
        <v>-1.364852670656269E-2</v>
      </c>
      <c r="F3838" s="2">
        <v>5</v>
      </c>
      <c r="G3838" s="4">
        <v>-0.29916315074740579</v>
      </c>
      <c r="H3838" s="4">
        <v>-0.37150171272520272</v>
      </c>
      <c r="I3838" s="4">
        <v>6.303926659572423E-2</v>
      </c>
    </row>
    <row r="3839" spans="1:9" x14ac:dyDescent="0.25">
      <c r="A3839" t="s">
        <v>4043</v>
      </c>
      <c r="B3839" s="3">
        <v>71.269760131835938</v>
      </c>
      <c r="C3839" s="3">
        <v>30.04000091552734</v>
      </c>
      <c r="D3839" s="4">
        <v>2.4208186345856971E-2</v>
      </c>
      <c r="E3839" s="4">
        <v>3.8727553121670873E-2</v>
      </c>
      <c r="F3839" s="2">
        <v>5</v>
      </c>
      <c r="G3839" s="4">
        <v>-0.30698865405881243</v>
      </c>
      <c r="H3839" s="4">
        <v>-0.37203190597718111</v>
      </c>
      <c r="I3839" s="4">
        <v>6.214250003780597E-2</v>
      </c>
    </row>
    <row r="3840" spans="1:9" x14ac:dyDescent="0.25">
      <c r="A3840" t="s">
        <v>4044</v>
      </c>
      <c r="B3840" s="3">
        <v>69.585227966308594</v>
      </c>
      <c r="C3840" s="3">
        <v>28.920000076293949</v>
      </c>
      <c r="D3840" s="4">
        <v>1.7707809592926841E-2</v>
      </c>
      <c r="E3840" s="4">
        <v>-8.683296474187463E-2</v>
      </c>
      <c r="F3840" s="2">
        <v>5</v>
      </c>
      <c r="G3840" s="4">
        <v>-0.32167708283829471</v>
      </c>
      <c r="H3840" s="4">
        <v>-0.38687456086123762</v>
      </c>
      <c r="I3840" s="4">
        <v>3.7037698192288193E-2</v>
      </c>
    </row>
    <row r="3841" spans="1:9" x14ac:dyDescent="0.25">
      <c r="A3841" t="s">
        <v>4045</v>
      </c>
      <c r="B3841" s="3">
        <v>68.374465942382813</v>
      </c>
      <c r="C3841" s="3">
        <v>31.670000076293949</v>
      </c>
      <c r="D3841" s="4">
        <v>1.3939610821371179E-2</v>
      </c>
      <c r="E3841" s="4">
        <v>-2.1322636620621501E-2</v>
      </c>
      <c r="F3841" s="2">
        <v>5</v>
      </c>
      <c r="G3841" s="4">
        <v>-0.33013037898329362</v>
      </c>
      <c r="H3841" s="4">
        <v>-0.39754275897322</v>
      </c>
      <c r="I3841" s="4">
        <v>1.8993554355344111E-2</v>
      </c>
    </row>
    <row r="3842" spans="1:9" x14ac:dyDescent="0.25">
      <c r="A3842" t="s">
        <v>4046</v>
      </c>
      <c r="B3842" s="3">
        <v>67.434455871582031</v>
      </c>
      <c r="C3842" s="3">
        <v>32.360000610351563</v>
      </c>
      <c r="D3842" s="4">
        <v>-1.7852680274412891E-2</v>
      </c>
      <c r="E3842" s="4">
        <v>5.6825595147884662E-2</v>
      </c>
      <c r="F3842" s="2">
        <v>5</v>
      </c>
      <c r="G3842" s="4">
        <v>-0.33629018190659782</v>
      </c>
      <c r="H3842" s="4">
        <v>-0.40582532273421879</v>
      </c>
      <c r="I3842" s="4">
        <v>4.9844620725278954E-3</v>
      </c>
    </row>
    <row r="3843" spans="1:9" x14ac:dyDescent="0.25">
      <c r="A3843" t="s">
        <v>4047</v>
      </c>
      <c r="B3843" s="3">
        <v>68.660224914550781</v>
      </c>
      <c r="C3843" s="3">
        <v>30.620000839233398</v>
      </c>
      <c r="D3843" s="4">
        <v>2.561194142794232E-2</v>
      </c>
      <c r="E3843" s="4">
        <v>-6.1599759824891083E-2</v>
      </c>
      <c r="F3843" s="2">
        <v>5</v>
      </c>
      <c r="G3843" s="4">
        <v>-0.31921794091755679</v>
      </c>
      <c r="H3843" s="4">
        <v>-0.39502489562177479</v>
      </c>
      <c r="I3843" s="4">
        <v>2.3252257465123941E-2</v>
      </c>
    </row>
    <row r="3844" spans="1:9" x14ac:dyDescent="0.25">
      <c r="A3844" t="s">
        <v>4048</v>
      </c>
      <c r="B3844" s="3">
        <v>66.94561767578125</v>
      </c>
      <c r="C3844" s="3">
        <v>32.630001068115227</v>
      </c>
      <c r="D3844" s="4">
        <v>-2.1295463813746358E-3</v>
      </c>
      <c r="E3844" s="4">
        <v>4.0829367498256497E-2</v>
      </c>
      <c r="F3844" s="2">
        <v>5</v>
      </c>
      <c r="G3844" s="4">
        <v>-0.34511617742973488</v>
      </c>
      <c r="H3844" s="4">
        <v>-0.41013254629628382</v>
      </c>
      <c r="I3844" s="4">
        <v>-2.3007571065651882E-3</v>
      </c>
    </row>
    <row r="3845" spans="1:9" x14ac:dyDescent="0.25">
      <c r="A3845" t="s">
        <v>4049</v>
      </c>
      <c r="B3845" s="3">
        <v>67.088485717773438</v>
      </c>
      <c r="C3845" s="3">
        <v>31.35000038146973</v>
      </c>
      <c r="D3845" s="4">
        <v>-1.4363397636692921E-2</v>
      </c>
      <c r="E3845" s="4">
        <v>7.9917314500494552E-2</v>
      </c>
      <c r="F3845" s="2">
        <v>5</v>
      </c>
      <c r="G3845" s="4">
        <v>-0.34362434392642788</v>
      </c>
      <c r="H3845" s="4">
        <v>-0.40887371545609802</v>
      </c>
      <c r="I3845" s="4">
        <v>-1.7157610446294491E-4</v>
      </c>
    </row>
    <row r="3846" spans="1:9" x14ac:dyDescent="0.25">
      <c r="A3846" t="s">
        <v>4050</v>
      </c>
      <c r="B3846" s="3">
        <v>68.066146850585938</v>
      </c>
      <c r="C3846" s="3">
        <v>29.030000686645511</v>
      </c>
      <c r="D3846" s="4">
        <v>-6.6942843286097453E-3</v>
      </c>
      <c r="E3846" s="4">
        <v>7.9861616554832704E-3</v>
      </c>
      <c r="F3846" s="2">
        <v>5</v>
      </c>
      <c r="G3846" s="4">
        <v>-0.3453234063037518</v>
      </c>
      <c r="H3846" s="4">
        <v>-0.40025940277935002</v>
      </c>
      <c r="I3846" s="4">
        <v>1.439863485000625E-2</v>
      </c>
    </row>
    <row r="3847" spans="1:9" x14ac:dyDescent="0.25">
      <c r="A3847" t="s">
        <v>4051</v>
      </c>
      <c r="B3847" s="3">
        <v>68.524871826171875</v>
      </c>
      <c r="C3847" s="3">
        <v>28.79999923706055</v>
      </c>
      <c r="D3847" s="4">
        <v>-1.205777903561134E-3</v>
      </c>
      <c r="E3847" s="4">
        <v>-4.761906564010443E-2</v>
      </c>
      <c r="F3847" s="2">
        <v>5</v>
      </c>
      <c r="G3847" s="4">
        <v>-0.34625576658652651</v>
      </c>
      <c r="H3847" s="4">
        <v>-0.39621751112619308</v>
      </c>
      <c r="I3847" s="4">
        <v>2.1235072793635231E-2</v>
      </c>
    </row>
    <row r="3848" spans="1:9" x14ac:dyDescent="0.25">
      <c r="A3848" t="s">
        <v>4052</v>
      </c>
      <c r="B3848" s="3">
        <v>68.607597351074219</v>
      </c>
      <c r="C3848" s="3">
        <v>30.239999771118161</v>
      </c>
      <c r="D3848" s="4">
        <v>2.8407024590182631E-2</v>
      </c>
      <c r="E3848" s="4">
        <v>-8.6956499204292381E-2</v>
      </c>
      <c r="F3848" s="2">
        <v>5</v>
      </c>
      <c r="G3848" s="4">
        <v>-0.34367727016349869</v>
      </c>
      <c r="H3848" s="4">
        <v>-0.395488604643221</v>
      </c>
      <c r="I3848" s="4">
        <v>2.246794204525315E-2</v>
      </c>
    </row>
    <row r="3849" spans="1:9" x14ac:dyDescent="0.25">
      <c r="A3849" t="s">
        <v>4053</v>
      </c>
      <c r="B3849" s="3">
        <v>66.712493896484375</v>
      </c>
      <c r="C3849" s="3">
        <v>33.119998931884773</v>
      </c>
      <c r="D3849" s="4">
        <v>-8.1618893442176876E-3</v>
      </c>
      <c r="E3849" s="4">
        <v>5.5785720300737252E-2</v>
      </c>
      <c r="F3849" s="2">
        <v>5</v>
      </c>
      <c r="G3849" s="4">
        <v>-0.36122419743934198</v>
      </c>
      <c r="H3849" s="4">
        <v>-0.41218663340259171</v>
      </c>
      <c r="I3849" s="4">
        <v>-5.7750310946157457E-3</v>
      </c>
    </row>
    <row r="3850" spans="1:9" x14ac:dyDescent="0.25">
      <c r="A3850" t="s">
        <v>4054</v>
      </c>
      <c r="B3850" s="3">
        <v>67.261474609375</v>
      </c>
      <c r="C3850" s="3">
        <v>31.370000839233398</v>
      </c>
      <c r="D3850" s="4">
        <v>8.5698906955979925E-3</v>
      </c>
      <c r="E3850" s="4">
        <v>-6.7756332340491832E-2</v>
      </c>
      <c r="F3850" s="2">
        <v>5</v>
      </c>
      <c r="G3850" s="4">
        <v>-0.34791562344904198</v>
      </c>
      <c r="H3850" s="4">
        <v>-0.40734948548331279</v>
      </c>
      <c r="I3850" s="4">
        <v>2.4064998349617732E-3</v>
      </c>
    </row>
    <row r="3851" spans="1:9" x14ac:dyDescent="0.25">
      <c r="A3851" t="s">
        <v>4055</v>
      </c>
      <c r="B3851" s="3">
        <v>66.689949035644531</v>
      </c>
      <c r="C3851" s="3">
        <v>33.650001525878913</v>
      </c>
      <c r="D3851" s="4">
        <v>-2.5172565115834319E-2</v>
      </c>
      <c r="E3851" s="4">
        <v>5.8176174000102547E-2</v>
      </c>
      <c r="F3851" s="2">
        <v>5</v>
      </c>
      <c r="G3851" s="4">
        <v>-0.35212184683983572</v>
      </c>
      <c r="H3851" s="4">
        <v>-0.41238527940989428</v>
      </c>
      <c r="I3851" s="4">
        <v>-6.1110200864565867E-3</v>
      </c>
    </row>
    <row r="3852" spans="1:9" x14ac:dyDescent="0.25">
      <c r="A3852" t="s">
        <v>4056</v>
      </c>
      <c r="B3852" s="3">
        <v>68.412055969238281</v>
      </c>
      <c r="C3852" s="3">
        <v>31.79999923706055</v>
      </c>
      <c r="D3852" s="4">
        <v>-2.9591312320718099E-3</v>
      </c>
      <c r="E3852" s="4">
        <v>-3.2552471238028853E-2</v>
      </c>
      <c r="F3852" s="2">
        <v>5</v>
      </c>
      <c r="G3852" s="4">
        <v>-0.33529716912318491</v>
      </c>
      <c r="H3852" s="4">
        <v>-0.39721154784700002</v>
      </c>
      <c r="I3852" s="4">
        <v>1.9553763412128999E-2</v>
      </c>
    </row>
    <row r="3853" spans="1:9" x14ac:dyDescent="0.25">
      <c r="A3853" t="s">
        <v>4057</v>
      </c>
      <c r="B3853" s="3">
        <v>68.615097045898438</v>
      </c>
      <c r="C3853" s="3">
        <v>32.869998931884773</v>
      </c>
      <c r="D3853" s="4">
        <v>-1.8714383664177658E-2</v>
      </c>
      <c r="E3853" s="4">
        <v>2.5585014488113341E-2</v>
      </c>
      <c r="F3853" s="2">
        <v>5</v>
      </c>
      <c r="G3853" s="4">
        <v>-0.32583718657694938</v>
      </c>
      <c r="H3853" s="4">
        <v>-0.39542252375483578</v>
      </c>
      <c r="I3853" s="4">
        <v>2.2579710972149721E-2</v>
      </c>
    </row>
    <row r="3854" spans="1:9" x14ac:dyDescent="0.25">
      <c r="A3854" t="s">
        <v>4058</v>
      </c>
      <c r="B3854" s="3">
        <v>69.923675537109375</v>
      </c>
      <c r="C3854" s="3">
        <v>32.049999237060547</v>
      </c>
      <c r="D3854" s="4">
        <v>2.3333131979978331E-2</v>
      </c>
      <c r="E3854" s="4">
        <v>-4.1566969100836793E-2</v>
      </c>
      <c r="F3854" s="2">
        <v>5</v>
      </c>
      <c r="G3854" s="4">
        <v>-0.31426311407721391</v>
      </c>
      <c r="H3854" s="4">
        <v>-0.38389245069881722</v>
      </c>
      <c r="I3854" s="4">
        <v>4.2081626336806899E-2</v>
      </c>
    </row>
    <row r="3855" spans="1:9" x14ac:dyDescent="0.25">
      <c r="A3855" t="s">
        <v>4059</v>
      </c>
      <c r="B3855" s="3">
        <v>68.329338073730469</v>
      </c>
      <c r="C3855" s="3">
        <v>33.439998626708977</v>
      </c>
      <c r="D3855" s="4">
        <v>-1.3892066643515281E-2</v>
      </c>
      <c r="E3855" s="4">
        <v>3.0508408027533521E-2</v>
      </c>
      <c r="F3855" s="2">
        <v>5</v>
      </c>
      <c r="G3855" s="4">
        <v>-0.33162801166403899</v>
      </c>
      <c r="H3855" s="4">
        <v>-0.39794038710628088</v>
      </c>
      <c r="I3855" s="4">
        <v>1.8321007862369901E-2</v>
      </c>
    </row>
    <row r="3856" spans="1:9" x14ac:dyDescent="0.25">
      <c r="A3856" t="s">
        <v>4060</v>
      </c>
      <c r="B3856" s="3">
        <v>69.291946411132813</v>
      </c>
      <c r="C3856" s="3">
        <v>32.450000762939453</v>
      </c>
      <c r="D3856" s="4">
        <v>1.7334566977467381E-2</v>
      </c>
      <c r="E3856" s="4">
        <v>-2.7278172384977099E-2</v>
      </c>
      <c r="F3856" s="2">
        <v>5</v>
      </c>
      <c r="G3856" s="4">
        <v>-0.33428401752542691</v>
      </c>
      <c r="H3856" s="4">
        <v>-0.38945870677214162</v>
      </c>
      <c r="I3856" s="4">
        <v>3.2666885050036232E-2</v>
      </c>
    </row>
    <row r="3857" spans="1:9" x14ac:dyDescent="0.25">
      <c r="A3857" t="s">
        <v>4061</v>
      </c>
      <c r="B3857" s="3">
        <v>68.11126708984375</v>
      </c>
      <c r="C3857" s="3">
        <v>33.360000610351563</v>
      </c>
      <c r="D3857" s="4">
        <v>-3.4111267903894631E-3</v>
      </c>
      <c r="E3857" s="4">
        <v>-3.3883527666001778E-2</v>
      </c>
      <c r="F3857" s="2">
        <v>5</v>
      </c>
      <c r="G3857" s="4">
        <v>-0.33995838419971802</v>
      </c>
      <c r="H3857" s="4">
        <v>-0.39986184186998019</v>
      </c>
      <c r="I3857" s="4">
        <v>1.507106764112187E-2</v>
      </c>
    </row>
    <row r="3858" spans="1:9" x14ac:dyDescent="0.25">
      <c r="A3858" t="s">
        <v>4062</v>
      </c>
      <c r="B3858" s="3">
        <v>68.344398498535156</v>
      </c>
      <c r="C3858" s="3">
        <v>34.529998779296882</v>
      </c>
      <c r="D3858" s="4">
        <v>3.4020257155781941E-2</v>
      </c>
      <c r="E3858" s="4">
        <v>-2.181304460072819E-2</v>
      </c>
      <c r="F3858" s="2">
        <v>5</v>
      </c>
      <c r="G3858" s="4">
        <v>-0.34088142875243149</v>
      </c>
      <c r="H3858" s="4">
        <v>-0.3978076875399813</v>
      </c>
      <c r="I3858" s="4">
        <v>1.854545533103091E-2</v>
      </c>
    </row>
    <row r="3859" spans="1:9" x14ac:dyDescent="0.25">
      <c r="A3859" t="s">
        <v>4063</v>
      </c>
      <c r="B3859" s="3">
        <v>66.095802307128906</v>
      </c>
      <c r="C3859" s="3">
        <v>35.299999237060547</v>
      </c>
      <c r="D3859" s="4">
        <v>5.376127584329593E-3</v>
      </c>
      <c r="E3859" s="4">
        <v>-3.287673323121787E-2</v>
      </c>
      <c r="F3859" s="2">
        <v>5</v>
      </c>
      <c r="G3859" s="4">
        <v>-0.36080575297097039</v>
      </c>
      <c r="H3859" s="4">
        <v>-0.41762039158068981</v>
      </c>
      <c r="I3859" s="4">
        <v>-1.496566601830074E-2</v>
      </c>
    </row>
    <row r="3860" spans="1:9" x14ac:dyDescent="0.25">
      <c r="A3860" t="s">
        <v>4064</v>
      </c>
      <c r="B3860" s="3">
        <v>65.742362976074219</v>
      </c>
      <c r="C3860" s="3">
        <v>36.5</v>
      </c>
      <c r="D3860" s="4">
        <v>3.4316121832445029E-4</v>
      </c>
      <c r="E3860" s="4">
        <v>1.164074688554506E-2</v>
      </c>
      <c r="F3860" s="2">
        <v>5</v>
      </c>
      <c r="G3860" s="4">
        <v>-0.35107230674331108</v>
      </c>
      <c r="H3860" s="4">
        <v>-0.4207345962961897</v>
      </c>
      <c r="I3860" s="4">
        <v>-2.0233018314754211E-2</v>
      </c>
    </row>
    <row r="3861" spans="1:9" x14ac:dyDescent="0.25">
      <c r="A3861" t="s">
        <v>4065</v>
      </c>
      <c r="B3861" s="3">
        <v>65.719810485839844</v>
      </c>
      <c r="C3861" s="3">
        <v>36.080001831054688</v>
      </c>
      <c r="D3861" s="4">
        <v>2.1268859151175819E-2</v>
      </c>
      <c r="E3861" s="4">
        <v>-4.9275333182889902E-2</v>
      </c>
      <c r="F3861" s="2">
        <v>5</v>
      </c>
      <c r="G3861" s="4">
        <v>-0.35511967418597967</v>
      </c>
      <c r="H3861" s="4">
        <v>-0.42093330952718361</v>
      </c>
      <c r="I3861" s="4">
        <v>-2.056912100845365E-2</v>
      </c>
    </row>
    <row r="3862" spans="1:9" x14ac:dyDescent="0.25">
      <c r="A3862" t="s">
        <v>4066</v>
      </c>
      <c r="B3862" s="3">
        <v>64.35113525390625</v>
      </c>
      <c r="C3862" s="3">
        <v>37.950000762939453</v>
      </c>
      <c r="D3862" s="4">
        <v>-3.1450461829307659E-3</v>
      </c>
      <c r="E3862" s="4">
        <v>-9.6555045624058256E-3</v>
      </c>
      <c r="F3862" s="2">
        <v>5</v>
      </c>
      <c r="G3862" s="4">
        <v>-0.37103734374238001</v>
      </c>
      <c r="H3862" s="4">
        <v>-0.43299290359826897</v>
      </c>
      <c r="I3862" s="4">
        <v>-4.0966665912444362E-2</v>
      </c>
    </row>
    <row r="3863" spans="1:9" x14ac:dyDescent="0.25">
      <c r="A3863" t="s">
        <v>4067</v>
      </c>
      <c r="B3863" s="3">
        <v>64.554161071777344</v>
      </c>
      <c r="C3863" s="3">
        <v>38.319999694824219</v>
      </c>
      <c r="D3863" s="4">
        <v>-9.4622263690182784E-3</v>
      </c>
      <c r="E3863" s="4">
        <v>4.0738729289312207E-2</v>
      </c>
      <c r="F3863" s="2">
        <v>5</v>
      </c>
      <c r="G3863" s="4">
        <v>-0.36891703201574472</v>
      </c>
      <c r="H3863" s="4">
        <v>-0.43120401395348718</v>
      </c>
      <c r="I3863" s="4">
        <v>-3.7940945756140709E-2</v>
      </c>
    </row>
    <row r="3864" spans="1:9" x14ac:dyDescent="0.25">
      <c r="A3864" t="s">
        <v>4068</v>
      </c>
      <c r="B3864" s="3">
        <v>65.170822143554688</v>
      </c>
      <c r="C3864" s="3">
        <v>36.819999694824219</v>
      </c>
      <c r="D3864" s="4">
        <v>1.511042830250142E-2</v>
      </c>
      <c r="E3864" s="4">
        <v>-8.8829560565376608E-3</v>
      </c>
      <c r="F3864" s="2">
        <v>5</v>
      </c>
      <c r="G3864" s="4">
        <v>-0.35699296785510581</v>
      </c>
      <c r="H3864" s="4">
        <v>-0.42577052467015353</v>
      </c>
      <c r="I3864" s="4">
        <v>-2.8750765639889649E-2</v>
      </c>
    </row>
    <row r="3865" spans="1:9" x14ac:dyDescent="0.25">
      <c r="A3865" t="s">
        <v>4069</v>
      </c>
      <c r="B3865" s="3">
        <v>64.200721740722656</v>
      </c>
      <c r="C3865" s="3">
        <v>37.150001525878913</v>
      </c>
      <c r="D3865" s="4">
        <v>9.8178907774275626E-3</v>
      </c>
      <c r="E3865" s="4">
        <v>-2.4934304102071311E-2</v>
      </c>
      <c r="F3865" s="2">
        <v>5</v>
      </c>
      <c r="G3865" s="4">
        <v>-0.3638045603453014</v>
      </c>
      <c r="H3865" s="4">
        <v>-0.43431821866898701</v>
      </c>
      <c r="I3865" s="4">
        <v>-4.3208298052594192E-2</v>
      </c>
    </row>
    <row r="3866" spans="1:9" x14ac:dyDescent="0.25">
      <c r="A3866" t="s">
        <v>4070</v>
      </c>
      <c r="B3866" s="3">
        <v>63.576534271240227</v>
      </c>
      <c r="C3866" s="3">
        <v>38.099998474121087</v>
      </c>
      <c r="D3866" s="4">
        <v>-6.113109673990591E-3</v>
      </c>
      <c r="E3866" s="4">
        <v>2.584811793885566E-2</v>
      </c>
      <c r="F3866" s="2">
        <v>5</v>
      </c>
      <c r="G3866" s="4">
        <v>-0.37099481222469571</v>
      </c>
      <c r="H3866" s="4">
        <v>-0.43981802412362492</v>
      </c>
      <c r="I3866" s="4">
        <v>-5.2510645052246563E-2</v>
      </c>
    </row>
    <row r="3867" spans="1:9" x14ac:dyDescent="0.25">
      <c r="A3867" t="s">
        <v>4071</v>
      </c>
      <c r="B3867" s="3">
        <v>63.967575073242188</v>
      </c>
      <c r="C3867" s="3">
        <v>37.139999389648438</v>
      </c>
      <c r="D3867" s="4">
        <v>1.953696709458486E-2</v>
      </c>
      <c r="E3867" s="4">
        <v>-5.2067404278653202E-2</v>
      </c>
      <c r="F3867" s="2">
        <v>5</v>
      </c>
      <c r="G3867" s="4">
        <v>-0.36991228146644251</v>
      </c>
      <c r="H3867" s="4">
        <v>-0.43637250744636819</v>
      </c>
      <c r="I3867" s="4">
        <v>-4.6682913146220202E-2</v>
      </c>
    </row>
    <row r="3868" spans="1:9" x14ac:dyDescent="0.25">
      <c r="A3868" t="s">
        <v>4072</v>
      </c>
      <c r="B3868" s="3">
        <v>62.741790771484382</v>
      </c>
      <c r="C3868" s="3">
        <v>39.180000305175781</v>
      </c>
      <c r="D3868" s="4">
        <v>-4.1915327726976703E-2</v>
      </c>
      <c r="E3868" s="4">
        <v>0.1543901558777081</v>
      </c>
      <c r="F3868" s="2">
        <v>5</v>
      </c>
      <c r="G3868" s="4">
        <v>-0.381674038885919</v>
      </c>
      <c r="H3868" s="4">
        <v>-0.44717306900619458</v>
      </c>
      <c r="I3868" s="4">
        <v>-6.4950935942533317E-2</v>
      </c>
    </row>
    <row r="3869" spans="1:9" x14ac:dyDescent="0.25">
      <c r="A3869" t="s">
        <v>4073</v>
      </c>
      <c r="B3869" s="3">
        <v>65.486686706542969</v>
      </c>
      <c r="C3869" s="3">
        <v>33.939998626708977</v>
      </c>
      <c r="D3869" s="4">
        <v>6.7053712284779188E-3</v>
      </c>
      <c r="E3869" s="4">
        <v>-5.1690478946474272E-2</v>
      </c>
      <c r="F3869" s="2">
        <v>5</v>
      </c>
      <c r="G3869" s="4">
        <v>-0.34788885378096968</v>
      </c>
      <c r="H3869" s="4">
        <v>-0.42298739663349127</v>
      </c>
      <c r="I3869" s="4">
        <v>-2.4043394996504212E-2</v>
      </c>
    </row>
    <row r="3870" spans="1:9" x14ac:dyDescent="0.25">
      <c r="A3870" t="s">
        <v>4074</v>
      </c>
      <c r="B3870" s="3">
        <v>65.050498962402344</v>
      </c>
      <c r="C3870" s="3">
        <v>35.790000915527337</v>
      </c>
      <c r="D3870" s="4">
        <v>1.466246519583447E-2</v>
      </c>
      <c r="E3870" s="4">
        <v>-1.050586874909565E-2</v>
      </c>
      <c r="F3870" s="2">
        <v>5</v>
      </c>
      <c r="G3870" s="4">
        <v>-0.35128566624414731</v>
      </c>
      <c r="H3870" s="4">
        <v>-0.42683070950303681</v>
      </c>
      <c r="I3870" s="4">
        <v>-3.054395765015094E-2</v>
      </c>
    </row>
    <row r="3871" spans="1:9" x14ac:dyDescent="0.25">
      <c r="A3871" t="s">
        <v>4075</v>
      </c>
      <c r="B3871" s="3">
        <v>64.110481262207031</v>
      </c>
      <c r="C3871" s="3">
        <v>36.169998168945313</v>
      </c>
      <c r="D3871" s="4">
        <v>1.067013648111903E-2</v>
      </c>
      <c r="E3871" s="4">
        <v>-3.9819486936863768E-2</v>
      </c>
      <c r="F3871" s="2">
        <v>5</v>
      </c>
      <c r="G3871" s="4">
        <v>-0.34333788842426283</v>
      </c>
      <c r="H3871" s="4">
        <v>-0.43511334048772671</v>
      </c>
      <c r="I3871" s="4">
        <v>-4.4553163634825532E-2</v>
      </c>
    </row>
    <row r="3872" spans="1:9" x14ac:dyDescent="0.25">
      <c r="A3872" t="s">
        <v>4076</v>
      </c>
      <c r="B3872" s="3">
        <v>63.433635711669922</v>
      </c>
      <c r="C3872" s="3">
        <v>37.669998168945313</v>
      </c>
      <c r="D3872" s="4">
        <v>-1.7243621028623309E-2</v>
      </c>
      <c r="E3872" s="4">
        <v>-3.7028087611920002E-3</v>
      </c>
      <c r="F3872" s="2">
        <v>5</v>
      </c>
      <c r="G3872" s="4">
        <v>-0.34875523766742028</v>
      </c>
      <c r="H3872" s="4">
        <v>-0.44107712385857528</v>
      </c>
      <c r="I3872" s="4">
        <v>-5.4640280861782742E-2</v>
      </c>
    </row>
    <row r="3873" spans="1:9" x14ac:dyDescent="0.25">
      <c r="A3873" t="s">
        <v>4077</v>
      </c>
      <c r="B3873" s="3">
        <v>64.546653747558594</v>
      </c>
      <c r="C3873" s="3">
        <v>37.810001373291023</v>
      </c>
      <c r="D3873" s="4">
        <v>2.3314413426733791E-4</v>
      </c>
      <c r="E3873" s="4">
        <v>3.5039765583555697E-2</v>
      </c>
      <c r="F3873" s="2">
        <v>5</v>
      </c>
      <c r="G3873" s="4">
        <v>-0.33956437094768599</v>
      </c>
      <c r="H3873" s="4">
        <v>-0.43127016206556362</v>
      </c>
      <c r="I3873" s="4">
        <v>-3.8052828384895758E-2</v>
      </c>
    </row>
    <row r="3874" spans="1:9" x14ac:dyDescent="0.25">
      <c r="A3874" t="s">
        <v>4078</v>
      </c>
      <c r="B3874" s="3">
        <v>64.531608581542969</v>
      </c>
      <c r="C3874" s="3">
        <v>36.529998779296882</v>
      </c>
      <c r="D3874" s="4">
        <v>3.9743389516047063E-2</v>
      </c>
      <c r="E3874" s="4">
        <v>-5.9716854207076057E-2</v>
      </c>
      <c r="F3874" s="2">
        <v>5</v>
      </c>
      <c r="G3874" s="4">
        <v>-0.35253377821076809</v>
      </c>
      <c r="H3874" s="4">
        <v>-0.43140272718448092</v>
      </c>
      <c r="I3874" s="4">
        <v>-3.8277048449840027E-2</v>
      </c>
    </row>
    <row r="3875" spans="1:9" x14ac:dyDescent="0.25">
      <c r="A3875" t="s">
        <v>4079</v>
      </c>
      <c r="B3875" s="3">
        <v>62.064937591552727</v>
      </c>
      <c r="C3875" s="3">
        <v>38.849998474121087</v>
      </c>
      <c r="D3875" s="4">
        <v>1.077770601600303E-2</v>
      </c>
      <c r="E3875" s="4">
        <v>-3.812827281007658E-2</v>
      </c>
      <c r="F3875" s="2">
        <v>5</v>
      </c>
      <c r="G3875" s="4">
        <v>-0.37641142436108421</v>
      </c>
      <c r="H3875" s="4">
        <v>-0.45313691960073432</v>
      </c>
      <c r="I3875" s="4">
        <v>-7.503816687134901E-2</v>
      </c>
    </row>
    <row r="3876" spans="1:9" x14ac:dyDescent="0.25">
      <c r="A3876" t="s">
        <v>4080</v>
      </c>
      <c r="B3876" s="3">
        <v>61.403152465820313</v>
      </c>
      <c r="C3876" s="3">
        <v>40.389999389648438</v>
      </c>
      <c r="D3876" s="4">
        <v>-2.3325555033604339E-2</v>
      </c>
      <c r="E3876" s="4">
        <v>-1.3193279049623091E-2</v>
      </c>
      <c r="F3876" s="2">
        <v>5</v>
      </c>
      <c r="G3876" s="4">
        <v>-0.38752470985892168</v>
      </c>
      <c r="H3876" s="4">
        <v>-0.45896800340528332</v>
      </c>
      <c r="I3876" s="4">
        <v>-8.4900836629644982E-2</v>
      </c>
    </row>
    <row r="3877" spans="1:9" x14ac:dyDescent="0.25">
      <c r="A3877" t="s">
        <v>4081</v>
      </c>
      <c r="B3877" s="3">
        <v>62.869621276855469</v>
      </c>
      <c r="C3877" s="3">
        <v>40.930000305175781</v>
      </c>
      <c r="D3877" s="4">
        <v>-7.8327595369912517E-3</v>
      </c>
      <c r="E3877" s="4">
        <v>3.0982355632208192E-2</v>
      </c>
      <c r="F3877" s="2">
        <v>5</v>
      </c>
      <c r="G3877" s="4">
        <v>-0.37353831000751708</v>
      </c>
      <c r="H3877" s="4">
        <v>-0.44604673606123491</v>
      </c>
      <c r="I3877" s="4">
        <v>-6.3045861303516748E-2</v>
      </c>
    </row>
    <row r="3878" spans="1:9" x14ac:dyDescent="0.25">
      <c r="A3878" t="s">
        <v>4082</v>
      </c>
      <c r="B3878" s="3">
        <v>63.365951538085938</v>
      </c>
      <c r="C3878" s="3">
        <v>39.700000762939453</v>
      </c>
      <c r="D3878" s="4">
        <v>9.9480865771723881E-3</v>
      </c>
      <c r="E3878" s="4">
        <v>-5.5661277393636237E-2</v>
      </c>
      <c r="F3878" s="2">
        <v>5</v>
      </c>
      <c r="G3878" s="4">
        <v>-0.36826967390157639</v>
      </c>
      <c r="H3878" s="4">
        <v>-0.4416734988344756</v>
      </c>
      <c r="I3878" s="4">
        <v>-5.5648986899385577E-2</v>
      </c>
    </row>
    <row r="3879" spans="1:9" x14ac:dyDescent="0.25">
      <c r="A3879" t="s">
        <v>4083</v>
      </c>
      <c r="B3879" s="3">
        <v>62.741790771484382</v>
      </c>
      <c r="C3879" s="3">
        <v>42.040000915527337</v>
      </c>
      <c r="D3879" s="4">
        <v>2.9237883630437219E-2</v>
      </c>
      <c r="E3879" s="4">
        <v>-5.6763924006320021E-3</v>
      </c>
      <c r="F3879" s="2">
        <v>5</v>
      </c>
      <c r="G3879" s="4">
        <v>-0.37517702018024363</v>
      </c>
      <c r="H3879" s="4">
        <v>-0.44717306900619458</v>
      </c>
      <c r="I3879" s="4">
        <v>-6.4950935942533317E-2</v>
      </c>
    </row>
    <row r="3880" spans="1:9" x14ac:dyDescent="0.25">
      <c r="A3880" t="s">
        <v>4084</v>
      </c>
      <c r="B3880" s="3">
        <v>60.959465026855469</v>
      </c>
      <c r="C3880" s="3">
        <v>42.279998779296882</v>
      </c>
      <c r="D3880" s="4">
        <v>1.936617101592986E-2</v>
      </c>
      <c r="E3880" s="4">
        <v>-4.2138664161100237E-2</v>
      </c>
      <c r="F3880" s="2">
        <v>5</v>
      </c>
      <c r="G3880" s="4">
        <v>-0.3914162510210244</v>
      </c>
      <c r="H3880" s="4">
        <v>-0.46287739716321402</v>
      </c>
      <c r="I3880" s="4">
        <v>-9.15131682101884E-2</v>
      </c>
    </row>
    <row r="3881" spans="1:9" x14ac:dyDescent="0.25">
      <c r="A3881" t="s">
        <v>4085</v>
      </c>
      <c r="B3881" s="3">
        <v>59.801342010498047</v>
      </c>
      <c r="C3881" s="3">
        <v>44.139999389648438</v>
      </c>
      <c r="D3881" s="4">
        <v>9.265192996687599E-3</v>
      </c>
      <c r="E3881" s="4">
        <v>-3.0742237543556209E-2</v>
      </c>
      <c r="F3881" s="2">
        <v>5</v>
      </c>
      <c r="G3881" s="4">
        <v>-0.40258517066601901</v>
      </c>
      <c r="H3881" s="4">
        <v>-0.47308178541821327</v>
      </c>
      <c r="I3881" s="4">
        <v>-0.108772826074474</v>
      </c>
    </row>
    <row r="3882" spans="1:9" x14ac:dyDescent="0.25">
      <c r="A3882" t="s">
        <v>4086</v>
      </c>
      <c r="B3882" s="3">
        <v>59.252357482910163</v>
      </c>
      <c r="C3882" s="3">
        <v>45.540000915527337</v>
      </c>
      <c r="D3882" s="4">
        <v>-3.4554503650197188E-2</v>
      </c>
      <c r="E3882" s="4">
        <v>0.10964912036094621</v>
      </c>
      <c r="F3882" s="2">
        <v>5</v>
      </c>
      <c r="G3882" s="4">
        <v>-0.38725739650992758</v>
      </c>
      <c r="H3882" s="4">
        <v>-0.47791896694933778</v>
      </c>
      <c r="I3882" s="4">
        <v>-0.1169544138549807</v>
      </c>
    </row>
    <row r="3883" spans="1:9" x14ac:dyDescent="0.25">
      <c r="A3883" t="s">
        <v>4087</v>
      </c>
      <c r="B3883" s="3">
        <v>61.373073577880859</v>
      </c>
      <c r="C3883" s="3">
        <v>41.040000915527337</v>
      </c>
      <c r="D3883" s="4">
        <v>-1.804856308748326E-2</v>
      </c>
      <c r="E3883" s="4">
        <v>1.6848372024091951E-2</v>
      </c>
      <c r="F3883" s="2">
        <v>5</v>
      </c>
      <c r="G3883" s="4">
        <v>-0.36310676252549579</v>
      </c>
      <c r="H3883" s="4">
        <v>-0.45923303280758132</v>
      </c>
      <c r="I3883" s="4">
        <v>-8.5349106206745629E-2</v>
      </c>
    </row>
    <row r="3884" spans="1:9" x14ac:dyDescent="0.25">
      <c r="A3884" t="s">
        <v>4088</v>
      </c>
      <c r="B3884" s="3">
        <v>62.501129150390618</v>
      </c>
      <c r="C3884" s="3">
        <v>40.360000610351563</v>
      </c>
      <c r="D3884" s="4">
        <v>2.038065165547609E-2</v>
      </c>
      <c r="E3884" s="4">
        <v>-4.4733713364460082E-2</v>
      </c>
      <c r="F3884" s="2">
        <v>5</v>
      </c>
      <c r="G3884" s="4">
        <v>-0.35760404438662557</v>
      </c>
      <c r="H3884" s="4">
        <v>-0.44929357311934331</v>
      </c>
      <c r="I3884" s="4">
        <v>-6.8537547366772977E-2</v>
      </c>
    </row>
    <row r="3885" spans="1:9" x14ac:dyDescent="0.25">
      <c r="A3885" t="s">
        <v>4089</v>
      </c>
      <c r="B3885" s="3">
        <v>61.252758026123047</v>
      </c>
      <c r="C3885" s="3">
        <v>42.25</v>
      </c>
      <c r="D3885" s="4">
        <v>1.0545594352086679E-2</v>
      </c>
      <c r="E3885" s="4">
        <v>-1.5839746106263038E-2</v>
      </c>
      <c r="F3885" s="2">
        <v>5</v>
      </c>
      <c r="G3885" s="4">
        <v>-0.37242016601644568</v>
      </c>
      <c r="H3885" s="4">
        <v>-0.46029315041677338</v>
      </c>
      <c r="I3885" s="4">
        <v>-8.7142184515148546E-2</v>
      </c>
    </row>
    <row r="3886" spans="1:9" x14ac:dyDescent="0.25">
      <c r="A3886" t="s">
        <v>4090</v>
      </c>
      <c r="B3886" s="3">
        <v>60.613552093505859</v>
      </c>
      <c r="C3886" s="3">
        <v>42.930000305175781</v>
      </c>
      <c r="D3886" s="4">
        <v>-1.9702709083939781E-2</v>
      </c>
      <c r="E3886" s="4">
        <v>-6.9396076853399657E-3</v>
      </c>
      <c r="F3886" s="2">
        <v>5</v>
      </c>
      <c r="G3886" s="4">
        <v>-0.38656794552205009</v>
      </c>
      <c r="H3886" s="4">
        <v>-0.46592528570740971</v>
      </c>
      <c r="I3886" s="4">
        <v>-9.6668353623240444E-2</v>
      </c>
    </row>
    <row r="3887" spans="1:9" x14ac:dyDescent="0.25">
      <c r="A3887" t="s">
        <v>4091</v>
      </c>
      <c r="B3887" s="3">
        <v>61.831806182861328</v>
      </c>
      <c r="C3887" s="3">
        <v>43.229999542236328</v>
      </c>
      <c r="D3887" s="4">
        <v>7.1829216061028767E-2</v>
      </c>
      <c r="E3887" s="4">
        <v>-5.7964695637196639E-2</v>
      </c>
      <c r="F3887" s="2">
        <v>5</v>
      </c>
      <c r="G3887" s="4">
        <v>-0.37363508538225271</v>
      </c>
      <c r="H3887" s="4">
        <v>-0.45519107393073321</v>
      </c>
      <c r="I3887" s="4">
        <v>-7.8512554561258052E-2</v>
      </c>
    </row>
    <row r="3888" spans="1:9" x14ac:dyDescent="0.25">
      <c r="A3888" t="s">
        <v>4092</v>
      </c>
      <c r="B3888" s="3">
        <v>57.688114166259773</v>
      </c>
      <c r="C3888" s="3">
        <v>45.889999389648438</v>
      </c>
      <c r="D3888" s="4">
        <v>-2.1294773264079799E-2</v>
      </c>
      <c r="E3888" s="4">
        <v>5.0595216781873287E-2</v>
      </c>
      <c r="F3888" s="2">
        <v>5</v>
      </c>
      <c r="G3888" s="4">
        <v>-0.40393050674562447</v>
      </c>
      <c r="H3888" s="4">
        <v>-0.49170173950712132</v>
      </c>
      <c r="I3888" s="4">
        <v>-0.1402665353486002</v>
      </c>
    </row>
    <row r="3889" spans="1:9" x14ac:dyDescent="0.25">
      <c r="A3889" t="s">
        <v>4093</v>
      </c>
      <c r="B3889" s="3">
        <v>58.94329833984375</v>
      </c>
      <c r="C3889" s="3">
        <v>43.680000305175781</v>
      </c>
      <c r="D3889" s="4">
        <v>-1.2385613416331039E-2</v>
      </c>
      <c r="E3889" s="4">
        <v>9.0364423559363916E-2</v>
      </c>
      <c r="F3889" s="2">
        <v>5</v>
      </c>
      <c r="G3889" s="4">
        <v>-0.37968008040745221</v>
      </c>
      <c r="H3889" s="4">
        <v>-0.48064213145350798</v>
      </c>
      <c r="I3889" s="4">
        <v>-0.12156036244059221</v>
      </c>
    </row>
    <row r="3890" spans="1:9" x14ac:dyDescent="0.25">
      <c r="A3890" t="s">
        <v>4094</v>
      </c>
      <c r="B3890" s="3">
        <v>59.682502746582031</v>
      </c>
      <c r="C3890" s="3">
        <v>40.060001373291023</v>
      </c>
      <c r="D3890" s="4">
        <v>2.238410326847862E-2</v>
      </c>
      <c r="E3890" s="4">
        <v>-1.81372028825274E-2</v>
      </c>
      <c r="F3890" s="2">
        <v>5</v>
      </c>
      <c r="G3890" s="4">
        <v>-0.38745869320741788</v>
      </c>
      <c r="H3890" s="4">
        <v>-0.47412889524317092</v>
      </c>
      <c r="I3890" s="4">
        <v>-0.1105439030732589</v>
      </c>
    </row>
    <row r="3891" spans="1:9" x14ac:dyDescent="0.25">
      <c r="A3891" t="s">
        <v>4095</v>
      </c>
      <c r="B3891" s="3">
        <v>58.375812530517578</v>
      </c>
      <c r="C3891" s="3">
        <v>40.799999237060547</v>
      </c>
      <c r="D3891" s="4">
        <v>3.058290895981752E-2</v>
      </c>
      <c r="E3891" s="4">
        <v>-6.7215416748683254E-2</v>
      </c>
      <c r="F3891" s="2">
        <v>5</v>
      </c>
      <c r="G3891" s="4">
        <v>-0.37597988471085841</v>
      </c>
      <c r="H3891" s="4">
        <v>-0.48564233043563382</v>
      </c>
      <c r="I3891" s="4">
        <v>-0.13001767722793961</v>
      </c>
    </row>
    <row r="3892" spans="1:9" x14ac:dyDescent="0.25">
      <c r="A3892" t="s">
        <v>4096</v>
      </c>
      <c r="B3892" s="3">
        <v>56.643489837646477</v>
      </c>
      <c r="C3892" s="3">
        <v>43.740001678466797</v>
      </c>
      <c r="D3892" s="4">
        <v>-3.0226062993188312E-3</v>
      </c>
      <c r="E3892" s="4">
        <v>3.2577928428499707E-2</v>
      </c>
      <c r="F3892" s="2">
        <v>5</v>
      </c>
      <c r="G3892" s="4">
        <v>-0.40061783133121509</v>
      </c>
      <c r="H3892" s="4">
        <v>-0.50090607452095726</v>
      </c>
      <c r="I3892" s="4">
        <v>-0.15583470751504469</v>
      </c>
    </row>
    <row r="3893" spans="1:9" x14ac:dyDescent="0.25">
      <c r="A3893" t="s">
        <v>4097</v>
      </c>
      <c r="B3893" s="3">
        <v>56.815219879150391</v>
      </c>
      <c r="C3893" s="3">
        <v>42.360000610351563</v>
      </c>
      <c r="D3893" s="4">
        <v>7.814711332123192E-3</v>
      </c>
      <c r="E3893" s="4">
        <v>2.865469393955955E-2</v>
      </c>
      <c r="F3893" s="2">
        <v>5</v>
      </c>
      <c r="G3893" s="4">
        <v>-0.40811670018233659</v>
      </c>
      <c r="H3893" s="4">
        <v>-0.49939293645720928</v>
      </c>
      <c r="I3893" s="4">
        <v>-0.15327539238227109</v>
      </c>
    </row>
    <row r="3894" spans="1:9" x14ac:dyDescent="0.25">
      <c r="A3894" t="s">
        <v>4098</v>
      </c>
      <c r="B3894" s="3">
        <v>56.374668121337891</v>
      </c>
      <c r="C3894" s="3">
        <v>41.180000305175781</v>
      </c>
      <c r="D3894" s="4">
        <v>3.9371952204146909E-2</v>
      </c>
      <c r="E3894" s="4">
        <v>-5.5721171088426447E-2</v>
      </c>
      <c r="F3894" s="2">
        <v>5</v>
      </c>
      <c r="G3894" s="4">
        <v>-0.4114096808640969</v>
      </c>
      <c r="H3894" s="4">
        <v>-0.50327470127808371</v>
      </c>
      <c r="I3894" s="4">
        <v>-0.15984099249897471</v>
      </c>
    </row>
    <row r="3895" spans="1:9" x14ac:dyDescent="0.25">
      <c r="A3895" t="s">
        <v>4099</v>
      </c>
      <c r="B3895" s="3">
        <v>54.239166259765618</v>
      </c>
      <c r="C3895" s="3">
        <v>43.610000610351563</v>
      </c>
      <c r="D3895" s="4">
        <v>6.5126668932389284E-3</v>
      </c>
      <c r="E3895" s="4">
        <v>-1.7128653140152768E-2</v>
      </c>
      <c r="F3895" s="2">
        <v>5</v>
      </c>
      <c r="G3895" s="4">
        <v>-0.4390014636454399</v>
      </c>
      <c r="H3895" s="4">
        <v>-0.52209091493325899</v>
      </c>
      <c r="I3895" s="4">
        <v>-0.19166665434896529</v>
      </c>
    </row>
    <row r="3896" spans="1:9" x14ac:dyDescent="0.25">
      <c r="A3896" t="s">
        <v>4100</v>
      </c>
      <c r="B3896" s="3">
        <v>53.888210296630859</v>
      </c>
      <c r="C3896" s="3">
        <v>44.369998931884773</v>
      </c>
      <c r="D3896" s="4">
        <v>5.9609405261356052E-2</v>
      </c>
      <c r="E3896" s="4">
        <v>-0.10688408495717761</v>
      </c>
      <c r="F3896" s="2">
        <v>5</v>
      </c>
      <c r="G3896" s="4">
        <v>-0.42260094112172891</v>
      </c>
      <c r="H3896" s="4">
        <v>-0.52518323833729452</v>
      </c>
      <c r="I3896" s="4">
        <v>-0.19689699669048</v>
      </c>
    </row>
    <row r="3897" spans="1:9" x14ac:dyDescent="0.25">
      <c r="A3897" t="s">
        <v>4101</v>
      </c>
      <c r="B3897" s="3">
        <v>50.856674194335938</v>
      </c>
      <c r="C3897" s="3">
        <v>49.680000305175781</v>
      </c>
      <c r="D3897" s="4">
        <v>-1.175257692220455E-2</v>
      </c>
      <c r="E3897" s="4">
        <v>7.0950427960607687E-3</v>
      </c>
      <c r="F3897" s="2">
        <v>5</v>
      </c>
      <c r="G3897" s="4">
        <v>-0.46226692490557442</v>
      </c>
      <c r="H3897" s="4">
        <v>-0.55189453839776903</v>
      </c>
      <c r="I3897" s="4">
        <v>-0.2420763733109447</v>
      </c>
    </row>
    <row r="3898" spans="1:9" x14ac:dyDescent="0.25">
      <c r="A3898" t="s">
        <v>4102</v>
      </c>
      <c r="B3898" s="3">
        <v>51.461479187011719</v>
      </c>
      <c r="C3898" s="3">
        <v>49.330001831054688</v>
      </c>
      <c r="D3898" s="4">
        <v>1.743616559701344E-3</v>
      </c>
      <c r="E3898" s="4">
        <v>-1.6743001166991789E-2</v>
      </c>
      <c r="F3898" s="2">
        <v>5</v>
      </c>
      <c r="G3898" s="4">
        <v>-0.46147677710270801</v>
      </c>
      <c r="H3898" s="4">
        <v>-0.54656551473045856</v>
      </c>
      <c r="I3898" s="4">
        <v>-0.2330628858827887</v>
      </c>
    </row>
    <row r="3899" spans="1:9" x14ac:dyDescent="0.25">
      <c r="A3899" t="s">
        <v>4103</v>
      </c>
      <c r="B3899" s="3">
        <v>51.371906280517578</v>
      </c>
      <c r="C3899" s="3">
        <v>50.169998168945313</v>
      </c>
      <c r="D3899" s="4">
        <v>-4.084755430971776E-2</v>
      </c>
      <c r="E3899" s="4">
        <v>5.4877979821086109E-2</v>
      </c>
      <c r="F3899" s="2">
        <v>5</v>
      </c>
      <c r="G3899" s="4">
        <v>-0.47354116518513378</v>
      </c>
      <c r="H3899" s="4">
        <v>-0.54735475447622395</v>
      </c>
      <c r="I3899" s="4">
        <v>-0.24641473286822049</v>
      </c>
    </row>
    <row r="3900" spans="1:9" x14ac:dyDescent="0.25">
      <c r="A3900" t="s">
        <v>4104</v>
      </c>
      <c r="B3900" s="3">
        <v>53.559688568115227</v>
      </c>
      <c r="C3900" s="3">
        <v>47.560001373291023</v>
      </c>
      <c r="D3900" s="4">
        <v>2.369062742792338E-2</v>
      </c>
      <c r="E3900" s="4">
        <v>-6.6169230545680691E-2</v>
      </c>
      <c r="F3900" s="2">
        <v>5</v>
      </c>
      <c r="G3900" s="4">
        <v>-0.4476538424589207</v>
      </c>
      <c r="H3900" s="4">
        <v>-0.52807789047754905</v>
      </c>
      <c r="I3900" s="4">
        <v>-0.23090624587115441</v>
      </c>
    </row>
    <row r="3901" spans="1:9" x14ac:dyDescent="0.25">
      <c r="A3901" t="s">
        <v>4105</v>
      </c>
      <c r="B3901" s="3">
        <v>52.3201904296875</v>
      </c>
      <c r="C3901" s="3">
        <v>50.930000305175781</v>
      </c>
      <c r="D3901" s="4">
        <v>-7.5073255128438321E-3</v>
      </c>
      <c r="E3901" s="4">
        <v>-3.2668588240357337E-2</v>
      </c>
      <c r="F3901" s="2">
        <v>5</v>
      </c>
      <c r="G3901" s="4">
        <v>-0.46249797977597029</v>
      </c>
      <c r="H3901" s="4">
        <v>-0.53899928662218966</v>
      </c>
      <c r="I3901" s="4">
        <v>-0.2487048982159443</v>
      </c>
    </row>
    <row r="3902" spans="1:9" x14ac:dyDescent="0.25">
      <c r="A3902" t="s">
        <v>4106</v>
      </c>
      <c r="B3902" s="3">
        <v>52.715946197509773</v>
      </c>
      <c r="C3902" s="3">
        <v>52.650001525878913</v>
      </c>
      <c r="D3902" s="4">
        <v>-4.5042234199301312E-2</v>
      </c>
      <c r="E3902" s="4">
        <v>0.13592240041335349</v>
      </c>
      <c r="F3902" s="2">
        <v>5</v>
      </c>
      <c r="G3902" s="4">
        <v>-0.45972698855686123</v>
      </c>
      <c r="H3902" s="4">
        <v>-0.53551222570381185</v>
      </c>
      <c r="I3902" s="4">
        <v>-0.25087474577268998</v>
      </c>
    </row>
    <row r="3903" spans="1:9" x14ac:dyDescent="0.25">
      <c r="A3903" t="s">
        <v>4107</v>
      </c>
      <c r="B3903" s="3">
        <v>55.202384948730469</v>
      </c>
      <c r="C3903" s="3">
        <v>46.349998474121087</v>
      </c>
      <c r="D3903" s="4">
        <v>-2.234854043151047E-2</v>
      </c>
      <c r="E3903" s="4">
        <v>3.7841438255332038E-2</v>
      </c>
      <c r="F3903" s="2">
        <v>5</v>
      </c>
      <c r="G3903" s="4">
        <v>-0.44685117429758081</v>
      </c>
      <c r="H3903" s="4">
        <v>-0.5136038567038288</v>
      </c>
      <c r="I3903" s="4">
        <v>-0.25210152046261358</v>
      </c>
    </row>
    <row r="3904" spans="1:9" x14ac:dyDescent="0.25">
      <c r="A3904" t="s">
        <v>4108</v>
      </c>
      <c r="B3904" s="3">
        <v>56.464279174804688</v>
      </c>
      <c r="C3904" s="3">
        <v>44.659999847412109</v>
      </c>
      <c r="D3904" s="4">
        <v>-1.626131404975539E-2</v>
      </c>
      <c r="E3904" s="4">
        <v>-2.2382632511841469E-4</v>
      </c>
      <c r="F3904" s="2">
        <v>5</v>
      </c>
      <c r="G3904" s="4">
        <v>-0.43973284209337382</v>
      </c>
      <c r="H3904" s="4">
        <v>-0.5024851254138627</v>
      </c>
      <c r="I3904" s="4">
        <v>-0.24045894597353909</v>
      </c>
    </row>
    <row r="3905" spans="1:9" x14ac:dyDescent="0.25">
      <c r="A3905" t="s">
        <v>4109</v>
      </c>
      <c r="B3905" s="3">
        <v>57.397640228271477</v>
      </c>
      <c r="C3905" s="3">
        <v>44.669998168945313</v>
      </c>
      <c r="D3905" s="4">
        <v>-7.8732146320045215E-3</v>
      </c>
      <c r="E3905" s="4">
        <v>-1.8026016251163179E-2</v>
      </c>
      <c r="F3905" s="2">
        <v>5</v>
      </c>
      <c r="G3905" s="4">
        <v>-0.43104785423762598</v>
      </c>
      <c r="H3905" s="4">
        <v>-0.4942611470996876</v>
      </c>
      <c r="I3905" s="4">
        <v>-0.22790364466272819</v>
      </c>
    </row>
    <row r="3906" spans="1:9" x14ac:dyDescent="0.25">
      <c r="A3906" t="s">
        <v>4110</v>
      </c>
      <c r="B3906" s="3">
        <v>57.853130340576172</v>
      </c>
      <c r="C3906" s="3">
        <v>45.490001678466797</v>
      </c>
      <c r="D3906" s="4">
        <v>3.7910523103556797E-2</v>
      </c>
      <c r="E3906" s="4">
        <v>-0.13549976051211191</v>
      </c>
      <c r="F3906" s="2">
        <v>5</v>
      </c>
      <c r="G3906" s="4">
        <v>-0.42223172522250352</v>
      </c>
      <c r="H3906" s="4">
        <v>-0.49024775829157169</v>
      </c>
      <c r="I3906" s="4">
        <v>-0.22177652420613861</v>
      </c>
    </row>
    <row r="3907" spans="1:9" x14ac:dyDescent="0.25">
      <c r="A3907" t="s">
        <v>4111</v>
      </c>
      <c r="B3907" s="3">
        <v>55.739997863769531</v>
      </c>
      <c r="C3907" s="3">
        <v>52.619998931884773</v>
      </c>
      <c r="D3907" s="4">
        <v>-3.5778700153753729E-2</v>
      </c>
      <c r="E3907" s="4">
        <v>6.73427940406226E-2</v>
      </c>
      <c r="F3907" s="2">
        <v>5</v>
      </c>
      <c r="G3907" s="4">
        <v>-0.43631603230594979</v>
      </c>
      <c r="H3907" s="4">
        <v>-0.50886687208434045</v>
      </c>
      <c r="I3907" s="4">
        <v>-0.25020176742517258</v>
      </c>
    </row>
    <row r="3908" spans="1:9" x14ac:dyDescent="0.25">
      <c r="A3908" t="s">
        <v>4112</v>
      </c>
      <c r="B3908" s="3">
        <v>57.808303833007813</v>
      </c>
      <c r="C3908" s="3">
        <v>49.299999237060547</v>
      </c>
      <c r="D3908" s="4">
        <v>-9.721641085733701E-3</v>
      </c>
      <c r="E3908" s="4">
        <v>4.7153723867137121E-2</v>
      </c>
      <c r="F3908" s="2">
        <v>5</v>
      </c>
      <c r="G3908" s="4">
        <v>-0.41180009563910519</v>
      </c>
      <c r="H3908" s="4">
        <v>-0.49064273108883277</v>
      </c>
      <c r="I3908" s="4">
        <v>-0.22237951734276201</v>
      </c>
    </row>
    <row r="3909" spans="1:9" x14ac:dyDescent="0.25">
      <c r="A3909" t="s">
        <v>4113</v>
      </c>
      <c r="B3909" s="3">
        <v>58.375812530517578</v>
      </c>
      <c r="C3909" s="3">
        <v>47.080001831054688</v>
      </c>
      <c r="D3909" s="4">
        <v>-1.075476443990098E-2</v>
      </c>
      <c r="E3909" s="4">
        <v>-2.8477038371635951E-2</v>
      </c>
      <c r="F3909" s="2">
        <v>5</v>
      </c>
      <c r="G3909" s="4">
        <v>-0.41096390963493917</v>
      </c>
      <c r="H3909" s="4">
        <v>-0.48564233043563382</v>
      </c>
      <c r="I3909" s="4">
        <v>-0.21474555547208449</v>
      </c>
    </row>
    <row r="3910" spans="1:9" x14ac:dyDescent="0.25">
      <c r="A3910" t="s">
        <v>4114</v>
      </c>
      <c r="B3910" s="3">
        <v>59.010456085205078</v>
      </c>
      <c r="C3910" s="3">
        <v>48.459999084472663</v>
      </c>
      <c r="D3910" s="4">
        <v>-2.3990680516053908E-3</v>
      </c>
      <c r="E3910" s="4">
        <v>-4.1101677675012827E-3</v>
      </c>
      <c r="F3910" s="2">
        <v>5</v>
      </c>
      <c r="G3910" s="4">
        <v>-0.40280258073044212</v>
      </c>
      <c r="H3910" s="4">
        <v>-0.48005039491229601</v>
      </c>
      <c r="I3910" s="4">
        <v>-0.20620851503690721</v>
      </c>
    </row>
    <row r="3911" spans="1:9" x14ac:dyDescent="0.25">
      <c r="A3911" t="s">
        <v>4115</v>
      </c>
      <c r="B3911" s="3">
        <v>59.152366638183587</v>
      </c>
      <c r="C3911" s="3">
        <v>48.659999847412109</v>
      </c>
      <c r="D3911" s="4">
        <v>-4.2774180103006598E-2</v>
      </c>
      <c r="E3911" s="4">
        <v>0.13347308412540351</v>
      </c>
      <c r="F3911" s="2">
        <v>5</v>
      </c>
      <c r="G3911" s="4">
        <v>-0.39968308684101927</v>
      </c>
      <c r="H3911" s="4">
        <v>-0.47880000064534739</v>
      </c>
      <c r="I3911" s="4">
        <v>-0.2042995755700083</v>
      </c>
    </row>
    <row r="3912" spans="1:9" x14ac:dyDescent="0.25">
      <c r="A3912" t="s">
        <v>4116</v>
      </c>
      <c r="B3912" s="3">
        <v>61.795623779296882</v>
      </c>
      <c r="C3912" s="3">
        <v>42.930000305175781</v>
      </c>
      <c r="D3912" s="4">
        <v>-1.0757526237958229E-2</v>
      </c>
      <c r="E3912" s="4">
        <v>4.0727280125473442E-2</v>
      </c>
      <c r="F3912" s="2">
        <v>5</v>
      </c>
      <c r="G3912" s="4">
        <v>-0.37299701302406962</v>
      </c>
      <c r="H3912" s="4">
        <v>-0.45550988228593892</v>
      </c>
      <c r="I3912" s="4">
        <v>-0.1687432496172987</v>
      </c>
    </row>
    <row r="3913" spans="1:9" x14ac:dyDescent="0.25">
      <c r="A3913" t="s">
        <v>4117</v>
      </c>
      <c r="B3913" s="3">
        <v>62.467620849609382</v>
      </c>
      <c r="C3913" s="3">
        <v>41.25</v>
      </c>
      <c r="D3913" s="4">
        <v>7.1786657899330919E-4</v>
      </c>
      <c r="E3913" s="4">
        <v>-7.3658182555842111E-2</v>
      </c>
      <c r="F3913" s="2">
        <v>5</v>
      </c>
      <c r="G3913" s="4">
        <v>-0.37175579079181997</v>
      </c>
      <c r="H3913" s="4">
        <v>-0.44958881957080632</v>
      </c>
      <c r="I3913" s="4">
        <v>-0.15970374055870071</v>
      </c>
    </row>
    <row r="3914" spans="1:9" x14ac:dyDescent="0.25">
      <c r="A3914" t="s">
        <v>4118</v>
      </c>
      <c r="B3914" s="3">
        <v>62.422809600830078</v>
      </c>
      <c r="C3914" s="3">
        <v>44.529998779296882</v>
      </c>
      <c r="D3914" s="4">
        <v>5.89536669236157E-3</v>
      </c>
      <c r="E3914" s="4">
        <v>-4.5853856301893203E-2</v>
      </c>
      <c r="F3914" s="2">
        <v>5</v>
      </c>
      <c r="G3914" s="4">
        <v>-0.36578880665504993</v>
      </c>
      <c r="H3914" s="4">
        <v>-0.44998365792068518</v>
      </c>
      <c r="I3914" s="4">
        <v>-0.16030652843853349</v>
      </c>
    </row>
    <row r="3915" spans="1:9" x14ac:dyDescent="0.25">
      <c r="A3915" t="s">
        <v>4119</v>
      </c>
      <c r="B3915" s="3">
        <v>62.056961059570313</v>
      </c>
      <c r="C3915" s="3">
        <v>46.669998168945313</v>
      </c>
      <c r="D3915" s="4">
        <v>-4.5809514536455757E-2</v>
      </c>
      <c r="E3915" s="4">
        <v>6.9431687022791344E-2</v>
      </c>
      <c r="F3915" s="2">
        <v>5</v>
      </c>
      <c r="G3915" s="4">
        <v>-0.36366026018649122</v>
      </c>
      <c r="H3915" s="4">
        <v>-0.45320720196981551</v>
      </c>
      <c r="I3915" s="4">
        <v>-0.1652278165644693</v>
      </c>
    </row>
    <row r="3916" spans="1:9" x14ac:dyDescent="0.25">
      <c r="A3916" t="s">
        <v>4120</v>
      </c>
      <c r="B3916" s="3">
        <v>65.036239624023438</v>
      </c>
      <c r="C3916" s="3">
        <v>43.639999389648438</v>
      </c>
      <c r="D3916" s="4">
        <v>1.379940965733129E-3</v>
      </c>
      <c r="E3916" s="4">
        <v>6.2255122068997082E-3</v>
      </c>
      <c r="F3916" s="2">
        <v>5</v>
      </c>
      <c r="G3916" s="4">
        <v>-0.32970255517958719</v>
      </c>
      <c r="H3916" s="4">
        <v>-0.42695635058176729</v>
      </c>
      <c r="I3916" s="4">
        <v>-0.12515142819727479</v>
      </c>
    </row>
    <row r="3917" spans="1:9" x14ac:dyDescent="0.25">
      <c r="A3917" t="s">
        <v>4121</v>
      </c>
      <c r="B3917" s="3">
        <v>64.946617126464844</v>
      </c>
      <c r="C3917" s="3">
        <v>43.369998931884773</v>
      </c>
      <c r="D3917" s="4">
        <v>2.8497373174501739E-2</v>
      </c>
      <c r="E3917" s="4">
        <v>-8.232348825063629E-3</v>
      </c>
      <c r="F3917" s="2">
        <v>5</v>
      </c>
      <c r="G3917" s="4">
        <v>-0.33492445412046168</v>
      </c>
      <c r="H3917" s="4">
        <v>-0.427746027281525</v>
      </c>
      <c r="I3917" s="4">
        <v>-0.12635700395694041</v>
      </c>
    </row>
    <row r="3918" spans="1:9" x14ac:dyDescent="0.25">
      <c r="A3918" t="s">
        <v>4122</v>
      </c>
      <c r="B3918" s="3">
        <v>63.147090911865227</v>
      </c>
      <c r="C3918" s="3">
        <v>43.729999542236328</v>
      </c>
      <c r="D3918" s="4">
        <v>1.4880089863706701E-2</v>
      </c>
      <c r="E3918" s="4">
        <v>-2.736577789291927E-3</v>
      </c>
      <c r="F3918" s="2">
        <v>5</v>
      </c>
      <c r="G3918" s="4">
        <v>-0.34907544947589852</v>
      </c>
      <c r="H3918" s="4">
        <v>-0.44360191125020743</v>
      </c>
      <c r="I3918" s="4">
        <v>-0.15056370698690011</v>
      </c>
    </row>
    <row r="3919" spans="1:9" x14ac:dyDescent="0.25">
      <c r="A3919" t="s">
        <v>4123</v>
      </c>
      <c r="B3919" s="3">
        <v>62.221233367919922</v>
      </c>
      <c r="C3919" s="3">
        <v>43.849998474121087</v>
      </c>
      <c r="D3919" s="4">
        <v>-4.8958064069980489E-3</v>
      </c>
      <c r="E3919" s="4">
        <v>1.8346425351488449E-2</v>
      </c>
      <c r="F3919" s="2">
        <v>5</v>
      </c>
      <c r="G3919" s="4">
        <v>-0.3637835953764702</v>
      </c>
      <c r="H3919" s="4">
        <v>-0.45175977506415149</v>
      </c>
      <c r="I3919" s="4">
        <v>-0.1630180732709271</v>
      </c>
    </row>
    <row r="3920" spans="1:9" x14ac:dyDescent="0.25">
      <c r="A3920" t="s">
        <v>4124</v>
      </c>
      <c r="B3920" s="3">
        <v>62.527355194091797</v>
      </c>
      <c r="C3920" s="3">
        <v>43.060001373291023</v>
      </c>
      <c r="D3920" s="4">
        <v>1.4047106330369321E-2</v>
      </c>
      <c r="E3920" s="4">
        <v>-5.4042158605758339E-2</v>
      </c>
      <c r="F3920" s="2">
        <v>5</v>
      </c>
      <c r="G3920" s="4">
        <v>-0.3777712729131032</v>
      </c>
      <c r="H3920" s="4">
        <v>-0.44906249168106832</v>
      </c>
      <c r="I3920" s="4">
        <v>-0.15890021153764841</v>
      </c>
    </row>
    <row r="3921" spans="1:9" x14ac:dyDescent="0.25">
      <c r="A3921" t="s">
        <v>4125</v>
      </c>
      <c r="B3921" s="3">
        <v>61.66119384765625</v>
      </c>
      <c r="C3921" s="3">
        <v>45.520000457763672</v>
      </c>
      <c r="D3921" s="4">
        <v>-3.0186171598896032E-3</v>
      </c>
      <c r="E3921" s="4">
        <v>1.516503797640012E-2</v>
      </c>
      <c r="F3921" s="2">
        <v>5</v>
      </c>
      <c r="G3921" s="4">
        <v>-0.39412778807423549</v>
      </c>
      <c r="H3921" s="4">
        <v>-0.45669436372373001</v>
      </c>
      <c r="I3921" s="4">
        <v>-0.1705515619425996</v>
      </c>
    </row>
    <row r="3922" spans="1:9" x14ac:dyDescent="0.25">
      <c r="A3922" t="s">
        <v>4126</v>
      </c>
      <c r="B3922" s="3">
        <v>61.847888946533203</v>
      </c>
      <c r="C3922" s="3">
        <v>44.840000152587891</v>
      </c>
      <c r="D3922" s="4">
        <v>-2.0342820280776941E-2</v>
      </c>
      <c r="E3922" s="4">
        <v>5.1841403450623158E-2</v>
      </c>
      <c r="F3922" s="2">
        <v>5</v>
      </c>
      <c r="G3922" s="4">
        <v>-0.38251659712114211</v>
      </c>
      <c r="H3922" s="4">
        <v>-0.45504936638982157</v>
      </c>
      <c r="I3922" s="4">
        <v>-0.16804019379525151</v>
      </c>
    </row>
    <row r="3923" spans="1:9" x14ac:dyDescent="0.25">
      <c r="A3923" t="s">
        <v>4127</v>
      </c>
      <c r="B3923" s="3">
        <v>63.132175445556641</v>
      </c>
      <c r="C3923" s="3">
        <v>42.630001068115227</v>
      </c>
      <c r="D3923" s="4">
        <v>-3.2498145931203148E-2</v>
      </c>
      <c r="E3923" s="4">
        <v>7.4886566619513539E-2</v>
      </c>
      <c r="F3923" s="2">
        <v>5</v>
      </c>
      <c r="G3923" s="4">
        <v>-0.35820112570705709</v>
      </c>
      <c r="H3923" s="4">
        <v>-0.44373333356637551</v>
      </c>
      <c r="I3923" s="4">
        <v>-0.15076434549972439</v>
      </c>
    </row>
    <row r="3924" spans="1:9" x14ac:dyDescent="0.25">
      <c r="A3924" t="s">
        <v>4128</v>
      </c>
      <c r="B3924" s="3">
        <v>65.252769470214844</v>
      </c>
      <c r="C3924" s="3">
        <v>39.659999847412109</v>
      </c>
      <c r="D3924" s="4">
        <v>3.383431426670902E-2</v>
      </c>
      <c r="E3924" s="4">
        <v>-6.1301778759476733E-2</v>
      </c>
      <c r="F3924" s="2">
        <v>5</v>
      </c>
      <c r="G3924" s="4">
        <v>-0.3415240071886565</v>
      </c>
      <c r="H3924" s="4">
        <v>-0.42504847500367721</v>
      </c>
      <c r="I3924" s="4">
        <v>-0.1222387317100805</v>
      </c>
    </row>
    <row r="3925" spans="1:9" x14ac:dyDescent="0.25">
      <c r="A3925" t="s">
        <v>4129</v>
      </c>
      <c r="B3925" s="3">
        <v>63.117240905761719</v>
      </c>
      <c r="C3925" s="3">
        <v>42.25</v>
      </c>
      <c r="D3925" s="4">
        <v>1.01575567551766E-2</v>
      </c>
      <c r="E3925" s="4">
        <v>-7.5289970017597407E-2</v>
      </c>
      <c r="F3925" s="2">
        <v>5</v>
      </c>
      <c r="G3925" s="4">
        <v>-0.35991879469276478</v>
      </c>
      <c r="H3925" s="4">
        <v>-0.44386492394177129</v>
      </c>
      <c r="I3925" s="4">
        <v>-0.15096524058353691</v>
      </c>
    </row>
    <row r="3926" spans="1:9" x14ac:dyDescent="0.25">
      <c r="A3926" t="s">
        <v>4130</v>
      </c>
      <c r="B3926" s="3">
        <v>62.482570648193359</v>
      </c>
      <c r="C3926" s="3">
        <v>45.689998626708977</v>
      </c>
      <c r="D3926" s="4">
        <v>6.8583698163127149E-3</v>
      </c>
      <c r="E3926" s="4">
        <v>-3.3425043701161727E-2</v>
      </c>
      <c r="F3926" s="2">
        <v>5</v>
      </c>
      <c r="G3926" s="4">
        <v>-0.35587684094670358</v>
      </c>
      <c r="H3926" s="4">
        <v>-0.44945709474802809</v>
      </c>
      <c r="I3926" s="4">
        <v>-0.15950264021809771</v>
      </c>
    </row>
    <row r="3927" spans="1:9" x14ac:dyDescent="0.25">
      <c r="A3927" t="s">
        <v>4131</v>
      </c>
      <c r="B3927" s="3">
        <v>62.056961059570313</v>
      </c>
      <c r="C3927" s="3">
        <v>47.270000457763672</v>
      </c>
      <c r="D3927" s="4">
        <v>4.3511349950791089E-3</v>
      </c>
      <c r="E3927" s="4">
        <v>-4.2293206547827639E-4</v>
      </c>
      <c r="F3927" s="2">
        <v>5</v>
      </c>
      <c r="G3927" s="4">
        <v>-0.36950580115464993</v>
      </c>
      <c r="H3927" s="4">
        <v>-0.45320720196981551</v>
      </c>
      <c r="I3927" s="4">
        <v>-0.1652278165644693</v>
      </c>
    </row>
    <row r="3928" spans="1:9" x14ac:dyDescent="0.25">
      <c r="A3928" t="s">
        <v>4132</v>
      </c>
      <c r="B3928" s="3">
        <v>61.788112640380859</v>
      </c>
      <c r="C3928" s="3">
        <v>47.290000915527337</v>
      </c>
      <c r="D3928" s="4">
        <v>-1.546761842160771E-2</v>
      </c>
      <c r="E3928" s="4">
        <v>1.8741981492882861E-2</v>
      </c>
      <c r="F3928" s="2">
        <v>5</v>
      </c>
      <c r="G3928" s="4">
        <v>-0.36693768456552628</v>
      </c>
      <c r="H3928" s="4">
        <v>-0.45557606400986089</v>
      </c>
      <c r="I3928" s="4">
        <v>-0.16884428727247799</v>
      </c>
    </row>
    <row r="3929" spans="1:9" x14ac:dyDescent="0.25">
      <c r="A3929" t="s">
        <v>4133</v>
      </c>
      <c r="B3929" s="3">
        <v>62.758842468261719</v>
      </c>
      <c r="C3929" s="3">
        <v>46.419998168945313</v>
      </c>
      <c r="D3929" s="4">
        <v>4.3192430510288649E-2</v>
      </c>
      <c r="E3929" s="4">
        <v>-0.1805825786652506</v>
      </c>
      <c r="F3929" s="2">
        <v>5</v>
      </c>
      <c r="G3929" s="4">
        <v>-0.34154635999819422</v>
      </c>
      <c r="H3929" s="4">
        <v>-0.44702282405650873</v>
      </c>
      <c r="I3929" s="4">
        <v>-0.1557863120814558</v>
      </c>
    </row>
    <row r="3930" spans="1:9" x14ac:dyDescent="0.25">
      <c r="A3930" t="s">
        <v>4134</v>
      </c>
      <c r="B3930" s="3">
        <v>60.160369873046882</v>
      </c>
      <c r="C3930" s="3">
        <v>56.650001525878913</v>
      </c>
      <c r="D3930" s="4">
        <v>-5.2786525427230717E-2</v>
      </c>
      <c r="E3930" s="4">
        <v>0.22858383812645511</v>
      </c>
      <c r="F3930" s="2">
        <v>5</v>
      </c>
      <c r="G3930" s="4">
        <v>-0.37521358494118112</v>
      </c>
      <c r="H3930" s="4">
        <v>-0.46991833934895733</v>
      </c>
      <c r="I3930" s="4">
        <v>-0.19074020935371619</v>
      </c>
    </row>
    <row r="3931" spans="1:9" x14ac:dyDescent="0.25">
      <c r="A3931" t="s">
        <v>4135</v>
      </c>
      <c r="B3931" s="3">
        <v>63.51300048828125</v>
      </c>
      <c r="C3931" s="3">
        <v>46.110000610351563</v>
      </c>
      <c r="D3931" s="4">
        <v>7.8205956010746203E-3</v>
      </c>
      <c r="E3931" s="4">
        <v>-9.5882340973498792E-2</v>
      </c>
      <c r="F3931" s="2">
        <v>5</v>
      </c>
      <c r="G3931" s="4">
        <v>-0.34716783986180438</v>
      </c>
      <c r="H3931" s="4">
        <v>-0.44037782941154802</v>
      </c>
      <c r="I3931" s="4">
        <v>-0.1456415978338019</v>
      </c>
    </row>
    <row r="3932" spans="1:9" x14ac:dyDescent="0.25">
      <c r="A3932" t="s">
        <v>4136</v>
      </c>
      <c r="B3932" s="3">
        <v>63.020145416259773</v>
      </c>
      <c r="C3932" s="3">
        <v>51</v>
      </c>
      <c r="D3932" s="4">
        <v>3.55082134239737E-4</v>
      </c>
      <c r="E3932" s="4">
        <v>3.785105074183992E-2</v>
      </c>
      <c r="F3932" s="2">
        <v>5</v>
      </c>
      <c r="G3932" s="4">
        <v>-0.36902156891802501</v>
      </c>
      <c r="H3932" s="4">
        <v>-0.44472044624699553</v>
      </c>
      <c r="I3932" s="4">
        <v>-0.15227134085640531</v>
      </c>
    </row>
    <row r="3933" spans="1:9" x14ac:dyDescent="0.25">
      <c r="A3933" t="s">
        <v>4137</v>
      </c>
      <c r="B3933" s="3">
        <v>62.997776031494141</v>
      </c>
      <c r="C3933" s="3">
        <v>49.139999389648438</v>
      </c>
      <c r="D3933" s="4">
        <v>-3.1454850851747929E-2</v>
      </c>
      <c r="E3933" s="4">
        <v>0.13565978437218959</v>
      </c>
      <c r="F3933" s="2">
        <v>5</v>
      </c>
      <c r="G3933" s="4">
        <v>-0.37467780616479612</v>
      </c>
      <c r="H3933" s="4">
        <v>-0.44491754610940198</v>
      </c>
      <c r="I3933" s="4">
        <v>-0.15257224731144389</v>
      </c>
    </row>
    <row r="3934" spans="1:9" x14ac:dyDescent="0.25">
      <c r="A3934" t="s">
        <v>4138</v>
      </c>
      <c r="B3934" s="3">
        <v>65.043716430664063</v>
      </c>
      <c r="C3934" s="3">
        <v>43.270000457763672</v>
      </c>
      <c r="D3934" s="4">
        <v>1.8408307181942969E-3</v>
      </c>
      <c r="E3934" s="4">
        <v>-5.6064565581794179E-2</v>
      </c>
      <c r="F3934" s="2">
        <v>5</v>
      </c>
      <c r="G3934" s="4">
        <v>-0.36858206571940999</v>
      </c>
      <c r="H3934" s="4">
        <v>-0.42689047136445529</v>
      </c>
      <c r="I3934" s="4">
        <v>-0.12505085236987429</v>
      </c>
    </row>
    <row r="3935" spans="1:9" x14ac:dyDescent="0.25">
      <c r="A3935" t="s">
        <v>4139</v>
      </c>
      <c r="B3935" s="3">
        <v>64.924201965332031</v>
      </c>
      <c r="C3935" s="3">
        <v>45.840000152587891</v>
      </c>
      <c r="D3935" s="4">
        <v>-2.4020369798408821E-2</v>
      </c>
      <c r="E3935" s="4">
        <v>7.052780194505015E-2</v>
      </c>
      <c r="F3935" s="2">
        <v>5</v>
      </c>
      <c r="G3935" s="4">
        <v>-0.364660491568919</v>
      </c>
      <c r="H3935" s="4">
        <v>-0.42794353048607842</v>
      </c>
      <c r="I3935" s="4">
        <v>-0.12665852618235099</v>
      </c>
    </row>
    <row r="3936" spans="1:9" x14ac:dyDescent="0.25">
      <c r="A3936" t="s">
        <v>4140</v>
      </c>
      <c r="B3936" s="3">
        <v>66.522087097167969</v>
      </c>
      <c r="C3936" s="3">
        <v>42.819999694824219</v>
      </c>
      <c r="D3936" s="4">
        <v>-2.1419673754294769E-2</v>
      </c>
      <c r="E3936" s="4">
        <v>6.1089829216116609E-3</v>
      </c>
      <c r="F3936" s="2">
        <v>5</v>
      </c>
      <c r="G3936" s="4">
        <v>-0.35427622134137837</v>
      </c>
      <c r="H3936" s="4">
        <v>-0.41386433506223708</v>
      </c>
      <c r="I3936" s="4">
        <v>-0.1051642403261448</v>
      </c>
    </row>
    <row r="3937" spans="1:9" x14ac:dyDescent="0.25">
      <c r="A3937" t="s">
        <v>4141</v>
      </c>
      <c r="B3937" s="3">
        <v>67.978157043457031</v>
      </c>
      <c r="C3937" s="3">
        <v>42.560001373291023</v>
      </c>
      <c r="D3937" s="4">
        <v>4.0807674619536272E-3</v>
      </c>
      <c r="E3937" s="4">
        <v>-1.9128786080495619E-2</v>
      </c>
      <c r="F3937" s="2">
        <v>5</v>
      </c>
      <c r="G3937" s="4">
        <v>-0.33581758502528392</v>
      </c>
      <c r="H3937" s="4">
        <v>-0.40103469360920507</v>
      </c>
      <c r="I3937" s="4">
        <v>-8.557761108189621E-2</v>
      </c>
    </row>
    <row r="3938" spans="1:9" x14ac:dyDescent="0.25">
      <c r="A3938" t="s">
        <v>4142</v>
      </c>
      <c r="B3938" s="3">
        <v>67.701881408691406</v>
      </c>
      <c r="C3938" s="3">
        <v>43.389999389648438</v>
      </c>
      <c r="D3938" s="4">
        <v>-2.9956093532308992E-2</v>
      </c>
      <c r="E3938" s="4">
        <v>0.12525928019553881</v>
      </c>
      <c r="F3938" s="2">
        <v>5</v>
      </c>
      <c r="G3938" s="4">
        <v>-0.33156448702377339</v>
      </c>
      <c r="H3938" s="4">
        <v>-0.40346899791257002</v>
      </c>
      <c r="I3938" s="4">
        <v>-8.929399053273579E-2</v>
      </c>
    </row>
    <row r="3939" spans="1:9" x14ac:dyDescent="0.25">
      <c r="A3939" t="s">
        <v>4143</v>
      </c>
      <c r="B3939" s="3">
        <v>69.792594909667969</v>
      </c>
      <c r="C3939" s="3">
        <v>38.560001373291023</v>
      </c>
      <c r="D3939" s="4">
        <v>6.6770996807701266E-3</v>
      </c>
      <c r="E3939" s="4">
        <v>-1.33060499846358E-2</v>
      </c>
      <c r="F3939" s="2">
        <v>5</v>
      </c>
      <c r="G3939" s="4">
        <v>-0.32204986969929911</v>
      </c>
      <c r="H3939" s="4">
        <v>-0.38504742093620009</v>
      </c>
      <c r="I3939" s="4">
        <v>-6.1170320853309978E-2</v>
      </c>
    </row>
    <row r="3940" spans="1:9" x14ac:dyDescent="0.25">
      <c r="A3940" t="s">
        <v>4144</v>
      </c>
      <c r="B3940" s="3">
        <v>69.329673767089844</v>
      </c>
      <c r="C3940" s="3">
        <v>39.080001831054688</v>
      </c>
      <c r="D3940" s="4">
        <v>-1.1829050111448189E-3</v>
      </c>
      <c r="E3940" s="4">
        <v>-2.8067568131867619E-3</v>
      </c>
      <c r="F3940" s="2">
        <v>5</v>
      </c>
      <c r="G3940" s="4">
        <v>-0.32711846509911391</v>
      </c>
      <c r="H3940" s="4">
        <v>-0.38912628561948109</v>
      </c>
      <c r="I3940" s="4">
        <v>-6.7397401366928178E-2</v>
      </c>
    </row>
    <row r="3941" spans="1:9" x14ac:dyDescent="0.25">
      <c r="A3941" t="s">
        <v>4145</v>
      </c>
      <c r="B3941" s="3">
        <v>69.411781311035156</v>
      </c>
      <c r="C3941" s="3">
        <v>39.189998626708977</v>
      </c>
      <c r="D3941" s="4">
        <v>3.014151573093371E-2</v>
      </c>
      <c r="E3941" s="4">
        <v>-2.025003433227535E-2</v>
      </c>
      <c r="F3941" s="2">
        <v>5</v>
      </c>
      <c r="G3941" s="4">
        <v>-0.34283113908442892</v>
      </c>
      <c r="H3941" s="4">
        <v>-0.38840282425549089</v>
      </c>
      <c r="I3941" s="4">
        <v>-6.6292914576639439E-2</v>
      </c>
    </row>
    <row r="3942" spans="1:9" x14ac:dyDescent="0.25">
      <c r="A3942" t="s">
        <v>4146</v>
      </c>
      <c r="B3942" s="3">
        <v>67.380821228027344</v>
      </c>
      <c r="C3942" s="3">
        <v>40</v>
      </c>
      <c r="D3942" s="4">
        <v>1.4274218378819811E-2</v>
      </c>
      <c r="E3942" s="4">
        <v>-3.9154480573954757E-2</v>
      </c>
      <c r="F3942" s="2">
        <v>5</v>
      </c>
      <c r="G3942" s="4">
        <v>-0.36236780220341941</v>
      </c>
      <c r="H3942" s="4">
        <v>-0.40629790528289478</v>
      </c>
      <c r="I3942" s="4">
        <v>-9.361279866402461E-2</v>
      </c>
    </row>
    <row r="3943" spans="1:9" x14ac:dyDescent="0.25">
      <c r="A3943" t="s">
        <v>4147</v>
      </c>
      <c r="B3943" s="3">
        <v>66.432548522949219</v>
      </c>
      <c r="C3943" s="3">
        <v>41.630001068115227</v>
      </c>
      <c r="D3943" s="4">
        <v>2.370290791002971E-2</v>
      </c>
      <c r="E3943" s="4">
        <v>-5.1708436876147117E-2</v>
      </c>
      <c r="F3943" s="2">
        <v>5</v>
      </c>
      <c r="G3943" s="4">
        <v>-0.37684486709914811</v>
      </c>
      <c r="H3943" s="4">
        <v>-0.41465327230139232</v>
      </c>
      <c r="I3943" s="4">
        <v>-0.10636868717346221</v>
      </c>
    </row>
    <row r="3944" spans="1:9" x14ac:dyDescent="0.25">
      <c r="A3944" t="s">
        <v>4148</v>
      </c>
      <c r="B3944" s="3">
        <v>64.894363403320313</v>
      </c>
      <c r="C3944" s="3">
        <v>43.900001525878913</v>
      </c>
      <c r="D3944" s="4">
        <v>-2.8681289051967211E-3</v>
      </c>
      <c r="E3944" s="4">
        <v>1.1987101082528101E-2</v>
      </c>
      <c r="F3944" s="2">
        <v>5</v>
      </c>
      <c r="G3944" s="4">
        <v>-0.39577797838397222</v>
      </c>
      <c r="H3944" s="4">
        <v>-0.4282064423421057</v>
      </c>
      <c r="I3944" s="4">
        <v>-0.1270599058363947</v>
      </c>
    </row>
    <row r="3945" spans="1:9" x14ac:dyDescent="0.25">
      <c r="A3945" t="s">
        <v>4149</v>
      </c>
      <c r="B3945" s="3">
        <v>65.081024169921875</v>
      </c>
      <c r="C3945" s="3">
        <v>43.380001068115227</v>
      </c>
      <c r="D3945" s="4">
        <v>5.7694708883604404E-3</v>
      </c>
      <c r="E3945" s="4">
        <v>-1.877398854434564E-2</v>
      </c>
      <c r="F3945" s="2">
        <v>5</v>
      </c>
      <c r="G3945" s="4">
        <v>-0.39555839618159389</v>
      </c>
      <c r="H3945" s="4">
        <v>-0.42656174751480741</v>
      </c>
      <c r="I3945" s="4">
        <v>-0.12454899951682551</v>
      </c>
    </row>
    <row r="3946" spans="1:9" x14ac:dyDescent="0.25">
      <c r="A3946" t="s">
        <v>4150</v>
      </c>
      <c r="B3946" s="3">
        <v>64.707695007324219</v>
      </c>
      <c r="C3946" s="3">
        <v>44.209999084472663</v>
      </c>
      <c r="D3946" s="4">
        <v>5.8036665121836686E-3</v>
      </c>
      <c r="E3946" s="4">
        <v>-1.7992033875053659E-2</v>
      </c>
      <c r="F3946" s="2">
        <v>5</v>
      </c>
      <c r="G3946" s="4">
        <v>-0.40658028577229882</v>
      </c>
      <c r="H3946" s="4">
        <v>-0.4298512043930951</v>
      </c>
      <c r="I3946" s="4">
        <v>-0.1295709147843592</v>
      </c>
    </row>
    <row r="3947" spans="1:9" x14ac:dyDescent="0.25">
      <c r="A3947" t="s">
        <v>4151</v>
      </c>
      <c r="B3947" s="3">
        <v>64.334320068359375</v>
      </c>
      <c r="C3947" s="3">
        <v>45.020000457763672</v>
      </c>
      <c r="D3947" s="4">
        <v>-1.0338108710343019E-2</v>
      </c>
      <c r="E3947" s="4">
        <v>1.032313892046632E-2</v>
      </c>
      <c r="F3947" s="2">
        <v>5</v>
      </c>
      <c r="G3947" s="4">
        <v>-0.40873952497661242</v>
      </c>
      <c r="H3947" s="4">
        <v>-0.43314106461352958</v>
      </c>
      <c r="I3947" s="4">
        <v>-0.13459344582226479</v>
      </c>
    </row>
    <row r="3948" spans="1:9" x14ac:dyDescent="0.25">
      <c r="A3948" t="s">
        <v>4152</v>
      </c>
      <c r="B3948" s="3">
        <v>65.006362915039063</v>
      </c>
      <c r="C3948" s="3">
        <v>44.560001373291023</v>
      </c>
      <c r="D3948" s="4">
        <v>-1.281341862481622E-2</v>
      </c>
      <c r="E3948" s="4">
        <v>-8.2350084436154658E-3</v>
      </c>
      <c r="F3948" s="2">
        <v>5</v>
      </c>
      <c r="G3948" s="4">
        <v>-0.39812647792712569</v>
      </c>
      <c r="H3948" s="4">
        <v>-0.42721959855625019</v>
      </c>
      <c r="I3948" s="4">
        <v>-0.12555332099329511</v>
      </c>
    </row>
    <row r="3949" spans="1:9" x14ac:dyDescent="0.25">
      <c r="A3949" t="s">
        <v>4153</v>
      </c>
      <c r="B3949" s="3">
        <v>65.850128173828125</v>
      </c>
      <c r="C3949" s="3">
        <v>44.930000305175781</v>
      </c>
      <c r="D3949" s="4">
        <v>-4.301143741538227E-3</v>
      </c>
      <c r="E3949" s="4">
        <v>-5.0908319384117329E-2</v>
      </c>
      <c r="F3949" s="2">
        <v>5</v>
      </c>
      <c r="G3949" s="4">
        <v>-0.38152553692169672</v>
      </c>
      <c r="H3949" s="4">
        <v>-0.41978506165891388</v>
      </c>
      <c r="I3949" s="4">
        <v>-0.11420323624276631</v>
      </c>
    </row>
    <row r="3950" spans="1:9" x14ac:dyDescent="0.25">
      <c r="A3950" t="s">
        <v>4154</v>
      </c>
      <c r="B3950" s="3">
        <v>66.13458251953125</v>
      </c>
      <c r="C3950" s="3">
        <v>47.340000152587891</v>
      </c>
      <c r="D3950" s="4">
        <v>-1.8683787075332251E-2</v>
      </c>
      <c r="E3950" s="4">
        <v>-5.0160513490090541E-2</v>
      </c>
      <c r="F3950" s="2">
        <v>5</v>
      </c>
      <c r="G3950" s="4">
        <v>-0.37493685114233283</v>
      </c>
      <c r="H3950" s="4">
        <v>-0.41727869355865282</v>
      </c>
      <c r="I3950" s="4">
        <v>-0.1103768391521581</v>
      </c>
    </row>
    <row r="3951" spans="1:9" x14ac:dyDescent="0.25">
      <c r="A3951" t="s">
        <v>4155</v>
      </c>
      <c r="B3951" s="3">
        <v>67.393753051757813</v>
      </c>
      <c r="C3951" s="3">
        <v>49.840000152587891</v>
      </c>
      <c r="D3951" s="4">
        <v>-9.6867230099918489E-3</v>
      </c>
      <c r="E3951" s="4">
        <v>-4.8310078879083562E-2</v>
      </c>
      <c r="F3951" s="2">
        <v>5</v>
      </c>
      <c r="G3951" s="4">
        <v>-0.36303595046620191</v>
      </c>
      <c r="H3951" s="4">
        <v>-0.40618396112642158</v>
      </c>
      <c r="I3951" s="4">
        <v>-9.3438843533980021E-2</v>
      </c>
    </row>
    <row r="3952" spans="1:9" x14ac:dyDescent="0.25">
      <c r="A3952" t="s">
        <v>4156</v>
      </c>
      <c r="B3952" s="3">
        <v>68.052963256835938</v>
      </c>
      <c r="C3952" s="3">
        <v>52.369998931884773</v>
      </c>
      <c r="D3952" s="4">
        <v>4.7066124952708011E-2</v>
      </c>
      <c r="E3952" s="4">
        <v>-7.7343190970162401E-2</v>
      </c>
      <c r="F3952" s="2">
        <v>5</v>
      </c>
      <c r="G3952" s="4">
        <v>-0.35321400108287859</v>
      </c>
      <c r="H3952" s="4">
        <v>-0.40037556531763058</v>
      </c>
      <c r="I3952" s="4">
        <v>-8.457133966591579E-2</v>
      </c>
    </row>
    <row r="3953" spans="1:9" x14ac:dyDescent="0.25">
      <c r="A3953" t="s">
        <v>4157</v>
      </c>
      <c r="B3953" s="3">
        <v>64.993949890136719</v>
      </c>
      <c r="C3953" s="3">
        <v>56.759998321533203</v>
      </c>
      <c r="D3953" s="4">
        <v>-1.3933938369301241E-2</v>
      </c>
      <c r="E3953" s="4">
        <v>4.568901249095525E-2</v>
      </c>
      <c r="F3953" s="2">
        <v>5</v>
      </c>
      <c r="G3953" s="4">
        <v>-0.39110154472418118</v>
      </c>
      <c r="H3953" s="4">
        <v>-0.42732897150172622</v>
      </c>
      <c r="I3953" s="4">
        <v>-0.1257202973924588</v>
      </c>
    </row>
    <row r="3954" spans="1:9" x14ac:dyDescent="0.25">
      <c r="A3954" t="s">
        <v>4158</v>
      </c>
      <c r="B3954" s="3">
        <v>65.912368774414063</v>
      </c>
      <c r="C3954" s="3">
        <v>54.279998779296882</v>
      </c>
      <c r="D3954" s="4">
        <v>1.193967718021538E-2</v>
      </c>
      <c r="E3954" s="4">
        <v>-2.689135949850063E-2</v>
      </c>
      <c r="F3954" s="2">
        <v>5</v>
      </c>
      <c r="G3954" s="4">
        <v>-0.39032685491171548</v>
      </c>
      <c r="H3954" s="4">
        <v>-0.41923665078663819</v>
      </c>
      <c r="I3954" s="4">
        <v>-0.1133659937938557</v>
      </c>
    </row>
    <row r="3955" spans="1:9" x14ac:dyDescent="0.25">
      <c r="A3955" t="s">
        <v>4159</v>
      </c>
      <c r="B3955" s="3">
        <v>65.134681701660156</v>
      </c>
      <c r="C3955" s="3">
        <v>55.779998779296882</v>
      </c>
      <c r="D3955" s="4">
        <v>-2.4082067644466961E-2</v>
      </c>
      <c r="E3955" s="4">
        <v>8.9716916330950802E-4</v>
      </c>
      <c r="F3955" s="2">
        <v>5</v>
      </c>
      <c r="G3955" s="4">
        <v>-0.39877081350030469</v>
      </c>
      <c r="H3955" s="4">
        <v>-0.42608896329505802</v>
      </c>
      <c r="I3955" s="4">
        <v>-0.1238272140126347</v>
      </c>
    </row>
    <row r="3956" spans="1:9" x14ac:dyDescent="0.25">
      <c r="A3956" t="s">
        <v>4160</v>
      </c>
      <c r="B3956" s="3">
        <v>66.741966247558594</v>
      </c>
      <c r="C3956" s="3">
        <v>55.729999542236328</v>
      </c>
      <c r="D3956" s="4">
        <v>6.815915834453623E-3</v>
      </c>
      <c r="E3956" s="4">
        <v>-5.3980653766976361E-2</v>
      </c>
      <c r="F3956" s="2">
        <v>5</v>
      </c>
      <c r="G3956" s="4">
        <v>-0.37785333587274528</v>
      </c>
      <c r="H3956" s="4">
        <v>-0.41192694828373888</v>
      </c>
      <c r="I3956" s="4">
        <v>-0.1022064899734111</v>
      </c>
    </row>
    <row r="3957" spans="1:9" x14ac:dyDescent="0.25">
      <c r="A3957" t="s">
        <v>4161</v>
      </c>
      <c r="B3957" s="3">
        <v>66.290138244628906</v>
      </c>
      <c r="C3957" s="3">
        <v>58.909999847412109</v>
      </c>
      <c r="D3957" s="4">
        <v>-1.6483624701790881E-2</v>
      </c>
      <c r="E3957" s="4">
        <v>7.1806831405842866E-3</v>
      </c>
      <c r="F3957" s="2">
        <v>5</v>
      </c>
      <c r="G3957" s="4">
        <v>-0.39900896577550271</v>
      </c>
      <c r="H3957" s="4">
        <v>-0.41590806972011007</v>
      </c>
      <c r="I3957" s="4">
        <v>-0.1082843488002535</v>
      </c>
    </row>
    <row r="3958" spans="1:9" x14ac:dyDescent="0.25">
      <c r="A3958" t="s">
        <v>4162</v>
      </c>
      <c r="B3958" s="3">
        <v>67.401153564453125</v>
      </c>
      <c r="C3958" s="3">
        <v>58.490001678466797</v>
      </c>
      <c r="D3958" s="4">
        <v>3.4914162516968661E-2</v>
      </c>
      <c r="E3958" s="4">
        <v>-2.402800966754914E-2</v>
      </c>
      <c r="F3958" s="2">
        <v>5</v>
      </c>
      <c r="G3958" s="4">
        <v>-0.38419897841930117</v>
      </c>
      <c r="H3958" s="4">
        <v>-0.40611875414602122</v>
      </c>
      <c r="I3958" s="4">
        <v>-9.3339293990532757E-2</v>
      </c>
    </row>
    <row r="3959" spans="1:9" x14ac:dyDescent="0.25">
      <c r="A3959" t="s">
        <v>4163</v>
      </c>
      <c r="B3959" s="3">
        <v>65.127288818359375</v>
      </c>
      <c r="C3959" s="3">
        <v>59.930000305175781</v>
      </c>
      <c r="D3959" s="4">
        <v>3.0832670423241119E-2</v>
      </c>
      <c r="E3959" s="4">
        <v>-5.8296654934854031E-2</v>
      </c>
      <c r="F3959" s="2">
        <v>5</v>
      </c>
      <c r="G3959" s="4">
        <v>-0.40509187858203249</v>
      </c>
      <c r="H3959" s="4">
        <v>-0.42615410305176737</v>
      </c>
      <c r="I3959" s="4">
        <v>-0.1239266609276868</v>
      </c>
    </row>
    <row r="3960" spans="1:9" x14ac:dyDescent="0.25">
      <c r="A3960" t="s">
        <v>4164</v>
      </c>
      <c r="B3960" s="3">
        <v>63.179302215576172</v>
      </c>
      <c r="C3960" s="3">
        <v>63.639999389648438</v>
      </c>
      <c r="D3960" s="4">
        <v>-2.3133442481741762E-2</v>
      </c>
      <c r="E3960" s="4">
        <v>4.8089560445359718E-2</v>
      </c>
      <c r="F3960" s="2">
        <v>5</v>
      </c>
      <c r="G3960" s="4">
        <v>-0.41462531630483418</v>
      </c>
      <c r="H3960" s="4">
        <v>-0.44331809282623719</v>
      </c>
      <c r="I3960" s="4">
        <v>-0.15013040990191601</v>
      </c>
    </row>
    <row r="3961" spans="1:9" x14ac:dyDescent="0.25">
      <c r="A3961" t="s">
        <v>4165</v>
      </c>
      <c r="B3961" s="3">
        <v>64.675468444824219</v>
      </c>
      <c r="C3961" s="3">
        <v>60.720001220703118</v>
      </c>
      <c r="D3961" s="4">
        <v>2.4041310799086672E-2</v>
      </c>
      <c r="E3961" s="4">
        <v>-3.5884381358522899E-2</v>
      </c>
      <c r="F3961" s="2">
        <v>5</v>
      </c>
      <c r="G3961" s="4">
        <v>-0.3907321698912205</v>
      </c>
      <c r="H3961" s="4">
        <v>-0.43013515726444751</v>
      </c>
      <c r="I3961" s="4">
        <v>-0.130004417126134</v>
      </c>
    </row>
    <row r="3962" spans="1:9" x14ac:dyDescent="0.25">
      <c r="A3962" t="s">
        <v>4166</v>
      </c>
      <c r="B3962" s="3">
        <v>63.157089233398438</v>
      </c>
      <c r="C3962" s="3">
        <v>62.979999542236328</v>
      </c>
      <c r="D3962" s="4">
        <v>3.8484888913727922E-2</v>
      </c>
      <c r="E3962" s="4">
        <v>-8.0718178682842034E-2</v>
      </c>
      <c r="F3962" s="2">
        <v>5</v>
      </c>
      <c r="G3962" s="4">
        <v>-0.41035372610813242</v>
      </c>
      <c r="H3962" s="4">
        <v>-0.44351381460297562</v>
      </c>
      <c r="I3962" s="4">
        <v>-0.15042921247485089</v>
      </c>
    </row>
    <row r="3963" spans="1:9" x14ac:dyDescent="0.25">
      <c r="A3963" t="s">
        <v>4167</v>
      </c>
      <c r="B3963" s="3">
        <v>60.816570281982422</v>
      </c>
      <c r="C3963" s="3">
        <v>68.510002136230469</v>
      </c>
      <c r="D3963" s="4">
        <v>-8.8578332577374019E-2</v>
      </c>
      <c r="E3963" s="4">
        <v>0.23932712823952551</v>
      </c>
      <c r="F3963" s="2">
        <v>5</v>
      </c>
      <c r="G3963" s="4">
        <v>-0.43594806279545362</v>
      </c>
      <c r="H3963" s="4">
        <v>-0.46413646328631891</v>
      </c>
      <c r="I3963" s="4">
        <v>-0.1819131923876004</v>
      </c>
    </row>
    <row r="3964" spans="1:9" x14ac:dyDescent="0.25">
      <c r="A3964" t="s">
        <v>4168</v>
      </c>
      <c r="B3964" s="3">
        <v>66.727149963378906</v>
      </c>
      <c r="C3964" s="3">
        <v>55.279998779296882</v>
      </c>
      <c r="D3964" s="4">
        <v>1.2588731144631771E-2</v>
      </c>
      <c r="E3964" s="4">
        <v>6.55500040703072E-3</v>
      </c>
      <c r="F3964" s="2">
        <v>5</v>
      </c>
      <c r="G3964" s="4">
        <v>-0.3749064796287831</v>
      </c>
      <c r="H3964" s="4">
        <v>-0.41205749669192221</v>
      </c>
      <c r="I3964" s="4">
        <v>-0.1024057943170963</v>
      </c>
    </row>
    <row r="3965" spans="1:9" x14ac:dyDescent="0.25">
      <c r="A3965" t="s">
        <v>4169</v>
      </c>
      <c r="B3965" s="3">
        <v>65.8975830078125</v>
      </c>
      <c r="C3965" s="3">
        <v>54.919998168945313</v>
      </c>
      <c r="D3965" s="4">
        <v>3.8641104503625463E-2</v>
      </c>
      <c r="E3965" s="4">
        <v>-9.8193812924494694E-2</v>
      </c>
      <c r="F3965" s="2">
        <v>5</v>
      </c>
      <c r="G3965" s="4">
        <v>-0.38246818173206198</v>
      </c>
      <c r="H3965" s="4">
        <v>-0.41936693030005701</v>
      </c>
      <c r="I3965" s="4">
        <v>-0.11356488762395971</v>
      </c>
    </row>
    <row r="3966" spans="1:9" x14ac:dyDescent="0.25">
      <c r="A3966" t="s">
        <v>4170</v>
      </c>
      <c r="B3966" s="3">
        <v>63.445960998535163</v>
      </c>
      <c r="C3966" s="3">
        <v>60.900001525878913</v>
      </c>
      <c r="D3966" s="4">
        <v>7.4087525232193752E-3</v>
      </c>
      <c r="E3966" s="4">
        <v>-5.8732544074200588E-2</v>
      </c>
      <c r="F3966" s="2">
        <v>5</v>
      </c>
      <c r="G3966" s="4">
        <v>-0.38642606804319612</v>
      </c>
      <c r="H3966" s="4">
        <v>-0.44096852398554742</v>
      </c>
      <c r="I3966" s="4">
        <v>-0.1465433935433603</v>
      </c>
    </row>
    <row r="3967" spans="1:9" x14ac:dyDescent="0.25">
      <c r="A3967" t="s">
        <v>4171</v>
      </c>
      <c r="B3967" s="3">
        <v>62.979362487792969</v>
      </c>
      <c r="C3967" s="3">
        <v>64.699996948242188</v>
      </c>
      <c r="D3967" s="4">
        <v>6.9291092771806895E-2</v>
      </c>
      <c r="E3967" s="4">
        <v>-0.109673887732517</v>
      </c>
      <c r="F3967" s="2">
        <v>5</v>
      </c>
      <c r="G3967" s="4">
        <v>-0.38393799819110641</v>
      </c>
      <c r="H3967" s="4">
        <v>-0.44507979048795521</v>
      </c>
      <c r="I3967" s="4">
        <v>-0.15281994094351631</v>
      </c>
    </row>
    <row r="3968" spans="1:9" x14ac:dyDescent="0.25">
      <c r="A3968" t="s">
        <v>4172</v>
      </c>
      <c r="B3968" s="3">
        <v>58.898239135742188</v>
      </c>
      <c r="C3968" s="3">
        <v>72.669998168945313</v>
      </c>
      <c r="D3968" s="4">
        <v>5.39432031304663E-2</v>
      </c>
      <c r="E3968" s="4">
        <v>-0.1012862030619102</v>
      </c>
      <c r="F3968" s="2">
        <v>5</v>
      </c>
      <c r="G3968" s="4">
        <v>-0.43657114806316522</v>
      </c>
      <c r="H3968" s="4">
        <v>-0.48103915457334873</v>
      </c>
      <c r="I3968" s="4">
        <v>-0.20771802478927309</v>
      </c>
    </row>
    <row r="3969" spans="1:9" x14ac:dyDescent="0.25">
      <c r="A3969" t="s">
        <v>4173</v>
      </c>
      <c r="B3969" s="3">
        <v>55.883693695068359</v>
      </c>
      <c r="C3969" s="3">
        <v>80.860000610351563</v>
      </c>
      <c r="D3969" s="4">
        <v>-7.4233229595998207E-2</v>
      </c>
      <c r="E3969" s="4">
        <v>8.8876895828973401E-2</v>
      </c>
      <c r="F3969" s="2">
        <v>5</v>
      </c>
      <c r="G3969" s="4">
        <v>-0.4561642691415313</v>
      </c>
      <c r="H3969" s="4">
        <v>-0.50760074747366646</v>
      </c>
      <c r="I3969" s="4">
        <v>-0.25538052734616828</v>
      </c>
    </row>
    <row r="3970" spans="1:9" x14ac:dyDescent="0.25">
      <c r="A3970" t="s">
        <v>4174</v>
      </c>
      <c r="B3970" s="3">
        <v>60.364765167236328</v>
      </c>
      <c r="C3970" s="3">
        <v>74.260002136230469</v>
      </c>
      <c r="D3970" s="4">
        <v>-6.4078956271253595E-2</v>
      </c>
      <c r="E3970" s="4">
        <v>9.7871123688909378E-2</v>
      </c>
      <c r="F3970" s="2">
        <v>5</v>
      </c>
      <c r="G3970" s="4">
        <v>-0.42457797687077259</v>
      </c>
      <c r="H3970" s="4">
        <v>-0.46811738305161682</v>
      </c>
      <c r="I3970" s="4">
        <v>-0.25401919756342101</v>
      </c>
    </row>
    <row r="3971" spans="1:9" x14ac:dyDescent="0.25">
      <c r="A3971" t="s">
        <v>4175</v>
      </c>
      <c r="B3971" s="3">
        <v>64.497711181640625</v>
      </c>
      <c r="C3971" s="3">
        <v>67.639999389648438</v>
      </c>
      <c r="D3971" s="4">
        <v>1.883702199554738E-2</v>
      </c>
      <c r="E3971" s="4">
        <v>-2.18366175402811E-2</v>
      </c>
      <c r="F3971" s="2">
        <v>5</v>
      </c>
      <c r="G3971" s="4">
        <v>-0.38141773563834969</v>
      </c>
      <c r="H3971" s="4">
        <v>-0.43170140204419177</v>
      </c>
      <c r="I3971" s="4">
        <v>-0.21430485980092381</v>
      </c>
    </row>
    <row r="3972" spans="1:9" x14ac:dyDescent="0.25">
      <c r="A3972" t="s">
        <v>4176</v>
      </c>
      <c r="B3972" s="3">
        <v>63.305229187011719</v>
      </c>
      <c r="C3972" s="3">
        <v>69.150001525878906</v>
      </c>
      <c r="D3972" s="4">
        <v>-1.327608005723269E-2</v>
      </c>
      <c r="E3972" s="4">
        <v>4.2829197283194453E-2</v>
      </c>
      <c r="F3972" s="2">
        <v>5</v>
      </c>
      <c r="G3972" s="4">
        <v>-0.40130847782486229</v>
      </c>
      <c r="H3972" s="4">
        <v>-0.44220853219221568</v>
      </c>
      <c r="I3972" s="4">
        <v>-0.2288313800570648</v>
      </c>
    </row>
    <row r="3973" spans="1:9" x14ac:dyDescent="0.25">
      <c r="A3973" t="s">
        <v>4177</v>
      </c>
      <c r="B3973" s="3">
        <v>64.156982421875</v>
      </c>
      <c r="C3973" s="3">
        <v>66.30999755859375</v>
      </c>
      <c r="D3973" s="4">
        <v>-4.990708861814952E-2</v>
      </c>
      <c r="E3973" s="4">
        <v>0.10830679473881651</v>
      </c>
      <c r="F3973" s="2">
        <v>5</v>
      </c>
      <c r="G3973" s="4">
        <v>-0.39221116387316868</v>
      </c>
      <c r="H3973" s="4">
        <v>-0.43470361209026148</v>
      </c>
      <c r="I3973" s="4">
        <v>-0.218455533146835</v>
      </c>
    </row>
    <row r="3974" spans="1:9" x14ac:dyDescent="0.25">
      <c r="A3974" t="s">
        <v>4178</v>
      </c>
      <c r="B3974" s="3">
        <v>67.527061462402344</v>
      </c>
      <c r="C3974" s="3">
        <v>59.830001831054688</v>
      </c>
      <c r="D3974" s="4">
        <v>6.2339813922343001E-2</v>
      </c>
      <c r="E3974" s="4">
        <v>-9.9759213733828678E-2</v>
      </c>
      <c r="F3974" s="2">
        <v>5</v>
      </c>
      <c r="G3974" s="4">
        <v>-0.36951237242571028</v>
      </c>
      <c r="H3974" s="4">
        <v>-0.40500936157122741</v>
      </c>
      <c r="I3974" s="4">
        <v>-0.17740206511333961</v>
      </c>
    </row>
    <row r="3975" spans="1:9" x14ac:dyDescent="0.25">
      <c r="A3975" t="s">
        <v>4179</v>
      </c>
      <c r="B3975" s="3">
        <v>63.564464569091797</v>
      </c>
      <c r="C3975" s="3">
        <v>66.459999084472656</v>
      </c>
      <c r="D3975" s="4">
        <v>-4.4001464602270501E-2</v>
      </c>
      <c r="E3975" s="4">
        <v>8.1705738443512921E-2</v>
      </c>
      <c r="F3975" s="2">
        <v>5</v>
      </c>
      <c r="G3975" s="4">
        <v>-0.4081534527726286</v>
      </c>
      <c r="H3975" s="4">
        <v>-0.43992437200299978</v>
      </c>
      <c r="I3975" s="4">
        <v>-0.23947758822046339</v>
      </c>
    </row>
    <row r="3976" spans="1:9" x14ac:dyDescent="0.25">
      <c r="A3976" t="s">
        <v>4180</v>
      </c>
      <c r="B3976" s="3">
        <v>66.490127563476563</v>
      </c>
      <c r="C3976" s="3">
        <v>61.439998626708977</v>
      </c>
      <c r="D3976" s="4">
        <v>-3.087534312763374E-2</v>
      </c>
      <c r="E3976" s="4">
        <v>2.4341432070944968E-2</v>
      </c>
      <c r="F3976" s="2">
        <v>5</v>
      </c>
      <c r="G3976" s="4">
        <v>-0.36204281716815329</v>
      </c>
      <c r="H3976" s="4">
        <v>-0.41414593510439979</v>
      </c>
      <c r="I3976" s="4">
        <v>-0.20447324591022289</v>
      </c>
    </row>
    <row r="3977" spans="1:9" x14ac:dyDescent="0.25">
      <c r="A3977" t="s">
        <v>4181</v>
      </c>
      <c r="B3977" s="3">
        <v>68.608436584472656</v>
      </c>
      <c r="C3977" s="3">
        <v>59.979999542236328</v>
      </c>
      <c r="D3977" s="4">
        <v>-1.310494292288311E-2</v>
      </c>
      <c r="E3977" s="4">
        <v>6.9162231259330298E-2</v>
      </c>
      <c r="F3977" s="2">
        <v>5</v>
      </c>
      <c r="G3977" s="4">
        <v>-0.34824911042964352</v>
      </c>
      <c r="H3977" s="4">
        <v>-0.39548121003719622</v>
      </c>
      <c r="I3977" s="4">
        <v>-0.1791285584899239</v>
      </c>
    </row>
    <row r="3978" spans="1:9" x14ac:dyDescent="0.25">
      <c r="A3978" t="s">
        <v>4182</v>
      </c>
      <c r="B3978" s="3">
        <v>69.519485473632813</v>
      </c>
      <c r="C3978" s="3">
        <v>56.099998474121087</v>
      </c>
      <c r="D3978" s="4">
        <v>3.3017463121613362E-2</v>
      </c>
      <c r="E3978" s="4">
        <v>-0.11903269150013809</v>
      </c>
      <c r="F3978" s="2">
        <v>5</v>
      </c>
      <c r="G3978" s="4">
        <v>-0.34865988625352301</v>
      </c>
      <c r="H3978" s="4">
        <v>-0.38745382740774431</v>
      </c>
      <c r="I3978" s="4">
        <v>-0.16822823701108849</v>
      </c>
    </row>
    <row r="3979" spans="1:9" x14ac:dyDescent="0.25">
      <c r="A3979" t="s">
        <v>4183</v>
      </c>
      <c r="B3979" s="3">
        <v>67.297492980957031</v>
      </c>
      <c r="C3979" s="3">
        <v>63.680000305175781</v>
      </c>
      <c r="D3979" s="4">
        <v>-5.5410768840480573E-2</v>
      </c>
      <c r="E3979" s="4">
        <v>0.16715540143569929</v>
      </c>
      <c r="F3979" s="2">
        <v>5</v>
      </c>
      <c r="G3979" s="4">
        <v>-0.37267489832514022</v>
      </c>
      <c r="H3979" s="4">
        <v>-0.40703212243746661</v>
      </c>
      <c r="I3979" s="4">
        <v>-0.19481345409647721</v>
      </c>
    </row>
    <row r="3980" spans="1:9" x14ac:dyDescent="0.25">
      <c r="A3980" t="s">
        <v>4184</v>
      </c>
      <c r="B3980" s="3">
        <v>71.245246887207031</v>
      </c>
      <c r="C3980" s="3">
        <v>54.560001373291023</v>
      </c>
      <c r="D3980" s="4">
        <v>-4.2027845467279112E-2</v>
      </c>
      <c r="E3980" s="4">
        <v>0.14309662469220871</v>
      </c>
      <c r="F3980" s="2">
        <v>5</v>
      </c>
      <c r="G3980" s="4">
        <v>-0.35404324733679871</v>
      </c>
      <c r="H3980" s="4">
        <v>-0.37224789569679639</v>
      </c>
      <c r="I3980" s="4">
        <v>-0.1475802186362791</v>
      </c>
    </row>
    <row r="3981" spans="1:9" x14ac:dyDescent="0.25">
      <c r="A3981" t="s">
        <v>4185</v>
      </c>
      <c r="B3981" s="3">
        <v>74.370895385742188</v>
      </c>
      <c r="C3981" s="3">
        <v>47.729999542236328</v>
      </c>
      <c r="D3981" s="4">
        <v>3.3982457833779067E-2</v>
      </c>
      <c r="E3981" s="4">
        <v>-0.1108420404082181</v>
      </c>
      <c r="F3981" s="2">
        <v>5</v>
      </c>
      <c r="G3981" s="4">
        <v>-0.31662657163503882</v>
      </c>
      <c r="H3981" s="4">
        <v>-0.34470735779433159</v>
      </c>
      <c r="I3981" s="4">
        <v>-0.1101831328494994</v>
      </c>
    </row>
    <row r="3982" spans="1:9" x14ac:dyDescent="0.25">
      <c r="A3982" t="s">
        <v>4186</v>
      </c>
      <c r="B3982" s="3">
        <v>71.926651000976563</v>
      </c>
      <c r="C3982" s="3">
        <v>53.680000305175781</v>
      </c>
      <c r="D3982" s="4">
        <v>2.8919028316394262E-3</v>
      </c>
      <c r="E3982" s="4">
        <v>-0.10369008428385471</v>
      </c>
      <c r="F3982" s="2">
        <v>5</v>
      </c>
      <c r="G3982" s="4">
        <v>-0.34411264857277468</v>
      </c>
      <c r="H3982" s="4">
        <v>-0.36624394617049483</v>
      </c>
      <c r="I3982" s="4">
        <v>-0.1394275014929259</v>
      </c>
    </row>
    <row r="3983" spans="1:9" x14ac:dyDescent="0.25">
      <c r="A3983" t="s">
        <v>4187</v>
      </c>
      <c r="B3983" s="3">
        <v>71.719245910644531</v>
      </c>
      <c r="C3983" s="3">
        <v>59.889999389648438</v>
      </c>
      <c r="D3983" s="4">
        <v>5.5034081960574346E-3</v>
      </c>
      <c r="E3983" s="4">
        <v>-4.7853768890483539E-2</v>
      </c>
      <c r="F3983" s="2">
        <v>5</v>
      </c>
      <c r="G3983" s="4">
        <v>-0.34526789112808159</v>
      </c>
      <c r="H3983" s="4">
        <v>-0.36807142221398798</v>
      </c>
      <c r="I3983" s="4">
        <v>-0.14190901723578589</v>
      </c>
    </row>
    <row r="3984" spans="1:9" x14ac:dyDescent="0.25">
      <c r="A3984" t="s">
        <v>4188</v>
      </c>
      <c r="B3984" s="3">
        <v>71.326705932617188</v>
      </c>
      <c r="C3984" s="3">
        <v>62.900001525878913</v>
      </c>
      <c r="D3984" s="4">
        <v>3.4594132795061627E-2</v>
      </c>
      <c r="E3984" s="4">
        <v>-0.10091477488542</v>
      </c>
      <c r="F3984" s="2">
        <v>5</v>
      </c>
      <c r="G3984" s="4">
        <v>-0.36409327931160251</v>
      </c>
      <c r="H3984" s="4">
        <v>-0.37153014834655262</v>
      </c>
      <c r="I3984" s="4">
        <v>-0.1466055949987394</v>
      </c>
    </row>
    <row r="3985" spans="1:9" x14ac:dyDescent="0.25">
      <c r="A3985" t="s">
        <v>4189</v>
      </c>
      <c r="B3985" s="3">
        <v>68.941726684570313</v>
      </c>
      <c r="C3985" s="3">
        <v>69.959999084472656</v>
      </c>
      <c r="D3985" s="4">
        <v>-7.2528538790210817E-3</v>
      </c>
      <c r="E3985" s="4">
        <v>4.4802867996091011E-2</v>
      </c>
      <c r="F3985" s="2">
        <v>5</v>
      </c>
      <c r="G3985" s="4">
        <v>-0.37897144630659918</v>
      </c>
      <c r="H3985" s="4">
        <v>-0.39254454308998271</v>
      </c>
      <c r="I3985" s="4">
        <v>-0.17514088090203209</v>
      </c>
    </row>
    <row r="3986" spans="1:9" x14ac:dyDescent="0.25">
      <c r="A3986" t="s">
        <v>4190</v>
      </c>
      <c r="B3986" s="3">
        <v>69.445404052734375</v>
      </c>
      <c r="C3986" s="3">
        <v>66.959999084472656</v>
      </c>
      <c r="D3986" s="4">
        <v>0.11685518756762669</v>
      </c>
      <c r="E3986" s="4">
        <v>-0.1636272654709183</v>
      </c>
      <c r="F3986" s="2">
        <v>5</v>
      </c>
      <c r="G3986" s="4">
        <v>-0.37877705930909839</v>
      </c>
      <c r="H3986" s="4">
        <v>-0.38810656944866079</v>
      </c>
      <c r="I3986" s="4">
        <v>-0.16911459043625571</v>
      </c>
    </row>
    <row r="3987" spans="1:9" x14ac:dyDescent="0.25">
      <c r="A3987" t="s">
        <v>4191</v>
      </c>
      <c r="B3987" s="3">
        <v>62.179416656494141</v>
      </c>
      <c r="C3987" s="3">
        <v>80.05999755859375</v>
      </c>
      <c r="D3987" s="4">
        <v>-3.5500700595032408E-2</v>
      </c>
      <c r="E3987" s="4">
        <v>1.175281609321188E-2</v>
      </c>
      <c r="F3987" s="2">
        <v>5</v>
      </c>
      <c r="G3987" s="4">
        <v>-0.44192836465788932</v>
      </c>
      <c r="H3987" s="4">
        <v>-0.4521282281152601</v>
      </c>
      <c r="I3987" s="4">
        <v>-0.25604911109979211</v>
      </c>
    </row>
    <row r="3988" spans="1:9" x14ac:dyDescent="0.25">
      <c r="A3988" t="s">
        <v>4192</v>
      </c>
      <c r="B3988" s="3">
        <v>64.46807861328125</v>
      </c>
      <c r="C3988" s="3">
        <v>79.129997253417969</v>
      </c>
      <c r="D3988" s="4">
        <v>-5.0714231388883528E-2</v>
      </c>
      <c r="E3988" s="4">
        <v>0.1671090514997611</v>
      </c>
      <c r="F3988" s="2">
        <v>5</v>
      </c>
      <c r="G3988" s="4">
        <v>-0.41460404253500238</v>
      </c>
      <c r="H3988" s="4">
        <v>-0.43196249886055849</v>
      </c>
      <c r="I3988" s="4">
        <v>-0.22866622157302091</v>
      </c>
    </row>
    <row r="3989" spans="1:9" x14ac:dyDescent="0.25">
      <c r="A3989" t="s">
        <v>4193</v>
      </c>
      <c r="B3989" s="3">
        <v>67.912193298339844</v>
      </c>
      <c r="C3989" s="3">
        <v>67.800003051757813</v>
      </c>
      <c r="D3989" s="4">
        <v>1.15842441097469E-2</v>
      </c>
      <c r="E3989" s="4">
        <v>-2.6561355830462041E-2</v>
      </c>
      <c r="F3989" s="2">
        <v>5</v>
      </c>
      <c r="G3989" s="4">
        <v>-0.38186456568550992</v>
      </c>
      <c r="H3989" s="4">
        <v>-0.40161590964275451</v>
      </c>
      <c r="I3989" s="4">
        <v>-0.18745882016591869</v>
      </c>
    </row>
    <row r="3990" spans="1:9" x14ac:dyDescent="0.25">
      <c r="A3990" t="s">
        <v>4194</v>
      </c>
      <c r="B3990" s="3">
        <v>67.134490966796875</v>
      </c>
      <c r="C3990" s="3">
        <v>69.650001525878906</v>
      </c>
      <c r="D3990" s="4">
        <v>-5.445455930647658E-2</v>
      </c>
      <c r="E3990" s="4">
        <v>0.31142912305490672</v>
      </c>
      <c r="F3990" s="2">
        <v>5</v>
      </c>
      <c r="G3990" s="4">
        <v>-0.39007030847867541</v>
      </c>
      <c r="H3990" s="4">
        <v>-0.40846835659855651</v>
      </c>
      <c r="I3990" s="4">
        <v>-0.19676370547945329</v>
      </c>
    </row>
    <row r="3991" spans="1:9" x14ac:dyDescent="0.25">
      <c r="A3991" t="s">
        <v>4195</v>
      </c>
      <c r="B3991" s="3">
        <v>71.000808715820313</v>
      </c>
      <c r="C3991" s="3">
        <v>53.110000610351563</v>
      </c>
      <c r="D3991" s="4">
        <v>-2.9855381367050349E-2</v>
      </c>
      <c r="E3991" s="4">
        <v>2.642993891299295E-3</v>
      </c>
      <c r="F3991" s="2">
        <v>5</v>
      </c>
      <c r="G3991" s="4">
        <v>-0.34971656104408511</v>
      </c>
      <c r="H3991" s="4">
        <v>-0.37440167553705678</v>
      </c>
      <c r="I3991" s="4">
        <v>-0.15050481980918659</v>
      </c>
    </row>
    <row r="3992" spans="1:9" x14ac:dyDescent="0.25">
      <c r="A3992" t="s">
        <v>4196</v>
      </c>
      <c r="B3992" s="3">
        <v>73.185798645019531</v>
      </c>
      <c r="C3992" s="3">
        <v>52.970001220703118</v>
      </c>
      <c r="D3992" s="4">
        <v>6.0079553963818137E-2</v>
      </c>
      <c r="E3992" s="4">
        <v>-0.24683634520660769</v>
      </c>
      <c r="F3992" s="2">
        <v>5</v>
      </c>
      <c r="G3992" s="4">
        <v>-0.32580869180681149</v>
      </c>
      <c r="H3992" s="4">
        <v>-0.3551494154093372</v>
      </c>
      <c r="I3992" s="4">
        <v>-0.12436232302370109</v>
      </c>
    </row>
    <row r="3993" spans="1:9" x14ac:dyDescent="0.25">
      <c r="A3993" t="s">
        <v>4197</v>
      </c>
      <c r="B3993" s="3">
        <v>69.03802490234375</v>
      </c>
      <c r="C3993" s="3">
        <v>70.330001831054688</v>
      </c>
      <c r="D3993" s="4">
        <v>-5.9715622213583064E-3</v>
      </c>
      <c r="E3993" s="4">
        <v>4.0230752790241457E-2</v>
      </c>
      <c r="F3993" s="2">
        <v>5</v>
      </c>
      <c r="G3993" s="4">
        <v>-0.38065316968454688</v>
      </c>
      <c r="H3993" s="4">
        <v>-0.39169604566048222</v>
      </c>
      <c r="I3993" s="4">
        <v>-0.17398871273185079</v>
      </c>
    </row>
    <row r="3994" spans="1:9" x14ac:dyDescent="0.25">
      <c r="A3994" t="s">
        <v>4198</v>
      </c>
      <c r="B3994" s="3">
        <v>69.452766418457031</v>
      </c>
      <c r="C3994" s="3">
        <v>67.610000610351563</v>
      </c>
      <c r="D3994" s="4">
        <v>4.1656711594935343E-2</v>
      </c>
      <c r="E3994" s="4">
        <v>-2.368230165557306E-2</v>
      </c>
      <c r="F3994" s="2">
        <v>5</v>
      </c>
      <c r="G3994" s="4">
        <v>-0.37919484278204979</v>
      </c>
      <c r="H3994" s="4">
        <v>-0.388041698586716</v>
      </c>
      <c r="I3994" s="4">
        <v>-0.1690265027889554</v>
      </c>
    </row>
    <row r="3995" spans="1:9" x14ac:dyDescent="0.25">
      <c r="A3995" t="s">
        <v>4199</v>
      </c>
      <c r="B3995" s="3">
        <v>66.67529296875</v>
      </c>
      <c r="C3995" s="3">
        <v>69.25</v>
      </c>
      <c r="D3995" s="4">
        <v>-9.84473212655399E-2</v>
      </c>
      <c r="E3995" s="4">
        <v>0.25612186936907477</v>
      </c>
      <c r="F3995" s="2">
        <v>5</v>
      </c>
      <c r="G3995" s="4">
        <v>-0.40219958461000799</v>
      </c>
      <c r="H3995" s="4">
        <v>-0.41251441612056378</v>
      </c>
      <c r="I3995" s="4">
        <v>-0.20225781875998519</v>
      </c>
    </row>
    <row r="3996" spans="1:9" x14ac:dyDescent="0.25">
      <c r="A3996" t="s">
        <v>4200</v>
      </c>
      <c r="B3996" s="3">
        <v>73.956069946289063</v>
      </c>
      <c r="C3996" s="3">
        <v>55.130001068115227</v>
      </c>
      <c r="D3996" s="4">
        <v>-1.480079982128624E-2</v>
      </c>
      <c r="E3996" s="4">
        <v>2.5459062625061701E-3</v>
      </c>
      <c r="F3996" s="2">
        <v>5</v>
      </c>
      <c r="G3996" s="4">
        <v>-0.3421824820866729</v>
      </c>
      <c r="H3996" s="4">
        <v>-0.34836244432870023</v>
      </c>
      <c r="I3996" s="4">
        <v>-0.1151463469002916</v>
      </c>
    </row>
    <row r="3997" spans="1:9" x14ac:dyDescent="0.25">
      <c r="A3997" t="s">
        <v>4201</v>
      </c>
      <c r="B3997" s="3">
        <v>75.067123413085938</v>
      </c>
      <c r="C3997" s="3">
        <v>54.990001678466797</v>
      </c>
      <c r="D3997" s="4">
        <v>0.14519803996880709</v>
      </c>
      <c r="E3997" s="4">
        <v>-0.21386698959893699</v>
      </c>
      <c r="F3997" s="2">
        <v>5</v>
      </c>
      <c r="G3997" s="4">
        <v>-0.33793822271716423</v>
      </c>
      <c r="H3997" s="4">
        <v>-0.33857279263615558</v>
      </c>
      <c r="I3997" s="4">
        <v>-0.1018530537385767</v>
      </c>
    </row>
    <row r="3998" spans="1:9" x14ac:dyDescent="0.25">
      <c r="A3998" t="s">
        <v>4202</v>
      </c>
      <c r="B3998" s="3">
        <v>65.549468994140625</v>
      </c>
      <c r="C3998" s="3">
        <v>69.949996948242188</v>
      </c>
      <c r="D3998" s="4">
        <v>-2.425623344530781E-2</v>
      </c>
      <c r="E3998" s="4">
        <v>9.4336654443561541E-2</v>
      </c>
      <c r="F3998" s="2">
        <v>5</v>
      </c>
      <c r="G3998" s="4">
        <v>-0.41868226391921293</v>
      </c>
      <c r="H3998" s="4">
        <v>-0.42243421287914501</v>
      </c>
      <c r="I3998" s="4">
        <v>-0.21572783491151709</v>
      </c>
    </row>
    <row r="3999" spans="1:9" x14ac:dyDescent="0.25">
      <c r="A3999" t="s">
        <v>4203</v>
      </c>
      <c r="B3999" s="3">
        <v>67.178977966308594</v>
      </c>
      <c r="C3999" s="3">
        <v>63.919998168945313</v>
      </c>
      <c r="D3999" s="4">
        <v>-6.9838466610650962E-2</v>
      </c>
      <c r="E3999" s="4">
        <v>0.11107247566895451</v>
      </c>
      <c r="F3999" s="2">
        <v>5</v>
      </c>
      <c r="G3999" s="4">
        <v>-0.40709137670573592</v>
      </c>
      <c r="H3999" s="4">
        <v>-0.40807637525555079</v>
      </c>
      <c r="I3999" s="4">
        <v>-0.25563459317109588</v>
      </c>
    </row>
    <row r="4000" spans="1:9" x14ac:dyDescent="0.25">
      <c r="A4000" t="s">
        <v>4204</v>
      </c>
      <c r="B4000" s="3">
        <v>72.222915649414063</v>
      </c>
      <c r="C4000" s="3">
        <v>57.529998779296882</v>
      </c>
      <c r="D4000" s="4">
        <v>-2.5191840915922411E-2</v>
      </c>
      <c r="E4000" s="4">
        <v>7.1721282642203787E-2</v>
      </c>
      <c r="F4000" s="2">
        <v>5</v>
      </c>
      <c r="G4000" s="4">
        <v>-0.36363351579635739</v>
      </c>
      <c r="H4000" s="4">
        <v>-0.36363351579635739</v>
      </c>
      <c r="I4000" s="4">
        <v>-0.2539725496253471</v>
      </c>
    </row>
    <row r="4001" spans="1:9" x14ac:dyDescent="0.25">
      <c r="A4001" t="s">
        <v>4205</v>
      </c>
      <c r="B4001" s="3">
        <v>74.089363098144531</v>
      </c>
      <c r="C4001" s="3">
        <v>53.680000305175781</v>
      </c>
      <c r="D4001" s="4">
        <v>-4.4786732398491957E-2</v>
      </c>
      <c r="E4001" s="4">
        <v>3.1316063247021957E-2</v>
      </c>
      <c r="F4001" s="2">
        <v>5</v>
      </c>
      <c r="G4001" s="4">
        <v>-0.34103967364128429</v>
      </c>
      <c r="H4001" s="4">
        <v>-0.34718797922088818</v>
      </c>
      <c r="I4001" s="4">
        <v>-0.2565041448704477</v>
      </c>
    </row>
    <row r="4002" spans="1:9" x14ac:dyDescent="0.25">
      <c r="A4002" t="s">
        <v>4206</v>
      </c>
      <c r="B4002" s="3">
        <v>77.563163757324219</v>
      </c>
      <c r="C4002" s="3">
        <v>52.049999237060547</v>
      </c>
      <c r="D4002" s="4">
        <v>-5.093372743491642E-2</v>
      </c>
      <c r="E4002" s="4">
        <v>0.1530793075065198</v>
      </c>
      <c r="F4002" s="2">
        <v>5</v>
      </c>
      <c r="G4002" s="4">
        <v>-0.31381686185230512</v>
      </c>
      <c r="H4002" s="4">
        <v>-0.31657982262087958</v>
      </c>
      <c r="I4002" s="4">
        <v>-0.22930083239545249</v>
      </c>
    </row>
    <row r="4003" spans="1:9" x14ac:dyDescent="0.25">
      <c r="A4003" t="s">
        <v>4207</v>
      </c>
      <c r="B4003" s="3">
        <v>81.725761413574219</v>
      </c>
      <c r="C4003" s="3">
        <v>45.139999389648438</v>
      </c>
      <c r="D4003" s="4">
        <v>-1.3499871253504599E-2</v>
      </c>
      <c r="E4003" s="4">
        <v>-2.6513242672321362E-3</v>
      </c>
      <c r="F4003" s="2">
        <v>5</v>
      </c>
      <c r="G4003" s="4">
        <v>-0.2684010109381707</v>
      </c>
      <c r="H4003" s="4">
        <v>-0.27990257673786012</v>
      </c>
      <c r="I4003" s="4">
        <v>-0.25487088634045529</v>
      </c>
    </row>
    <row r="4004" spans="1:9" x14ac:dyDescent="0.25">
      <c r="A4004" t="s">
        <v>4208</v>
      </c>
      <c r="B4004" s="3">
        <v>82.844146728515625</v>
      </c>
      <c r="C4004" s="3">
        <v>45.259998321533203</v>
      </c>
      <c r="D4004" s="4">
        <v>-3.627498697998488E-2</v>
      </c>
      <c r="E4004" s="4">
        <v>0.13690019493188599</v>
      </c>
      <c r="F4004" s="2">
        <v>5</v>
      </c>
      <c r="G4004" s="4">
        <v>-0.25723213019629948</v>
      </c>
      <c r="H4004" s="4">
        <v>-0.2700483230781352</v>
      </c>
      <c r="I4004" s="4">
        <v>-0.2504826957074664</v>
      </c>
    </row>
    <row r="4005" spans="1:9" x14ac:dyDescent="0.25">
      <c r="A4005" t="s">
        <v>4209</v>
      </c>
      <c r="B4005" s="3">
        <v>85.962432861328125</v>
      </c>
      <c r="C4005" s="3">
        <v>39.810001373291023</v>
      </c>
      <c r="D4005" s="4">
        <v>6.0406025825221477E-4</v>
      </c>
      <c r="E4005" s="4">
        <v>1.0662655246269191E-2</v>
      </c>
      <c r="F4005" s="2">
        <v>5</v>
      </c>
      <c r="G4005" s="4">
        <v>-0.23082476806849789</v>
      </c>
      <c r="H4005" s="4">
        <v>-0.2425726560376151</v>
      </c>
      <c r="I4005" s="4">
        <v>-0.22227057078888199</v>
      </c>
    </row>
    <row r="4006" spans="1:9" x14ac:dyDescent="0.25">
      <c r="A4006" t="s">
        <v>4210</v>
      </c>
      <c r="B4006" s="3">
        <v>85.910537719726563</v>
      </c>
      <c r="C4006" s="3">
        <v>39.389999389648438</v>
      </c>
      <c r="D4006" s="4">
        <v>4.1390122444283861E-2</v>
      </c>
      <c r="E4006" s="4">
        <v>-0.15689215838047821</v>
      </c>
      <c r="F4006" s="2">
        <v>5</v>
      </c>
      <c r="G4006" s="4">
        <v>-0.23233502839833811</v>
      </c>
      <c r="H4006" s="4">
        <v>-0.2430299115847124</v>
      </c>
      <c r="I4006" s="4">
        <v>-0.22274008261530651</v>
      </c>
    </row>
    <row r="4007" spans="1:9" x14ac:dyDescent="0.25">
      <c r="A4007" t="s">
        <v>4211</v>
      </c>
      <c r="B4007" s="3">
        <v>82.496017456054688</v>
      </c>
      <c r="C4007" s="3">
        <v>46.720001220703118</v>
      </c>
      <c r="D4007" s="4">
        <v>-7.8361436433987741E-2</v>
      </c>
      <c r="E4007" s="4">
        <v>0.34484740827350052</v>
      </c>
      <c r="F4007" s="2">
        <v>5</v>
      </c>
      <c r="G4007" s="4">
        <v>-0.25453636298266857</v>
      </c>
      <c r="H4007" s="4">
        <v>-0.27311574010460549</v>
      </c>
      <c r="I4007" s="4">
        <v>-0.25659172255047408</v>
      </c>
    </row>
    <row r="4008" spans="1:9" x14ac:dyDescent="0.25">
      <c r="A4008" t="s">
        <v>4212</v>
      </c>
      <c r="B4008" s="3">
        <v>89.510162353515625</v>
      </c>
      <c r="C4008" s="3">
        <v>34.740001678466797</v>
      </c>
      <c r="D4008" s="4">
        <v>4.9622831516793475E-4</v>
      </c>
      <c r="E4008" s="4">
        <v>5.8500975060806093E-2</v>
      </c>
      <c r="F4008" s="2">
        <v>5</v>
      </c>
      <c r="G4008" s="4">
        <v>-0.193848158977209</v>
      </c>
      <c r="H4008" s="4">
        <v>-0.21131310187051269</v>
      </c>
      <c r="I4008" s="4">
        <v>-0.21344323415522959</v>
      </c>
    </row>
    <row r="4009" spans="1:9" x14ac:dyDescent="0.25">
      <c r="A4009" t="s">
        <v>4213</v>
      </c>
      <c r="B4009" s="3">
        <v>89.465766906738281</v>
      </c>
      <c r="C4009" s="3">
        <v>32.819999694824219</v>
      </c>
      <c r="D4009" s="4">
        <v>1.5639247496597841E-2</v>
      </c>
      <c r="E4009" s="4">
        <v>-6.7348650877353311E-2</v>
      </c>
      <c r="F4009" s="2">
        <v>5</v>
      </c>
      <c r="G4009" s="4">
        <v>-0.18948294538408961</v>
      </c>
      <c r="H4009" s="4">
        <v>-0.21170427652922469</v>
      </c>
      <c r="I4009" s="4">
        <v>-0.213833352306256</v>
      </c>
    </row>
    <row r="4010" spans="1:9" x14ac:dyDescent="0.25">
      <c r="A4010" t="s">
        <v>4214</v>
      </c>
      <c r="B4010" s="3">
        <v>88.088134765625</v>
      </c>
      <c r="C4010" s="3">
        <v>35.189998626708977</v>
      </c>
      <c r="D4010" s="4">
        <v>3.205841137086551E-3</v>
      </c>
      <c r="E4010" s="4">
        <v>-1.4837698092993181E-2</v>
      </c>
      <c r="F4010" s="2">
        <v>5</v>
      </c>
      <c r="G4010" s="4">
        <v>-0.1977471108436446</v>
      </c>
      <c r="H4010" s="4">
        <v>-0.22384279121370221</v>
      </c>
      <c r="I4010" s="4">
        <v>-0.225939082571366</v>
      </c>
    </row>
    <row r="4011" spans="1:9" x14ac:dyDescent="0.25">
      <c r="A4011" t="s">
        <v>4215</v>
      </c>
      <c r="B4011" s="3">
        <v>87.806640625</v>
      </c>
      <c r="C4011" s="3">
        <v>35.720001220703118</v>
      </c>
      <c r="D4011" s="4">
        <v>-2.27519202781028E-2</v>
      </c>
      <c r="E4011" s="4">
        <v>5.5243805934339418E-2</v>
      </c>
      <c r="F4011" s="2">
        <v>5</v>
      </c>
      <c r="G4011" s="4">
        <v>-0.2018924918134806</v>
      </c>
      <c r="H4011" s="4">
        <v>-0.2263230765218032</v>
      </c>
      <c r="I4011" s="4">
        <v>-0.22841266897801121</v>
      </c>
    </row>
    <row r="4012" spans="1:9" x14ac:dyDescent="0.25">
      <c r="A4012" t="s">
        <v>4216</v>
      </c>
      <c r="B4012" s="3">
        <v>89.850921630859375</v>
      </c>
      <c r="C4012" s="3">
        <v>33.849998474121087</v>
      </c>
      <c r="D4012" s="4">
        <v>-2.263941152584303E-2</v>
      </c>
      <c r="E4012" s="4">
        <v>5.5503548370290368E-2</v>
      </c>
      <c r="F4012" s="2">
        <v>5</v>
      </c>
      <c r="G4012" s="4">
        <v>-0.1848156907131919</v>
      </c>
      <c r="H4012" s="4">
        <v>-0.20831062292967839</v>
      </c>
      <c r="I4012" s="4">
        <v>-0.2104488644873416</v>
      </c>
    </row>
    <row r="4013" spans="1:9" x14ac:dyDescent="0.25">
      <c r="A4013" t="s">
        <v>4217</v>
      </c>
      <c r="B4013" s="3">
        <v>91.932212829589844</v>
      </c>
      <c r="C4013" s="3">
        <v>32.069999694824219</v>
      </c>
      <c r="D4013" s="4">
        <v>3.9713964610131207E-2</v>
      </c>
      <c r="E4013" s="4">
        <v>-3.1117789328666271E-2</v>
      </c>
      <c r="F4013" s="2">
        <v>5</v>
      </c>
      <c r="G4013" s="4">
        <v>-0.16368177881312279</v>
      </c>
      <c r="H4013" s="4">
        <v>-0.1899720672118598</v>
      </c>
      <c r="I4013" s="4">
        <v>-0.19215983862691291</v>
      </c>
    </row>
    <row r="4014" spans="1:9" x14ac:dyDescent="0.25">
      <c r="A4014" t="s">
        <v>4218</v>
      </c>
      <c r="B4014" s="3">
        <v>88.420677185058594</v>
      </c>
      <c r="C4014" s="3">
        <v>33.099998474121087</v>
      </c>
      <c r="D4014" s="4">
        <v>2.967170286895171E-2</v>
      </c>
      <c r="E4014" s="4">
        <v>-8.6140326930708611E-2</v>
      </c>
      <c r="F4014" s="2">
        <v>5</v>
      </c>
      <c r="G4014" s="4">
        <v>-0.2012916230165516</v>
      </c>
      <c r="H4014" s="4">
        <v>-0.22091271218821981</v>
      </c>
      <c r="I4014" s="4">
        <v>-0.22301691727685061</v>
      </c>
    </row>
    <row r="4015" spans="1:9" x14ac:dyDescent="0.25">
      <c r="A4015" t="s">
        <v>4219</v>
      </c>
      <c r="B4015" s="3">
        <v>85.872688293457031</v>
      </c>
      <c r="C4015" s="3">
        <v>36.220001220703118</v>
      </c>
      <c r="D4015" s="4">
        <v>-4.4963283434373502E-2</v>
      </c>
      <c r="E4015" s="4">
        <v>0.19537960834011181</v>
      </c>
      <c r="F4015" s="2">
        <v>5</v>
      </c>
      <c r="G4015" s="4">
        <v>-0.2197287939184418</v>
      </c>
      <c r="H4015" s="4">
        <v>-0.24336340831643111</v>
      </c>
      <c r="I4015" s="4">
        <v>-0.25971820436674969</v>
      </c>
    </row>
    <row r="4016" spans="1:9" x14ac:dyDescent="0.25">
      <c r="A4016" t="s">
        <v>4220</v>
      </c>
      <c r="B4016" s="3">
        <v>89.91558837890625</v>
      </c>
      <c r="C4016" s="3">
        <v>30.29999923706055</v>
      </c>
      <c r="D4016" s="4">
        <v>1.6737926393705749E-2</v>
      </c>
      <c r="E4016" s="4">
        <v>-4.4164084926952119E-2</v>
      </c>
      <c r="F4016" s="2">
        <v>5</v>
      </c>
      <c r="G4016" s="4">
        <v>-0.15894074377557829</v>
      </c>
      <c r="H4016" s="4">
        <v>-0.2077408349236218</v>
      </c>
      <c r="I4016" s="4">
        <v>-0.2314906976161859</v>
      </c>
    </row>
    <row r="4017" spans="1:9" x14ac:dyDescent="0.25">
      <c r="A4017" t="s">
        <v>4221</v>
      </c>
      <c r="B4017" s="3">
        <v>88.43536376953125</v>
      </c>
      <c r="C4017" s="3">
        <v>31.70000076293945</v>
      </c>
      <c r="D4017" s="4">
        <v>-4.7585555351602249E-2</v>
      </c>
      <c r="E4017" s="4">
        <v>0.23538585157616421</v>
      </c>
      <c r="F4017" s="2">
        <v>5</v>
      </c>
      <c r="G4017" s="4">
        <v>-0.1772311785616458</v>
      </c>
      <c r="H4017" s="4">
        <v>-0.22078330658278589</v>
      </c>
      <c r="I4017" s="4">
        <v>-0.26236246376053479</v>
      </c>
    </row>
    <row r="4018" spans="1:9" x14ac:dyDescent="0.25">
      <c r="A4018" t="s">
        <v>4222</v>
      </c>
      <c r="B4018" s="3">
        <v>92.853866577148438</v>
      </c>
      <c r="C4018" s="3">
        <v>25.659999847412109</v>
      </c>
      <c r="D4018" s="4">
        <v>4.6212168863279954E-3</v>
      </c>
      <c r="E4018" s="4">
        <v>5.2070540776752987E-2</v>
      </c>
      <c r="F4018" s="2">
        <v>5</v>
      </c>
      <c r="G4018" s="4">
        <v>-0.13618124367469031</v>
      </c>
      <c r="H4018" s="4">
        <v>-0.1818512436517308</v>
      </c>
      <c r="I4018" s="4">
        <v>-0.22634669909805699</v>
      </c>
    </row>
    <row r="4019" spans="1:9" x14ac:dyDescent="0.25">
      <c r="A4019" t="s">
        <v>4223</v>
      </c>
      <c r="B4019" s="3">
        <v>92.426742553710938</v>
      </c>
      <c r="C4019" s="3">
        <v>24.389999389648441</v>
      </c>
      <c r="D4019" s="4">
        <v>1.4468107484451931E-2</v>
      </c>
      <c r="E4019" s="4">
        <v>-5.3018379155075346E-3</v>
      </c>
      <c r="F4019" s="2">
        <v>5</v>
      </c>
      <c r="G4019" s="4">
        <v>-0.13410702127236809</v>
      </c>
      <c r="H4019" s="4">
        <v>-0.18561469477620829</v>
      </c>
      <c r="I4019" s="4">
        <v>-0.2299054729306188</v>
      </c>
    </row>
    <row r="4020" spans="1:9" x14ac:dyDescent="0.25">
      <c r="A4020" t="s">
        <v>4224</v>
      </c>
      <c r="B4020" s="3">
        <v>91.108573913574219</v>
      </c>
      <c r="C4020" s="3">
        <v>24.520000457763668</v>
      </c>
      <c r="D4020" s="4">
        <v>4.0578395581931659E-3</v>
      </c>
      <c r="E4020" s="4">
        <v>-3.7298738955706012E-2</v>
      </c>
      <c r="F4020" s="2">
        <v>5</v>
      </c>
      <c r="G4020" s="4">
        <v>-0.14425731909047421</v>
      </c>
      <c r="H4020" s="4">
        <v>-0.19722926801198301</v>
      </c>
      <c r="I4020" s="4">
        <v>-0.24088838142091731</v>
      </c>
    </row>
    <row r="4021" spans="1:9" x14ac:dyDescent="0.25">
      <c r="A4021" t="s">
        <v>4225</v>
      </c>
      <c r="B4021" s="3">
        <v>90.740364074707031</v>
      </c>
      <c r="C4021" s="3">
        <v>25.469999313354489</v>
      </c>
      <c r="D4021" s="4">
        <v>-2.968734588405331E-2</v>
      </c>
      <c r="E4021" s="4">
        <v>0.125</v>
      </c>
      <c r="F4021" s="2">
        <v>5</v>
      </c>
      <c r="G4021" s="4">
        <v>-0.13777733475182191</v>
      </c>
      <c r="H4021" s="4">
        <v>-0.20047361779351949</v>
      </c>
      <c r="I4021" s="4">
        <v>-0.2439562855132846</v>
      </c>
    </row>
    <row r="4022" spans="1:9" x14ac:dyDescent="0.25">
      <c r="A4022" t="s">
        <v>4226</v>
      </c>
      <c r="B4022" s="3">
        <v>93.516624450683594</v>
      </c>
      <c r="C4022" s="3">
        <v>22.639999389648441</v>
      </c>
      <c r="D4022" s="4">
        <v>2.0655995755305859E-2</v>
      </c>
      <c r="E4022" s="4">
        <v>-1.821336019171416E-2</v>
      </c>
      <c r="F4022" s="2">
        <v>4</v>
      </c>
      <c r="G4022" s="4">
        <v>-0.11310091331552161</v>
      </c>
      <c r="H4022" s="4">
        <v>-0.17601158882656209</v>
      </c>
      <c r="I4022" s="4">
        <v>-0.2208246370078025</v>
      </c>
    </row>
    <row r="4023" spans="1:9" x14ac:dyDescent="0.25">
      <c r="A4023" t="s">
        <v>4227</v>
      </c>
      <c r="B4023" s="3">
        <v>91.624038696289063</v>
      </c>
      <c r="C4023" s="3">
        <v>23.059999465942379</v>
      </c>
      <c r="D4023" s="4">
        <v>3.1441636759341751E-3</v>
      </c>
      <c r="E4023" s="4">
        <v>-4.0366258551219891E-2</v>
      </c>
      <c r="F4023" s="2">
        <v>4</v>
      </c>
      <c r="G4023" s="4">
        <v>-0.14313414362581589</v>
      </c>
      <c r="H4023" s="4">
        <v>-0.19268743376785841</v>
      </c>
      <c r="I4023" s="4">
        <v>-0.23659355724884359</v>
      </c>
    </row>
    <row r="4024" spans="1:9" x14ac:dyDescent="0.25">
      <c r="A4024" t="s">
        <v>4228</v>
      </c>
      <c r="B4024" s="3">
        <v>91.336860656738281</v>
      </c>
      <c r="C4024" s="3">
        <v>24.030000686645511</v>
      </c>
      <c r="D4024" s="4">
        <v>-3.010641061017794E-2</v>
      </c>
      <c r="E4024" s="4">
        <v>0.1213252610566586</v>
      </c>
      <c r="F4024" s="2">
        <v>4</v>
      </c>
      <c r="G4024" s="4">
        <v>-0.14385444766488259</v>
      </c>
      <c r="H4024" s="4">
        <v>-0.19521780072585451</v>
      </c>
      <c r="I4024" s="4">
        <v>-0.23898630885343519</v>
      </c>
    </row>
    <row r="4025" spans="1:9" x14ac:dyDescent="0.25">
      <c r="A4025" t="s">
        <v>4229</v>
      </c>
      <c r="B4025" s="3">
        <v>94.172042846679688</v>
      </c>
      <c r="C4025" s="3">
        <v>21.430000305175781</v>
      </c>
      <c r="D4025" s="4">
        <v>-8.5924053497776764E-4</v>
      </c>
      <c r="E4025" s="4">
        <v>-2.54660969427517E-2</v>
      </c>
      <c r="F4025" s="2">
        <v>4</v>
      </c>
      <c r="G4025" s="4">
        <v>-0.12491711456527051</v>
      </c>
      <c r="H4025" s="4">
        <v>-0.17023660319226491</v>
      </c>
      <c r="I4025" s="4">
        <v>-0.21536372704006371</v>
      </c>
    </row>
    <row r="4026" spans="1:9" x14ac:dyDescent="0.25">
      <c r="A4026" t="s">
        <v>4230</v>
      </c>
      <c r="B4026" s="3">
        <v>94.253028869628906</v>
      </c>
      <c r="C4026" s="3">
        <v>21.989999771118161</v>
      </c>
      <c r="D4026" s="4">
        <v>-6.2118931194964366E-3</v>
      </c>
      <c r="E4026" s="4">
        <v>6.4891049750211316E-2</v>
      </c>
      <c r="F4026" s="2">
        <v>4</v>
      </c>
      <c r="G4026" s="4">
        <v>-0.11532268840814359</v>
      </c>
      <c r="H4026" s="4">
        <v>-0.1695230237108715</v>
      </c>
      <c r="I4026" s="4">
        <v>-0.21468895595845749</v>
      </c>
    </row>
    <row r="4027" spans="1:9" x14ac:dyDescent="0.25">
      <c r="A4027" t="s">
        <v>4231</v>
      </c>
      <c r="B4027" s="3">
        <v>94.842178344726563</v>
      </c>
      <c r="C4027" s="3">
        <v>20.64999961853027</v>
      </c>
      <c r="D4027" s="4">
        <v>-1.075345657049798E-2</v>
      </c>
      <c r="E4027" s="4">
        <v>6.278946444635447E-2</v>
      </c>
      <c r="F4027" s="2">
        <v>4</v>
      </c>
      <c r="G4027" s="4">
        <v>-0.1010215511340721</v>
      </c>
      <c r="H4027" s="4">
        <v>-0.1643319430577691</v>
      </c>
      <c r="I4027" s="4">
        <v>-0.2097801949888187</v>
      </c>
    </row>
    <row r="4028" spans="1:9" x14ac:dyDescent="0.25">
      <c r="A4028" t="s">
        <v>4232</v>
      </c>
      <c r="B4028" s="3">
        <v>95.873146057128906</v>
      </c>
      <c r="C4028" s="3">
        <v>19.430000305175781</v>
      </c>
      <c r="D4028" s="4">
        <v>1.2128187646210931E-2</v>
      </c>
      <c r="E4028" s="4">
        <v>-1.6700400803827731E-2</v>
      </c>
      <c r="F4028" s="2">
        <v>3</v>
      </c>
      <c r="G4028" s="4">
        <v>-9.3668067028094937E-2</v>
      </c>
      <c r="H4028" s="4">
        <v>-0.15524793845106399</v>
      </c>
      <c r="I4028" s="4">
        <v>-0.20119022880619669</v>
      </c>
    </row>
    <row r="4029" spans="1:9" x14ac:dyDescent="0.25">
      <c r="A4029" t="s">
        <v>4233</v>
      </c>
      <c r="B4029" s="3">
        <v>94.724311828613281</v>
      </c>
      <c r="C4029" s="3">
        <v>19.760000228881839</v>
      </c>
      <c r="D4029" s="4">
        <v>9.7336373883580851E-3</v>
      </c>
      <c r="E4029" s="4">
        <v>-3.5627113245033093E-2</v>
      </c>
      <c r="F4029" s="2">
        <v>4</v>
      </c>
      <c r="G4029" s="4">
        <v>-8.6957723946845533E-2</v>
      </c>
      <c r="H4029" s="4">
        <v>-0.16537048186210701</v>
      </c>
      <c r="I4029" s="4">
        <v>-0.21076225230768211</v>
      </c>
    </row>
    <row r="4030" spans="1:9" x14ac:dyDescent="0.25">
      <c r="A4030" t="s">
        <v>4234</v>
      </c>
      <c r="B4030" s="3">
        <v>93.811187744140625</v>
      </c>
      <c r="C4030" s="3">
        <v>20.489999771118161</v>
      </c>
      <c r="D4030" s="4">
        <v>2.9129778653158578E-3</v>
      </c>
      <c r="E4030" s="4">
        <v>-2.2889821552385389E-2</v>
      </c>
      <c r="F4030" s="2">
        <v>4</v>
      </c>
      <c r="G4030" s="4">
        <v>-0.1156350590864286</v>
      </c>
      <c r="H4030" s="4">
        <v>-0.17341614933554761</v>
      </c>
      <c r="I4030" s="4">
        <v>-0.2183703518745255</v>
      </c>
    </row>
    <row r="4031" spans="1:9" x14ac:dyDescent="0.25">
      <c r="A4031" t="s">
        <v>4235</v>
      </c>
      <c r="B4031" s="3">
        <v>93.538711547851563</v>
      </c>
      <c r="C4031" s="3">
        <v>20.969999313354489</v>
      </c>
      <c r="D4031" s="4">
        <v>-2.028534076598032E-2</v>
      </c>
      <c r="E4031" s="4">
        <v>0.1148325310334555</v>
      </c>
      <c r="F4031" s="2">
        <v>4</v>
      </c>
      <c r="G4031" s="4">
        <v>-0.12640752826955909</v>
      </c>
      <c r="H4031" s="4">
        <v>-0.17581697624072751</v>
      </c>
      <c r="I4031" s="4">
        <v>-0.22064060853100079</v>
      </c>
    </row>
    <row r="4032" spans="1:9" x14ac:dyDescent="0.25">
      <c r="A4032" t="s">
        <v>4236</v>
      </c>
      <c r="B4032" s="3">
        <v>95.4754638671875</v>
      </c>
      <c r="C4032" s="3">
        <v>18.809999465942379</v>
      </c>
      <c r="D4032" s="4">
        <v>1.4475670972958319E-2</v>
      </c>
      <c r="E4032" s="4">
        <v>-5.0958639981492422E-2</v>
      </c>
      <c r="F4032" s="2">
        <v>3</v>
      </c>
      <c r="G4032" s="4">
        <v>-9.7304159380836808E-2</v>
      </c>
      <c r="H4032" s="4">
        <v>-0.1587519733514533</v>
      </c>
      <c r="I4032" s="4">
        <v>-0.20450369490405129</v>
      </c>
    </row>
    <row r="4033" spans="1:9" x14ac:dyDescent="0.25">
      <c r="A4033" t="s">
        <v>4237</v>
      </c>
      <c r="B4033" s="3">
        <v>94.113113403320313</v>
      </c>
      <c r="C4033" s="3">
        <v>19.819999694824219</v>
      </c>
      <c r="D4033" s="4">
        <v>1.7245723832759461E-3</v>
      </c>
      <c r="E4033" s="4">
        <v>-2.938297645582677E-2</v>
      </c>
      <c r="F4033" s="2">
        <v>4</v>
      </c>
      <c r="G4033" s="4">
        <v>-0.11097355347551879</v>
      </c>
      <c r="H4033" s="4">
        <v>-0.17075583898258831</v>
      </c>
      <c r="I4033" s="4">
        <v>-0.215854723915648</v>
      </c>
    </row>
    <row r="4034" spans="1:9" x14ac:dyDescent="0.25">
      <c r="A4034" t="s">
        <v>4238</v>
      </c>
      <c r="B4034" s="3">
        <v>93.951087951660156</v>
      </c>
      <c r="C4034" s="3">
        <v>20.420000076293949</v>
      </c>
      <c r="D4034" s="4">
        <v>4.6458424213726701E-3</v>
      </c>
      <c r="E4034" s="4">
        <v>-4.0413561212489291E-2</v>
      </c>
      <c r="F4034" s="2">
        <v>4</v>
      </c>
      <c r="G4034" s="4">
        <v>-0.1019718781100359</v>
      </c>
      <c r="H4034" s="4">
        <v>-0.17218346851121299</v>
      </c>
      <c r="I4034" s="4">
        <v>-0.2172047110527249</v>
      </c>
    </row>
    <row r="4035" spans="1:9" x14ac:dyDescent="0.25">
      <c r="A4035" t="s">
        <v>4239</v>
      </c>
      <c r="B4035" s="3">
        <v>93.516624450683594</v>
      </c>
      <c r="C4035" s="3">
        <v>21.280000686645511</v>
      </c>
      <c r="D4035" s="4">
        <v>-1.0904538905887501E-2</v>
      </c>
      <c r="E4035" s="4">
        <v>1.4299387557431761E-2</v>
      </c>
      <c r="F4035" s="2">
        <v>4</v>
      </c>
      <c r="G4035" s="4">
        <v>-0.1043318647167765</v>
      </c>
      <c r="H4035" s="4">
        <v>-0.17601158882656209</v>
      </c>
      <c r="I4035" s="4">
        <v>-0.2208246370078025</v>
      </c>
    </row>
    <row r="4036" spans="1:9" x14ac:dyDescent="0.25">
      <c r="A4036" t="s">
        <v>4240</v>
      </c>
      <c r="B4036" s="3">
        <v>94.547622680664063</v>
      </c>
      <c r="C4036" s="3">
        <v>20.979999542236332</v>
      </c>
      <c r="D4036" s="4">
        <v>-1.36740836296213E-2</v>
      </c>
      <c r="E4036" s="4">
        <v>7.1501512971675396E-2</v>
      </c>
      <c r="F4036" s="2">
        <v>4</v>
      </c>
      <c r="G4036" s="4">
        <v>-9.4895764222846846E-2</v>
      </c>
      <c r="H4036" s="4">
        <v>-0.16692731532509239</v>
      </c>
      <c r="I4036" s="4">
        <v>-0.21223441655440081</v>
      </c>
    </row>
    <row r="4037" spans="1:9" x14ac:dyDescent="0.25">
      <c r="A4037" t="s">
        <v>4241</v>
      </c>
      <c r="B4037" s="3">
        <v>95.8583984375</v>
      </c>
      <c r="C4037" s="3">
        <v>19.579999923706051</v>
      </c>
      <c r="D4037" s="4">
        <v>4.8632611681935778E-3</v>
      </c>
      <c r="E4037" s="4">
        <v>-3.7364809399233923E-2</v>
      </c>
      <c r="F4037" s="2">
        <v>4</v>
      </c>
      <c r="G4037" s="4">
        <v>-6.5492739065645345E-2</v>
      </c>
      <c r="H4037" s="4">
        <v>-0.1553778818460271</v>
      </c>
      <c r="I4037" s="4">
        <v>-0.2013131051604827</v>
      </c>
    </row>
    <row r="4038" spans="1:9" x14ac:dyDescent="0.25">
      <c r="A4038" t="s">
        <v>4242</v>
      </c>
      <c r="B4038" s="3">
        <v>95.39447021484375</v>
      </c>
      <c r="C4038" s="3">
        <v>20.340000152587891</v>
      </c>
      <c r="D4038" s="4">
        <v>7.5446930941911461E-3</v>
      </c>
      <c r="E4038" s="4">
        <v>-5.6148451383319031E-2</v>
      </c>
      <c r="F4038" s="2">
        <v>4</v>
      </c>
      <c r="G4038" s="4">
        <v>-6.3026294146585782E-2</v>
      </c>
      <c r="H4038" s="4">
        <v>-0.15946562005653789</v>
      </c>
      <c r="I4038" s="4">
        <v>-0.20517852955335239</v>
      </c>
    </row>
    <row r="4039" spans="1:9" x14ac:dyDescent="0.25">
      <c r="A4039" t="s">
        <v>4243</v>
      </c>
      <c r="B4039" s="3">
        <v>94.680137634277344</v>
      </c>
      <c r="C4039" s="3">
        <v>21.54999923706055</v>
      </c>
      <c r="D4039" s="4">
        <v>-6.0303375074738366E-3</v>
      </c>
      <c r="E4039" s="4">
        <v>1.7949889437748331E-2</v>
      </c>
      <c r="F4039" s="2">
        <v>4</v>
      </c>
      <c r="G4039" s="4">
        <v>-8.2852603648527534E-2</v>
      </c>
      <c r="H4039" s="4">
        <v>-0.16575970703377621</v>
      </c>
      <c r="I4039" s="4">
        <v>-0.21113030926128551</v>
      </c>
    </row>
    <row r="4040" spans="1:9" x14ac:dyDescent="0.25">
      <c r="A4040" t="s">
        <v>4244</v>
      </c>
      <c r="B4040" s="3">
        <v>95.254554748535156</v>
      </c>
      <c r="C4040" s="3">
        <v>21.170000076293949</v>
      </c>
      <c r="D4040" s="4">
        <v>-1.040441416586191E-2</v>
      </c>
      <c r="E4040" s="4">
        <v>5.2186838631392167E-2</v>
      </c>
      <c r="F4040" s="2">
        <v>4</v>
      </c>
      <c r="G4040" s="4">
        <v>-9.1393207924609476E-2</v>
      </c>
      <c r="H4040" s="4">
        <v>-0.1606984353282547</v>
      </c>
      <c r="I4040" s="4">
        <v>-0.20634429751054281</v>
      </c>
    </row>
    <row r="4041" spans="1:9" x14ac:dyDescent="0.25">
      <c r="A4041" t="s">
        <v>4245</v>
      </c>
      <c r="B4041" s="3">
        <v>96.25604248046875</v>
      </c>
      <c r="C4041" s="3">
        <v>20.120000839233398</v>
      </c>
      <c r="D4041" s="4">
        <v>1.0357700974459091E-2</v>
      </c>
      <c r="E4041" s="4">
        <v>-2.6137415884170619E-2</v>
      </c>
      <c r="F4041" s="2">
        <v>4</v>
      </c>
      <c r="G4041" s="4">
        <v>-7.8541064300761798E-2</v>
      </c>
      <c r="H4041" s="4">
        <v>-0.1518741830640935</v>
      </c>
      <c r="I4041" s="4">
        <v>-0.19799995690110281</v>
      </c>
    </row>
    <row r="4042" spans="1:9" x14ac:dyDescent="0.25">
      <c r="A4042" t="s">
        <v>4246</v>
      </c>
      <c r="B4042" s="3">
        <v>95.269271850585938</v>
      </c>
      <c r="C4042" s="3">
        <v>20.659999847412109</v>
      </c>
      <c r="D4042" s="4">
        <v>1.8581344393853619E-2</v>
      </c>
      <c r="E4042" s="4">
        <v>-2.316783829579161E-2</v>
      </c>
      <c r="F4042" s="2">
        <v>4</v>
      </c>
      <c r="G4042" s="4">
        <v>-9.2252857097474994E-2</v>
      </c>
      <c r="H4042" s="4">
        <v>-0.16056876082805599</v>
      </c>
      <c r="I4042" s="4">
        <v>-0.20622167542703659</v>
      </c>
    </row>
    <row r="4043" spans="1:9" x14ac:dyDescent="0.25">
      <c r="A4043" t="s">
        <v>4247</v>
      </c>
      <c r="B4043" s="3">
        <v>93.531333923339844</v>
      </c>
      <c r="C4043" s="3">
        <v>21.14999961853027</v>
      </c>
      <c r="D4043" s="4">
        <v>-1.489200392296619E-2</v>
      </c>
      <c r="E4043" s="4">
        <v>4.5477019135525147E-2</v>
      </c>
      <c r="F4043" s="2">
        <v>4</v>
      </c>
      <c r="G4043" s="4">
        <v>-0.13522153947753701</v>
      </c>
      <c r="H4043" s="4">
        <v>-0.17588198155005461</v>
      </c>
      <c r="I4043" s="4">
        <v>-0.22070207849199119</v>
      </c>
    </row>
    <row r="4044" spans="1:9" x14ac:dyDescent="0.25">
      <c r="A4044" t="s">
        <v>4248</v>
      </c>
      <c r="B4044" s="3">
        <v>94.945259094238281</v>
      </c>
      <c r="C4044" s="3">
        <v>20.229999542236332</v>
      </c>
      <c r="D4044" s="4">
        <v>4.440967346678093E-3</v>
      </c>
      <c r="E4044" s="4">
        <v>-4.3046351640752989E-2</v>
      </c>
      <c r="F4044" s="2">
        <v>4</v>
      </c>
      <c r="G4044" s="4">
        <v>-0.10991071187817331</v>
      </c>
      <c r="H4044" s="4">
        <v>-0.1634236837668499</v>
      </c>
      <c r="I4044" s="4">
        <v>-0.20892133186271589</v>
      </c>
    </row>
    <row r="4045" spans="1:9" x14ac:dyDescent="0.25">
      <c r="A4045" t="s">
        <v>4249</v>
      </c>
      <c r="B4045" s="3">
        <v>94.525474548339844</v>
      </c>
      <c r="C4045" s="3">
        <v>21.139999389648441</v>
      </c>
      <c r="D4045" s="4">
        <v>2.6961968322573911E-2</v>
      </c>
      <c r="E4045" s="4">
        <v>-0.1000425885213988</v>
      </c>
      <c r="F4045" s="2">
        <v>4</v>
      </c>
      <c r="G4045" s="4">
        <v>-0.1043911039402505</v>
      </c>
      <c r="H4045" s="4">
        <v>-0.16712246570045611</v>
      </c>
      <c r="I4045" s="4">
        <v>-0.21241895357276189</v>
      </c>
    </row>
    <row r="4046" spans="1:9" x14ac:dyDescent="0.25">
      <c r="A4046" t="s">
        <v>4250</v>
      </c>
      <c r="B4046" s="3">
        <v>92.043792724609375</v>
      </c>
      <c r="C4046" s="3">
        <v>23.489999771118161</v>
      </c>
      <c r="D4046" s="4">
        <v>-9.2740613947414063E-3</v>
      </c>
      <c r="E4046" s="4">
        <v>4.0762077480440688E-2</v>
      </c>
      <c r="F4046" s="2">
        <v>4</v>
      </c>
      <c r="G4046" s="4">
        <v>-0.1132886561113178</v>
      </c>
      <c r="H4046" s="4">
        <v>-0.18898892072901671</v>
      </c>
      <c r="I4046" s="4">
        <v>-0.23309618980957719</v>
      </c>
    </row>
    <row r="4047" spans="1:9" x14ac:dyDescent="0.25">
      <c r="A4047" t="s">
        <v>4251</v>
      </c>
      <c r="B4047" s="3">
        <v>92.905403137207031</v>
      </c>
      <c r="C4047" s="3">
        <v>22.569999694824219</v>
      </c>
      <c r="D4047" s="4">
        <v>-5.2828103060872378E-3</v>
      </c>
      <c r="E4047" s="4">
        <v>-1.6129068466414379E-2</v>
      </c>
      <c r="F4047" s="2">
        <v>4</v>
      </c>
      <c r="G4047" s="4">
        <v>-0.12803071216177381</v>
      </c>
      <c r="H4047" s="4">
        <v>-0.18139714761811679</v>
      </c>
      <c r="I4047" s="4">
        <v>-0.2259172993188531</v>
      </c>
    </row>
    <row r="4048" spans="1:9" x14ac:dyDescent="0.25">
      <c r="A4048" t="s">
        <v>4252</v>
      </c>
      <c r="B4048" s="3">
        <v>93.398811340332031</v>
      </c>
      <c r="C4048" s="3">
        <v>22.940000534057621</v>
      </c>
      <c r="D4048" s="4">
        <v>-1.3226601614581999E-2</v>
      </c>
      <c r="E4048" s="4">
        <v>8.1565371252253049E-2</v>
      </c>
      <c r="F4048" s="2">
        <v>4</v>
      </c>
      <c r="G4048" s="4">
        <v>-0.1163955168615721</v>
      </c>
      <c r="H4048" s="4">
        <v>-0.17704965706506201</v>
      </c>
      <c r="I4048" s="4">
        <v>-0.22180624935280141</v>
      </c>
    </row>
    <row r="4049" spans="1:9" x14ac:dyDescent="0.25">
      <c r="A4049" t="s">
        <v>4253</v>
      </c>
      <c r="B4049" s="3">
        <v>94.650718688964844</v>
      </c>
      <c r="C4049" s="3">
        <v>21.20999908447266</v>
      </c>
      <c r="D4049" s="4">
        <v>1.7817714357864389E-2</v>
      </c>
      <c r="E4049" s="4">
        <v>-3.7222041607558043E-2</v>
      </c>
      <c r="F4049" s="2">
        <v>4</v>
      </c>
      <c r="G4049" s="4">
        <v>-0.10018904208666959</v>
      </c>
      <c r="H4049" s="4">
        <v>-0.16601892158679099</v>
      </c>
      <c r="I4049" s="4">
        <v>-0.21137542629290809</v>
      </c>
    </row>
    <row r="4050" spans="1:9" x14ac:dyDescent="0.25">
      <c r="A4050" t="s">
        <v>4254</v>
      </c>
      <c r="B4050" s="3">
        <v>92.993782043457031</v>
      </c>
      <c r="C4050" s="3">
        <v>22.030000686645511</v>
      </c>
      <c r="D4050" s="4">
        <v>2.1352586018938299E-2</v>
      </c>
      <c r="E4050" s="4">
        <v>-9.0796487707558993E-2</v>
      </c>
      <c r="F4050" s="2">
        <v>4</v>
      </c>
      <c r="G4050" s="4">
        <v>-0.1258983939651476</v>
      </c>
      <c r="H4050" s="4">
        <v>-0.18061842838001399</v>
      </c>
      <c r="I4050" s="4">
        <v>-0.2251809311408666</v>
      </c>
    </row>
    <row r="4051" spans="1:9" x14ac:dyDescent="0.25">
      <c r="A4051" t="s">
        <v>4255</v>
      </c>
      <c r="B4051" s="3">
        <v>91.049636840820313</v>
      </c>
      <c r="C4051" s="3">
        <v>24.229999542236332</v>
      </c>
      <c r="D4051" s="4">
        <v>-1.4663883453814971E-2</v>
      </c>
      <c r="E4051" s="4">
        <v>5.7616748302742771E-2</v>
      </c>
      <c r="F4051" s="2">
        <v>4</v>
      </c>
      <c r="G4051" s="4">
        <v>-0.1307847255422773</v>
      </c>
      <c r="H4051" s="4">
        <v>-0.19774857102599749</v>
      </c>
      <c r="I4051" s="4">
        <v>-0.24137944186419641</v>
      </c>
    </row>
    <row r="4052" spans="1:9" x14ac:dyDescent="0.25">
      <c r="A4052" t="s">
        <v>4256</v>
      </c>
      <c r="B4052" s="3">
        <v>92.404647827148438</v>
      </c>
      <c r="C4052" s="3">
        <v>22.909999847412109</v>
      </c>
      <c r="D4052" s="4">
        <v>-2.390512307588466E-4</v>
      </c>
      <c r="E4052" s="4">
        <v>-2.2610950280288259E-2</v>
      </c>
      <c r="F4052" s="2">
        <v>4</v>
      </c>
      <c r="G4052" s="4">
        <v>-0.13519150487589379</v>
      </c>
      <c r="H4052" s="4">
        <v>-0.18580937458573399</v>
      </c>
      <c r="I4052" s="4">
        <v>-0.23008956497511551</v>
      </c>
    </row>
    <row r="4053" spans="1:9" x14ac:dyDescent="0.25">
      <c r="A4053" t="s">
        <v>4257</v>
      </c>
      <c r="B4053" s="3">
        <v>92.426742553710938</v>
      </c>
      <c r="C4053" s="3">
        <v>23.440000534057621</v>
      </c>
      <c r="D4053" s="4">
        <v>-2.075374562222965E-2</v>
      </c>
      <c r="E4053" s="4">
        <v>9.9953126302016138E-2</v>
      </c>
      <c r="F4053" s="2">
        <v>4</v>
      </c>
      <c r="G4053" s="4">
        <v>-0.15546760045683791</v>
      </c>
      <c r="H4053" s="4">
        <v>-0.18561469477620829</v>
      </c>
      <c r="I4053" s="4">
        <v>-0.2299054729306188</v>
      </c>
    </row>
    <row r="4054" spans="1:9" x14ac:dyDescent="0.25">
      <c r="A4054" t="s">
        <v>4258</v>
      </c>
      <c r="B4054" s="3">
        <v>94.385597229003906</v>
      </c>
      <c r="C4054" s="3">
        <v>21.309999465942379</v>
      </c>
      <c r="D4054" s="4">
        <v>5.4125619711933304E-3</v>
      </c>
      <c r="E4054" s="4">
        <v>6.1378261989371019E-3</v>
      </c>
      <c r="F4054" s="2">
        <v>4</v>
      </c>
      <c r="G4054" s="4">
        <v>-0.13580139198793131</v>
      </c>
      <c r="H4054" s="4">
        <v>-0.1683549448537173</v>
      </c>
      <c r="I4054" s="4">
        <v>-0.2135844036914778</v>
      </c>
    </row>
    <row r="4055" spans="1:9" x14ac:dyDescent="0.25">
      <c r="A4055" t="s">
        <v>4259</v>
      </c>
      <c r="B4055" s="3">
        <v>93.877479553222656</v>
      </c>
      <c r="C4055" s="3">
        <v>21.180000305175781</v>
      </c>
      <c r="D4055" s="4">
        <v>1.134492000651943E-2</v>
      </c>
      <c r="E4055" s="4">
        <v>-8.1127938992645143E-2</v>
      </c>
      <c r="F4055" s="2">
        <v>4</v>
      </c>
      <c r="G4055" s="4">
        <v>-0.15535980978568831</v>
      </c>
      <c r="H4055" s="4">
        <v>-0.17283204268327931</v>
      </c>
      <c r="I4055" s="4">
        <v>-0.21781801217334071</v>
      </c>
    </row>
    <row r="4056" spans="1:9" x14ac:dyDescent="0.25">
      <c r="A4056" t="s">
        <v>4260</v>
      </c>
      <c r="B4056" s="3">
        <v>92.824394226074219</v>
      </c>
      <c r="C4056" s="3">
        <v>23.04999923706055</v>
      </c>
      <c r="D4056" s="4">
        <v>5.5551334037939881E-4</v>
      </c>
      <c r="E4056" s="4">
        <v>-4.1580042899087573E-2</v>
      </c>
      <c r="F4056" s="2">
        <v>4</v>
      </c>
      <c r="G4056" s="4">
        <v>-0.1622773602289308</v>
      </c>
      <c r="H4056" s="4">
        <v>-0.18211092877058349</v>
      </c>
      <c r="I4056" s="4">
        <v>-0.22659226110354411</v>
      </c>
    </row>
    <row r="4057" spans="1:9" x14ac:dyDescent="0.25">
      <c r="A4057" t="s">
        <v>4261</v>
      </c>
      <c r="B4057" s="3">
        <v>92.772857666015625</v>
      </c>
      <c r="C4057" s="3">
        <v>24.04999923706055</v>
      </c>
      <c r="D4057" s="4">
        <v>6.2300593911144286E-3</v>
      </c>
      <c r="E4057" s="4">
        <v>-3.8384685447250377E-2</v>
      </c>
      <c r="F4057" s="2">
        <v>4</v>
      </c>
      <c r="G4057" s="4">
        <v>-0.17121886862898639</v>
      </c>
      <c r="H4057" s="4">
        <v>-0.18256502480419759</v>
      </c>
      <c r="I4057" s="4">
        <v>-0.227021660882748</v>
      </c>
    </row>
    <row r="4058" spans="1:9" x14ac:dyDescent="0.25">
      <c r="A4058" t="s">
        <v>4262</v>
      </c>
      <c r="B4058" s="3">
        <v>92.198455810546875</v>
      </c>
      <c r="C4058" s="3">
        <v>25.010000228881839</v>
      </c>
      <c r="D4058" s="4">
        <v>1.0003725885173511E-2</v>
      </c>
      <c r="E4058" s="4">
        <v>-3.585663395221816E-3</v>
      </c>
      <c r="F4058" s="2">
        <v>5</v>
      </c>
      <c r="G4058" s="4">
        <v>-0.17315124460051851</v>
      </c>
      <c r="H4058" s="4">
        <v>-0.18762616206233679</v>
      </c>
      <c r="I4058" s="4">
        <v>-0.2318075454981009</v>
      </c>
    </row>
    <row r="4059" spans="1:9" x14ac:dyDescent="0.25">
      <c r="A4059" t="s">
        <v>4263</v>
      </c>
      <c r="B4059" s="3">
        <v>91.285263061523438</v>
      </c>
      <c r="C4059" s="3">
        <v>25.10000038146973</v>
      </c>
      <c r="D4059" s="4">
        <v>2.4547032845176231E-2</v>
      </c>
      <c r="E4059" s="4">
        <v>-0.120532600690495</v>
      </c>
      <c r="F4059" s="2">
        <v>5</v>
      </c>
      <c r="G4059" s="4">
        <v>-0.1828220647717563</v>
      </c>
      <c r="H4059" s="4">
        <v>-0.1956724345489976</v>
      </c>
      <c r="I4059" s="4">
        <v>-0.23941621717419859</v>
      </c>
    </row>
    <row r="4060" spans="1:9" x14ac:dyDescent="0.25">
      <c r="A4060" t="s">
        <v>4264</v>
      </c>
      <c r="B4060" s="3">
        <v>89.098167419433594</v>
      </c>
      <c r="C4060" s="3">
        <v>28.54000091552734</v>
      </c>
      <c r="D4060" s="4">
        <v>-1.4097283293293411E-2</v>
      </c>
      <c r="E4060" s="4">
        <v>2.1067898263844591E-3</v>
      </c>
      <c r="F4060" s="2">
        <v>5</v>
      </c>
      <c r="G4060" s="4">
        <v>-0.20281291603799839</v>
      </c>
      <c r="H4060" s="4">
        <v>-0.21494324841547041</v>
      </c>
      <c r="I4060" s="4">
        <v>-0.25763897757465221</v>
      </c>
    </row>
    <row r="4061" spans="1:9" x14ac:dyDescent="0.25">
      <c r="A4061" t="s">
        <v>4265</v>
      </c>
      <c r="B4061" s="3">
        <v>90.372169494628906</v>
      </c>
      <c r="C4061" s="3">
        <v>28.479999542236332</v>
      </c>
      <c r="D4061" s="4">
        <v>-9.0434815781100797E-3</v>
      </c>
      <c r="E4061" s="4">
        <v>3.6013087644994668E-2</v>
      </c>
      <c r="F4061" s="2">
        <v>5</v>
      </c>
      <c r="G4061" s="4">
        <v>-0.1915186337709934</v>
      </c>
      <c r="H4061" s="4">
        <v>-0.20371783312767369</v>
      </c>
      <c r="I4061" s="4">
        <v>-0.26160495183177163</v>
      </c>
    </row>
    <row r="4062" spans="1:9" x14ac:dyDescent="0.25">
      <c r="A4062" t="s">
        <v>4266</v>
      </c>
      <c r="B4062" s="3">
        <v>91.196907043457031</v>
      </c>
      <c r="C4062" s="3">
        <v>27.489999771118161</v>
      </c>
      <c r="D4062" s="4">
        <v>-1.1652360188545209E-2</v>
      </c>
      <c r="E4062" s="4">
        <v>7.4247737678818648E-2</v>
      </c>
      <c r="F4062" s="2">
        <v>5</v>
      </c>
      <c r="G4062" s="4">
        <v>-0.18170949709273651</v>
      </c>
      <c r="H4062" s="4">
        <v>-0.19645095211602701</v>
      </c>
      <c r="I4062" s="4">
        <v>-0.25486634938924319</v>
      </c>
    </row>
    <row r="4063" spans="1:9" x14ac:dyDescent="0.25">
      <c r="A4063" t="s">
        <v>4267</v>
      </c>
      <c r="B4063" s="3">
        <v>92.2720947265625</v>
      </c>
      <c r="C4063" s="3">
        <v>25.590000152587891</v>
      </c>
      <c r="D4063" s="4">
        <v>4.086903337392922E-3</v>
      </c>
      <c r="E4063" s="4">
        <v>1.42687521555005E-2</v>
      </c>
      <c r="F4063" s="2">
        <v>5</v>
      </c>
      <c r="G4063" s="4">
        <v>-0.158988546133463</v>
      </c>
      <c r="H4063" s="4">
        <v>-0.18697731899550599</v>
      </c>
      <c r="I4063" s="4">
        <v>-0.24608141852506021</v>
      </c>
    </row>
    <row r="4064" spans="1:9" x14ac:dyDescent="0.25">
      <c r="A4064" t="s">
        <v>4268</v>
      </c>
      <c r="B4064" s="3">
        <v>91.896522521972656</v>
      </c>
      <c r="C4064" s="3">
        <v>25.229999542236332</v>
      </c>
      <c r="D4064" s="4">
        <v>-1.9254753007746039E-2</v>
      </c>
      <c r="E4064" s="4">
        <v>8.984881027994196E-2</v>
      </c>
      <c r="F4064" s="2">
        <v>5</v>
      </c>
      <c r="G4064" s="4">
        <v>-0.1564734817474952</v>
      </c>
      <c r="H4064" s="4">
        <v>-0.1902865396389872</v>
      </c>
      <c r="I4064" s="4">
        <v>-0.2491500696114464</v>
      </c>
    </row>
    <row r="4065" spans="1:9" x14ac:dyDescent="0.25">
      <c r="A4065" t="s">
        <v>4269</v>
      </c>
      <c r="B4065" s="3">
        <v>93.700706481933594</v>
      </c>
      <c r="C4065" s="3">
        <v>23.14999961853027</v>
      </c>
      <c r="D4065" s="4">
        <v>1.7756886359142628E-2</v>
      </c>
      <c r="E4065" s="4">
        <v>-0.1020171062089079</v>
      </c>
      <c r="F4065" s="2">
        <v>4</v>
      </c>
      <c r="G4065" s="4">
        <v>-0.1521595270140039</v>
      </c>
      <c r="H4065" s="4">
        <v>-0.1743896156068673</v>
      </c>
      <c r="I4065" s="4">
        <v>-0.23440880015349799</v>
      </c>
    </row>
    <row r="4066" spans="1:9" x14ac:dyDescent="0.25">
      <c r="A4066" t="s">
        <v>4270</v>
      </c>
      <c r="B4066" s="3">
        <v>92.065902709960938</v>
      </c>
      <c r="C4066" s="3">
        <v>25.780000686645511</v>
      </c>
      <c r="D4066" s="4">
        <v>-1.021286892187556E-2</v>
      </c>
      <c r="E4066" s="4">
        <v>4.0355123982660723E-2</v>
      </c>
      <c r="F4066" s="2">
        <v>5</v>
      </c>
      <c r="G4066" s="4">
        <v>-0.16629811722324919</v>
      </c>
      <c r="H4066" s="4">
        <v>-0.1887941064721087</v>
      </c>
      <c r="I4066" s="4">
        <v>-0.24776613147244009</v>
      </c>
    </row>
    <row r="4067" spans="1:9" x14ac:dyDescent="0.25">
      <c r="A4067" t="s">
        <v>4271</v>
      </c>
      <c r="B4067" s="3">
        <v>93.015861511230469</v>
      </c>
      <c r="C4067" s="3">
        <v>24.780000686645511</v>
      </c>
      <c r="D4067" s="4">
        <v>1.0301144678370731E-3</v>
      </c>
      <c r="E4067" s="4">
        <v>-4.3981457804510793E-2</v>
      </c>
      <c r="F4067" s="2">
        <v>5</v>
      </c>
      <c r="G4067" s="4">
        <v>-0.15326757793943521</v>
      </c>
      <c r="H4067" s="4">
        <v>-0.18042388301787049</v>
      </c>
      <c r="I4067" s="4">
        <v>-0.2400043959874584</v>
      </c>
    </row>
    <row r="4068" spans="1:9" x14ac:dyDescent="0.25">
      <c r="A4068" t="s">
        <v>4272</v>
      </c>
      <c r="B4068" s="3">
        <v>92.920143127441406</v>
      </c>
      <c r="C4068" s="3">
        <v>25.920000076293949</v>
      </c>
      <c r="D4068" s="4">
        <v>-1.7136637711787969E-2</v>
      </c>
      <c r="E4068" s="4">
        <v>9.5983107584707072E-2</v>
      </c>
      <c r="F4068" s="2">
        <v>5</v>
      </c>
      <c r="G4068" s="4">
        <v>-0.1550278022470607</v>
      </c>
      <c r="H4068" s="4">
        <v>-0.18126727144684471</v>
      </c>
      <c r="I4068" s="4">
        <v>-0.2407864728259779</v>
      </c>
    </row>
    <row r="4069" spans="1:9" x14ac:dyDescent="0.25">
      <c r="A4069" t="s">
        <v>4273</v>
      </c>
      <c r="B4069" s="3">
        <v>94.540245056152344</v>
      </c>
      <c r="C4069" s="3">
        <v>23.64999961853027</v>
      </c>
      <c r="D4069" s="4">
        <v>3.1256455938362131E-3</v>
      </c>
      <c r="E4069" s="4">
        <v>-1.252614341764058E-2</v>
      </c>
      <c r="F4069" s="2">
        <v>4</v>
      </c>
      <c r="G4069" s="4">
        <v>-0.13718019766848311</v>
      </c>
      <c r="H4069" s="4">
        <v>-0.1669923206344196</v>
      </c>
      <c r="I4069" s="4">
        <v>-0.2275492644201417</v>
      </c>
    </row>
    <row r="4070" spans="1:9" x14ac:dyDescent="0.25">
      <c r="A4070" t="s">
        <v>4274</v>
      </c>
      <c r="B4070" s="3">
        <v>94.24566650390625</v>
      </c>
      <c r="C4070" s="3">
        <v>23.95000076293945</v>
      </c>
      <c r="D4070" s="4">
        <v>3.5287290799299602E-3</v>
      </c>
      <c r="E4070" s="4">
        <v>2.1757688449743021E-2</v>
      </c>
      <c r="F4070" s="2">
        <v>4</v>
      </c>
      <c r="G4070" s="4">
        <v>-0.1320926387592708</v>
      </c>
      <c r="H4070" s="4">
        <v>-0.16958789457281631</v>
      </c>
      <c r="I4070" s="4">
        <v>-0.2299561485913578</v>
      </c>
    </row>
    <row r="4071" spans="1:9" x14ac:dyDescent="0.25">
      <c r="A4071" t="s">
        <v>4275</v>
      </c>
      <c r="B4071" s="3">
        <v>93.914268493652344</v>
      </c>
      <c r="C4071" s="3">
        <v>23.440000534057621</v>
      </c>
      <c r="D4071" s="4">
        <v>-5.4592751565976094E-3</v>
      </c>
      <c r="E4071" s="4">
        <v>-2.0476379643513121E-2</v>
      </c>
      <c r="F4071" s="2">
        <v>4</v>
      </c>
      <c r="G4071" s="4">
        <v>-0.13485660597992191</v>
      </c>
      <c r="H4071" s="4">
        <v>-0.17250789004462841</v>
      </c>
      <c r="I4071" s="4">
        <v>-0.2326638699076955</v>
      </c>
    </row>
    <row r="4072" spans="1:9" x14ac:dyDescent="0.25">
      <c r="A4072" t="s">
        <v>4276</v>
      </c>
      <c r="B4072" s="3">
        <v>94.429786682128906</v>
      </c>
      <c r="C4072" s="3">
        <v>23.930000305175781</v>
      </c>
      <c r="D4072" s="4">
        <v>-2.716014352355833E-2</v>
      </c>
      <c r="E4072" s="4">
        <v>0.1319773413472054</v>
      </c>
      <c r="F4072" s="2">
        <v>4</v>
      </c>
      <c r="G4072" s="4">
        <v>-0.13022334321794071</v>
      </c>
      <c r="H4072" s="4">
        <v>-0.16796558523466579</v>
      </c>
      <c r="I4072" s="4">
        <v>-0.22845177585550641</v>
      </c>
    </row>
    <row r="4073" spans="1:9" x14ac:dyDescent="0.25">
      <c r="A4073" t="s">
        <v>4277</v>
      </c>
      <c r="B4073" s="3">
        <v>97.066116333007813</v>
      </c>
      <c r="C4073" s="3">
        <v>21.139999389648441</v>
      </c>
      <c r="D4073" s="4">
        <v>4.7259667407049122E-3</v>
      </c>
      <c r="E4073" s="4">
        <v>-5.7091912680184653E-2</v>
      </c>
      <c r="F4073" s="2">
        <v>4</v>
      </c>
      <c r="G4073" s="4">
        <v>-9.321937075832476E-2</v>
      </c>
      <c r="H4073" s="4">
        <v>-0.14473650598680751</v>
      </c>
      <c r="I4073" s="4">
        <v>-0.20691137497286791</v>
      </c>
    </row>
    <row r="4074" spans="1:9" x14ac:dyDescent="0.25">
      <c r="A4074" t="s">
        <v>4278</v>
      </c>
      <c r="B4074" s="3">
        <v>96.609542846679688</v>
      </c>
      <c r="C4074" s="3">
        <v>22.420000076293949</v>
      </c>
      <c r="D4074" s="4">
        <v>-1.9779471814962419E-3</v>
      </c>
      <c r="E4074" s="4">
        <v>-9.7172844207354947E-3</v>
      </c>
      <c r="F4074" s="2">
        <v>4</v>
      </c>
      <c r="G4074" s="4">
        <v>-0.1067608230285003</v>
      </c>
      <c r="H4074" s="4">
        <v>-0.14875944055906451</v>
      </c>
      <c r="I4074" s="4">
        <v>-0.21064185531117199</v>
      </c>
    </row>
    <row r="4075" spans="1:9" x14ac:dyDescent="0.25">
      <c r="A4075" t="s">
        <v>4279</v>
      </c>
      <c r="B4075" s="3">
        <v>96.801010131835938</v>
      </c>
      <c r="C4075" s="3">
        <v>22.639999389648441</v>
      </c>
      <c r="D4075" s="4">
        <v>-9.8791782873186573E-4</v>
      </c>
      <c r="E4075" s="4">
        <v>-1.0056906040440289E-2</v>
      </c>
      <c r="F4075" s="2">
        <v>4</v>
      </c>
      <c r="G4075" s="4">
        <v>-0.109270871359973</v>
      </c>
      <c r="H4075" s="4">
        <v>-0.1470723948063514</v>
      </c>
      <c r="I4075" s="4">
        <v>-0.2090774522871415</v>
      </c>
    </row>
    <row r="4076" spans="1:9" x14ac:dyDescent="0.25">
      <c r="A4076" t="s">
        <v>4280</v>
      </c>
      <c r="B4076" s="3">
        <v>96.896736145019531</v>
      </c>
      <c r="C4076" s="3">
        <v>22.870000839233398</v>
      </c>
      <c r="D4076" s="4">
        <v>-1.623175706957725E-2</v>
      </c>
      <c r="E4076" s="4">
        <v>5.9777614461909767E-2</v>
      </c>
      <c r="F4076" s="2">
        <v>4</v>
      </c>
      <c r="G4076" s="4">
        <v>-0.1167793405440072</v>
      </c>
      <c r="H4076" s="4">
        <v>-0.14622893915368601</v>
      </c>
      <c r="I4076" s="4">
        <v>-0.2082953131118741</v>
      </c>
    </row>
    <row r="4077" spans="1:9" x14ac:dyDescent="0.25">
      <c r="A4077" t="s">
        <v>4281</v>
      </c>
      <c r="B4077" s="3">
        <v>98.495491027832031</v>
      </c>
      <c r="C4077" s="3">
        <v>21.579999923706051</v>
      </c>
      <c r="D4077" s="4">
        <v>1.266046915864294E-3</v>
      </c>
      <c r="E4077" s="4">
        <v>-2.9676252437251142E-2</v>
      </c>
      <c r="F4077" s="2">
        <v>4</v>
      </c>
      <c r="G4077" s="4">
        <v>-9.7216679378591464E-2</v>
      </c>
      <c r="H4077" s="4">
        <v>-0.1321420802290553</v>
      </c>
      <c r="I4077" s="4">
        <v>-0.1952325229265208</v>
      </c>
    </row>
    <row r="4078" spans="1:9" x14ac:dyDescent="0.25">
      <c r="A4078" t="s">
        <v>4282</v>
      </c>
      <c r="B4078" s="3">
        <v>98.370948791503906</v>
      </c>
      <c r="C4078" s="3">
        <v>22.239999771118161</v>
      </c>
      <c r="D4078" s="4">
        <v>-9.7366051501130979E-3</v>
      </c>
      <c r="E4078" s="4">
        <v>5.2531976073741271E-2</v>
      </c>
      <c r="F4078" s="2">
        <v>4</v>
      </c>
      <c r="G4078" s="4">
        <v>-0.11088820314789589</v>
      </c>
      <c r="H4078" s="4">
        <v>-0.13323943976313599</v>
      </c>
      <c r="I4078" s="4">
        <v>-0.19625010799841569</v>
      </c>
    </row>
    <row r="4079" spans="1:9" x14ac:dyDescent="0.25">
      <c r="A4079" t="s">
        <v>4283</v>
      </c>
      <c r="B4079" s="3">
        <v>99.338165283203125</v>
      </c>
      <c r="C4079" s="3">
        <v>21.129999160766602</v>
      </c>
      <c r="D4079" s="4">
        <v>-4.8446789967379056E-3</v>
      </c>
      <c r="E4079" s="4">
        <v>8.5918086526071136E-3</v>
      </c>
      <c r="F4079" s="2">
        <v>4</v>
      </c>
      <c r="G4079" s="4">
        <v>-9.9914958050718483E-2</v>
      </c>
      <c r="H4079" s="4">
        <v>-0.1247171563195513</v>
      </c>
      <c r="I4079" s="4">
        <v>-0.18834736678979841</v>
      </c>
    </row>
    <row r="4080" spans="1:9" x14ac:dyDescent="0.25">
      <c r="A4080" t="s">
        <v>4284</v>
      </c>
      <c r="B4080" s="3">
        <v>99.821769714355469</v>
      </c>
      <c r="C4080" s="3">
        <v>20.95000076293945</v>
      </c>
      <c r="D4080" s="4">
        <v>5.8771103491128684E-4</v>
      </c>
      <c r="E4080" s="4">
        <v>-1.272377752835829E-2</v>
      </c>
      <c r="F4080" s="2">
        <v>4</v>
      </c>
      <c r="G4080" s="4">
        <v>-9.6596708668808096E-2</v>
      </c>
      <c r="H4080" s="4">
        <v>-0.1204560482096045</v>
      </c>
      <c r="I4080" s="4">
        <v>-0.1843960273538636</v>
      </c>
    </row>
    <row r="4081" spans="1:9" x14ac:dyDescent="0.25">
      <c r="A4081" t="s">
        <v>4285</v>
      </c>
      <c r="B4081" s="3">
        <v>99.763137817382813</v>
      </c>
      <c r="C4081" s="3">
        <v>21.219999313354489</v>
      </c>
      <c r="D4081" s="4">
        <v>1.2644274553778921E-2</v>
      </c>
      <c r="E4081" s="4">
        <v>-9.0441518099087181E-2</v>
      </c>
      <c r="F4081" s="2">
        <v>4</v>
      </c>
      <c r="G4081" s="4">
        <v>-9.1989807018163949E-2</v>
      </c>
      <c r="H4081" s="4">
        <v>-0.1209726622759737</v>
      </c>
      <c r="I4081" s="4">
        <v>-0.1845419257505356</v>
      </c>
    </row>
    <row r="4082" spans="1:9" x14ac:dyDescent="0.25">
      <c r="A4082" t="s">
        <v>4286</v>
      </c>
      <c r="B4082" s="3">
        <v>98.5174560546875</v>
      </c>
      <c r="C4082" s="3">
        <v>23.329999923706051</v>
      </c>
      <c r="D4082" s="4">
        <v>3.8073203754722669E-3</v>
      </c>
      <c r="E4082" s="4">
        <v>-3.2752938973465318E-2</v>
      </c>
      <c r="F4082" s="2">
        <v>4</v>
      </c>
      <c r="G4082" s="4">
        <v>-9.7601525139574985E-2</v>
      </c>
      <c r="H4082" s="4">
        <v>-0.13194854322227889</v>
      </c>
      <c r="I4082" s="4">
        <v>-0.19472405587954811</v>
      </c>
    </row>
    <row r="4083" spans="1:9" x14ac:dyDescent="0.25">
      <c r="A4083" t="s">
        <v>4287</v>
      </c>
      <c r="B4083" s="3">
        <v>98.143791198730469</v>
      </c>
      <c r="C4083" s="3">
        <v>24.120000839233398</v>
      </c>
      <c r="D4083" s="4">
        <v>-1.4711953493808379E-2</v>
      </c>
      <c r="E4083" s="4">
        <v>4.0552222678259753E-2</v>
      </c>
      <c r="F4083" s="2">
        <v>4</v>
      </c>
      <c r="G4083" s="4">
        <v>-8.7567639417403531E-2</v>
      </c>
      <c r="H4083" s="4">
        <v>-0.1352409579429765</v>
      </c>
      <c r="I4083" s="4">
        <v>-0.19777837063467529</v>
      </c>
    </row>
    <row r="4084" spans="1:9" x14ac:dyDescent="0.25">
      <c r="A4084" t="s">
        <v>4288</v>
      </c>
      <c r="B4084" s="3">
        <v>99.609237670898438</v>
      </c>
      <c r="C4084" s="3">
        <v>23.180000305175781</v>
      </c>
      <c r="D4084" s="4">
        <v>-4.977633686309213E-3</v>
      </c>
      <c r="E4084" s="4">
        <v>2.595132515763821E-3</v>
      </c>
      <c r="F4084" s="2">
        <v>4</v>
      </c>
      <c r="G4084" s="4">
        <v>-8.404302674526487E-2</v>
      </c>
      <c r="H4084" s="4">
        <v>-0.1223286985735401</v>
      </c>
      <c r="I4084" s="4">
        <v>-0.18579989657848389</v>
      </c>
    </row>
    <row r="4085" spans="1:9" x14ac:dyDescent="0.25">
      <c r="A4085" t="s">
        <v>4289</v>
      </c>
      <c r="B4085" s="3">
        <v>100.107536315918</v>
      </c>
      <c r="C4085" s="3">
        <v>23.120000839233398</v>
      </c>
      <c r="D4085" s="4">
        <v>2.4213879721306508E-3</v>
      </c>
      <c r="E4085" s="4">
        <v>-1.8675663696216649E-2</v>
      </c>
      <c r="F4085" s="2">
        <v>4</v>
      </c>
      <c r="G4085" s="4">
        <v>-7.7876404342773431E-2</v>
      </c>
      <c r="H4085" s="4">
        <v>-0.11793811763446831</v>
      </c>
      <c r="I4085" s="4">
        <v>-0.18172683249530969</v>
      </c>
    </row>
    <row r="4086" spans="1:9" x14ac:dyDescent="0.25">
      <c r="A4086" t="s">
        <v>4290</v>
      </c>
      <c r="B4086" s="3">
        <v>99.86572265625</v>
      </c>
      <c r="C4086" s="3">
        <v>23.559999465942379</v>
      </c>
      <c r="D4086" s="4">
        <v>-3.1893966887986847E-2</v>
      </c>
      <c r="E4086" s="4">
        <v>0.26462697408800739</v>
      </c>
      <c r="F4086" s="2">
        <v>4</v>
      </c>
      <c r="G4086" s="4">
        <v>-6.8135009934738977E-2</v>
      </c>
      <c r="H4086" s="4">
        <v>-0.1200687725249783</v>
      </c>
      <c r="I4086" s="4">
        <v>-0.1837034032563559</v>
      </c>
    </row>
    <row r="4087" spans="1:9" x14ac:dyDescent="0.25">
      <c r="A4087" t="s">
        <v>4291</v>
      </c>
      <c r="B4087" s="3">
        <v>103.1557693481445</v>
      </c>
      <c r="C4087" s="3">
        <v>18.629999160766602</v>
      </c>
      <c r="D4087" s="4">
        <v>1.9997201215622869E-2</v>
      </c>
      <c r="E4087" s="4">
        <v>-0.1043269305715903</v>
      </c>
      <c r="F4087" s="2">
        <v>3</v>
      </c>
      <c r="G4087" s="4">
        <v>-5.4804008698343232E-2</v>
      </c>
      <c r="H4087" s="4">
        <v>-9.1079698525945774E-2</v>
      </c>
      <c r="I4087" s="4">
        <v>-0.1568107533431766</v>
      </c>
    </row>
    <row r="4088" spans="1:9" x14ac:dyDescent="0.25">
      <c r="A4088" t="s">
        <v>4292</v>
      </c>
      <c r="B4088" s="3">
        <v>101.1333847045898</v>
      </c>
      <c r="C4088" s="3">
        <v>20.79999923706055</v>
      </c>
      <c r="D4088" s="4">
        <v>-5.066927553114553E-4</v>
      </c>
      <c r="E4088" s="4">
        <v>2.7667958116357472E-2</v>
      </c>
      <c r="F4088" s="2">
        <v>4</v>
      </c>
      <c r="G4088" s="4">
        <v>-8.3296779093745776E-2</v>
      </c>
      <c r="H4088" s="4">
        <v>-0.1088992201245144</v>
      </c>
      <c r="I4088" s="4">
        <v>-0.17334160755351241</v>
      </c>
    </row>
    <row r="4089" spans="1:9" x14ac:dyDescent="0.25">
      <c r="A4089" t="s">
        <v>4293</v>
      </c>
      <c r="B4089" s="3">
        <v>101.1846542358398</v>
      </c>
      <c r="C4089" s="3">
        <v>20.239999771118161</v>
      </c>
      <c r="D4089" s="4">
        <v>-5.8320382576791951E-3</v>
      </c>
      <c r="E4089" s="4">
        <v>2.067573620723873E-2</v>
      </c>
      <c r="F4089" s="2">
        <v>4</v>
      </c>
      <c r="G4089" s="4">
        <v>-8.6462579439159581E-2</v>
      </c>
      <c r="H4089" s="4">
        <v>-0.1084474769200902</v>
      </c>
      <c r="I4089" s="4">
        <v>-0.17292253339310129</v>
      </c>
    </row>
    <row r="4090" spans="1:9" x14ac:dyDescent="0.25">
      <c r="A4090" t="s">
        <v>4294</v>
      </c>
      <c r="B4090" s="3">
        <v>101.7782287597656</v>
      </c>
      <c r="C4090" s="3">
        <v>19.829999923706051</v>
      </c>
      <c r="D4090" s="4">
        <v>-1.033106930847905E-2</v>
      </c>
      <c r="E4090" s="4">
        <v>0.11217049963869501</v>
      </c>
      <c r="F4090" s="2">
        <v>4</v>
      </c>
      <c r="G4090" s="4">
        <v>-8.0984467098787927E-2</v>
      </c>
      <c r="H4090" s="4">
        <v>-0.1032174065261298</v>
      </c>
      <c r="I4090" s="4">
        <v>-0.16807068982849641</v>
      </c>
    </row>
    <row r="4091" spans="1:9" x14ac:dyDescent="0.25">
      <c r="A4091" t="s">
        <v>4295</v>
      </c>
      <c r="B4091" s="3">
        <v>102.84068298339839</v>
      </c>
      <c r="C4091" s="3">
        <v>17.829999923706051</v>
      </c>
      <c r="D4091" s="4">
        <v>2.5000150603315952E-3</v>
      </c>
      <c r="E4091" s="4">
        <v>-1.7089276536540798E-2</v>
      </c>
      <c r="F4091" s="2">
        <v>3</v>
      </c>
      <c r="G4091" s="4">
        <v>-6.6787573085417051E-2</v>
      </c>
      <c r="H4091" s="4">
        <v>-9.3855969746112211E-2</v>
      </c>
      <c r="I4091" s="4">
        <v>-0.15938625092514361</v>
      </c>
    </row>
    <row r="4092" spans="1:9" x14ac:dyDescent="0.25">
      <c r="A4092" t="s">
        <v>4296</v>
      </c>
      <c r="B4092" s="3">
        <v>102.5842208862305</v>
      </c>
      <c r="C4092" s="3">
        <v>18.139999389648441</v>
      </c>
      <c r="D4092" s="4">
        <v>5.0250809309431146E-3</v>
      </c>
      <c r="E4092" s="4">
        <v>-4.8767714738254142E-2</v>
      </c>
      <c r="F4092" s="2">
        <v>3</v>
      </c>
      <c r="G4092" s="4">
        <v>-7.0085194983824262E-2</v>
      </c>
      <c r="H4092" s="4">
        <v>-9.6115694123600659E-2</v>
      </c>
      <c r="I4092" s="4">
        <v>-0.16148255716059301</v>
      </c>
    </row>
    <row r="4093" spans="1:9" x14ac:dyDescent="0.25">
      <c r="A4093" t="s">
        <v>4297</v>
      </c>
      <c r="B4093" s="3">
        <v>102.07130432128911</v>
      </c>
      <c r="C4093" s="3">
        <v>19.069999694824219</v>
      </c>
      <c r="D4093" s="4">
        <v>4.6159036657729144E-3</v>
      </c>
      <c r="E4093" s="4">
        <v>-2.9022388622101821E-2</v>
      </c>
      <c r="F4093" s="2">
        <v>3</v>
      </c>
      <c r="G4093" s="4">
        <v>-6.7198541061645911E-2</v>
      </c>
      <c r="H4093" s="4">
        <v>-0.1006350756548865</v>
      </c>
      <c r="I4093" s="4">
        <v>-0.1656751072692654</v>
      </c>
    </row>
    <row r="4094" spans="1:9" x14ac:dyDescent="0.25">
      <c r="A4094" t="s">
        <v>4298</v>
      </c>
      <c r="B4094" s="3">
        <v>101.60231781005859</v>
      </c>
      <c r="C4094" s="3">
        <v>19.639999389648441</v>
      </c>
      <c r="D4094" s="4">
        <v>7.4105526505763297E-3</v>
      </c>
      <c r="E4094" s="4">
        <v>4.6035885473223459E-3</v>
      </c>
      <c r="F4094" s="2">
        <v>4</v>
      </c>
      <c r="G4094" s="4">
        <v>-6.8117939886653267E-2</v>
      </c>
      <c r="H4094" s="4">
        <v>-0.10476738317261949</v>
      </c>
      <c r="I4094" s="4">
        <v>-0.16950857567918079</v>
      </c>
    </row>
    <row r="4095" spans="1:9" x14ac:dyDescent="0.25">
      <c r="A4095" t="s">
        <v>4299</v>
      </c>
      <c r="B4095" s="3">
        <v>100.8549270629883</v>
      </c>
      <c r="C4095" s="3">
        <v>19.54999923706055</v>
      </c>
      <c r="D4095" s="4">
        <v>-1.340427569243019E-2</v>
      </c>
      <c r="E4095" s="4">
        <v>8.3102496587378116E-2</v>
      </c>
      <c r="F4095" s="2">
        <v>3</v>
      </c>
      <c r="G4095" s="4">
        <v>-7.1114927108638426E-2</v>
      </c>
      <c r="H4095" s="4">
        <v>-0.11135275040354389</v>
      </c>
      <c r="I4095" s="4">
        <v>-0.17561770408724531</v>
      </c>
    </row>
    <row r="4096" spans="1:9" x14ac:dyDescent="0.25">
      <c r="A4096" t="s">
        <v>4300</v>
      </c>
      <c r="B4096" s="3">
        <v>102.2251815795898</v>
      </c>
      <c r="C4096" s="3">
        <v>18.04999923706055</v>
      </c>
      <c r="D4096" s="4">
        <v>1.436149387901153E-4</v>
      </c>
      <c r="E4096" s="4">
        <v>-2.9047924211672019E-2</v>
      </c>
      <c r="F4096" s="2">
        <v>3</v>
      </c>
      <c r="G4096" s="4">
        <v>-6.7017716057059418E-2</v>
      </c>
      <c r="H4096" s="4">
        <v>-9.9279241028393361E-2</v>
      </c>
      <c r="I4096" s="4">
        <v>-0.16441732352799579</v>
      </c>
    </row>
    <row r="4097" spans="1:9" x14ac:dyDescent="0.25">
      <c r="A4097" t="s">
        <v>4301</v>
      </c>
      <c r="B4097" s="3">
        <v>102.2105026245117</v>
      </c>
      <c r="C4097" s="3">
        <v>18.590000152587891</v>
      </c>
      <c r="D4097" s="4">
        <v>-1.69147690248499E-2</v>
      </c>
      <c r="E4097" s="4">
        <v>5.7451662870594333E-2</v>
      </c>
      <c r="F4097" s="2">
        <v>3</v>
      </c>
      <c r="G4097" s="4">
        <v>-6.702948951842902E-2</v>
      </c>
      <c r="H4097" s="4">
        <v>-9.9408579410136366E-2</v>
      </c>
      <c r="I4097" s="4">
        <v>-0.16453730845130399</v>
      </c>
    </row>
    <row r="4098" spans="1:9" x14ac:dyDescent="0.25">
      <c r="A4098" t="s">
        <v>4302</v>
      </c>
      <c r="B4098" s="3">
        <v>103.9691162109375</v>
      </c>
      <c r="C4098" s="3">
        <v>17.579999923706051</v>
      </c>
      <c r="D4098" s="4">
        <v>-8.1089046264216647E-3</v>
      </c>
      <c r="E4098" s="4">
        <v>3.3509681784506862E-2</v>
      </c>
      <c r="F4098" s="2">
        <v>3</v>
      </c>
      <c r="G4098" s="4">
        <v>-5.172355005091589E-2</v>
      </c>
      <c r="H4098" s="4">
        <v>-8.3913182485163107E-2</v>
      </c>
      <c r="I4098" s="4">
        <v>-0.1501625034891666</v>
      </c>
    </row>
    <row r="4099" spans="1:9" x14ac:dyDescent="0.25">
      <c r="A4099" t="s">
        <v>4303</v>
      </c>
      <c r="B4099" s="3">
        <v>104.8190841674805</v>
      </c>
      <c r="C4099" s="3">
        <v>17.010000228881839</v>
      </c>
      <c r="D4099" s="4">
        <v>2.7336638496293642E-3</v>
      </c>
      <c r="E4099" s="4">
        <v>3.2786942200385472E-2</v>
      </c>
      <c r="F4099" s="2">
        <v>3</v>
      </c>
      <c r="G4099" s="4">
        <v>-4.4472347637057867E-2</v>
      </c>
      <c r="H4099" s="4">
        <v>-7.6423992726934453E-2</v>
      </c>
      <c r="I4099" s="4">
        <v>-0.14321491494914859</v>
      </c>
    </row>
    <row r="4100" spans="1:9" x14ac:dyDescent="0.25">
      <c r="A4100" t="s">
        <v>4304</v>
      </c>
      <c r="B4100" s="3">
        <v>104.5333251953125</v>
      </c>
      <c r="C4100" s="3">
        <v>16.469999313354489</v>
      </c>
      <c r="D4100" s="4">
        <v>9.1234483873536831E-4</v>
      </c>
      <c r="E4100" s="4">
        <v>1.042945302153298E-2</v>
      </c>
      <c r="F4100" s="2">
        <v>3</v>
      </c>
      <c r="G4100" s="4">
        <v>-3.8763568631096312E-2</v>
      </c>
      <c r="H4100" s="4">
        <v>-7.8941856078379558E-2</v>
      </c>
      <c r="I4100" s="4">
        <v>-0.1455506921334043</v>
      </c>
    </row>
    <row r="4101" spans="1:9" x14ac:dyDescent="0.25">
      <c r="A4101" t="s">
        <v>4305</v>
      </c>
      <c r="B4101" s="3">
        <v>104.4380416870117</v>
      </c>
      <c r="C4101" s="3">
        <v>16.29999923706055</v>
      </c>
      <c r="D4101" s="4">
        <v>1.250256104533554E-2</v>
      </c>
      <c r="E4101" s="4">
        <v>-7.70102277521173E-2</v>
      </c>
      <c r="F4101" s="2">
        <v>3</v>
      </c>
      <c r="G4101" s="4">
        <v>-4.1540472218830282E-2</v>
      </c>
      <c r="H4101" s="4">
        <v>-7.9781412756959158E-2</v>
      </c>
      <c r="I4101" s="4">
        <v>-0.14632953397706119</v>
      </c>
    </row>
    <row r="4102" spans="1:9" x14ac:dyDescent="0.25">
      <c r="A4102" t="s">
        <v>4306</v>
      </c>
      <c r="B4102" s="3">
        <v>103.14842224121089</v>
      </c>
      <c r="C4102" s="3">
        <v>17.659999847412109</v>
      </c>
      <c r="D4102" s="4">
        <v>2.0641831245431512E-3</v>
      </c>
      <c r="E4102" s="4">
        <v>-1.7797536316534131E-2</v>
      </c>
      <c r="F4102" s="2">
        <v>3</v>
      </c>
      <c r="G4102" s="4">
        <v>-4.6899549225679522E-2</v>
      </c>
      <c r="H4102" s="4">
        <v>-9.114443494050839E-2</v>
      </c>
      <c r="I4102" s="4">
        <v>-0.1568708081670569</v>
      </c>
    </row>
    <row r="4103" spans="1:9" x14ac:dyDescent="0.25">
      <c r="A4103" t="s">
        <v>4307</v>
      </c>
      <c r="B4103" s="3">
        <v>102.9359436035156</v>
      </c>
      <c r="C4103" s="3">
        <v>17.979999542236332</v>
      </c>
      <c r="D4103" s="4">
        <v>1.4262315108792831E-4</v>
      </c>
      <c r="E4103" s="4">
        <v>1.068007964761541E-2</v>
      </c>
      <c r="F4103" s="2">
        <v>3</v>
      </c>
      <c r="G4103" s="4">
        <v>-4.8610622403198127E-2</v>
      </c>
      <c r="H4103" s="4">
        <v>-9.3016614738606007E-2</v>
      </c>
      <c r="I4103" s="4">
        <v>-0.15860759616816539</v>
      </c>
    </row>
    <row r="4104" spans="1:9" x14ac:dyDescent="0.25">
      <c r="A4104" t="s">
        <v>4308</v>
      </c>
      <c r="B4104" s="3">
        <v>102.9212646484375</v>
      </c>
      <c r="C4104" s="3">
        <v>17.79000091552734</v>
      </c>
      <c r="D4104" s="4">
        <v>1.1230652199399669E-2</v>
      </c>
      <c r="E4104" s="4">
        <v>-8.3462078548174556E-2</v>
      </c>
      <c r="F4104" s="2">
        <v>3</v>
      </c>
      <c r="G4104" s="4">
        <v>-5.082724144426054E-2</v>
      </c>
      <c r="H4104" s="4">
        <v>-9.3145953120349012E-2</v>
      </c>
      <c r="I4104" s="4">
        <v>-0.1587275810914737</v>
      </c>
    </row>
    <row r="4105" spans="1:9" x14ac:dyDescent="0.25">
      <c r="A4105" t="s">
        <v>4309</v>
      </c>
      <c r="B4105" s="3">
        <v>101.7782287597656</v>
      </c>
      <c r="C4105" s="3">
        <v>19.409999847412109</v>
      </c>
      <c r="D4105" s="4">
        <v>-1.8676062384826999E-3</v>
      </c>
      <c r="E4105" s="4">
        <v>5.1547572569465849E-4</v>
      </c>
      <c r="F4105" s="2">
        <v>3</v>
      </c>
      <c r="G4105" s="4">
        <v>-5.3336165223625498E-2</v>
      </c>
      <c r="H4105" s="4">
        <v>-0.1032174065261298</v>
      </c>
      <c r="I4105" s="4">
        <v>-0.16807068982849641</v>
      </c>
    </row>
    <row r="4106" spans="1:9" x14ac:dyDescent="0.25">
      <c r="A4106" t="s">
        <v>4310</v>
      </c>
      <c r="B4106" s="3">
        <v>101.9686660766602</v>
      </c>
      <c r="C4106" s="3">
        <v>19.39999961853027</v>
      </c>
      <c r="D4106" s="4">
        <v>-2.5807066931804461E-3</v>
      </c>
      <c r="E4106" s="4">
        <v>-1.6725794797897379E-2</v>
      </c>
      <c r="F4106" s="2">
        <v>3</v>
      </c>
      <c r="G4106" s="4">
        <v>-6.1478889232035823E-2</v>
      </c>
      <c r="H4106" s="4">
        <v>-0.1015394359717198</v>
      </c>
      <c r="I4106" s="4">
        <v>-0.1665140662990289</v>
      </c>
    </row>
    <row r="4107" spans="1:9" x14ac:dyDescent="0.25">
      <c r="A4107" t="s">
        <v>4311</v>
      </c>
      <c r="B4107" s="3">
        <v>102.2324981689453</v>
      </c>
      <c r="C4107" s="3">
        <v>19.729999542236332</v>
      </c>
      <c r="D4107" s="4">
        <v>-1.7810705510288741E-2</v>
      </c>
      <c r="E4107" s="4">
        <v>8.3470649872780633E-2</v>
      </c>
      <c r="F4107" s="2">
        <v>4</v>
      </c>
      <c r="G4107" s="4">
        <v>-5.6491108962604231E-2</v>
      </c>
      <c r="H4107" s="4">
        <v>-9.9214773508595311E-2</v>
      </c>
      <c r="I4107" s="4">
        <v>-0.16435751815302049</v>
      </c>
    </row>
    <row r="4108" spans="1:9" x14ac:dyDescent="0.25">
      <c r="A4108" t="s">
        <v>4312</v>
      </c>
      <c r="B4108" s="3">
        <v>104.0863494873047</v>
      </c>
      <c r="C4108" s="3">
        <v>18.20999908447266</v>
      </c>
      <c r="D4108" s="4">
        <v>8.6631072026801537E-3</v>
      </c>
      <c r="E4108" s="4">
        <v>-3.6507965501814899E-2</v>
      </c>
      <c r="F4108" s="2">
        <v>3</v>
      </c>
      <c r="G4108" s="4">
        <v>-4.065431920190421E-2</v>
      </c>
      <c r="H4108" s="4">
        <v>-8.2880223247189355E-2</v>
      </c>
      <c r="I4108" s="4">
        <v>-0.14920424552058359</v>
      </c>
    </row>
    <row r="4109" spans="1:9" x14ac:dyDescent="0.25">
      <c r="A4109" t="s">
        <v>4313</v>
      </c>
      <c r="B4109" s="3">
        <v>103.1923828125</v>
      </c>
      <c r="C4109" s="3">
        <v>18.89999961853027</v>
      </c>
      <c r="D4109" s="4">
        <v>-4.8048206252785386E-3</v>
      </c>
      <c r="E4109" s="4">
        <v>3.9603921961954613E-2</v>
      </c>
      <c r="F4109" s="2">
        <v>3</v>
      </c>
      <c r="G4109" s="4">
        <v>-4.8705145993902972E-2</v>
      </c>
      <c r="H4109" s="4">
        <v>-9.0757092032190956E-2</v>
      </c>
      <c r="I4109" s="4">
        <v>-0.15651147701939491</v>
      </c>
    </row>
    <row r="4110" spans="1:9" x14ac:dyDescent="0.25">
      <c r="A4110" t="s">
        <v>4314</v>
      </c>
      <c r="B4110" s="3">
        <v>103.6905975341797</v>
      </c>
      <c r="C4110" s="3">
        <v>18.180000305175781</v>
      </c>
      <c r="D4110" s="4">
        <v>2.7631271782222471E-3</v>
      </c>
      <c r="E4110" s="4">
        <v>-3.7076212219619431E-2</v>
      </c>
      <c r="F4110" s="2">
        <v>3</v>
      </c>
      <c r="G4110" s="4">
        <v>-4.0488395261115029E-2</v>
      </c>
      <c r="H4110" s="4">
        <v>-8.636725055372152E-2</v>
      </c>
      <c r="I4110" s="4">
        <v>-0.15243909892070939</v>
      </c>
    </row>
    <row r="4111" spans="1:9" x14ac:dyDescent="0.25">
      <c r="A4111" t="s">
        <v>4315</v>
      </c>
      <c r="B4111" s="3">
        <v>103.4048767089844</v>
      </c>
      <c r="C4111" s="3">
        <v>18.879999160766602</v>
      </c>
      <c r="D4111" s="4">
        <v>2.0685674755473119E-2</v>
      </c>
      <c r="E4111" s="4">
        <v>-9.1871172229445519E-2</v>
      </c>
      <c r="F4111" s="2">
        <v>3</v>
      </c>
      <c r="G4111" s="4">
        <v>-3.7949284638303049E-2</v>
      </c>
      <c r="H4111" s="4">
        <v>-8.8884777786711111E-2</v>
      </c>
      <c r="I4111" s="4">
        <v>-0.15477456429383379</v>
      </c>
    </row>
    <row r="4112" spans="1:9" x14ac:dyDescent="0.25">
      <c r="A4112" t="s">
        <v>4316</v>
      </c>
      <c r="B4112" s="3">
        <v>101.30922698974609</v>
      </c>
      <c r="C4112" s="3">
        <v>20.79000091552734</v>
      </c>
      <c r="D4112" s="4">
        <v>-5.8959874330332118E-3</v>
      </c>
      <c r="E4112" s="4">
        <v>2.7173969892727579E-2</v>
      </c>
      <c r="F4112" s="2">
        <v>4</v>
      </c>
      <c r="G4112" s="4">
        <v>-5.193074786488483E-2</v>
      </c>
      <c r="H4112" s="4">
        <v>-0.107349848491245</v>
      </c>
      <c r="I4112" s="4">
        <v>-0.17190428296286431</v>
      </c>
    </row>
    <row r="4113" spans="1:9" x14ac:dyDescent="0.25">
      <c r="A4113" t="s">
        <v>4317</v>
      </c>
      <c r="B4113" s="3">
        <v>101.9100875854492</v>
      </c>
      <c r="C4113" s="3">
        <v>20.239999771118161</v>
      </c>
      <c r="D4113" s="4">
        <v>-3.9392602121967046E-3</v>
      </c>
      <c r="E4113" s="4">
        <v>3.0549918539507059E-2</v>
      </c>
      <c r="F4113" s="2">
        <v>4</v>
      </c>
      <c r="G4113" s="4">
        <v>-4.3863751168456637E-2</v>
      </c>
      <c r="H4113" s="4">
        <v>-0.102055579472251</v>
      </c>
      <c r="I4113" s="4">
        <v>-0.1669928834721891</v>
      </c>
    </row>
    <row r="4114" spans="1:9" x14ac:dyDescent="0.25">
      <c r="A4114" t="s">
        <v>4318</v>
      </c>
      <c r="B4114" s="3">
        <v>102.31312561035161</v>
      </c>
      <c r="C4114" s="3">
        <v>19.639999389648441</v>
      </c>
      <c r="D4114" s="4">
        <v>2.1547646066966131E-4</v>
      </c>
      <c r="E4114" s="4">
        <v>2.5522836483460321E-3</v>
      </c>
      <c r="F4114" s="2">
        <v>4</v>
      </c>
      <c r="G4114" s="4">
        <v>-4.8042580589288009E-2</v>
      </c>
      <c r="H4114" s="4">
        <v>-9.8504353540685208E-2</v>
      </c>
      <c r="I4114" s="4">
        <v>-0.16369847414599289</v>
      </c>
    </row>
    <row r="4115" spans="1:9" x14ac:dyDescent="0.25">
      <c r="A4115" t="s">
        <v>4319</v>
      </c>
      <c r="B4115" s="3">
        <v>102.2910842895508</v>
      </c>
      <c r="C4115" s="3">
        <v>19.590000152587891</v>
      </c>
      <c r="D4115" s="4">
        <v>9.2535947916103645E-3</v>
      </c>
      <c r="E4115" s="4">
        <v>-2.342967726157974E-2</v>
      </c>
      <c r="F4115" s="2">
        <v>4</v>
      </c>
      <c r="G4115" s="4">
        <v>-4.9010697825218393E-2</v>
      </c>
      <c r="H4115" s="4">
        <v>-9.8698562784373056E-2</v>
      </c>
      <c r="I4115" s="4">
        <v>-0.16387863861763399</v>
      </c>
    </row>
    <row r="4116" spans="1:9" x14ac:dyDescent="0.25">
      <c r="A4116" t="s">
        <v>4320</v>
      </c>
      <c r="B4116" s="3">
        <v>101.3532028198242</v>
      </c>
      <c r="C4116" s="3">
        <v>20.059999465942379</v>
      </c>
      <c r="D4116" s="4">
        <v>4.3570178038951912E-3</v>
      </c>
      <c r="E4116" s="4">
        <v>-9.8717058578479122E-3</v>
      </c>
      <c r="F4116" s="2">
        <v>4</v>
      </c>
      <c r="G4116" s="4">
        <v>-5.6658637766413E-2</v>
      </c>
      <c r="H4116" s="4">
        <v>-0.1069623711355453</v>
      </c>
      <c r="I4116" s="4">
        <v>-0.17154482709074981</v>
      </c>
    </row>
    <row r="4117" spans="1:9" x14ac:dyDescent="0.25">
      <c r="A4117" t="s">
        <v>4321</v>
      </c>
      <c r="B4117" s="3">
        <v>100.9135208129883</v>
      </c>
      <c r="C4117" s="3">
        <v>20.260000228881839</v>
      </c>
      <c r="D4117" s="4">
        <v>-1.5950250255357681E-3</v>
      </c>
      <c r="E4117" s="4">
        <v>-2.9228585808431129E-2</v>
      </c>
      <c r="F4117" s="2">
        <v>4</v>
      </c>
      <c r="G4117" s="4">
        <v>-5.21271630461555E-2</v>
      </c>
      <c r="H4117" s="4">
        <v>-0.1108364724556303</v>
      </c>
      <c r="I4117" s="4">
        <v>-0.17513876218963251</v>
      </c>
    </row>
    <row r="4118" spans="1:9" x14ac:dyDescent="0.25">
      <c r="A4118" t="s">
        <v>4322</v>
      </c>
      <c r="B4118" s="3">
        <v>101.0747375488281</v>
      </c>
      <c r="C4118" s="3">
        <v>20.870000839233398</v>
      </c>
      <c r="D4118" s="4">
        <v>-4.4026100629970264E-3</v>
      </c>
      <c r="E4118" s="4">
        <v>1.804882142601949E-2</v>
      </c>
      <c r="F4118" s="2">
        <v>4</v>
      </c>
      <c r="G4118" s="4">
        <v>-5.0228243721308193E-2</v>
      </c>
      <c r="H4118" s="4">
        <v>-0.1094159686382659</v>
      </c>
      <c r="I4118" s="4">
        <v>-0.17382098598670881</v>
      </c>
    </row>
    <row r="4119" spans="1:9" x14ac:dyDescent="0.25">
      <c r="A4119" t="s">
        <v>4323</v>
      </c>
      <c r="B4119" s="3">
        <v>101.5216979980469</v>
      </c>
      <c r="C4119" s="3">
        <v>20.5</v>
      </c>
      <c r="D4119" s="4">
        <v>5.054161939197499E-4</v>
      </c>
      <c r="E4119" s="4">
        <v>1.8380569034226909E-2</v>
      </c>
      <c r="F4119" s="2">
        <v>4</v>
      </c>
      <c r="G4119" s="4">
        <v>-4.9622813877112537E-2</v>
      </c>
      <c r="H4119" s="4">
        <v>-0.1054777359168384</v>
      </c>
      <c r="I4119" s="4">
        <v>-0.170167557323982</v>
      </c>
    </row>
    <row r="4120" spans="1:9" x14ac:dyDescent="0.25">
      <c r="A4120" t="s">
        <v>4324</v>
      </c>
      <c r="B4120" s="3">
        <v>101.4704132080078</v>
      </c>
      <c r="C4120" s="3">
        <v>20.129999160766602</v>
      </c>
      <c r="D4120" s="4">
        <v>1.0434193455405969E-2</v>
      </c>
      <c r="E4120" s="4">
        <v>-1.1782114314131229E-2</v>
      </c>
      <c r="F4120" s="2">
        <v>4</v>
      </c>
      <c r="G4120" s="4">
        <v>-4.1135019497865022E-2</v>
      </c>
      <c r="H4120" s="4">
        <v>-0.1059296135686449</v>
      </c>
      <c r="I4120" s="4">
        <v>-0.17058675620884561</v>
      </c>
    </row>
    <row r="4121" spans="1:9" x14ac:dyDescent="0.25">
      <c r="A4121" t="s">
        <v>4325</v>
      </c>
      <c r="B4121" s="3">
        <v>100.42258453369141</v>
      </c>
      <c r="C4121" s="3">
        <v>20.370000839233398</v>
      </c>
      <c r="D4121" s="4">
        <v>1.461496205694468E-3</v>
      </c>
      <c r="E4121" s="4">
        <v>-7.7934652732957188E-3</v>
      </c>
      <c r="F4121" s="2">
        <v>4</v>
      </c>
      <c r="G4121" s="4">
        <v>-5.1294065786302363E-2</v>
      </c>
      <c r="H4121" s="4">
        <v>-0.11516218253275751</v>
      </c>
      <c r="I4121" s="4">
        <v>-0.1791516467244739</v>
      </c>
    </row>
    <row r="4122" spans="1:9" x14ac:dyDescent="0.25">
      <c r="A4122" t="s">
        <v>4326</v>
      </c>
      <c r="B4122" s="3">
        <v>100.2760314941406</v>
      </c>
      <c r="C4122" s="3">
        <v>20.530000686645511</v>
      </c>
      <c r="D4122" s="4">
        <v>2.7093687100340439E-2</v>
      </c>
      <c r="E4122" s="4">
        <v>-9.8770848647034226E-2</v>
      </c>
      <c r="F4122" s="2">
        <v>4</v>
      </c>
      <c r="G4122" s="4">
        <v>-5.1519757990460602E-2</v>
      </c>
      <c r="H4122" s="4">
        <v>-0.11645348241576139</v>
      </c>
      <c r="I4122" s="4">
        <v>-0.180349562728542</v>
      </c>
    </row>
    <row r="4123" spans="1:9" x14ac:dyDescent="0.25">
      <c r="A4123" t="s">
        <v>4327</v>
      </c>
      <c r="B4123" s="3">
        <v>97.630851745605469</v>
      </c>
      <c r="C4123" s="3">
        <v>22.780000686645511</v>
      </c>
      <c r="D4123" s="4">
        <v>2.332282046652701E-3</v>
      </c>
      <c r="E4123" s="4">
        <v>-4.3660748173925852E-2</v>
      </c>
      <c r="F4123" s="2">
        <v>4</v>
      </c>
      <c r="G4123" s="4">
        <v>-7.4084479934242942E-2</v>
      </c>
      <c r="H4123" s="4">
        <v>-0.13976054114533579</v>
      </c>
      <c r="I4123" s="4">
        <v>-0.2019711078300265</v>
      </c>
    </row>
    <row r="4124" spans="1:9" x14ac:dyDescent="0.25">
      <c r="A4124" t="s">
        <v>4328</v>
      </c>
      <c r="B4124" s="3">
        <v>97.403678894042969</v>
      </c>
      <c r="C4124" s="3">
        <v>23.819999694824219</v>
      </c>
      <c r="D4124" s="4">
        <v>-3.3742075307809931E-3</v>
      </c>
      <c r="E4124" s="4">
        <v>1.534529515774086E-2</v>
      </c>
      <c r="F4124" s="2">
        <v>4</v>
      </c>
      <c r="G4124" s="4">
        <v>-6.7466882640395687E-2</v>
      </c>
      <c r="H4124" s="4">
        <v>-0.14176219377255861</v>
      </c>
      <c r="I4124" s="4">
        <v>-0.20382800547889579</v>
      </c>
    </row>
    <row r="4125" spans="1:9" x14ac:dyDescent="0.25">
      <c r="A4125" t="s">
        <v>4329</v>
      </c>
      <c r="B4125" s="3">
        <v>97.733451843261719</v>
      </c>
      <c r="C4125" s="3">
        <v>23.45999908447266</v>
      </c>
      <c r="D4125" s="4">
        <v>-1.9409089618210751E-2</v>
      </c>
      <c r="E4125" s="4">
        <v>6.7333920521353452E-2</v>
      </c>
      <c r="F4125" s="2">
        <v>4</v>
      </c>
      <c r="G4125" s="4">
        <v>-6.0040544822148267E-2</v>
      </c>
      <c r="H4125" s="4">
        <v>-0.13885651694695811</v>
      </c>
      <c r="I4125" s="4">
        <v>-0.2011324606113942</v>
      </c>
    </row>
    <row r="4126" spans="1:9" x14ac:dyDescent="0.25">
      <c r="A4126" t="s">
        <v>4330</v>
      </c>
      <c r="B4126" s="3">
        <v>99.667915344238281</v>
      </c>
      <c r="C4126" s="3">
        <v>21.979999542236332</v>
      </c>
      <c r="D4126" s="4">
        <v>1.3991116116529589E-3</v>
      </c>
      <c r="E4126" s="4">
        <v>-3.638754682766776E-2</v>
      </c>
      <c r="F4126" s="2">
        <v>4</v>
      </c>
      <c r="G4126" s="4">
        <v>-3.7176004268842711E-2</v>
      </c>
      <c r="H4126" s="4">
        <v>-0.12181168116502419</v>
      </c>
      <c r="I4126" s="4">
        <v>-0.18532026869638249</v>
      </c>
    </row>
    <row r="4127" spans="1:9" x14ac:dyDescent="0.25">
      <c r="A4127" t="s">
        <v>4331</v>
      </c>
      <c r="B4127" s="3">
        <v>99.528663635253906</v>
      </c>
      <c r="C4127" s="3">
        <v>22.809999465942379</v>
      </c>
      <c r="D4127" s="4">
        <v>-7.2358716225801034E-3</v>
      </c>
      <c r="E4127" s="4">
        <v>2.0125171883156989E-2</v>
      </c>
      <c r="F4127" s="2">
        <v>4</v>
      </c>
      <c r="G4127" s="4">
        <v>-4.2443663629572637E-2</v>
      </c>
      <c r="H4127" s="4">
        <v>-0.1230386479756124</v>
      </c>
      <c r="I4127" s="4">
        <v>-0.1864585040499277</v>
      </c>
    </row>
    <row r="4128" spans="1:9" x14ac:dyDescent="0.25">
      <c r="A4128" t="s">
        <v>4332</v>
      </c>
      <c r="B4128" s="3">
        <v>100.25408935546881</v>
      </c>
      <c r="C4128" s="3">
        <v>22.360000610351559</v>
      </c>
      <c r="D4128" s="4">
        <v>-1.022354346435161E-3</v>
      </c>
      <c r="E4128" s="4">
        <v>-2.6761581506783432E-3</v>
      </c>
      <c r="F4128" s="2">
        <v>4</v>
      </c>
      <c r="G4128" s="4">
        <v>-3.4329660154398423E-2</v>
      </c>
      <c r="H4128" s="4">
        <v>-0.11664681775146429</v>
      </c>
      <c r="I4128" s="4">
        <v>-0.1805289164912417</v>
      </c>
    </row>
    <row r="4129" spans="1:9" x14ac:dyDescent="0.25">
      <c r="A4129" t="s">
        <v>4333</v>
      </c>
      <c r="B4129" s="3">
        <v>100.356689453125</v>
      </c>
      <c r="C4129" s="3">
        <v>22.420000076293949</v>
      </c>
      <c r="D4129" s="4">
        <v>5.1151470952781608E-4</v>
      </c>
      <c r="E4129" s="4">
        <v>-1.336333435455028E-3</v>
      </c>
      <c r="F4129" s="2">
        <v>4</v>
      </c>
      <c r="G4129" s="4">
        <v>-3.2000898386510213E-2</v>
      </c>
      <c r="H4129" s="4">
        <v>-0.1157427935530867</v>
      </c>
      <c r="I4129" s="4">
        <v>-0.17969026927260939</v>
      </c>
    </row>
    <row r="4130" spans="1:9" x14ac:dyDescent="0.25">
      <c r="A4130" t="s">
        <v>4334</v>
      </c>
      <c r="B4130" s="3">
        <v>100.3053817749023</v>
      </c>
      <c r="C4130" s="3">
        <v>22.45000076293945</v>
      </c>
      <c r="D4130" s="4">
        <v>-1.094696821481556E-3</v>
      </c>
      <c r="E4130" s="4">
        <v>-3.2744435653236932E-2</v>
      </c>
      <c r="F4130" s="2">
        <v>4</v>
      </c>
      <c r="G4130" s="4">
        <v>-2.9872933774604319E-2</v>
      </c>
      <c r="H4130" s="4">
        <v>-0.1161948728759666</v>
      </c>
      <c r="I4130" s="4">
        <v>-0.1801096552441519</v>
      </c>
    </row>
    <row r="4131" spans="1:9" x14ac:dyDescent="0.25">
      <c r="A4131" t="s">
        <v>4335</v>
      </c>
      <c r="B4131" s="3">
        <v>100.41530609130859</v>
      </c>
      <c r="C4131" s="3">
        <v>23.20999908447266</v>
      </c>
      <c r="D4131" s="4">
        <v>2.4878566273125462E-3</v>
      </c>
      <c r="E4131" s="4">
        <v>-9.3897233392065127E-3</v>
      </c>
      <c r="F4131" s="2">
        <v>4</v>
      </c>
      <c r="G4131" s="4">
        <v>-2.772795543587692E-2</v>
      </c>
      <c r="H4131" s="4">
        <v>-0.11522631393409979</v>
      </c>
      <c r="I4131" s="4">
        <v>-0.17921114028831811</v>
      </c>
    </row>
    <row r="4132" spans="1:9" x14ac:dyDescent="0.25">
      <c r="A4132" t="s">
        <v>4336</v>
      </c>
      <c r="B4132" s="3">
        <v>100.1661071777344</v>
      </c>
      <c r="C4132" s="3">
        <v>23.430000305175781</v>
      </c>
      <c r="D4132" s="4">
        <v>6.5844365383105341E-4</v>
      </c>
      <c r="E4132" s="4">
        <v>3.3068782623818738E-2</v>
      </c>
      <c r="F4132" s="2">
        <v>4</v>
      </c>
      <c r="G4132" s="4">
        <v>-1.9702754783747278E-2</v>
      </c>
      <c r="H4132" s="4">
        <v>-0.1174220413576281</v>
      </c>
      <c r="I4132" s="4">
        <v>-0.18124807768437581</v>
      </c>
    </row>
    <row r="4133" spans="1:9" x14ac:dyDescent="0.25">
      <c r="A4133" t="s">
        <v>4337</v>
      </c>
      <c r="B4133" s="3">
        <v>100.10019683837891</v>
      </c>
      <c r="C4133" s="3">
        <v>22.680000305175781</v>
      </c>
      <c r="D4133" s="4">
        <v>3.5159744290473638E-2</v>
      </c>
      <c r="E4133" s="4">
        <v>-0.11440844339501791</v>
      </c>
      <c r="F4133" s="2">
        <v>4</v>
      </c>
      <c r="G4133" s="4">
        <v>-1.9244007318107829E-2</v>
      </c>
      <c r="H4133" s="4">
        <v>-0.1180027868253397</v>
      </c>
      <c r="I4133" s="4">
        <v>-0.18178682495696391</v>
      </c>
    </row>
    <row r="4134" spans="1:9" x14ac:dyDescent="0.25">
      <c r="A4134" t="s">
        <v>4338</v>
      </c>
      <c r="B4134" s="3">
        <v>96.700241088867188</v>
      </c>
      <c r="C4134" s="3">
        <v>25.610000610351559</v>
      </c>
      <c r="D4134" s="4">
        <v>3.4975604325966358E-3</v>
      </c>
      <c r="E4134" s="4">
        <v>-3.8894779339563308E-3</v>
      </c>
      <c r="F4134" s="2">
        <v>5</v>
      </c>
      <c r="G4134" s="4">
        <v>-5.2355713655431457E-2</v>
      </c>
      <c r="H4134" s="4">
        <v>-0.14796028531885669</v>
      </c>
      <c r="I4134" s="4">
        <v>-0.2095778651015244</v>
      </c>
    </row>
    <row r="4135" spans="1:9" x14ac:dyDescent="0.25">
      <c r="A4135" t="s">
        <v>4339</v>
      </c>
      <c r="B4135" s="3">
        <v>96.363204956054688</v>
      </c>
      <c r="C4135" s="3">
        <v>25.70999908447266</v>
      </c>
      <c r="D4135" s="4">
        <v>-9.564563469565579E-3</v>
      </c>
      <c r="E4135" s="4">
        <v>-6.5687821409075031E-3</v>
      </c>
      <c r="F4135" s="2">
        <v>5</v>
      </c>
      <c r="G4135" s="4">
        <v>-5.4659897720341848E-2</v>
      </c>
      <c r="H4135" s="4">
        <v>-0.1509299590984173</v>
      </c>
      <c r="I4135" s="4">
        <v>-0.2123327788084175</v>
      </c>
    </row>
    <row r="4136" spans="1:9" x14ac:dyDescent="0.25">
      <c r="A4136" t="s">
        <v>4340</v>
      </c>
      <c r="B4136" s="3">
        <v>97.293777465820313</v>
      </c>
      <c r="C4136" s="3">
        <v>25.879999160766602</v>
      </c>
      <c r="D4136" s="4">
        <v>-3.153250934566532E-3</v>
      </c>
      <c r="E4136" s="4">
        <v>-7.6687409326890998E-3</v>
      </c>
      <c r="F4136" s="2">
        <v>5</v>
      </c>
      <c r="G4136" s="4">
        <v>-5.2478925859101973E-2</v>
      </c>
      <c r="H4136" s="4">
        <v>-0.142730551043352</v>
      </c>
      <c r="I4136" s="4">
        <v>-0.20472633334805079</v>
      </c>
    </row>
    <row r="4137" spans="1:9" x14ac:dyDescent="0.25">
      <c r="A4137" t="s">
        <v>4341</v>
      </c>
      <c r="B4137" s="3">
        <v>97.601539611816406</v>
      </c>
      <c r="C4137" s="3">
        <v>26.079999923706051</v>
      </c>
      <c r="D4137" s="4">
        <v>-1.2235533203436399E-2</v>
      </c>
      <c r="E4137" s="4">
        <v>1.399691368438871E-2</v>
      </c>
      <c r="F4137" s="2">
        <v>5</v>
      </c>
      <c r="G4137" s="4">
        <v>-5.173871105159078E-2</v>
      </c>
      <c r="H4137" s="4">
        <v>-0.14001881456667481</v>
      </c>
      <c r="I4137" s="4">
        <v>-0.2022107035032854</v>
      </c>
    </row>
    <row r="4138" spans="1:9" x14ac:dyDescent="0.25">
      <c r="A4138" t="s">
        <v>4342</v>
      </c>
      <c r="B4138" s="3">
        <v>98.810539245605469</v>
      </c>
      <c r="C4138" s="3">
        <v>25.719999313354489</v>
      </c>
      <c r="D4138" s="4">
        <v>9.6469436570423284E-4</v>
      </c>
      <c r="E4138" s="4">
        <v>-3.8866028215123189E-4</v>
      </c>
      <c r="F4138" s="2">
        <v>5</v>
      </c>
      <c r="G4138" s="4">
        <v>-4.1264513026617038E-2</v>
      </c>
      <c r="H4138" s="4">
        <v>-0.1293661451273446</v>
      </c>
      <c r="I4138" s="4">
        <v>-0.19232841095809081</v>
      </c>
    </row>
    <row r="4139" spans="1:9" x14ac:dyDescent="0.25">
      <c r="A4139" t="s">
        <v>4343</v>
      </c>
      <c r="B4139" s="3">
        <v>98.715309143066406</v>
      </c>
      <c r="C4139" s="3">
        <v>25.729999542236332</v>
      </c>
      <c r="D4139" s="4">
        <v>1.998800182258775E-2</v>
      </c>
      <c r="E4139" s="4">
        <v>-3.3433556308734569E-2</v>
      </c>
      <c r="F4139" s="2">
        <v>5</v>
      </c>
      <c r="G4139" s="4">
        <v>-4.0783276012281489E-2</v>
      </c>
      <c r="H4139" s="4">
        <v>-0.13020523124008621</v>
      </c>
      <c r="I4139" s="4">
        <v>-0.19310681626616399</v>
      </c>
    </row>
    <row r="4140" spans="1:9" x14ac:dyDescent="0.25">
      <c r="A4140" t="s">
        <v>4344</v>
      </c>
      <c r="B4140" s="3">
        <v>96.780853271484375</v>
      </c>
      <c r="C4140" s="3">
        <v>26.620000839233398</v>
      </c>
      <c r="D4140" s="4">
        <v>1.8522763577409011E-2</v>
      </c>
      <c r="E4140" s="4">
        <v>-0.1079088236222826</v>
      </c>
      <c r="F4140" s="2">
        <v>5</v>
      </c>
      <c r="G4140" s="4">
        <v>-6.0302594882120968E-2</v>
      </c>
      <c r="H4140" s="4">
        <v>-0.14724999979832901</v>
      </c>
      <c r="I4140" s="4">
        <v>-0.2089189458189494</v>
      </c>
    </row>
    <row r="4141" spans="1:9" x14ac:dyDescent="0.25">
      <c r="A4141" t="s">
        <v>4345</v>
      </c>
      <c r="B4141" s="3">
        <v>95.020805358886719</v>
      </c>
      <c r="C4141" s="3">
        <v>29.840000152587891</v>
      </c>
      <c r="D4141" s="4">
        <v>-2.476998100838923E-2</v>
      </c>
      <c r="E4141" s="4">
        <v>0.15703757631982751</v>
      </c>
      <c r="F4141" s="2">
        <v>5</v>
      </c>
      <c r="G4141" s="4">
        <v>-6.2208214633855403E-2</v>
      </c>
      <c r="H4141" s="4">
        <v>-0.16275803477723549</v>
      </c>
      <c r="I4141" s="4">
        <v>-0.22330547487962221</v>
      </c>
    </row>
    <row r="4142" spans="1:9" x14ac:dyDescent="0.25">
      <c r="A4142" t="s">
        <v>4346</v>
      </c>
      <c r="B4142" s="3">
        <v>97.434249877929688</v>
      </c>
      <c r="C4142" s="3">
        <v>25.79000091552734</v>
      </c>
      <c r="D4142" s="4">
        <v>4.154322152092238E-2</v>
      </c>
      <c r="E4142" s="4">
        <v>-0.2000620479882739</v>
      </c>
      <c r="F4142" s="2">
        <v>5</v>
      </c>
      <c r="G4142" s="4">
        <v>-3.3107776413978107E-2</v>
      </c>
      <c r="H4142" s="4">
        <v>-0.14149282844218239</v>
      </c>
      <c r="I4142" s="4">
        <v>-0.2035781200383053</v>
      </c>
    </row>
    <row r="4143" spans="1:9" x14ac:dyDescent="0.25">
      <c r="A4143" t="s">
        <v>4347</v>
      </c>
      <c r="B4143" s="3">
        <v>93.547966003417969</v>
      </c>
      <c r="C4143" s="3">
        <v>32.240001678466797</v>
      </c>
      <c r="D4143" s="4">
        <v>-1.0107200343852259E-2</v>
      </c>
      <c r="E4143" s="4">
        <v>3.4659879215127358E-2</v>
      </c>
      <c r="F4143" s="2">
        <v>5</v>
      </c>
      <c r="G4143" s="4">
        <v>-6.04824905132747E-2</v>
      </c>
      <c r="H4143" s="4">
        <v>-0.17573543390338131</v>
      </c>
      <c r="I4143" s="4">
        <v>-0.23534437793305141</v>
      </c>
    </row>
    <row r="4144" spans="1:9" x14ac:dyDescent="0.25">
      <c r="A4144" t="s">
        <v>4348</v>
      </c>
      <c r="B4144" s="3">
        <v>94.503128051757813</v>
      </c>
      <c r="C4144" s="3">
        <v>31.159999847412109</v>
      </c>
      <c r="D4144" s="4">
        <v>-1.549578804161E-2</v>
      </c>
      <c r="E4144" s="4">
        <v>0.1418101429847454</v>
      </c>
      <c r="F4144" s="2">
        <v>5</v>
      </c>
      <c r="G4144" s="4">
        <v>-5.3547220656268268E-2</v>
      </c>
      <c r="H4144" s="4">
        <v>-0.16731936389178931</v>
      </c>
      <c r="I4144" s="4">
        <v>-0.2275369390174756</v>
      </c>
    </row>
    <row r="4145" spans="1:9" x14ac:dyDescent="0.25">
      <c r="A4145" t="s">
        <v>4349</v>
      </c>
      <c r="B4145" s="3">
        <v>95.990577697753906</v>
      </c>
      <c r="C4145" s="3">
        <v>27.29000091552734</v>
      </c>
      <c r="D4145" s="4">
        <v>2.2076695787354161E-3</v>
      </c>
      <c r="E4145" s="4">
        <v>2.571697426109409E-3</v>
      </c>
      <c r="F4145" s="2">
        <v>5</v>
      </c>
      <c r="G4145" s="4">
        <v>-3.7339073231057451E-2</v>
      </c>
      <c r="H4145" s="4">
        <v>-0.1542132313971207</v>
      </c>
      <c r="I4145" s="4">
        <v>-0.21537861230077451</v>
      </c>
    </row>
    <row r="4146" spans="1:9" x14ac:dyDescent="0.25">
      <c r="A4146" t="s">
        <v>4350</v>
      </c>
      <c r="B4146" s="3">
        <v>95.779129028320313</v>
      </c>
      <c r="C4146" s="3">
        <v>27.219999313354489</v>
      </c>
      <c r="D4146" s="4">
        <v>-9.3514538762299315E-3</v>
      </c>
      <c r="E4146" s="4">
        <v>3.2625139722690648E-2</v>
      </c>
      <c r="F4146" s="2">
        <v>5</v>
      </c>
      <c r="G4146" s="4">
        <v>-3.2303314706490387E-2</v>
      </c>
      <c r="H4146" s="4">
        <v>-0.15607633599691531</v>
      </c>
      <c r="I4146" s="4">
        <v>-0.21710698140133911</v>
      </c>
    </row>
    <row r="4147" spans="1:9" x14ac:dyDescent="0.25">
      <c r="A4147" t="s">
        <v>4351</v>
      </c>
      <c r="B4147" s="3">
        <v>96.683258056640625</v>
      </c>
      <c r="C4147" s="3">
        <v>26.360000610351559</v>
      </c>
      <c r="D4147" s="4">
        <v>3.5937580852996698E-2</v>
      </c>
      <c r="E4147" s="4">
        <v>-0.102790967892466</v>
      </c>
      <c r="F4147" s="2">
        <v>5</v>
      </c>
      <c r="G4147" s="4">
        <v>-4.2152284150390178E-2</v>
      </c>
      <c r="H4147" s="4">
        <v>-0.14810992525532229</v>
      </c>
      <c r="I4147" s="4">
        <v>-0.20971668341716071</v>
      </c>
    </row>
    <row r="4148" spans="1:9" x14ac:dyDescent="0.25">
      <c r="A4148" t="s">
        <v>4352</v>
      </c>
      <c r="B4148" s="3">
        <v>93.329231262207031</v>
      </c>
      <c r="C4148" s="3">
        <v>29.379999160766602</v>
      </c>
      <c r="D4148" s="4">
        <v>-1.318331727608779E-2</v>
      </c>
      <c r="E4148" s="4">
        <v>6.8752251923775098E-2</v>
      </c>
      <c r="F4148" s="2">
        <v>5</v>
      </c>
      <c r="G4148" s="4">
        <v>-7.4001465961658686E-2</v>
      </c>
      <c r="H4148" s="4">
        <v>-0.17766273712820929</v>
      </c>
      <c r="I4148" s="4">
        <v>-0.23713230295968629</v>
      </c>
    </row>
    <row r="4149" spans="1:9" x14ac:dyDescent="0.25">
      <c r="A4149" t="s">
        <v>4353</v>
      </c>
      <c r="B4149" s="3">
        <v>94.576057434082031</v>
      </c>
      <c r="C4149" s="3">
        <v>27.489999771118161</v>
      </c>
      <c r="D4149" s="4">
        <v>-1.0300440971861001E-2</v>
      </c>
      <c r="E4149" s="4">
        <v>-2.1778391144806619E-3</v>
      </c>
      <c r="F4149" s="2">
        <v>5</v>
      </c>
      <c r="G4149" s="4">
        <v>-6.1364268963037823E-2</v>
      </c>
      <c r="H4149" s="4">
        <v>-0.16667677262823391</v>
      </c>
      <c r="I4149" s="4">
        <v>-0.22694081849673611</v>
      </c>
    </row>
    <row r="4150" spans="1:9" x14ac:dyDescent="0.25">
      <c r="A4150" t="s">
        <v>4354</v>
      </c>
      <c r="B4150" s="3">
        <v>95.560371398925781</v>
      </c>
      <c r="C4150" s="3">
        <v>27.54999923706055</v>
      </c>
      <c r="D4150" s="4">
        <v>-2.069817097222448E-2</v>
      </c>
      <c r="E4150" s="4">
        <v>0.1199186508067271</v>
      </c>
      <c r="F4150" s="2">
        <v>5</v>
      </c>
      <c r="G4150" s="4">
        <v>-4.3576329591035079E-2</v>
      </c>
      <c r="H4150" s="4">
        <v>-0.15800384089281669</v>
      </c>
      <c r="I4150" s="4">
        <v>-0.21889509351465269</v>
      </c>
    </row>
    <row r="4151" spans="1:9" x14ac:dyDescent="0.25">
      <c r="A4151" t="s">
        <v>4355</v>
      </c>
      <c r="B4151" s="3">
        <v>97.580101013183594</v>
      </c>
      <c r="C4151" s="3">
        <v>24.60000038146973</v>
      </c>
      <c r="D4151" s="4">
        <v>6.3164160963493643E-3</v>
      </c>
      <c r="E4151" s="4">
        <v>-3.6050159082738682E-2</v>
      </c>
      <c r="F4151" s="2">
        <v>5</v>
      </c>
      <c r="G4151" s="4">
        <v>-2.4340196735137432E-2</v>
      </c>
      <c r="H4151" s="4">
        <v>-0.1402077131387629</v>
      </c>
      <c r="I4151" s="4">
        <v>-0.2023859413590525</v>
      </c>
    </row>
    <row r="4152" spans="1:9" x14ac:dyDescent="0.25">
      <c r="A4152" t="s">
        <v>4356</v>
      </c>
      <c r="B4152" s="3">
        <v>96.967613220214844</v>
      </c>
      <c r="C4152" s="3">
        <v>25.520000457763668</v>
      </c>
      <c r="D4152" s="4">
        <v>-3.8207511455512488E-3</v>
      </c>
      <c r="E4152" s="4">
        <v>-2.8919338242941461E-2</v>
      </c>
      <c r="F4152" s="2">
        <v>5</v>
      </c>
      <c r="G4152" s="4">
        <v>-1.3876386439908959E-2</v>
      </c>
      <c r="H4152" s="4">
        <v>-0.14560443106304591</v>
      </c>
      <c r="I4152" s="4">
        <v>-0.20739238088253531</v>
      </c>
    </row>
    <row r="4153" spans="1:9" x14ac:dyDescent="0.25">
      <c r="A4153" t="s">
        <v>4357</v>
      </c>
      <c r="B4153" s="3">
        <v>97.339523315429688</v>
      </c>
      <c r="C4153" s="3">
        <v>26.280000686645511</v>
      </c>
      <c r="D4153" s="4">
        <v>-2.3907150024540251E-3</v>
      </c>
      <c r="E4153" s="4">
        <v>-9.7965418203780352E-3</v>
      </c>
      <c r="F4153" s="2">
        <v>5</v>
      </c>
      <c r="G4153" s="4">
        <v>-1.9517001025940561E-2</v>
      </c>
      <c r="H4153" s="4">
        <v>-0.14232747779130919</v>
      </c>
      <c r="I4153" s="4">
        <v>-0.20435240943944591</v>
      </c>
    </row>
    <row r="4154" spans="1:9" x14ac:dyDescent="0.25">
      <c r="A4154" t="s">
        <v>4358</v>
      </c>
      <c r="B4154" s="3">
        <v>97.572792053222656</v>
      </c>
      <c r="C4154" s="3">
        <v>26.54000091552734</v>
      </c>
      <c r="D4154" s="4">
        <v>-2.2283631497560959E-2</v>
      </c>
      <c r="E4154" s="4">
        <v>0.12792180794920949</v>
      </c>
      <c r="F4154" s="2">
        <v>5</v>
      </c>
      <c r="G4154" s="4">
        <v>-3.0037227614038708E-2</v>
      </c>
      <c r="H4154" s="4">
        <v>-0.14027211343486981</v>
      </c>
      <c r="I4154" s="4">
        <v>-0.20244568437180149</v>
      </c>
    </row>
    <row r="4155" spans="1:9" x14ac:dyDescent="0.25">
      <c r="A4155" t="s">
        <v>4359</v>
      </c>
      <c r="B4155" s="3">
        <v>99.796623229980469</v>
      </c>
      <c r="C4155" s="3">
        <v>23.530000686645511</v>
      </c>
      <c r="D4155" s="4">
        <v>-9.7673912980941191E-3</v>
      </c>
      <c r="E4155" s="4">
        <v>3.7020719824446553E-2</v>
      </c>
      <c r="F4155" s="2">
        <v>4</v>
      </c>
      <c r="G4155" s="4">
        <v>-1.0886676062349049E-2</v>
      </c>
      <c r="H4155" s="4">
        <v>-0.12067761749558401</v>
      </c>
      <c r="I4155" s="4">
        <v>-0.18426821793951709</v>
      </c>
    </row>
    <row r="4156" spans="1:9" x14ac:dyDescent="0.25">
      <c r="A4156" t="s">
        <v>4360</v>
      </c>
      <c r="B4156" s="3">
        <v>100.78099060058589</v>
      </c>
      <c r="C4156" s="3">
        <v>22.690000534057621</v>
      </c>
      <c r="D4156" s="4">
        <v>-1.0118773834514321E-3</v>
      </c>
      <c r="E4156" s="4">
        <v>3.6073101793979052E-2</v>
      </c>
      <c r="F4156" s="2">
        <v>4</v>
      </c>
      <c r="G4156" s="4">
        <v>9.1084001370782541E-3</v>
      </c>
      <c r="H4156" s="4">
        <v>-0.1120042151943289</v>
      </c>
      <c r="I4156" s="4">
        <v>-0.1762220564218501</v>
      </c>
    </row>
    <row r="4157" spans="1:9" x14ac:dyDescent="0.25">
      <c r="A4157" t="s">
        <v>4361</v>
      </c>
      <c r="B4157" s="3">
        <v>100.88307189941411</v>
      </c>
      <c r="C4157" s="3">
        <v>21.89999961853027</v>
      </c>
      <c r="D4157" s="4">
        <v>7.5001657204725181E-3</v>
      </c>
      <c r="E4157" s="4">
        <v>-4.9066480001040191E-2</v>
      </c>
      <c r="F4157" s="2">
        <v>4</v>
      </c>
      <c r="G4157" s="4">
        <v>-2.932275036572141E-2</v>
      </c>
      <c r="H4157" s="4">
        <v>-0.1111047622069484</v>
      </c>
      <c r="I4157" s="4">
        <v>-0.17538764983460289</v>
      </c>
    </row>
    <row r="4158" spans="1:9" x14ac:dyDescent="0.25">
      <c r="A4158" t="s">
        <v>4362</v>
      </c>
      <c r="B4158" s="3">
        <v>100.13206481933589</v>
      </c>
      <c r="C4158" s="3">
        <v>23.030000686645511</v>
      </c>
      <c r="D4158" s="4">
        <v>1.2609288732111869E-2</v>
      </c>
      <c r="E4158" s="4">
        <v>-4.2809592774715848E-2</v>
      </c>
      <c r="F4158" s="2">
        <v>4</v>
      </c>
      <c r="G4158" s="4">
        <v>-3.7410661956880358E-2</v>
      </c>
      <c r="H4158" s="4">
        <v>-0.1177219934674706</v>
      </c>
      <c r="I4158" s="4">
        <v>-0.18152633793791059</v>
      </c>
    </row>
    <row r="4159" spans="1:9" x14ac:dyDescent="0.25">
      <c r="A4159" t="s">
        <v>4363</v>
      </c>
      <c r="B4159" s="3">
        <v>98.88519287109375</v>
      </c>
      <c r="C4159" s="3">
        <v>24.059999465942379</v>
      </c>
      <c r="D4159" s="4">
        <v>6.1575436896821323E-3</v>
      </c>
      <c r="E4159" s="4">
        <v>-4.219750548875234E-2</v>
      </c>
      <c r="F4159" s="2">
        <v>4</v>
      </c>
      <c r="G4159" s="4">
        <v>-5.3111558783831891E-2</v>
      </c>
      <c r="H4159" s="4">
        <v>-0.12870836130959279</v>
      </c>
      <c r="I4159" s="4">
        <v>-0.1917181965742184</v>
      </c>
    </row>
    <row r="4160" spans="1:9" x14ac:dyDescent="0.25">
      <c r="A4160" t="s">
        <v>4364</v>
      </c>
      <c r="B4160" s="3">
        <v>98.280029296875</v>
      </c>
      <c r="C4160" s="3">
        <v>25.120000839233398</v>
      </c>
      <c r="D4160" s="4">
        <v>-8.3138596532421616E-3</v>
      </c>
      <c r="E4160" s="4">
        <v>2.9508247211460059E-2</v>
      </c>
      <c r="F4160" s="2">
        <v>5</v>
      </c>
      <c r="G4160" s="4">
        <v>-5.9615584245690578E-2</v>
      </c>
      <c r="H4160" s="4">
        <v>-0.1340405444903866</v>
      </c>
      <c r="I4160" s="4">
        <v>-0.19666476836049959</v>
      </c>
    </row>
    <row r="4161" spans="1:9" x14ac:dyDescent="0.25">
      <c r="A4161" t="s">
        <v>4365</v>
      </c>
      <c r="B4161" s="3">
        <v>99.103965759277344</v>
      </c>
      <c r="C4161" s="3">
        <v>24.39999961853027</v>
      </c>
      <c r="D4161" s="4">
        <v>2.9516210713995679E-3</v>
      </c>
      <c r="E4161" s="4">
        <v>-4.6502560647201603E-2</v>
      </c>
      <c r="F4161" s="2">
        <v>5</v>
      </c>
      <c r="G4161" s="4">
        <v>-5.2121321710764328E-2</v>
      </c>
      <c r="H4161" s="4">
        <v>-0.1267807219663091</v>
      </c>
      <c r="I4161" s="4">
        <v>-0.18992995973645219</v>
      </c>
    </row>
    <row r="4162" spans="1:9" x14ac:dyDescent="0.25">
      <c r="A4162" t="s">
        <v>4366</v>
      </c>
      <c r="B4162" s="3">
        <v>98.812309265136719</v>
      </c>
      <c r="C4162" s="3">
        <v>25.590000152587891</v>
      </c>
      <c r="D4162" s="4">
        <v>2.811955825728019E-3</v>
      </c>
      <c r="E4162" s="4">
        <v>2.2781761966249151E-2</v>
      </c>
      <c r="F4162" s="2">
        <v>5</v>
      </c>
      <c r="G4162" s="4">
        <v>-5.2900495782869372E-2</v>
      </c>
      <c r="H4162" s="4">
        <v>-0.12935054923100131</v>
      </c>
      <c r="I4162" s="4">
        <v>-0.19231394292160039</v>
      </c>
    </row>
    <row r="4163" spans="1:9" x14ac:dyDescent="0.25">
      <c r="A4163" t="s">
        <v>4367</v>
      </c>
      <c r="B4163" s="3">
        <v>98.535232543945313</v>
      </c>
      <c r="C4163" s="3">
        <v>25.020000457763668</v>
      </c>
      <c r="D4163" s="4">
        <v>-2.223240261208792E-4</v>
      </c>
      <c r="E4163" s="4">
        <v>-2.0360236457451771E-2</v>
      </c>
      <c r="F4163" s="2">
        <v>5</v>
      </c>
      <c r="G4163" s="4">
        <v>-5.6009761497051391E-2</v>
      </c>
      <c r="H4163" s="4">
        <v>-0.13179191202193541</v>
      </c>
      <c r="I4163" s="4">
        <v>-0.19457875189238169</v>
      </c>
    </row>
    <row r="4164" spans="1:9" x14ac:dyDescent="0.25">
      <c r="A4164" t="s">
        <v>4368</v>
      </c>
      <c r="B4164" s="3">
        <v>98.557144165039063</v>
      </c>
      <c r="C4164" s="3">
        <v>25.54000091552734</v>
      </c>
      <c r="D4164" s="4">
        <v>-8.7992106046608232E-3</v>
      </c>
      <c r="E4164" s="4">
        <v>2.6527402613481629E-2</v>
      </c>
      <c r="F4164" s="2">
        <v>5</v>
      </c>
      <c r="G4164" s="4">
        <v>-5.4567599524461767E-2</v>
      </c>
      <c r="H4164" s="4">
        <v>-0.13159884558099691</v>
      </c>
      <c r="I4164" s="4">
        <v>-0.19439964757858699</v>
      </c>
    </row>
    <row r="4165" spans="1:9" x14ac:dyDescent="0.25">
      <c r="A4165" t="s">
        <v>4369</v>
      </c>
      <c r="B4165" s="3">
        <v>99.43206787109375</v>
      </c>
      <c r="C4165" s="3">
        <v>24.879999160766602</v>
      </c>
      <c r="D4165" s="4">
        <v>1.022255846112818E-2</v>
      </c>
      <c r="E4165" s="4">
        <v>-5.5070291194112553E-2</v>
      </c>
      <c r="F4165" s="2">
        <v>5</v>
      </c>
      <c r="G4165" s="4">
        <v>-3.9911056983613642E-2</v>
      </c>
      <c r="H4165" s="4">
        <v>-0.1238897671290671</v>
      </c>
      <c r="I4165" s="4">
        <v>-0.18724807219649989</v>
      </c>
    </row>
    <row r="4166" spans="1:9" x14ac:dyDescent="0.25">
      <c r="A4166" t="s">
        <v>4370</v>
      </c>
      <c r="B4166" s="3">
        <v>98.4259033203125</v>
      </c>
      <c r="C4166" s="3">
        <v>26.329999923706051</v>
      </c>
      <c r="D4166" s="4">
        <v>9.2713636047150327E-3</v>
      </c>
      <c r="E4166" s="4">
        <v>-4.6014508703280048E-2</v>
      </c>
      <c r="F4166" s="2">
        <v>5</v>
      </c>
      <c r="G4166" s="4">
        <v>-4.1609581942957267E-2</v>
      </c>
      <c r="H4166" s="4">
        <v>-0.13275522751589369</v>
      </c>
      <c r="I4166" s="4">
        <v>-0.195472402594568</v>
      </c>
    </row>
    <row r="4167" spans="1:9" x14ac:dyDescent="0.25">
      <c r="A4167" t="s">
        <v>4371</v>
      </c>
      <c r="B4167" s="3">
        <v>97.521743774414063</v>
      </c>
      <c r="C4167" s="3">
        <v>27.60000038146973</v>
      </c>
      <c r="D4167" s="4">
        <v>5.1100131913921487E-3</v>
      </c>
      <c r="E4167" s="4">
        <v>-1.4637623850832671E-2</v>
      </c>
      <c r="F4167" s="2">
        <v>5</v>
      </c>
      <c r="G4167" s="4">
        <v>-5.3646166456170367E-2</v>
      </c>
      <c r="H4167" s="4">
        <v>-0.14072190715225119</v>
      </c>
      <c r="I4167" s="4">
        <v>-0.2028629500276514</v>
      </c>
    </row>
    <row r="4168" spans="1:9" x14ac:dyDescent="0.25">
      <c r="A4168" t="s">
        <v>4372</v>
      </c>
      <c r="B4168" s="3">
        <v>97.02593994140625</v>
      </c>
      <c r="C4168" s="3">
        <v>28.010000228881839</v>
      </c>
      <c r="D4168" s="4">
        <v>-6.4212298332139151E-3</v>
      </c>
      <c r="E4168" s="4">
        <v>1.2653665343475231E-2</v>
      </c>
      <c r="F4168" s="2">
        <v>5</v>
      </c>
      <c r="G4168" s="4">
        <v>-6.546967310282914E-2</v>
      </c>
      <c r="H4168" s="4">
        <v>-0.14509050594432221</v>
      </c>
      <c r="I4168" s="4">
        <v>-0.20691562166284139</v>
      </c>
    </row>
    <row r="4169" spans="1:9" x14ac:dyDescent="0.25">
      <c r="A4169" t="s">
        <v>4373</v>
      </c>
      <c r="B4169" s="3">
        <v>97.652992248535156</v>
      </c>
      <c r="C4169" s="3">
        <v>27.659999847412109</v>
      </c>
      <c r="D4169" s="4">
        <v>6.6137516204662914E-3</v>
      </c>
      <c r="E4169" s="4">
        <v>-4.5219174904795538E-2</v>
      </c>
      <c r="F4169" s="2">
        <v>5</v>
      </c>
      <c r="G4169" s="4">
        <v>-6.0660530324724293E-2</v>
      </c>
      <c r="H4169" s="4">
        <v>-0.13956545799366329</v>
      </c>
      <c r="I4169" s="4">
        <v>-0.2017901326494442</v>
      </c>
    </row>
    <row r="4170" spans="1:9" x14ac:dyDescent="0.25">
      <c r="A4170" t="s">
        <v>4374</v>
      </c>
      <c r="B4170" s="3">
        <v>97.011383056640625</v>
      </c>
      <c r="C4170" s="3">
        <v>28.969999313354489</v>
      </c>
      <c r="D4170" s="4">
        <v>-8.0519141931106875E-3</v>
      </c>
      <c r="E4170" s="4">
        <v>2.5849842356688631E-2</v>
      </c>
      <c r="F4170" s="2">
        <v>5</v>
      </c>
      <c r="G4170" s="4">
        <v>-6.4771507923916838E-2</v>
      </c>
      <c r="H4170" s="4">
        <v>-0.1452187687470069</v>
      </c>
      <c r="I4170" s="4">
        <v>-0.20703460879052951</v>
      </c>
    </row>
    <row r="4171" spans="1:9" x14ac:dyDescent="0.25">
      <c r="A4171" t="s">
        <v>4375</v>
      </c>
      <c r="B4171" s="3">
        <v>97.798851013183594</v>
      </c>
      <c r="C4171" s="3">
        <v>28.239999771118161</v>
      </c>
      <c r="D4171" s="4">
        <v>-2.677389140162589E-2</v>
      </c>
      <c r="E4171" s="4">
        <v>8.6571759131000459E-2</v>
      </c>
      <c r="F4171" s="2">
        <v>5</v>
      </c>
      <c r="G4171" s="4">
        <v>-5.6919401781589052E-2</v>
      </c>
      <c r="H4171" s="4">
        <v>-0.13828027546655261</v>
      </c>
      <c r="I4171" s="4">
        <v>-0.20059789160796521</v>
      </c>
    </row>
    <row r="4172" spans="1:9" x14ac:dyDescent="0.25">
      <c r="A4172" t="s">
        <v>4376</v>
      </c>
      <c r="B4172" s="3">
        <v>100.4893417358398</v>
      </c>
      <c r="C4172" s="3">
        <v>25.989999771118161</v>
      </c>
      <c r="D4172" s="4">
        <v>-1.260913139502051E-2</v>
      </c>
      <c r="E4172" s="4">
        <v>8.2014957360991847E-2</v>
      </c>
      <c r="F4172" s="2">
        <v>5</v>
      </c>
      <c r="G4172" s="4">
        <v>-3.0707265968670239E-2</v>
      </c>
      <c r="H4172" s="4">
        <v>-0.11457397523533</v>
      </c>
      <c r="I4172" s="4">
        <v>-0.17860597724477201</v>
      </c>
    </row>
    <row r="4173" spans="1:9" x14ac:dyDescent="0.25">
      <c r="A4173" t="s">
        <v>4377</v>
      </c>
      <c r="B4173" s="3">
        <v>101.77260589599609</v>
      </c>
      <c r="C4173" s="3">
        <v>24.020000457763668</v>
      </c>
      <c r="D4173" s="4">
        <v>1.6087955125445811E-2</v>
      </c>
      <c r="E4173" s="4">
        <v>-8.3206116095211891E-2</v>
      </c>
      <c r="F4173" s="2">
        <v>4</v>
      </c>
      <c r="G4173" s="4">
        <v>-1.6971751257549569E-2</v>
      </c>
      <c r="H4173" s="4">
        <v>-0.1032669503864959</v>
      </c>
      <c r="I4173" s="4">
        <v>-0.1681166507892439</v>
      </c>
    </row>
    <row r="4174" spans="1:9" x14ac:dyDescent="0.25">
      <c r="A4174" t="s">
        <v>4378</v>
      </c>
      <c r="B4174" s="3">
        <v>100.1612167358398</v>
      </c>
      <c r="C4174" s="3">
        <v>26.20000076293945</v>
      </c>
      <c r="D4174" s="4">
        <v>1.8234453275090878E-2</v>
      </c>
      <c r="E4174" s="4">
        <v>-5.14120214752809E-2</v>
      </c>
      <c r="F4174" s="2">
        <v>5</v>
      </c>
      <c r="G4174" s="4">
        <v>-2.6748037810270912E-2</v>
      </c>
      <c r="H4174" s="4">
        <v>-0.1174651317436454</v>
      </c>
      <c r="I4174" s="4">
        <v>-0.18128805187140309</v>
      </c>
    </row>
    <row r="4175" spans="1:9" x14ac:dyDescent="0.25">
      <c r="A4175" t="s">
        <v>4379</v>
      </c>
      <c r="B4175" s="3">
        <v>98.367538452148438</v>
      </c>
      <c r="C4175" s="3">
        <v>27.620000839233398</v>
      </c>
      <c r="D4175" s="4">
        <v>-7.3576482872124149E-3</v>
      </c>
      <c r="E4175" s="4">
        <v>1.0981008336761191E-2</v>
      </c>
      <c r="F4175" s="2">
        <v>5</v>
      </c>
      <c r="G4175" s="4">
        <v>-3.7750652975251257E-2</v>
      </c>
      <c r="H4175" s="4">
        <v>-0.1332694887530731</v>
      </c>
      <c r="I4175" s="4">
        <v>-0.19594947362539311</v>
      </c>
    </row>
    <row r="4176" spans="1:9" x14ac:dyDescent="0.25">
      <c r="A4176" t="s">
        <v>4380</v>
      </c>
      <c r="B4176" s="3">
        <v>99.096656799316406</v>
      </c>
      <c r="C4176" s="3">
        <v>27.319999694824219</v>
      </c>
      <c r="D4176" s="4">
        <v>4.9537434744491016E-3</v>
      </c>
      <c r="E4176" s="4">
        <v>-1.6558710599399729E-2</v>
      </c>
      <c r="F4176" s="2">
        <v>5</v>
      </c>
      <c r="G4176" s="4">
        <v>-2.5568407307218322E-2</v>
      </c>
      <c r="H4176" s="4">
        <v>-0.12684512226241609</v>
      </c>
      <c r="I4176" s="4">
        <v>-0.18998970274920141</v>
      </c>
    </row>
    <row r="4177" spans="1:9" x14ac:dyDescent="0.25">
      <c r="A4177" t="s">
        <v>4381</v>
      </c>
      <c r="B4177" s="3">
        <v>98.608177185058594</v>
      </c>
      <c r="C4177" s="3">
        <v>27.780000686645511</v>
      </c>
      <c r="D4177" s="4">
        <v>1.6536450693608758E-2</v>
      </c>
      <c r="E4177" s="4">
        <v>-4.4704237980440542E-2</v>
      </c>
      <c r="F4177" s="2">
        <v>5</v>
      </c>
      <c r="G4177" s="4">
        <v>-3.0917685102125451E-2</v>
      </c>
      <c r="H4177" s="4">
        <v>-0.13114918631099781</v>
      </c>
      <c r="I4177" s="4">
        <v>-0.19398250664718969</v>
      </c>
    </row>
    <row r="4178" spans="1:9" x14ac:dyDescent="0.25">
      <c r="A4178" t="s">
        <v>4382</v>
      </c>
      <c r="B4178" s="3">
        <v>97.004074096679688</v>
      </c>
      <c r="C4178" s="3">
        <v>29.079999923706051</v>
      </c>
      <c r="D4178" s="4">
        <v>-1.444568122484668E-2</v>
      </c>
      <c r="E4178" s="4">
        <v>4.6796227679198221E-2</v>
      </c>
      <c r="F4178" s="2">
        <v>5</v>
      </c>
      <c r="G4178" s="4">
        <v>-4.7552705704577813E-2</v>
      </c>
      <c r="H4178" s="4">
        <v>-0.14528316904311381</v>
      </c>
      <c r="I4178" s="4">
        <v>-0.20709435180327859</v>
      </c>
    </row>
    <row r="4179" spans="1:9" x14ac:dyDescent="0.25">
      <c r="A4179" t="s">
        <v>4383</v>
      </c>
      <c r="B4179" s="3">
        <v>98.4259033203125</v>
      </c>
      <c r="C4179" s="3">
        <v>27.780000686645511</v>
      </c>
      <c r="D4179" s="4">
        <v>8.4420383147441047E-3</v>
      </c>
      <c r="E4179" s="4">
        <v>-4.2729143747702092E-2</v>
      </c>
      <c r="F4179" s="2">
        <v>5</v>
      </c>
      <c r="G4179" s="4">
        <v>-4.4938854345342838E-2</v>
      </c>
      <c r="H4179" s="4">
        <v>-0.13275522751589369</v>
      </c>
      <c r="I4179" s="4">
        <v>-0.195472402594568</v>
      </c>
    </row>
    <row r="4180" spans="1:9" x14ac:dyDescent="0.25">
      <c r="A4180" t="s">
        <v>4384</v>
      </c>
      <c r="B4180" s="3">
        <v>97.601943969726563</v>
      </c>
      <c r="C4180" s="3">
        <v>29.020000457763668</v>
      </c>
      <c r="D4180" s="4">
        <v>2.4020723623438659E-2</v>
      </c>
      <c r="E4180" s="4">
        <v>-6.4172839614000887E-2</v>
      </c>
      <c r="F4180" s="2">
        <v>5</v>
      </c>
      <c r="G4180" s="4">
        <v>-4.5307028449859232E-2</v>
      </c>
      <c r="H4180" s="4">
        <v>-0.14001525171104459</v>
      </c>
      <c r="I4180" s="4">
        <v>-0.20220739830529399</v>
      </c>
    </row>
    <row r="4181" spans="1:9" x14ac:dyDescent="0.25">
      <c r="A4181" t="s">
        <v>4385</v>
      </c>
      <c r="B4181" s="3">
        <v>95.312469482421875</v>
      </c>
      <c r="C4181" s="3">
        <v>31.010000228881839</v>
      </c>
      <c r="D4181" s="4">
        <v>-1.014677529426089E-2</v>
      </c>
      <c r="E4181" s="4">
        <v>0.14091243122527561</v>
      </c>
      <c r="F4181" s="2">
        <v>5</v>
      </c>
      <c r="G4181" s="4">
        <v>-6.4951632368276058E-2</v>
      </c>
      <c r="H4181" s="4">
        <v>-0.16018814028885209</v>
      </c>
      <c r="I4181" s="4">
        <v>-0.2209214293322477</v>
      </c>
    </row>
    <row r="4182" spans="1:9" x14ac:dyDescent="0.25">
      <c r="A4182" t="s">
        <v>4386</v>
      </c>
      <c r="B4182" s="3">
        <v>96.289497375488281</v>
      </c>
      <c r="C4182" s="3">
        <v>27.180000305175781</v>
      </c>
      <c r="D4182" s="4">
        <v>-1.026750292076728E-2</v>
      </c>
      <c r="E4182" s="4">
        <v>-4.4975362630816917E-2</v>
      </c>
      <c r="F4182" s="2">
        <v>5</v>
      </c>
      <c r="G4182" s="4">
        <v>-5.8276630438148458E-2</v>
      </c>
      <c r="H4182" s="4">
        <v>-0.15157940717846841</v>
      </c>
      <c r="I4182" s="4">
        <v>-0.2129352602762348</v>
      </c>
    </row>
    <row r="4183" spans="1:9" x14ac:dyDescent="0.25">
      <c r="A4183" t="s">
        <v>4387</v>
      </c>
      <c r="B4183" s="3">
        <v>97.288406372070313</v>
      </c>
      <c r="C4183" s="3">
        <v>28.45999908447266</v>
      </c>
      <c r="D4183" s="4">
        <v>-2.5916465129638081E-2</v>
      </c>
      <c r="E4183" s="4">
        <v>0.16735028975192809</v>
      </c>
      <c r="F4183" s="2">
        <v>5</v>
      </c>
      <c r="G4183" s="4">
        <v>-4.6638135607982911E-2</v>
      </c>
      <c r="H4183" s="4">
        <v>-0.14277787652191079</v>
      </c>
      <c r="I4183" s="4">
        <v>-0.20477023635533201</v>
      </c>
    </row>
    <row r="4184" spans="1:9" x14ac:dyDescent="0.25">
      <c r="A4184" t="s">
        <v>4388</v>
      </c>
      <c r="B4184" s="3">
        <v>99.876861572265625</v>
      </c>
      <c r="C4184" s="3">
        <v>24.379999160766602</v>
      </c>
      <c r="D4184" s="4">
        <v>-8.6123332271091924E-3</v>
      </c>
      <c r="E4184" s="4">
        <v>4.4558654729203173E-2</v>
      </c>
      <c r="F4184" s="2">
        <v>5</v>
      </c>
      <c r="G4184" s="4">
        <v>-2.455776888749206E-2</v>
      </c>
      <c r="H4184" s="4">
        <v>-0.11997062593592191</v>
      </c>
      <c r="I4184" s="4">
        <v>-0.18361235440602849</v>
      </c>
    </row>
    <row r="4185" spans="1:9" x14ac:dyDescent="0.25">
      <c r="A4185" t="s">
        <v>4389</v>
      </c>
      <c r="B4185" s="3">
        <v>100.7445068359375</v>
      </c>
      <c r="C4185" s="3">
        <v>23.340000152587891</v>
      </c>
      <c r="D4185" s="4">
        <v>-2.2013318315320159E-2</v>
      </c>
      <c r="E4185" s="4">
        <v>1.921399744048791E-2</v>
      </c>
      <c r="F4185" s="2">
        <v>4</v>
      </c>
      <c r="G4185" s="4">
        <v>-1.567102703083878E-2</v>
      </c>
      <c r="H4185" s="4">
        <v>-0.1123256788853344</v>
      </c>
      <c r="I4185" s="4">
        <v>-0.17652027258778549</v>
      </c>
    </row>
    <row r="4186" spans="1:9" x14ac:dyDescent="0.25">
      <c r="A4186" t="s">
        <v>4390</v>
      </c>
      <c r="B4186" s="3">
        <v>103.01214599609381</v>
      </c>
      <c r="C4186" s="3">
        <v>22.89999961853027</v>
      </c>
      <c r="D4186" s="4">
        <v>8.0630060656956548E-3</v>
      </c>
      <c r="E4186" s="4">
        <v>-3.2939217761539519E-2</v>
      </c>
      <c r="F4186" s="2">
        <v>4</v>
      </c>
      <c r="G4186" s="4">
        <v>4.517797891763653E-3</v>
      </c>
      <c r="H4186" s="4">
        <v>-9.2345184511554046E-2</v>
      </c>
      <c r="I4186" s="4">
        <v>-0.1579847222523639</v>
      </c>
    </row>
    <row r="4187" spans="1:9" x14ac:dyDescent="0.25">
      <c r="A4187" t="s">
        <v>4391</v>
      </c>
      <c r="B4187" s="3">
        <v>102.1882019042969</v>
      </c>
      <c r="C4187" s="3">
        <v>23.680000305175781</v>
      </c>
      <c r="D4187" s="4">
        <v>-8.0685265994621114E-3</v>
      </c>
      <c r="E4187" s="4">
        <v>9.8080825054736032E-3</v>
      </c>
      <c r="F4187" s="2">
        <v>4</v>
      </c>
      <c r="G4187" s="4">
        <v>4.0537678781793476E-3</v>
      </c>
      <c r="H4187" s="4">
        <v>-9.9605074259322635E-2</v>
      </c>
      <c r="I4187" s="4">
        <v>-0.1647195932386375</v>
      </c>
    </row>
    <row r="4188" spans="1:9" x14ac:dyDescent="0.25">
      <c r="A4188" t="s">
        <v>4392</v>
      </c>
      <c r="B4188" s="3">
        <v>103.019416809082</v>
      </c>
      <c r="C4188" s="3">
        <v>23.45000076293945</v>
      </c>
      <c r="D4188" s="4">
        <v>6.5539876551981013E-3</v>
      </c>
      <c r="E4188" s="4">
        <v>-2.7777779974374139E-2</v>
      </c>
      <c r="F4188" s="2">
        <v>4</v>
      </c>
      <c r="G4188" s="4">
        <v>1.6654647675405702E-2</v>
      </c>
      <c r="H4188" s="4">
        <v>-9.2281120333902789E-2</v>
      </c>
      <c r="I4188" s="4">
        <v>-0.15792529105074621</v>
      </c>
    </row>
    <row r="4189" spans="1:9" x14ac:dyDescent="0.25">
      <c r="A4189" t="s">
        <v>4393</v>
      </c>
      <c r="B4189" s="3">
        <v>102.3486251831055</v>
      </c>
      <c r="C4189" s="3">
        <v>24.120000839233398</v>
      </c>
      <c r="D4189" s="4">
        <v>1.0510407586662661E-2</v>
      </c>
      <c r="E4189" s="4">
        <v>-5.1513938270608572E-2</v>
      </c>
      <c r="F4189" s="2">
        <v>4</v>
      </c>
      <c r="G4189" s="4">
        <v>1.340010952092485E-2</v>
      </c>
      <c r="H4189" s="4">
        <v>-9.8191561705836095E-2</v>
      </c>
      <c r="I4189" s="4">
        <v>-0.16340830270724399</v>
      </c>
    </row>
    <row r="4190" spans="1:9" x14ac:dyDescent="0.25">
      <c r="A4190" t="s">
        <v>4394</v>
      </c>
      <c r="B4190" s="3">
        <v>101.2840881347656</v>
      </c>
      <c r="C4190" s="3">
        <v>25.430000305175781</v>
      </c>
      <c r="D4190" s="4">
        <v>-1.6148334401015488E-2</v>
      </c>
      <c r="E4190" s="4">
        <v>6.8936499644186133E-2</v>
      </c>
      <c r="F4190" s="2">
        <v>5</v>
      </c>
      <c r="G4190" s="4">
        <v>2.007107600350055E-3</v>
      </c>
      <c r="H4190" s="4">
        <v>-0.1075713505535333</v>
      </c>
      <c r="I4190" s="4">
        <v>-0.17210976649836349</v>
      </c>
    </row>
    <row r="4191" spans="1:9" x14ac:dyDescent="0.25">
      <c r="A4191" t="s">
        <v>4395</v>
      </c>
      <c r="B4191" s="3">
        <v>102.9465026855469</v>
      </c>
      <c r="C4191" s="3">
        <v>23.79000091552734</v>
      </c>
      <c r="D4191" s="4">
        <v>-8.4917502365067232E-4</v>
      </c>
      <c r="E4191" s="4">
        <v>-6.2656480862178787E-3</v>
      </c>
      <c r="F4191" s="2">
        <v>4</v>
      </c>
      <c r="G4191" s="4">
        <v>2.316361544091405E-2</v>
      </c>
      <c r="H4191" s="4">
        <v>-9.292357715007582E-2</v>
      </c>
      <c r="I4191" s="4">
        <v>-0.15852128684703309</v>
      </c>
    </row>
    <row r="4192" spans="1:9" x14ac:dyDescent="0.25">
      <c r="A4192" t="s">
        <v>4396</v>
      </c>
      <c r="B4192" s="3">
        <v>103.03399658203119</v>
      </c>
      <c r="C4192" s="3">
        <v>23.940000534057621</v>
      </c>
      <c r="D4192" s="4">
        <v>-2.45066055000146E-2</v>
      </c>
      <c r="E4192" s="4">
        <v>6.4473133734823662E-2</v>
      </c>
      <c r="F4192" s="2">
        <v>4</v>
      </c>
      <c r="G4192" s="4">
        <v>1.5865479330194891E-2</v>
      </c>
      <c r="H4192" s="4">
        <v>-9.215265586014465E-2</v>
      </c>
      <c r="I4192" s="4">
        <v>-0.15780611683637921</v>
      </c>
    </row>
    <row r="4193" spans="1:9" x14ac:dyDescent="0.25">
      <c r="A4193" t="s">
        <v>4397</v>
      </c>
      <c r="B4193" s="3">
        <v>105.622444152832</v>
      </c>
      <c r="C4193" s="3">
        <v>22.489999771118161</v>
      </c>
      <c r="D4193" s="4">
        <v>-4.8307553421322869E-4</v>
      </c>
      <c r="E4193" s="4">
        <v>-2.9348308283844719E-2</v>
      </c>
      <c r="F4193" s="2">
        <v>4</v>
      </c>
      <c r="G4193" s="4">
        <v>4.3596377573496443E-2</v>
      </c>
      <c r="H4193" s="4">
        <v>-6.9345472497846838E-2</v>
      </c>
      <c r="I4193" s="4">
        <v>-0.13664829724930189</v>
      </c>
    </row>
    <row r="4194" spans="1:9" x14ac:dyDescent="0.25">
      <c r="A4194" t="s">
        <v>4398</v>
      </c>
      <c r="B4194" s="3">
        <v>105.6734924316406</v>
      </c>
      <c r="C4194" s="3">
        <v>23.170000076293949</v>
      </c>
      <c r="D4194" s="4">
        <v>-8.7542825850214223E-3</v>
      </c>
      <c r="E4194" s="4">
        <v>2.9777781168619729E-2</v>
      </c>
      <c r="F4194" s="2">
        <v>4</v>
      </c>
      <c r="G4194" s="4">
        <v>4.2257569719436727E-2</v>
      </c>
      <c r="H4194" s="4">
        <v>-6.889567878046543E-2</v>
      </c>
      <c r="I4194" s="4">
        <v>-0.13623103159345221</v>
      </c>
    </row>
    <row r="4195" spans="1:9" x14ac:dyDescent="0.25">
      <c r="A4195" t="s">
        <v>4399</v>
      </c>
      <c r="B4195" s="3">
        <v>106.6067581176758</v>
      </c>
      <c r="C4195" s="3">
        <v>22.5</v>
      </c>
      <c r="D4195" s="4">
        <v>-7.399910721719194E-3</v>
      </c>
      <c r="E4195" s="4">
        <v>8.4860185549893385E-2</v>
      </c>
      <c r="F4195" s="2">
        <v>4</v>
      </c>
      <c r="G4195" s="4">
        <v>4.7100233457273433E-2</v>
      </c>
      <c r="H4195" s="4">
        <v>-6.0672540762429561E-2</v>
      </c>
      <c r="I4195" s="4">
        <v>-0.12860257226721861</v>
      </c>
    </row>
    <row r="4196" spans="1:9" x14ac:dyDescent="0.25">
      <c r="A4196" t="s">
        <v>4400</v>
      </c>
      <c r="B4196" s="3">
        <v>107.4015197753906</v>
      </c>
      <c r="C4196" s="3">
        <v>20.739999771118161</v>
      </c>
      <c r="D4196" s="4">
        <v>-2.5057581135282669E-3</v>
      </c>
      <c r="E4196" s="4">
        <v>2.3691981086557901E-2</v>
      </c>
      <c r="F4196" s="2">
        <v>4</v>
      </c>
      <c r="G4196" s="4">
        <v>5.2685372422881072E-2</v>
      </c>
      <c r="H4196" s="4">
        <v>-5.3669781633250653E-2</v>
      </c>
      <c r="I4196" s="4">
        <v>-0.1221062367963577</v>
      </c>
    </row>
    <row r="4197" spans="1:9" x14ac:dyDescent="0.25">
      <c r="A4197" t="s">
        <v>4401</v>
      </c>
      <c r="B4197" s="3">
        <v>107.6713180541992</v>
      </c>
      <c r="C4197" s="3">
        <v>20.260000228881839</v>
      </c>
      <c r="D4197" s="4">
        <v>-1.257056393353706E-2</v>
      </c>
      <c r="E4197" s="4">
        <v>8.5744930040373202E-2</v>
      </c>
      <c r="F4197" s="2">
        <v>4</v>
      </c>
      <c r="G4197" s="4">
        <v>6.2262034011184568E-2</v>
      </c>
      <c r="H4197" s="4">
        <v>-5.1292550243658967E-2</v>
      </c>
      <c r="I4197" s="4">
        <v>-0.11990092138942041</v>
      </c>
    </row>
    <row r="4198" spans="1:9" x14ac:dyDescent="0.25">
      <c r="A4198" t="s">
        <v>4402</v>
      </c>
      <c r="B4198" s="3">
        <v>109.0420379638672</v>
      </c>
      <c r="C4198" s="3">
        <v>18.659999847412109</v>
      </c>
      <c r="D4198" s="4">
        <v>2.1439116093626702E-3</v>
      </c>
      <c r="E4198" s="4">
        <v>3.2257776726798419E-3</v>
      </c>
      <c r="F4198" s="2">
        <v>3</v>
      </c>
      <c r="G4198" s="4">
        <v>8.2129054513043531E-2</v>
      </c>
      <c r="H4198" s="4">
        <v>-3.921494022334937E-2</v>
      </c>
      <c r="I4198" s="4">
        <v>-0.1086967367343696</v>
      </c>
    </row>
    <row r="4199" spans="1:9" x14ac:dyDescent="0.25">
      <c r="A4199" t="s">
        <v>4403</v>
      </c>
      <c r="B4199" s="3">
        <v>108.8087615966797</v>
      </c>
      <c r="C4199" s="3">
        <v>18.60000038146973</v>
      </c>
      <c r="D4199" s="4">
        <v>7.4261908818553657E-3</v>
      </c>
      <c r="E4199" s="4">
        <v>7.0384988060741014E-3</v>
      </c>
      <c r="F4199" s="2">
        <v>3</v>
      </c>
      <c r="G4199" s="4">
        <v>7.318072693867772E-2</v>
      </c>
      <c r="H4199" s="4">
        <v>-4.1270371803479922E-2</v>
      </c>
      <c r="I4199" s="4">
        <v>-0.1106035241642401</v>
      </c>
    </row>
    <row r="4200" spans="1:9" x14ac:dyDescent="0.25">
      <c r="A4200" t="s">
        <v>4404</v>
      </c>
      <c r="B4200" s="3">
        <v>108.0066833496094</v>
      </c>
      <c r="C4200" s="3">
        <v>18.469999313354489</v>
      </c>
      <c r="D4200" s="4">
        <v>1.441526912725322E-2</v>
      </c>
      <c r="E4200" s="4">
        <v>-0.1025267550133009</v>
      </c>
      <c r="F4200" s="2">
        <v>3</v>
      </c>
      <c r="G4200" s="4">
        <v>6.1372722972660387E-2</v>
      </c>
      <c r="H4200" s="4">
        <v>-4.8337598452456887E-2</v>
      </c>
      <c r="I4200" s="4">
        <v>-0.11715966501007651</v>
      </c>
    </row>
    <row r="4201" spans="1:9" x14ac:dyDescent="0.25">
      <c r="A4201" t="s">
        <v>4405</v>
      </c>
      <c r="B4201" s="3">
        <v>106.47186279296881</v>
      </c>
      <c r="C4201" s="3">
        <v>20.579999923706051</v>
      </c>
      <c r="D4201" s="4">
        <v>6.3061606605006038E-3</v>
      </c>
      <c r="E4201" s="4">
        <v>-5.0738024261333559E-2</v>
      </c>
      <c r="F4201" s="2">
        <v>4</v>
      </c>
      <c r="G4201" s="4">
        <v>4.5701307624927301E-2</v>
      </c>
      <c r="H4201" s="4">
        <v>-6.1861122845379812E-2</v>
      </c>
      <c r="I4201" s="4">
        <v>-0.12970519878957409</v>
      </c>
    </row>
    <row r="4202" spans="1:9" x14ac:dyDescent="0.25">
      <c r="A4202" t="s">
        <v>4406</v>
      </c>
      <c r="B4202" s="3">
        <v>105.8046417236328</v>
      </c>
      <c r="C4202" s="3">
        <v>21.680000305175781</v>
      </c>
      <c r="D4202" s="4">
        <v>0</v>
      </c>
      <c r="E4202" s="4">
        <v>-4.2402787559773107E-2</v>
      </c>
      <c r="F4202" s="2">
        <v>4</v>
      </c>
      <c r="G4202" s="4">
        <v>4.1125115707461468E-2</v>
      </c>
      <c r="H4202" s="4">
        <v>-6.7740103529862261E-2</v>
      </c>
      <c r="I4202" s="4">
        <v>-0.13515902492418619</v>
      </c>
    </row>
    <row r="4203" spans="1:9" x14ac:dyDescent="0.25">
      <c r="A4203" t="s">
        <v>4407</v>
      </c>
      <c r="B4203" s="3">
        <v>105.8046417236328</v>
      </c>
      <c r="C4203" s="3">
        <v>22.639999389648441</v>
      </c>
      <c r="D4203" s="4">
        <v>5.5838513455750416E-3</v>
      </c>
      <c r="E4203" s="4">
        <v>-7.6672146534156216E-2</v>
      </c>
      <c r="F4203" s="2">
        <v>4</v>
      </c>
      <c r="G4203" s="4">
        <v>3.8271943785480822E-2</v>
      </c>
      <c r="H4203" s="4">
        <v>-6.7740103529862261E-2</v>
      </c>
      <c r="I4203" s="4">
        <v>-0.13515902492418619</v>
      </c>
    </row>
    <row r="4204" spans="1:9" x14ac:dyDescent="0.25">
      <c r="A4204" t="s">
        <v>4408</v>
      </c>
      <c r="B4204" s="3">
        <v>105.2171249389648</v>
      </c>
      <c r="C4204" s="3">
        <v>24.520000457763668</v>
      </c>
      <c r="D4204" s="4">
        <v>-1.4269098089989111E-2</v>
      </c>
      <c r="E4204" s="4">
        <v>5.3717231431465562E-2</v>
      </c>
      <c r="F4204" s="2">
        <v>5</v>
      </c>
      <c r="G4204" s="4">
        <v>3.2601051902376277E-2</v>
      </c>
      <c r="H4204" s="4">
        <v>-7.2916798313061859E-2</v>
      </c>
      <c r="I4204" s="4">
        <v>-0.13996135288114731</v>
      </c>
    </row>
    <row r="4205" spans="1:9" x14ac:dyDescent="0.25">
      <c r="A4205" t="s">
        <v>4409</v>
      </c>
      <c r="B4205" s="3">
        <v>106.74021148681641</v>
      </c>
      <c r="C4205" s="3">
        <v>23.270000457763668</v>
      </c>
      <c r="D4205" s="4">
        <v>-1.267938545371294E-2</v>
      </c>
      <c r="E4205" s="4">
        <v>3.1471675914404917E-2</v>
      </c>
      <c r="F4205" s="2">
        <v>4</v>
      </c>
      <c r="G4205" s="4">
        <v>5.6778616270775961E-2</v>
      </c>
      <c r="H4205" s="4">
        <v>-5.9496663957103728E-2</v>
      </c>
      <c r="I4205" s="4">
        <v>-0.1275117322056247</v>
      </c>
    </row>
    <row r="4206" spans="1:9" x14ac:dyDescent="0.25">
      <c r="A4206" t="s">
        <v>4410</v>
      </c>
      <c r="B4206" s="3">
        <v>108.1109924316406</v>
      </c>
      <c r="C4206" s="3">
        <v>22.559999465942379</v>
      </c>
      <c r="D4206" s="4">
        <v>-2.0756633298586462E-3</v>
      </c>
      <c r="E4206" s="4">
        <v>4.0053473670735862E-3</v>
      </c>
      <c r="F4206" s="2">
        <v>4</v>
      </c>
      <c r="G4206" s="4">
        <v>7.1482992316652005E-2</v>
      </c>
      <c r="H4206" s="4">
        <v>-4.7418516147265111E-2</v>
      </c>
      <c r="I4206" s="4">
        <v>-0.11630704865276389</v>
      </c>
    </row>
    <row r="4207" spans="1:9" x14ac:dyDescent="0.25">
      <c r="A4207" t="s">
        <v>4411</v>
      </c>
      <c r="B4207" s="3">
        <v>108.3358612060547</v>
      </c>
      <c r="C4207" s="3">
        <v>22.469999313354489</v>
      </c>
      <c r="D4207" s="4">
        <v>9.871276562303688E-3</v>
      </c>
      <c r="E4207" s="4">
        <v>-4.7477780075831477E-2</v>
      </c>
      <c r="F4207" s="2">
        <v>4</v>
      </c>
      <c r="G4207" s="4">
        <v>7.2878580981536212E-2</v>
      </c>
      <c r="H4207" s="4">
        <v>-4.5437165074764807E-2</v>
      </c>
      <c r="I4207" s="4">
        <v>-0.1144689843962227</v>
      </c>
    </row>
    <row r="4208" spans="1:9" x14ac:dyDescent="0.25">
      <c r="A4208" t="s">
        <v>4412</v>
      </c>
      <c r="B4208" s="3">
        <v>107.2769012451172</v>
      </c>
      <c r="C4208" s="3">
        <v>23.590000152587891</v>
      </c>
      <c r="D4208" s="4">
        <v>-2.742010297548203E-2</v>
      </c>
      <c r="E4208" s="4">
        <v>0.137415641895934</v>
      </c>
      <c r="F4208" s="2">
        <v>4</v>
      </c>
      <c r="G4208" s="4">
        <v>6.5471856868941414E-2</v>
      </c>
      <c r="H4208" s="4">
        <v>-5.4767813404242638E-2</v>
      </c>
      <c r="I4208" s="4">
        <v>-0.1231248613999522</v>
      </c>
    </row>
    <row r="4209" spans="1:9" x14ac:dyDescent="0.25">
      <c r="A4209" t="s">
        <v>4413</v>
      </c>
      <c r="B4209" s="3">
        <v>110.30137634277339</v>
      </c>
      <c r="C4209" s="3">
        <v>20.739999771118161</v>
      </c>
      <c r="D4209" s="4">
        <v>7.7527852499466032E-3</v>
      </c>
      <c r="E4209" s="4">
        <v>-5.2758085534293508E-3</v>
      </c>
      <c r="F4209" s="2">
        <v>4</v>
      </c>
      <c r="G4209" s="4">
        <v>9.7528632309868524E-2</v>
      </c>
      <c r="H4209" s="4">
        <v>-2.811872886991329E-2</v>
      </c>
      <c r="I4209" s="4">
        <v>-9.8402978220366699E-2</v>
      </c>
    </row>
    <row r="4210" spans="1:9" x14ac:dyDescent="0.25">
      <c r="A4210" t="s">
        <v>4414</v>
      </c>
      <c r="B4210" s="3">
        <v>109.4528121948242</v>
      </c>
      <c r="C4210" s="3">
        <v>20.85000038146973</v>
      </c>
      <c r="D4210" s="4">
        <v>-1.9841040303303359E-4</v>
      </c>
      <c r="E4210" s="4">
        <v>-5.2480299526548313E-3</v>
      </c>
      <c r="F4210" s="2">
        <v>4</v>
      </c>
      <c r="G4210" s="4">
        <v>8.4323049715665732E-2</v>
      </c>
      <c r="H4210" s="4">
        <v>-3.5595549468973142E-2</v>
      </c>
      <c r="I4210" s="4">
        <v>-0.1053390921107543</v>
      </c>
    </row>
    <row r="4211" spans="1:9" x14ac:dyDescent="0.25">
      <c r="A4211" t="s">
        <v>4415</v>
      </c>
      <c r="B4211" s="3">
        <v>109.4745330810547</v>
      </c>
      <c r="C4211" s="3">
        <v>20.95999908447266</v>
      </c>
      <c r="D4211" s="4">
        <v>1.4313516099568879E-2</v>
      </c>
      <c r="E4211" s="4">
        <v>-6.9684933614025946E-2</v>
      </c>
      <c r="F4211" s="2">
        <v>4</v>
      </c>
      <c r="G4211" s="4">
        <v>8.3620593694404111E-2</v>
      </c>
      <c r="H4211" s="4">
        <v>-3.5404163620313067E-2</v>
      </c>
      <c r="I4211" s="4">
        <v>-0.10516154685261581</v>
      </c>
    </row>
    <row r="4212" spans="1:9" x14ac:dyDescent="0.25">
      <c r="A4212" t="s">
        <v>4416</v>
      </c>
      <c r="B4212" s="3">
        <v>107.9296798706055</v>
      </c>
      <c r="C4212" s="3">
        <v>22.530000686645511</v>
      </c>
      <c r="D4212" s="4">
        <v>1.6739166183208809E-2</v>
      </c>
      <c r="E4212" s="4">
        <v>-5.2963437595307312E-2</v>
      </c>
      <c r="F4212" s="2">
        <v>4</v>
      </c>
      <c r="G4212" s="4">
        <v>7.2941271945658803E-2</v>
      </c>
      <c r="H4212" s="4">
        <v>-4.901608716707806E-2</v>
      </c>
      <c r="I4212" s="4">
        <v>-0.1177890869596344</v>
      </c>
    </row>
    <row r="4213" spans="1:9" x14ac:dyDescent="0.25">
      <c r="A4213" t="s">
        <v>4417</v>
      </c>
      <c r="B4213" s="3">
        <v>106.15277099609381</v>
      </c>
      <c r="C4213" s="3">
        <v>23.79000091552734</v>
      </c>
      <c r="D4213" s="4">
        <v>-8.9380837386110468E-3</v>
      </c>
      <c r="E4213" s="4">
        <v>7.6239009115850456E-3</v>
      </c>
      <c r="F4213" s="2">
        <v>4</v>
      </c>
      <c r="G4213" s="4">
        <v>6.3329590876996633E-2</v>
      </c>
      <c r="H4213" s="4">
        <v>-6.4672686503391974E-2</v>
      </c>
      <c r="I4213" s="4">
        <v>-0.13231343654032321</v>
      </c>
    </row>
    <row r="4214" spans="1:9" x14ac:dyDescent="0.25">
      <c r="A4214" t="s">
        <v>4418</v>
      </c>
      <c r="B4214" s="3">
        <v>107.11013031005859</v>
      </c>
      <c r="C4214" s="3">
        <v>23.610000610351559</v>
      </c>
      <c r="D4214" s="4">
        <v>-6.5918512751323988E-3</v>
      </c>
      <c r="E4214" s="4">
        <v>3.2356788105083911E-2</v>
      </c>
      <c r="F4214" s="2">
        <v>4</v>
      </c>
      <c r="G4214" s="4">
        <v>7.0552272615316713E-2</v>
      </c>
      <c r="H4214" s="4">
        <v>-5.6237256068753183E-2</v>
      </c>
      <c r="I4214" s="4">
        <v>-0.124488037303587</v>
      </c>
    </row>
    <row r="4215" spans="1:9" x14ac:dyDescent="0.25">
      <c r="A4215" t="s">
        <v>4419</v>
      </c>
      <c r="B4215" s="3">
        <v>107.8208694458008</v>
      </c>
      <c r="C4215" s="3">
        <v>22.870000839233398</v>
      </c>
      <c r="D4215" s="4">
        <v>1.005553044525853E-2</v>
      </c>
      <c r="E4215" s="4">
        <v>-4.589063436093832E-2</v>
      </c>
      <c r="F4215" s="2">
        <v>4</v>
      </c>
      <c r="G4215" s="4">
        <v>7.811681697963202E-2</v>
      </c>
      <c r="H4215" s="4">
        <v>-4.9974831450039232E-2</v>
      </c>
      <c r="I4215" s="4">
        <v>-0.1186784970304355</v>
      </c>
    </row>
    <row r="4216" spans="1:9" x14ac:dyDescent="0.25">
      <c r="A4216" t="s">
        <v>4420</v>
      </c>
      <c r="B4216" s="3">
        <v>106.7474670410156</v>
      </c>
      <c r="C4216" s="3">
        <v>23.969999313354489</v>
      </c>
      <c r="D4216" s="4">
        <v>3.3953308302692159E-4</v>
      </c>
      <c r="E4216" s="4">
        <v>-5.8067728516341122E-3</v>
      </c>
      <c r="F4216" s="2">
        <v>4</v>
      </c>
      <c r="G4216" s="4">
        <v>7.8516479869858991E-2</v>
      </c>
      <c r="H4216" s="4">
        <v>-5.9432734226834823E-2</v>
      </c>
      <c r="I4216" s="4">
        <v>-0.12745242572845941</v>
      </c>
    </row>
    <row r="4217" spans="1:9" x14ac:dyDescent="0.25">
      <c r="A4217" t="s">
        <v>4421</v>
      </c>
      <c r="B4217" s="3">
        <v>106.7112350463867</v>
      </c>
      <c r="C4217" s="3">
        <v>24.110000610351559</v>
      </c>
      <c r="D4217" s="4">
        <v>3.1984243613078611E-2</v>
      </c>
      <c r="E4217" s="4">
        <v>-8.2572299071386857E-2</v>
      </c>
      <c r="F4217" s="2">
        <v>4</v>
      </c>
      <c r="G4217" s="4">
        <v>8.2823921343449403E-2</v>
      </c>
      <c r="H4217" s="4">
        <v>-5.975197953603284E-2</v>
      </c>
      <c r="I4217" s="4">
        <v>-0.1277485839409285</v>
      </c>
    </row>
    <row r="4218" spans="1:9" x14ac:dyDescent="0.25">
      <c r="A4218" t="s">
        <v>4422</v>
      </c>
      <c r="B4218" s="3">
        <v>103.403938293457</v>
      </c>
      <c r="C4218" s="3">
        <v>26.280000686645511</v>
      </c>
      <c r="D4218" s="4">
        <v>1.149384026136779E-2</v>
      </c>
      <c r="E4218" s="4">
        <v>-9.0971953464123789E-2</v>
      </c>
      <c r="F4218" s="2">
        <v>5</v>
      </c>
      <c r="G4218" s="4">
        <v>3.4835294693436047E-2</v>
      </c>
      <c r="H4218" s="4">
        <v>-8.8893046300720591E-2</v>
      </c>
      <c r="I4218" s="4">
        <v>-0.15478223484766279</v>
      </c>
    </row>
    <row r="4219" spans="1:9" x14ac:dyDescent="0.25">
      <c r="A4219" t="s">
        <v>4423</v>
      </c>
      <c r="B4219" s="3">
        <v>102.2289352416992</v>
      </c>
      <c r="C4219" s="3">
        <v>28.909999847412109</v>
      </c>
      <c r="D4219" s="4">
        <v>-2.2063605582360531E-2</v>
      </c>
      <c r="E4219" s="4">
        <v>0.1288558827962967</v>
      </c>
      <c r="F4219" s="2">
        <v>5</v>
      </c>
      <c r="G4219" s="4">
        <v>1.8937800187721839E-2</v>
      </c>
      <c r="H4219" s="4">
        <v>-9.9246166972355221E-2</v>
      </c>
      <c r="I4219" s="4">
        <v>-0.16438664131267999</v>
      </c>
    </row>
    <row r="4220" spans="1:9" x14ac:dyDescent="0.25">
      <c r="A4220" t="s">
        <v>4424</v>
      </c>
      <c r="B4220" s="3">
        <v>104.5353622436523</v>
      </c>
      <c r="C4220" s="3">
        <v>25.610000610351559</v>
      </c>
      <c r="D4220" s="4">
        <v>1.729254756380505E-2</v>
      </c>
      <c r="E4220" s="4">
        <v>-4.5827106380166398E-2</v>
      </c>
      <c r="F4220" s="2">
        <v>5</v>
      </c>
      <c r="G4220" s="4">
        <v>4.400114902416763E-2</v>
      </c>
      <c r="H4220" s="4">
        <v>-7.8923907352846712E-2</v>
      </c>
      <c r="I4220" s="4">
        <v>-0.14553404141899509</v>
      </c>
    </row>
    <row r="4221" spans="1:9" x14ac:dyDescent="0.25">
      <c r="A4221" t="s">
        <v>4425</v>
      </c>
      <c r="B4221" s="3">
        <v>102.75840759277339</v>
      </c>
      <c r="C4221" s="3">
        <v>26.840000152587891</v>
      </c>
      <c r="D4221" s="4">
        <v>-2.0464162715493339E-2</v>
      </c>
      <c r="E4221" s="4">
        <v>7.8778177569717389E-2</v>
      </c>
      <c r="F4221" s="2">
        <v>5</v>
      </c>
      <c r="G4221" s="4">
        <v>2.7276845914002701E-2</v>
      </c>
      <c r="H4221" s="4">
        <v>-9.4580910031307419E-2</v>
      </c>
      <c r="I4221" s="4">
        <v>-0.16005876517304141</v>
      </c>
    </row>
    <row r="4222" spans="1:9" x14ac:dyDescent="0.25">
      <c r="A4222" t="s">
        <v>4426</v>
      </c>
      <c r="B4222" s="3">
        <v>104.9052047729492</v>
      </c>
      <c r="C4222" s="3">
        <v>24.879999160766602</v>
      </c>
      <c r="D4222" s="4">
        <v>6.1209603085152784E-3</v>
      </c>
      <c r="E4222" s="4">
        <v>-4.3444869595213098E-2</v>
      </c>
      <c r="F4222" s="2">
        <v>5</v>
      </c>
      <c r="G4222" s="4">
        <v>4.9336493878383569E-2</v>
      </c>
      <c r="H4222" s="4">
        <v>-7.5665171701407408E-2</v>
      </c>
      <c r="I4222" s="4">
        <v>-0.14251097013922001</v>
      </c>
    </row>
    <row r="4223" spans="1:9" x14ac:dyDescent="0.25">
      <c r="A4223" t="s">
        <v>4427</v>
      </c>
      <c r="B4223" s="3">
        <v>104.26699066162109</v>
      </c>
      <c r="C4223" s="3">
        <v>26.010000228881839</v>
      </c>
      <c r="D4223" s="4">
        <v>-1.3924060405514971E-2</v>
      </c>
      <c r="E4223" s="4">
        <v>2.0400175066022101E-2</v>
      </c>
      <c r="F4223" s="2">
        <v>5</v>
      </c>
      <c r="G4223" s="4">
        <v>4.3249427725469143E-2</v>
      </c>
      <c r="H4223" s="4">
        <v>-8.1288567912196186E-2</v>
      </c>
      <c r="I4223" s="4">
        <v>-0.14772769508962319</v>
      </c>
    </row>
    <row r="4224" spans="1:9" x14ac:dyDescent="0.25">
      <c r="A4224" t="s">
        <v>4428</v>
      </c>
      <c r="B4224" s="3">
        <v>105.7393112182617</v>
      </c>
      <c r="C4224" s="3">
        <v>25.489999771118161</v>
      </c>
      <c r="D4224" s="4">
        <v>1.717513389275505E-3</v>
      </c>
      <c r="E4224" s="4">
        <v>-9.1589442043416125E-2</v>
      </c>
      <c r="F4224" s="2">
        <v>5</v>
      </c>
      <c r="G4224" s="4">
        <v>6.0700923939975393E-2</v>
      </c>
      <c r="H4224" s="4">
        <v>-6.8315739997047542E-2</v>
      </c>
      <c r="I4224" s="4">
        <v>-0.13569303266757909</v>
      </c>
    </row>
    <row r="4225" spans="1:9" x14ac:dyDescent="0.25">
      <c r="A4225" t="s">
        <v>4429</v>
      </c>
      <c r="B4225" s="3">
        <v>105.5580139160156</v>
      </c>
      <c r="C4225" s="3">
        <v>28.059999465942379</v>
      </c>
      <c r="D4225" s="4">
        <v>-1.442443482576428E-2</v>
      </c>
      <c r="E4225" s="4">
        <v>8.1727019592823025E-2</v>
      </c>
      <c r="F4225" s="2">
        <v>5</v>
      </c>
      <c r="G4225" s="4">
        <v>6.1915644952364353E-2</v>
      </c>
      <c r="H4225" s="4">
        <v>-6.9913176569478264E-2</v>
      </c>
      <c r="I4225" s="4">
        <v>-0.13717494624999721</v>
      </c>
    </row>
    <row r="4226" spans="1:9" x14ac:dyDescent="0.25">
      <c r="A4226" t="s">
        <v>4430</v>
      </c>
      <c r="B4226" s="3">
        <v>107.102912902832</v>
      </c>
      <c r="C4226" s="3">
        <v>25.940000534057621</v>
      </c>
      <c r="D4226" s="4">
        <v>-2.7684551541450331E-3</v>
      </c>
      <c r="E4226" s="4">
        <v>7.634855284079789E-2</v>
      </c>
      <c r="F4226" s="2">
        <v>5</v>
      </c>
      <c r="G4226" s="4">
        <v>8.5543318251051215E-2</v>
      </c>
      <c r="H4226" s="4">
        <v>-5.6300849680566478E-2</v>
      </c>
      <c r="I4226" s="4">
        <v>-0.12454703196962109</v>
      </c>
    </row>
    <row r="4227" spans="1:9" x14ac:dyDescent="0.25">
      <c r="A4227" t="s">
        <v>4431</v>
      </c>
      <c r="B4227" s="3">
        <v>107.40024566650391</v>
      </c>
      <c r="C4227" s="3">
        <v>24.10000038146973</v>
      </c>
      <c r="D4227" s="4">
        <v>3.0480173096972148E-2</v>
      </c>
      <c r="E4227" s="4">
        <v>-0.22483112694794649</v>
      </c>
      <c r="F4227" s="2">
        <v>4</v>
      </c>
      <c r="G4227" s="4">
        <v>9.1234236803503288E-2</v>
      </c>
      <c r="H4227" s="4">
        <v>-5.3681007989670133E-2</v>
      </c>
      <c r="I4227" s="4">
        <v>-0.1221166512881416</v>
      </c>
    </row>
    <row r="4228" spans="1:9" x14ac:dyDescent="0.25">
      <c r="A4228" t="s">
        <v>4432</v>
      </c>
      <c r="B4228" s="3">
        <v>104.22349548339839</v>
      </c>
      <c r="C4228" s="3">
        <v>31.090000152587891</v>
      </c>
      <c r="D4228" s="4">
        <v>-9.9212388872557122E-3</v>
      </c>
      <c r="E4228" s="4">
        <v>9.0877198336417164E-2</v>
      </c>
      <c r="F4228" s="2">
        <v>5</v>
      </c>
      <c r="G4228" s="4">
        <v>5.9417101130773808E-2</v>
      </c>
      <c r="H4228" s="4">
        <v>-8.1671810175354298E-2</v>
      </c>
      <c r="I4228" s="4">
        <v>-0.14395486255935569</v>
      </c>
    </row>
    <row r="4229" spans="1:9" x14ac:dyDescent="0.25">
      <c r="A4229" t="s">
        <v>4433</v>
      </c>
      <c r="B4229" s="3">
        <v>105.26788330078119</v>
      </c>
      <c r="C4229" s="3">
        <v>28.5</v>
      </c>
      <c r="D4229" s="4">
        <v>-1.372694841093181E-2</v>
      </c>
      <c r="E4229" s="4">
        <v>8.9449547639021798E-2</v>
      </c>
      <c r="F4229" s="2">
        <v>5</v>
      </c>
      <c r="G4229" s="4">
        <v>6.4410229967601706E-2</v>
      </c>
      <c r="H4229" s="4">
        <v>-7.2469559095943548E-2</v>
      </c>
      <c r="I4229" s="4">
        <v>-0.13537672853567759</v>
      </c>
    </row>
    <row r="4230" spans="1:9" x14ac:dyDescent="0.25">
      <c r="A4230" t="s">
        <v>4434</v>
      </c>
      <c r="B4230" s="3">
        <v>106.7330017089844</v>
      </c>
      <c r="C4230" s="3">
        <v>26.159999847412109</v>
      </c>
      <c r="D4230" s="4">
        <v>-5.0700526377999164E-3</v>
      </c>
      <c r="E4230" s="4">
        <v>-1.245752837136116E-2</v>
      </c>
      <c r="F4230" s="2">
        <v>5</v>
      </c>
      <c r="G4230" s="4">
        <v>8.1560318231219897E-2</v>
      </c>
      <c r="H4230" s="4">
        <v>-5.9560190345225972E-2</v>
      </c>
      <c r="I4230" s="4">
        <v>-0.12334290177425571</v>
      </c>
    </row>
    <row r="4231" spans="1:9" x14ac:dyDescent="0.25">
      <c r="A4231" t="s">
        <v>4435</v>
      </c>
      <c r="B4231" s="3">
        <v>107.2769012451172</v>
      </c>
      <c r="C4231" s="3">
        <v>26.489999771118161</v>
      </c>
      <c r="D4231" s="4">
        <v>-2.7356324924044381E-2</v>
      </c>
      <c r="E4231" s="4">
        <v>0.23842919714798311</v>
      </c>
      <c r="F4231" s="2">
        <v>5</v>
      </c>
      <c r="G4231" s="4">
        <v>9.1244371099815647E-2</v>
      </c>
      <c r="H4231" s="4">
        <v>-5.4767813404242638E-2</v>
      </c>
      <c r="I4231" s="4">
        <v>-0.11887555445488961</v>
      </c>
    </row>
    <row r="4232" spans="1:9" x14ac:dyDescent="0.25">
      <c r="A4232" t="s">
        <v>4436</v>
      </c>
      <c r="B4232" s="3">
        <v>110.2941436767578</v>
      </c>
      <c r="C4232" s="3">
        <v>21.389999389648441</v>
      </c>
      <c r="D4232" s="4">
        <v>1.3462144055527149E-2</v>
      </c>
      <c r="E4232" s="4">
        <v>-0.1201151847158525</v>
      </c>
      <c r="F4232" s="2">
        <v>4</v>
      </c>
      <c r="G4232" s="4">
        <v>0.13459037262254769</v>
      </c>
      <c r="H4232" s="4">
        <v>-2.8182456929108809E-2</v>
      </c>
      <c r="I4232" s="4">
        <v>-9.2602707465232137E-2</v>
      </c>
    </row>
    <row r="4233" spans="1:9" x14ac:dyDescent="0.25">
      <c r="A4233" t="s">
        <v>4437</v>
      </c>
      <c r="B4233" s="3">
        <v>108.8290710449219</v>
      </c>
      <c r="C4233" s="3">
        <v>24.309999465942379</v>
      </c>
      <c r="D4233" s="4">
        <v>-7.6055235079690586E-3</v>
      </c>
      <c r="E4233" s="4">
        <v>5.6497141422398027E-2</v>
      </c>
      <c r="F4233" s="2">
        <v>4</v>
      </c>
      <c r="G4233" s="4">
        <v>0.1175546434227133</v>
      </c>
      <c r="H4233" s="4">
        <v>-4.1091422337679713E-2</v>
      </c>
      <c r="I4233" s="4">
        <v>-0.1046559579387191</v>
      </c>
    </row>
    <row r="4234" spans="1:9" x14ac:dyDescent="0.25">
      <c r="A4234" t="s">
        <v>4438</v>
      </c>
      <c r="B4234" s="3">
        <v>109.6631164550781</v>
      </c>
      <c r="C4234" s="3">
        <v>23.010000228881839</v>
      </c>
      <c r="D4234" s="4">
        <v>1.1254662598672029E-3</v>
      </c>
      <c r="E4234" s="4">
        <v>-8.6169264747889551E-3</v>
      </c>
      <c r="F4234" s="2">
        <v>4</v>
      </c>
      <c r="G4234" s="4">
        <v>0.12546114597534941</v>
      </c>
      <c r="H4234" s="4">
        <v>-3.3742528422848861E-2</v>
      </c>
      <c r="I4234" s="4">
        <v>-8.7129618227324457E-2</v>
      </c>
    </row>
    <row r="4235" spans="1:9" x14ac:dyDescent="0.25">
      <c r="A4235" t="s">
        <v>4439</v>
      </c>
      <c r="B4235" s="3">
        <v>109.5398330688477</v>
      </c>
      <c r="C4235" s="3">
        <v>23.20999908447266</v>
      </c>
      <c r="D4235" s="4">
        <v>-2.3407640647656769E-2</v>
      </c>
      <c r="E4235" s="4">
        <v>0.25256331486269201</v>
      </c>
      <c r="F4235" s="2">
        <v>4</v>
      </c>
      <c r="G4235" s="4">
        <v>0.1166084562047318</v>
      </c>
      <c r="H4235" s="4">
        <v>-3.4828796047892352E-2</v>
      </c>
      <c r="I4235" s="4">
        <v>-8.8155868032112172E-2</v>
      </c>
    </row>
    <row r="4236" spans="1:9" x14ac:dyDescent="0.25">
      <c r="A4236" t="s">
        <v>4440</v>
      </c>
      <c r="B4236" s="3">
        <v>112.1653594970703</v>
      </c>
      <c r="C4236" s="3">
        <v>18.530000686645511</v>
      </c>
      <c r="D4236" s="4">
        <v>1.038796579134571E-2</v>
      </c>
      <c r="E4236" s="4">
        <v>-0.1205505004730804</v>
      </c>
      <c r="F4236" s="2">
        <v>3</v>
      </c>
      <c r="G4236" s="4">
        <v>0.1432061960982709</v>
      </c>
      <c r="H4236" s="4">
        <v>-1.169490554668051E-2</v>
      </c>
      <c r="I4236" s="4">
        <v>-6.6300157649600289E-2</v>
      </c>
    </row>
    <row r="4237" spans="1:9" x14ac:dyDescent="0.25">
      <c r="A4237" t="s">
        <v>4441</v>
      </c>
      <c r="B4237" s="3">
        <v>111.0121688842773</v>
      </c>
      <c r="C4237" s="3">
        <v>21.069999694824219</v>
      </c>
      <c r="D4237" s="4">
        <v>-6.9421159332951898E-3</v>
      </c>
      <c r="E4237" s="4">
        <v>6.0392491439729357E-2</v>
      </c>
      <c r="F4237" s="2">
        <v>4</v>
      </c>
      <c r="G4237" s="4">
        <v>0.1306319907924425</v>
      </c>
      <c r="H4237" s="4">
        <v>-2.185583368536137E-2</v>
      </c>
      <c r="I4237" s="4">
        <v>-6.0015492645386297E-2</v>
      </c>
    </row>
    <row r="4238" spans="1:9" x14ac:dyDescent="0.25">
      <c r="A4238" t="s">
        <v>4442</v>
      </c>
      <c r="B4238" s="3">
        <v>111.788215637207</v>
      </c>
      <c r="C4238" s="3">
        <v>19.870000839233398</v>
      </c>
      <c r="D4238" s="4">
        <v>3.319678234982915E-3</v>
      </c>
      <c r="E4238" s="4">
        <v>1.584874139852532E-2</v>
      </c>
      <c r="F4238" s="2">
        <v>4</v>
      </c>
      <c r="G4238" s="4">
        <v>0.13139865513691551</v>
      </c>
      <c r="H4238" s="4">
        <v>-1.501797427053553E-2</v>
      </c>
      <c r="I4238" s="4">
        <v>-5.2079917341433253E-2</v>
      </c>
    </row>
    <row r="4239" spans="1:9" x14ac:dyDescent="0.25">
      <c r="A4239" t="s">
        <v>4443</v>
      </c>
      <c r="B4239" s="3">
        <v>111.418342590332</v>
      </c>
      <c r="C4239" s="3">
        <v>19.559999465942379</v>
      </c>
      <c r="D4239" s="4">
        <v>1.172314644403882E-2</v>
      </c>
      <c r="E4239" s="4">
        <v>-7.6051044144984759E-2</v>
      </c>
      <c r="F4239" s="2">
        <v>3</v>
      </c>
      <c r="G4239" s="4">
        <v>0.13116006098918831</v>
      </c>
      <c r="H4239" s="4">
        <v>-1.8276978816739401E-2</v>
      </c>
      <c r="I4239" s="4">
        <v>-5.5216295242881963E-2</v>
      </c>
    </row>
    <row r="4240" spans="1:9" x14ac:dyDescent="0.25">
      <c r="A4240" t="s">
        <v>4444</v>
      </c>
      <c r="B4240" s="3">
        <v>110.12730407714839</v>
      </c>
      <c r="C4240" s="3">
        <v>21.170000076293949</v>
      </c>
      <c r="D4240" s="4">
        <v>2.376534013018849E-3</v>
      </c>
      <c r="E4240" s="4">
        <v>1.7788502538699461E-2</v>
      </c>
      <c r="F4240" s="2">
        <v>4</v>
      </c>
      <c r="G4240" s="4">
        <v>0.12186402854454401</v>
      </c>
      <c r="H4240" s="4">
        <v>-2.965250460683955E-2</v>
      </c>
      <c r="I4240" s="4">
        <v>-6.6163793842412888E-2</v>
      </c>
    </row>
    <row r="4241" spans="1:9" x14ac:dyDescent="0.25">
      <c r="A4241" t="s">
        <v>4445</v>
      </c>
      <c r="B4241" s="3">
        <v>109.8662033081055</v>
      </c>
      <c r="C4241" s="3">
        <v>20.79999923706055</v>
      </c>
      <c r="D4241" s="4">
        <v>-1.8445283889353401E-3</v>
      </c>
      <c r="E4241" s="4">
        <v>1.9108250493097719E-2</v>
      </c>
      <c r="F4241" s="2">
        <v>4</v>
      </c>
      <c r="G4241" s="4">
        <v>0.12254208797253099</v>
      </c>
      <c r="H4241" s="4">
        <v>-3.1953100988537868E-2</v>
      </c>
      <c r="I4241" s="4">
        <v>-6.8377825627092825E-2</v>
      </c>
    </row>
    <row r="4242" spans="1:9" x14ac:dyDescent="0.25">
      <c r="A4242" t="s">
        <v>4446</v>
      </c>
      <c r="B4242" s="3">
        <v>110.06922912597661</v>
      </c>
      <c r="C4242" s="3">
        <v>20.409999847412109</v>
      </c>
      <c r="D4242" s="4">
        <v>8.1039657695909373E-3</v>
      </c>
      <c r="E4242" s="4">
        <v>-5.6839167140859681E-2</v>
      </c>
      <c r="F4242" s="2">
        <v>4</v>
      </c>
      <c r="G4242" s="4">
        <v>0.12979446299461531</v>
      </c>
      <c r="H4242" s="4">
        <v>-3.0164211343755909E-2</v>
      </c>
      <c r="I4242" s="4">
        <v>-6.3320337630729862E-2</v>
      </c>
    </row>
    <row r="4243" spans="1:9" x14ac:dyDescent="0.25">
      <c r="A4243" t="s">
        <v>4447</v>
      </c>
      <c r="B4243" s="3">
        <v>109.1844024658203</v>
      </c>
      <c r="C4243" s="3">
        <v>21.639999389648441</v>
      </c>
      <c r="D4243" s="4">
        <v>5.8122818303412149E-3</v>
      </c>
      <c r="E4243" s="4">
        <v>-5.7491278199436217E-2</v>
      </c>
      <c r="F4243" s="2">
        <v>4</v>
      </c>
      <c r="G4243" s="4">
        <v>0.1209582187259239</v>
      </c>
      <c r="H4243" s="4">
        <v>-3.7960546146778351E-2</v>
      </c>
      <c r="I4243" s="4">
        <v>-6.9186703962458962E-2</v>
      </c>
    </row>
    <row r="4244" spans="1:9" x14ac:dyDescent="0.25">
      <c r="A4244" t="s">
        <v>4448</v>
      </c>
      <c r="B4244" s="3">
        <v>108.5534591674805</v>
      </c>
      <c r="C4244" s="3">
        <v>22.95999908447266</v>
      </c>
      <c r="D4244" s="4">
        <v>-2.6156368895852489E-2</v>
      </c>
      <c r="E4244" s="4">
        <v>0.24108103159311639</v>
      </c>
      <c r="F4244" s="2">
        <v>4</v>
      </c>
      <c r="G4244" s="4">
        <v>0.1162752546906751</v>
      </c>
      <c r="H4244" s="4">
        <v>-4.3519878179915872E-2</v>
      </c>
      <c r="I4244" s="4">
        <v>-7.314330070190822E-2</v>
      </c>
    </row>
    <row r="4245" spans="1:9" x14ac:dyDescent="0.25">
      <c r="A4245" t="s">
        <v>4449</v>
      </c>
      <c r="B4245" s="3">
        <v>111.4690856933594</v>
      </c>
      <c r="C4245" s="3">
        <v>18.5</v>
      </c>
      <c r="D4245" s="4">
        <v>-3.631002228629554E-3</v>
      </c>
      <c r="E4245" s="4">
        <v>-2.1575465777805558E-3</v>
      </c>
      <c r="F4245" s="2">
        <v>3</v>
      </c>
      <c r="G4245" s="4">
        <v>0.14776971100634451</v>
      </c>
      <c r="H4245" s="4">
        <v>-1.782987404700331E-2</v>
      </c>
      <c r="I4245" s="4">
        <v>-4.8248949118023909E-2</v>
      </c>
    </row>
    <row r="4246" spans="1:9" x14ac:dyDescent="0.25">
      <c r="A4246" t="s">
        <v>4450</v>
      </c>
      <c r="B4246" s="3">
        <v>111.87530517578119</v>
      </c>
      <c r="C4246" s="3">
        <v>18.54000091552734</v>
      </c>
      <c r="D4246" s="4">
        <v>3.0567685290812112E-3</v>
      </c>
      <c r="E4246" s="4">
        <v>-7.3926049370413027E-2</v>
      </c>
      <c r="F4246" s="2">
        <v>3</v>
      </c>
      <c r="G4246" s="4">
        <v>0.14833274782698311</v>
      </c>
      <c r="H4246" s="4">
        <v>-1.4250615836234441E-2</v>
      </c>
      <c r="I4246" s="4">
        <v>-4.4780545148628281E-2</v>
      </c>
    </row>
    <row r="4247" spans="1:9" x14ac:dyDescent="0.25">
      <c r="A4247" t="s">
        <v>4451</v>
      </c>
      <c r="B4247" s="3">
        <v>111.5343704223633</v>
      </c>
      <c r="C4247" s="3">
        <v>20.020000457763668</v>
      </c>
      <c r="D4247" s="4">
        <v>-7.9345378067089412E-3</v>
      </c>
      <c r="E4247" s="4">
        <v>4.0000023779930949E-2</v>
      </c>
      <c r="F4247" s="2">
        <v>4</v>
      </c>
      <c r="G4247" s="4">
        <v>0.14659235231921469</v>
      </c>
      <c r="H4247" s="4">
        <v>-1.7254640921964829E-2</v>
      </c>
      <c r="I4247" s="4">
        <v>-4.7691531704491467E-2</v>
      </c>
    </row>
    <row r="4248" spans="1:9" x14ac:dyDescent="0.25">
      <c r="A4248" t="s">
        <v>4452</v>
      </c>
      <c r="B4248" s="3">
        <v>112.4264221191406</v>
      </c>
      <c r="C4248" s="3">
        <v>19.25</v>
      </c>
      <c r="D4248" s="4">
        <v>-8.4442635139908573E-3</v>
      </c>
      <c r="E4248" s="4">
        <v>8.5730428483245857E-2</v>
      </c>
      <c r="F4248" s="2">
        <v>3</v>
      </c>
      <c r="G4248" s="4">
        <v>0.1587316976893314</v>
      </c>
      <c r="H4248" s="4">
        <v>-9.394645283437919E-3</v>
      </c>
      <c r="I4248" s="4">
        <v>-3.8103826479574221E-2</v>
      </c>
    </row>
    <row r="4249" spans="1:9" x14ac:dyDescent="0.25">
      <c r="A4249" t="s">
        <v>4453</v>
      </c>
      <c r="B4249" s="3">
        <v>113.3838653564453</v>
      </c>
      <c r="C4249" s="3">
        <v>17.729999542236332</v>
      </c>
      <c r="D4249" s="4">
        <v>5.5314395146259798E-3</v>
      </c>
      <c r="E4249" s="4">
        <v>-6.0910999451738279E-2</v>
      </c>
      <c r="F4249" s="2">
        <v>3</v>
      </c>
      <c r="G4249" s="4">
        <v>0.17871913649401749</v>
      </c>
      <c r="H4249" s="4">
        <v>-9.5847538819660016E-4</v>
      </c>
      <c r="I4249" s="4">
        <v>-2.9912149034298618E-2</v>
      </c>
    </row>
    <row r="4250" spans="1:9" x14ac:dyDescent="0.25">
      <c r="A4250" t="s">
        <v>4454</v>
      </c>
      <c r="B4250" s="3">
        <v>112.760139465332</v>
      </c>
      <c r="C4250" s="3">
        <v>18.879999160766602</v>
      </c>
      <c r="D4250" s="4">
        <v>-4.8008904453876733E-3</v>
      </c>
      <c r="E4250" s="4">
        <v>0.13257342977553119</v>
      </c>
      <c r="F4250" s="2">
        <v>3</v>
      </c>
      <c r="G4250" s="4">
        <v>0.17084815111127091</v>
      </c>
      <c r="H4250" s="4">
        <v>-6.4542138095208257E-3</v>
      </c>
      <c r="I4250" s="4">
        <v>-3.5248612978260978E-2</v>
      </c>
    </row>
    <row r="4251" spans="1:9" x14ac:dyDescent="0.25">
      <c r="A4251" t="s">
        <v>4455</v>
      </c>
      <c r="B4251" s="3">
        <v>113.30410003662109</v>
      </c>
      <c r="C4251" s="3">
        <v>16.670000076293949</v>
      </c>
      <c r="D4251" s="4">
        <v>-1.661299079008582E-3</v>
      </c>
      <c r="E4251" s="4">
        <v>3.4119057594708117E-2</v>
      </c>
      <c r="F4251" s="2">
        <v>3</v>
      </c>
      <c r="G4251" s="4">
        <v>0.17806407620461279</v>
      </c>
      <c r="H4251" s="4">
        <v>-1.661299079008582E-3</v>
      </c>
      <c r="I4251" s="4">
        <v>-3.0594603874293799E-2</v>
      </c>
    </row>
    <row r="4252" spans="1:9" x14ac:dyDescent="0.25">
      <c r="A4252" t="s">
        <v>4456</v>
      </c>
      <c r="B4252" s="3">
        <v>113.4926452636719</v>
      </c>
      <c r="C4252" s="3">
        <v>16.120000839233398</v>
      </c>
      <c r="D4252" s="4">
        <v>9.4181868346512321E-3</v>
      </c>
      <c r="E4252" s="4">
        <v>-7.6746753465235296E-2</v>
      </c>
      <c r="F4252" s="2">
        <v>3</v>
      </c>
      <c r="G4252" s="4">
        <v>0.18072391480365241</v>
      </c>
      <c r="H4252" s="4">
        <v>0</v>
      </c>
      <c r="I4252" s="4">
        <v>-2.8981451654226831E-2</v>
      </c>
    </row>
    <row r="4253" spans="1:9" x14ac:dyDescent="0.25">
      <c r="A4253" t="s">
        <v>4457</v>
      </c>
      <c r="B4253" s="3">
        <v>112.433723449707</v>
      </c>
      <c r="C4253" s="3">
        <v>17.45999908447266</v>
      </c>
      <c r="D4253" s="4">
        <v>-5.3251897803765491E-3</v>
      </c>
      <c r="E4253" s="4">
        <v>3.2525088233204207E-2</v>
      </c>
      <c r="F4253" s="2">
        <v>3</v>
      </c>
      <c r="G4253" s="4">
        <v>0.1682363870564321</v>
      </c>
      <c r="H4253" s="4">
        <v>-5.3251897803765491E-3</v>
      </c>
      <c r="I4253" s="4">
        <v>-3.8041357872986348E-2</v>
      </c>
    </row>
    <row r="4254" spans="1:9" x14ac:dyDescent="0.25">
      <c r="A4254" t="s">
        <v>4458</v>
      </c>
      <c r="B4254" s="3">
        <v>113.03565979003911</v>
      </c>
      <c r="C4254" s="3">
        <v>16.909999847412109</v>
      </c>
      <c r="D4254" s="4">
        <v>1.188135784800348E-2</v>
      </c>
      <c r="E4254" s="4">
        <v>-8.2971835267557914E-2</v>
      </c>
      <c r="F4254" s="2">
        <v>3</v>
      </c>
      <c r="G4254" s="4">
        <v>0.17675367019451069</v>
      </c>
      <c r="H4254" s="4">
        <v>0</v>
      </c>
      <c r="I4254" s="4">
        <v>-3.2891320617022712E-2</v>
      </c>
    </row>
    <row r="4255" spans="1:9" x14ac:dyDescent="0.25">
      <c r="A4255" t="s">
        <v>4459</v>
      </c>
      <c r="B4255" s="3">
        <v>111.7084121704102</v>
      </c>
      <c r="C4255" s="3">
        <v>18.440000534057621</v>
      </c>
      <c r="D4255" s="4">
        <v>1.5604315278583409E-3</v>
      </c>
      <c r="E4255" s="4">
        <v>-1.914886795810411E-2</v>
      </c>
      <c r="F4255" s="2">
        <v>3</v>
      </c>
      <c r="G4255" s="4">
        <v>0.17654018953409739</v>
      </c>
      <c r="H4255" s="4">
        <v>-2.0591523056378009E-3</v>
      </c>
      <c r="I4255" s="4">
        <v>-4.4246964446746473E-2</v>
      </c>
    </row>
    <row r="4256" spans="1:9" x14ac:dyDescent="0.25">
      <c r="A4256" t="s">
        <v>4460</v>
      </c>
      <c r="B4256" s="3">
        <v>111.5343704223633</v>
      </c>
      <c r="C4256" s="3">
        <v>18.79999923706055</v>
      </c>
      <c r="D4256" s="4">
        <v>-2.012014057952372E-3</v>
      </c>
      <c r="E4256" s="4">
        <v>1.6765790685763449E-2</v>
      </c>
      <c r="F4256" s="2">
        <v>3</v>
      </c>
      <c r="G4256" s="4">
        <v>0.17717882271432231</v>
      </c>
      <c r="H4256" s="4">
        <v>-3.6139445205263239E-3</v>
      </c>
      <c r="I4256" s="4">
        <v>-4.573602803450072E-2</v>
      </c>
    </row>
    <row r="4257" spans="1:9" x14ac:dyDescent="0.25">
      <c r="A4257" t="s">
        <v>4461</v>
      </c>
      <c r="B4257" s="3">
        <v>111.7592315673828</v>
      </c>
      <c r="C4257" s="3">
        <v>18.489999771118161</v>
      </c>
      <c r="D4257" s="4">
        <v>-1.3606059911930311E-3</v>
      </c>
      <c r="E4257" s="4">
        <v>3.6434955884010023E-2</v>
      </c>
      <c r="F4257" s="2">
        <v>3</v>
      </c>
      <c r="G4257" s="4">
        <v>0.1751370197090176</v>
      </c>
      <c r="H4257" s="4">
        <v>-1.605160067194356E-3</v>
      </c>
      <c r="I4257" s="4">
        <v>-4.381216466776916E-2</v>
      </c>
    </row>
    <row r="4258" spans="1:9" x14ac:dyDescent="0.25">
      <c r="A4258" t="s">
        <v>4462</v>
      </c>
      <c r="B4258" s="3">
        <v>111.9114990234375</v>
      </c>
      <c r="C4258" s="3">
        <v>17.840000152587891</v>
      </c>
      <c r="D4258" s="4">
        <v>1.127249119042539E-2</v>
      </c>
      <c r="E4258" s="4">
        <v>-8.8888804117838172E-3</v>
      </c>
      <c r="F4258" s="2">
        <v>3</v>
      </c>
      <c r="G4258" s="4">
        <v>0.17576958851289889</v>
      </c>
      <c r="H4258" s="4">
        <v>-2.4488727108951108E-4</v>
      </c>
      <c r="I4258" s="4">
        <v>-4.2509397217111673E-2</v>
      </c>
    </row>
    <row r="4259" spans="1:9" x14ac:dyDescent="0.25">
      <c r="A4259" t="s">
        <v>4463</v>
      </c>
      <c r="B4259" s="3">
        <v>110.66403961181641</v>
      </c>
      <c r="C4259" s="3">
        <v>18</v>
      </c>
      <c r="D4259" s="4">
        <v>-3.3308294565845831E-3</v>
      </c>
      <c r="E4259" s="4">
        <v>5.8823529411764719E-2</v>
      </c>
      <c r="F4259" s="2">
        <v>3</v>
      </c>
      <c r="G4259" s="4">
        <v>0.1622292560693106</v>
      </c>
      <c r="H4259" s="4">
        <v>-1.138899610327304E-2</v>
      </c>
      <c r="I4259" s="4">
        <v>-5.3182390380487332E-2</v>
      </c>
    </row>
    <row r="4260" spans="1:9" x14ac:dyDescent="0.25">
      <c r="A4260" t="s">
        <v>4464</v>
      </c>
      <c r="B4260" s="3">
        <v>111.03387451171881</v>
      </c>
      <c r="C4260" s="3">
        <v>17</v>
      </c>
      <c r="D4260" s="4">
        <v>5.9137929890449303E-3</v>
      </c>
      <c r="E4260" s="4">
        <v>-3.5734497490424573E-2</v>
      </c>
      <c r="F4260" s="2">
        <v>3</v>
      </c>
      <c r="G4260" s="4">
        <v>0.16750996361115919</v>
      </c>
      <c r="H4260" s="4">
        <v>-8.0850967250195582E-3</v>
      </c>
      <c r="I4260" s="4">
        <v>-5.0018162894235219E-2</v>
      </c>
    </row>
    <row r="4261" spans="1:9" x14ac:dyDescent="0.25">
      <c r="A4261" t="s">
        <v>4465</v>
      </c>
      <c r="B4261" s="3">
        <v>110.381103515625</v>
      </c>
      <c r="C4261" s="3">
        <v>17.629999160766602</v>
      </c>
      <c r="D4261" s="4">
        <v>5.2836223549317376E-3</v>
      </c>
      <c r="E4261" s="4">
        <v>-5.2150602194045659E-2</v>
      </c>
      <c r="F4261" s="2">
        <v>3</v>
      </c>
      <c r="G4261" s="4">
        <v>0.17028330926498381</v>
      </c>
      <c r="H4261" s="4">
        <v>-1.3916589882386639E-2</v>
      </c>
      <c r="I4261" s="4">
        <v>-5.5603130480078138E-2</v>
      </c>
    </row>
    <row r="4262" spans="1:9" x14ac:dyDescent="0.25">
      <c r="A4262" t="s">
        <v>4466</v>
      </c>
      <c r="B4262" s="3">
        <v>109.8009567260742</v>
      </c>
      <c r="C4262" s="3">
        <v>18.60000038146973</v>
      </c>
      <c r="D4262" s="4">
        <v>-1.9778988766779859E-3</v>
      </c>
      <c r="E4262" s="4">
        <v>-3.9752216024898528E-2</v>
      </c>
      <c r="F4262" s="2">
        <v>3</v>
      </c>
      <c r="G4262" s="4">
        <v>0.17307559383981361</v>
      </c>
      <c r="H4262" s="4">
        <v>-1.9099298755450581E-2</v>
      </c>
      <c r="I4262" s="4">
        <v>-6.0566741048043049E-2</v>
      </c>
    </row>
    <row r="4263" spans="1:9" x14ac:dyDescent="0.25">
      <c r="A4263" t="s">
        <v>4467</v>
      </c>
      <c r="B4263" s="3">
        <v>110.0185623168945</v>
      </c>
      <c r="C4263" s="3">
        <v>19.370000839233398</v>
      </c>
      <c r="D4263" s="4">
        <v>-1.8421168846108891E-3</v>
      </c>
      <c r="E4263" s="4">
        <v>1.9473728380705161E-2</v>
      </c>
      <c r="F4263" s="2">
        <v>3</v>
      </c>
      <c r="G4263" s="4">
        <v>0.17183508864569161</v>
      </c>
      <c r="H4263" s="4">
        <v>-1.71553313894568E-2</v>
      </c>
      <c r="I4263" s="4">
        <v>-5.8704954635193429E-2</v>
      </c>
    </row>
    <row r="4264" spans="1:9" x14ac:dyDescent="0.25">
      <c r="A4264" t="s">
        <v>4468</v>
      </c>
      <c r="B4264" s="3">
        <v>110.2216033935547</v>
      </c>
      <c r="C4264" s="3">
        <v>19</v>
      </c>
      <c r="D4264" s="4">
        <v>2.6989718754317771E-3</v>
      </c>
      <c r="E4264" s="4">
        <v>-7.0904680139045273E-2</v>
      </c>
      <c r="F4264" s="2">
        <v>3</v>
      </c>
      <c r="G4264" s="4">
        <v>0.16832707735989971</v>
      </c>
      <c r="H4264" s="4">
        <v>-1.534147529552266E-2</v>
      </c>
      <c r="I4264" s="4">
        <v>-5.6967779058264563E-2</v>
      </c>
    </row>
    <row r="4265" spans="1:9" x14ac:dyDescent="0.25">
      <c r="A4265" t="s">
        <v>4469</v>
      </c>
      <c r="B4265" s="3">
        <v>109.924919128418</v>
      </c>
      <c r="C4265" s="3">
        <v>20.45000076293945</v>
      </c>
      <c r="D4265" s="4">
        <v>-7.0427354527010646E-3</v>
      </c>
      <c r="E4265" s="4">
        <v>2.096855026939504E-2</v>
      </c>
      <c r="F4265" s="2">
        <v>4</v>
      </c>
      <c r="G4265" s="4">
        <v>0.1713707279409655</v>
      </c>
      <c r="H4265" s="4">
        <v>-1.7991887572410659E-2</v>
      </c>
      <c r="I4265" s="4">
        <v>-5.9506145520521143E-2</v>
      </c>
    </row>
    <row r="4266" spans="1:9" x14ac:dyDescent="0.25">
      <c r="A4266" t="s">
        <v>4470</v>
      </c>
      <c r="B4266" s="3">
        <v>110.7045822143555</v>
      </c>
      <c r="C4266" s="3">
        <v>20.030000686645511</v>
      </c>
      <c r="D4266" s="4">
        <v>5.9030362245191537E-3</v>
      </c>
      <c r="E4266" s="4">
        <v>-1.5724800433694511E-2</v>
      </c>
      <c r="F4266" s="2">
        <v>4</v>
      </c>
      <c r="G4266" s="4">
        <v>0.176732897406946</v>
      </c>
      <c r="H4266" s="4">
        <v>-1.1026811032699761E-2</v>
      </c>
      <c r="I4266" s="4">
        <v>-5.2835516633980013E-2</v>
      </c>
    </row>
    <row r="4267" spans="1:9" x14ac:dyDescent="0.25">
      <c r="A4267" t="s">
        <v>4471</v>
      </c>
      <c r="B4267" s="3">
        <v>110.0549240112305</v>
      </c>
      <c r="C4267" s="3">
        <v>20.35000038146973</v>
      </c>
      <c r="D4267" s="4">
        <v>2.9440102673403471E-2</v>
      </c>
      <c r="E4267" s="4">
        <v>-0.23149544058673729</v>
      </c>
      <c r="F4267" s="2">
        <v>4</v>
      </c>
      <c r="G4267" s="4">
        <v>0.1714222906383138</v>
      </c>
      <c r="H4267" s="4">
        <v>-1.6830496228306679E-2</v>
      </c>
      <c r="I4267" s="4">
        <v>-5.839385183582313E-2</v>
      </c>
    </row>
    <row r="4268" spans="1:9" x14ac:dyDescent="0.25">
      <c r="A4268" t="s">
        <v>4472</v>
      </c>
      <c r="B4268" s="3">
        <v>106.9075546264648</v>
      </c>
      <c r="C4268" s="3">
        <v>26.479999542236332</v>
      </c>
      <c r="D4268" s="4">
        <v>-5.3729755428677528E-3</v>
      </c>
      <c r="E4268" s="4">
        <v>6.2600299404749649E-2</v>
      </c>
      <c r="F4268" s="2">
        <v>5</v>
      </c>
      <c r="G4268" s="4">
        <v>0.14059322689219281</v>
      </c>
      <c r="H4268" s="4">
        <v>-4.494734446574189E-2</v>
      </c>
      <c r="I4268" s="4">
        <v>-8.5322064179476187E-2</v>
      </c>
    </row>
    <row r="4269" spans="1:9" x14ac:dyDescent="0.25">
      <c r="A4269" t="s">
        <v>4473</v>
      </c>
      <c r="B4269" s="3">
        <v>107.4850692749023</v>
      </c>
      <c r="C4269" s="3">
        <v>24.920000076293949</v>
      </c>
      <c r="D4269" s="4">
        <v>-6.7285432398644929E-5</v>
      </c>
      <c r="E4269" s="4">
        <v>6.4620293187831468E-3</v>
      </c>
      <c r="F4269" s="2">
        <v>5</v>
      </c>
      <c r="G4269" s="4">
        <v>0.14684152772373471</v>
      </c>
      <c r="H4269" s="4">
        <v>-3.9788149677989937E-2</v>
      </c>
      <c r="I4269" s="4">
        <v>-8.0380973642099285E-2</v>
      </c>
    </row>
    <row r="4270" spans="1:9" x14ac:dyDescent="0.25">
      <c r="A4270" t="s">
        <v>4474</v>
      </c>
      <c r="B4270" s="3">
        <v>107.492301940918</v>
      </c>
      <c r="C4270" s="3">
        <v>24.760000228881839</v>
      </c>
      <c r="D4270" s="4">
        <v>7.0335375481047624E-3</v>
      </c>
      <c r="E4270" s="4">
        <v>-8.0127749570005902E-3</v>
      </c>
      <c r="F4270" s="2">
        <v>5</v>
      </c>
      <c r="G4270" s="4">
        <v>0.15153471012311459</v>
      </c>
      <c r="H4270" s="4">
        <v>-3.9723537060958769E-2</v>
      </c>
      <c r="I4270" s="4">
        <v>-8.0319092514570256E-2</v>
      </c>
    </row>
    <row r="4271" spans="1:9" x14ac:dyDescent="0.25">
      <c r="A4271" t="s">
        <v>4475</v>
      </c>
      <c r="B4271" s="3">
        <v>106.7415313720703</v>
      </c>
      <c r="C4271" s="3">
        <v>24.95999908447266</v>
      </c>
      <c r="D4271" s="4">
        <v>2.5761604760945471E-3</v>
      </c>
      <c r="E4271" s="4">
        <v>-1.226756500496118E-2</v>
      </c>
      <c r="F4271" s="2">
        <v>5</v>
      </c>
      <c r="G4271" s="4">
        <v>0.15471566619776489</v>
      </c>
      <c r="H4271" s="4">
        <v>-4.6430503916390142E-2</v>
      </c>
      <c r="I4271" s="4">
        <v>-8.6742523268250493E-2</v>
      </c>
    </row>
    <row r="4272" spans="1:9" x14ac:dyDescent="0.25">
      <c r="A4272" t="s">
        <v>4476</v>
      </c>
      <c r="B4272" s="3">
        <v>106.4672546386719</v>
      </c>
      <c r="C4272" s="3">
        <v>25.270000457763668</v>
      </c>
      <c r="D4272" s="4">
        <v>1.166091840488903E-2</v>
      </c>
      <c r="E4272" s="4">
        <v>-7.7063505028385548E-2</v>
      </c>
      <c r="F4272" s="2">
        <v>5</v>
      </c>
      <c r="G4272" s="4">
        <v>0.15289754933358959</v>
      </c>
      <c r="H4272" s="4">
        <v>-4.8880739762665833E-2</v>
      </c>
      <c r="I4272" s="4">
        <v>-8.9089175730978964E-2</v>
      </c>
    </row>
    <row r="4273" spans="1:9" x14ac:dyDescent="0.25">
      <c r="A4273" t="s">
        <v>4477</v>
      </c>
      <c r="B4273" s="3">
        <v>105.2400588989258</v>
      </c>
      <c r="C4273" s="3">
        <v>27.379999160766602</v>
      </c>
      <c r="D4273" s="4">
        <v>-1.917438013389505E-3</v>
      </c>
      <c r="E4273" s="4">
        <v>4.384291416698316E-2</v>
      </c>
      <c r="F4273" s="2">
        <v>5</v>
      </c>
      <c r="G4273" s="4">
        <v>0.1428541957147105</v>
      </c>
      <c r="H4273" s="4">
        <v>-5.984382421633172E-2</v>
      </c>
      <c r="I4273" s="4">
        <v>-9.9588797296551901E-2</v>
      </c>
    </row>
    <row r="4274" spans="1:9" x14ac:dyDescent="0.25">
      <c r="A4274" t="s">
        <v>4478</v>
      </c>
      <c r="B4274" s="3">
        <v>105.44223785400391</v>
      </c>
      <c r="C4274" s="3">
        <v>26.229999542236332</v>
      </c>
      <c r="D4274" s="4">
        <v>-1.390666988312095E-2</v>
      </c>
      <c r="E4274" s="4">
        <v>9.3372229782799909E-2</v>
      </c>
      <c r="F4274" s="2">
        <v>5</v>
      </c>
      <c r="G4274" s="4">
        <v>0.1397855997930979</v>
      </c>
      <c r="H4274" s="4">
        <v>-5.8037669837296857E-2</v>
      </c>
      <c r="I4274" s="4">
        <v>-9.7858997845583717E-2</v>
      </c>
    </row>
    <row r="4275" spans="1:9" x14ac:dyDescent="0.25">
      <c r="A4275" t="s">
        <v>4479</v>
      </c>
      <c r="B4275" s="3">
        <v>106.9292678833008</v>
      </c>
      <c r="C4275" s="3">
        <v>23.989999771118161</v>
      </c>
      <c r="D4275" s="4">
        <v>2.3008942335975831E-3</v>
      </c>
      <c r="E4275" s="4">
        <v>-2.4003260960911099E-2</v>
      </c>
      <c r="F4275" s="2">
        <v>4</v>
      </c>
      <c r="G4275" s="4">
        <v>0.14567706441726891</v>
      </c>
      <c r="H4275" s="4">
        <v>-4.4753370301110477E-2</v>
      </c>
      <c r="I4275" s="4">
        <v>-8.5136290245987234E-2</v>
      </c>
    </row>
    <row r="4276" spans="1:9" x14ac:dyDescent="0.25">
      <c r="A4276" t="s">
        <v>4480</v>
      </c>
      <c r="B4276" s="3">
        <v>106.6837997436523</v>
      </c>
      <c r="C4276" s="3">
        <v>24.579999923706051</v>
      </c>
      <c r="D4276" s="4">
        <v>-8.6530515132844377E-3</v>
      </c>
      <c r="E4276" s="4">
        <v>7.9016645425993071E-2</v>
      </c>
      <c r="F4276" s="2">
        <v>5</v>
      </c>
      <c r="G4276" s="4">
        <v>0.14522114692801341</v>
      </c>
      <c r="H4276" s="4">
        <v>-4.6946246187565932E-2</v>
      </c>
      <c r="I4276" s="4">
        <v>-8.7236462605815634E-2</v>
      </c>
    </row>
    <row r="4277" spans="1:9" x14ac:dyDescent="0.25">
      <c r="A4277" t="s">
        <v>4481</v>
      </c>
      <c r="B4277" s="3">
        <v>107.6149978637695</v>
      </c>
      <c r="C4277" s="3">
        <v>22.780000686645511</v>
      </c>
      <c r="D4277" s="4">
        <v>1.0095358619935929E-2</v>
      </c>
      <c r="E4277" s="4">
        <v>-2.5662895451593389E-2</v>
      </c>
      <c r="F4277" s="2">
        <v>4</v>
      </c>
      <c r="G4277" s="4">
        <v>0.16211474650106589</v>
      </c>
      <c r="H4277" s="4">
        <v>-3.8627439901576133E-2</v>
      </c>
      <c r="I4277" s="4">
        <v>-7.9269332711911056E-2</v>
      </c>
    </row>
    <row r="4278" spans="1:9" x14ac:dyDescent="0.25">
      <c r="A4278" t="s">
        <v>4482</v>
      </c>
      <c r="B4278" s="3">
        <v>106.53944396972661</v>
      </c>
      <c r="C4278" s="3">
        <v>23.379999160766602</v>
      </c>
      <c r="D4278" s="4">
        <v>9.8530606796065623E-3</v>
      </c>
      <c r="E4278" s="4">
        <v>-6.7039119751737153E-2</v>
      </c>
      <c r="F4278" s="2">
        <v>4</v>
      </c>
      <c r="G4278" s="4">
        <v>0.1503239470741875</v>
      </c>
      <c r="H4278" s="4">
        <v>-4.8235840414196818E-2</v>
      </c>
      <c r="I4278" s="4">
        <v>-8.8471539413806921E-2</v>
      </c>
    </row>
    <row r="4279" spans="1:9" x14ac:dyDescent="0.25">
      <c r="A4279" t="s">
        <v>4483</v>
      </c>
      <c r="B4279" s="3">
        <v>105.4999465942383</v>
      </c>
      <c r="C4279" s="3">
        <v>25.059999465942379</v>
      </c>
      <c r="D4279" s="4">
        <v>-2.661595477299938E-3</v>
      </c>
      <c r="E4279" s="4">
        <v>5.2498951198549637E-2</v>
      </c>
      <c r="F4279" s="2">
        <v>5</v>
      </c>
      <c r="G4279" s="4">
        <v>0.13979822041617029</v>
      </c>
      <c r="H4279" s="4">
        <v>-5.7522132036428197E-2</v>
      </c>
      <c r="I4279" s="4">
        <v>-9.7365254334371487E-2</v>
      </c>
    </row>
    <row r="4280" spans="1:9" x14ac:dyDescent="0.25">
      <c r="A4280" t="s">
        <v>4484</v>
      </c>
      <c r="B4280" s="3">
        <v>105.781494140625</v>
      </c>
      <c r="C4280" s="3">
        <v>23.809999465942379</v>
      </c>
      <c r="D4280" s="4">
        <v>1.9621830024052489E-2</v>
      </c>
      <c r="E4280" s="4">
        <v>-9.4676800127407978E-2</v>
      </c>
      <c r="F4280" s="2">
        <v>4</v>
      </c>
      <c r="G4280" s="4">
        <v>0.14415399686271391</v>
      </c>
      <c r="H4280" s="4">
        <v>-5.5006942789276203E-2</v>
      </c>
      <c r="I4280" s="4">
        <v>-9.4956394366859098E-2</v>
      </c>
    </row>
    <row r="4281" spans="1:9" x14ac:dyDescent="0.25">
      <c r="A4281" t="s">
        <v>4485</v>
      </c>
      <c r="B4281" s="3">
        <v>103.7458114624023</v>
      </c>
      <c r="C4281" s="3">
        <v>26.29999923706055</v>
      </c>
      <c r="D4281" s="4">
        <v>-2.1980633331139639E-2</v>
      </c>
      <c r="E4281" s="4">
        <v>0.15757042393930809</v>
      </c>
      <c r="F4281" s="2">
        <v>5</v>
      </c>
      <c r="G4281" s="4">
        <v>0.12749552050452251</v>
      </c>
      <c r="H4281" s="4">
        <v>-7.3192600056011248E-2</v>
      </c>
      <c r="I4281" s="4">
        <v>-0.11237325547277539</v>
      </c>
    </row>
    <row r="4282" spans="1:9" x14ac:dyDescent="0.25">
      <c r="A4282" t="s">
        <v>4486</v>
      </c>
      <c r="B4282" s="3">
        <v>106.0774612426758</v>
      </c>
      <c r="C4282" s="3">
        <v>22.719999313354489</v>
      </c>
      <c r="D4282" s="4">
        <v>-9.3035276151649526E-3</v>
      </c>
      <c r="E4282" s="4">
        <v>9.6525099723867136E-2</v>
      </c>
      <c r="F4282" s="2">
        <v>4</v>
      </c>
      <c r="G4282" s="4">
        <v>0.1542584318661944</v>
      </c>
      <c r="H4282" s="4">
        <v>-5.2362937248676127E-2</v>
      </c>
      <c r="I4282" s="4">
        <v>-9.2424163796994696E-2</v>
      </c>
    </row>
    <row r="4283" spans="1:9" x14ac:dyDescent="0.25">
      <c r="A4283" t="s">
        <v>4487</v>
      </c>
      <c r="B4283" s="3">
        <v>107.07362365722661</v>
      </c>
      <c r="C4283" s="3">
        <v>20.719999313354489</v>
      </c>
      <c r="D4283" s="4">
        <v>1.2353444544173749E-2</v>
      </c>
      <c r="E4283" s="4">
        <v>-8.399652764748966E-2</v>
      </c>
      <c r="F4283" s="2">
        <v>4</v>
      </c>
      <c r="G4283" s="4">
        <v>0.16411017907965769</v>
      </c>
      <c r="H4283" s="4">
        <v>-4.3463776074479488E-2</v>
      </c>
      <c r="I4283" s="4">
        <v>-8.3901213437995947E-2</v>
      </c>
    </row>
    <row r="4284" spans="1:9" x14ac:dyDescent="0.25">
      <c r="A4284" t="s">
        <v>4488</v>
      </c>
      <c r="B4284" s="3">
        <v>105.7670364379883</v>
      </c>
      <c r="C4284" s="3">
        <v>22.620000839233398</v>
      </c>
      <c r="D4284" s="4">
        <v>-8.8638911638994067E-4</v>
      </c>
      <c r="E4284" s="4">
        <v>-1.179548089184923E-2</v>
      </c>
      <c r="F4284" s="2">
        <v>4</v>
      </c>
      <c r="G4284" s="4">
        <v>0.14672330842951939</v>
      </c>
      <c r="H4284" s="4">
        <v>-5.5136099866569532E-2</v>
      </c>
      <c r="I4284" s="4">
        <v>-9.5080091346466111E-2</v>
      </c>
    </row>
    <row r="4285" spans="1:9" x14ac:dyDescent="0.25">
      <c r="A4285" t="s">
        <v>4489</v>
      </c>
      <c r="B4285" s="3">
        <v>105.8608703613281</v>
      </c>
      <c r="C4285" s="3">
        <v>22.889999389648441</v>
      </c>
      <c r="D4285" s="4">
        <v>1.18673520963799E-2</v>
      </c>
      <c r="E4285" s="4">
        <v>-9.3465370706992568E-2</v>
      </c>
      <c r="F4285" s="2">
        <v>4</v>
      </c>
      <c r="G4285" s="4">
        <v>0.14765246220877959</v>
      </c>
      <c r="H4285" s="4">
        <v>-5.4297839764390177E-2</v>
      </c>
      <c r="I4285" s="4">
        <v>-9.4277268574863959E-2</v>
      </c>
    </row>
    <row r="4286" spans="1:9" x14ac:dyDescent="0.25">
      <c r="A4286" t="s">
        <v>4490</v>
      </c>
      <c r="B4286" s="3">
        <v>104.6193161010742</v>
      </c>
      <c r="C4286" s="3">
        <v>25.25</v>
      </c>
      <c r="D4286" s="4">
        <v>2.0056681608582321E-3</v>
      </c>
      <c r="E4286" s="4">
        <v>-4.1017847582053513E-2</v>
      </c>
      <c r="F4286" s="2">
        <v>5</v>
      </c>
      <c r="G4286" s="4">
        <v>0.1293324569460759</v>
      </c>
      <c r="H4286" s="4">
        <v>-6.5389195257352095E-2</v>
      </c>
      <c r="I4286" s="4">
        <v>-0.10489973853918109</v>
      </c>
    </row>
    <row r="4287" spans="1:9" x14ac:dyDescent="0.25">
      <c r="A4287" t="s">
        <v>4491</v>
      </c>
      <c r="B4287" s="3">
        <v>104.4099044799805</v>
      </c>
      <c r="C4287" s="3">
        <v>26.329999923706051</v>
      </c>
      <c r="D4287" s="4">
        <v>-4.8415684549141252E-4</v>
      </c>
      <c r="E4287" s="4">
        <v>-0.1220406760701902</v>
      </c>
      <c r="F4287" s="2">
        <v>5</v>
      </c>
      <c r="G4287" s="4">
        <v>0.13279295088548501</v>
      </c>
      <c r="H4287" s="4">
        <v>-6.7259962253418126E-2</v>
      </c>
      <c r="I4287" s="4">
        <v>-0.1066914191176782</v>
      </c>
    </row>
    <row r="4288" spans="1:9" x14ac:dyDescent="0.25">
      <c r="A4288" t="s">
        <v>4492</v>
      </c>
      <c r="B4288" s="3">
        <v>104.4604797363281</v>
      </c>
      <c r="C4288" s="3">
        <v>29.989999771118161</v>
      </c>
      <c r="D4288" s="4">
        <v>1.8367491899341729E-2</v>
      </c>
      <c r="E4288" s="4">
        <v>-2.7246193793921791E-2</v>
      </c>
      <c r="F4288" s="2">
        <v>5</v>
      </c>
      <c r="G4288" s="4">
        <v>0.13622526926737871</v>
      </c>
      <c r="H4288" s="4">
        <v>-6.6808151031583329E-2</v>
      </c>
      <c r="I4288" s="4">
        <v>-0.10625870815313231</v>
      </c>
    </row>
    <row r="4289" spans="1:9" x14ac:dyDescent="0.25">
      <c r="A4289" t="s">
        <v>4493</v>
      </c>
      <c r="B4289" s="3">
        <v>102.5764083862305</v>
      </c>
      <c r="C4289" s="3">
        <v>30.829999923706051</v>
      </c>
      <c r="D4289" s="4">
        <v>7.5153966715388876E-3</v>
      </c>
      <c r="E4289" s="4">
        <v>5.2168192701043106E-3</v>
      </c>
      <c r="F4289" s="2">
        <v>5</v>
      </c>
      <c r="G4289" s="4">
        <v>0.1250129697562021</v>
      </c>
      <c r="H4289" s="4">
        <v>-8.363939698434919E-2</v>
      </c>
      <c r="I4289" s="4">
        <v>-0.12237841549717531</v>
      </c>
    </row>
    <row r="4290" spans="1:9" x14ac:dyDescent="0.25">
      <c r="A4290" t="s">
        <v>4494</v>
      </c>
      <c r="B4290" s="3">
        <v>101.81125640869141</v>
      </c>
      <c r="C4290" s="3">
        <v>30.670000076293949</v>
      </c>
      <c r="D4290" s="4">
        <v>-1.3774894422013181E-2</v>
      </c>
      <c r="E4290" s="4">
        <v>0.1080202217540827</v>
      </c>
      <c r="F4290" s="2">
        <v>5</v>
      </c>
      <c r="G4290" s="4">
        <v>0.12997406529030139</v>
      </c>
      <c r="H4290" s="4">
        <v>-9.0474839349383607E-2</v>
      </c>
      <c r="I4290" s="4">
        <v>-0.12892489047595271</v>
      </c>
    </row>
    <row r="4291" spans="1:9" x14ac:dyDescent="0.25">
      <c r="A4291" t="s">
        <v>4495</v>
      </c>
      <c r="B4291" s="3">
        <v>103.233283996582</v>
      </c>
      <c r="C4291" s="3">
        <v>27.680000305175781</v>
      </c>
      <c r="D4291" s="4">
        <v>-1.528632142407238E-2</v>
      </c>
      <c r="E4291" s="4">
        <v>4.1776463044814749E-2</v>
      </c>
      <c r="F4291" s="2">
        <v>5</v>
      </c>
      <c r="G4291" s="4">
        <v>0.14665846466326601</v>
      </c>
      <c r="H4291" s="4">
        <v>-7.7771235485249224E-2</v>
      </c>
      <c r="I4291" s="4">
        <v>-0.1167583297187053</v>
      </c>
    </row>
    <row r="4292" spans="1:9" x14ac:dyDescent="0.25">
      <c r="A4292" t="s">
        <v>4496</v>
      </c>
      <c r="B4292" s="3">
        <v>104.83583831787109</v>
      </c>
      <c r="C4292" s="3">
        <v>26.569999694824219</v>
      </c>
      <c r="D4292" s="4">
        <v>3.5933070812084189E-3</v>
      </c>
      <c r="E4292" s="4">
        <v>-6.1130727522097923E-2</v>
      </c>
      <c r="F4292" s="2">
        <v>5</v>
      </c>
      <c r="G4292" s="4">
        <v>0.16116783322501371</v>
      </c>
      <c r="H4292" s="4">
        <v>-6.3454906152559221E-2</v>
      </c>
      <c r="I4292" s="4">
        <v>-0.1030472212403707</v>
      </c>
    </row>
    <row r="4293" spans="1:9" x14ac:dyDescent="0.25">
      <c r="A4293" t="s">
        <v>4497</v>
      </c>
      <c r="B4293" s="3">
        <v>104.4604797363281</v>
      </c>
      <c r="C4293" s="3">
        <v>28.29999923706055</v>
      </c>
      <c r="D4293" s="4">
        <v>-4.6769521279198534E-3</v>
      </c>
      <c r="E4293" s="4">
        <v>6.8731107488173127E-2</v>
      </c>
      <c r="F4293" s="2">
        <v>5</v>
      </c>
      <c r="G4293" s="4">
        <v>0.16056397338504569</v>
      </c>
      <c r="H4293" s="4">
        <v>-6.6808151031583329E-2</v>
      </c>
      <c r="I4293" s="4">
        <v>-0.10625870815313231</v>
      </c>
    </row>
    <row r="4294" spans="1:9" x14ac:dyDescent="0.25">
      <c r="A4294" t="s">
        <v>4498</v>
      </c>
      <c r="B4294" s="3">
        <v>104.9513320922852</v>
      </c>
      <c r="C4294" s="3">
        <v>26.479999542236332</v>
      </c>
      <c r="D4294" s="4">
        <v>-2.9633732467276189E-2</v>
      </c>
      <c r="E4294" s="4">
        <v>0.2344987692488818</v>
      </c>
      <c r="F4294" s="2">
        <v>5</v>
      </c>
      <c r="G4294" s="4">
        <v>0.16208203907402979</v>
      </c>
      <c r="H4294" s="4">
        <v>-6.2423148983131727E-2</v>
      </c>
      <c r="I4294" s="4">
        <v>-0.10205908146343649</v>
      </c>
    </row>
    <row r="4295" spans="1:9" x14ac:dyDescent="0.25">
      <c r="A4295" t="s">
        <v>4499</v>
      </c>
      <c r="B4295" s="3">
        <v>108.1564102172852</v>
      </c>
      <c r="C4295" s="3">
        <v>21.45000076293945</v>
      </c>
      <c r="D4295" s="4">
        <v>1.3940696928991249E-2</v>
      </c>
      <c r="E4295" s="4">
        <v>-5.1019807851429011E-3</v>
      </c>
      <c r="F4295" s="2">
        <v>4</v>
      </c>
      <c r="G4295" s="4">
        <v>0.19298252848278491</v>
      </c>
      <c r="H4295" s="4">
        <v>-3.3790762944827753E-2</v>
      </c>
      <c r="I4295" s="4">
        <v>-7.4637125608571164E-2</v>
      </c>
    </row>
    <row r="4296" spans="1:9" x14ac:dyDescent="0.25">
      <c r="A4296" t="s">
        <v>4500</v>
      </c>
      <c r="B4296" s="3">
        <v>106.6693649291992</v>
      </c>
      <c r="C4296" s="3">
        <v>21.559999465942379</v>
      </c>
      <c r="D4296" s="4">
        <v>1.066969115060146E-2</v>
      </c>
      <c r="E4296" s="4">
        <v>-6.0156976285437813E-2</v>
      </c>
      <c r="F4296" s="2">
        <v>4</v>
      </c>
      <c r="G4296" s="4">
        <v>0.17382694058993059</v>
      </c>
      <c r="H4296" s="4">
        <v>-4.7075198794552131E-2</v>
      </c>
      <c r="I4296" s="4">
        <v>-8.7359963759069625E-2</v>
      </c>
    </row>
    <row r="4297" spans="1:9" x14ac:dyDescent="0.25">
      <c r="A4297" t="s">
        <v>4501</v>
      </c>
      <c r="B4297" s="3">
        <v>105.5432510375977</v>
      </c>
      <c r="C4297" s="3">
        <v>22.940000534057621</v>
      </c>
      <c r="D4297" s="4">
        <v>1.6759470635187901E-2</v>
      </c>
      <c r="E4297" s="4">
        <v>-8.8235267361610692E-2</v>
      </c>
      <c r="F4297" s="2">
        <v>4</v>
      </c>
      <c r="G4297" s="4">
        <v>0.1594447109221564</v>
      </c>
      <c r="H4297" s="4">
        <v>-5.71352742154696E-2</v>
      </c>
      <c r="I4297" s="4">
        <v>-9.6994750874609403E-2</v>
      </c>
    </row>
    <row r="4298" spans="1:9" x14ac:dyDescent="0.25">
      <c r="A4298" t="s">
        <v>4502</v>
      </c>
      <c r="B4298" s="3">
        <v>103.8035583496094</v>
      </c>
      <c r="C4298" s="3">
        <v>25.159999847412109</v>
      </c>
      <c r="D4298" s="4">
        <v>-2.574541638328531E-2</v>
      </c>
      <c r="E4298" s="4">
        <v>0.18567392372996139</v>
      </c>
      <c r="F4298" s="2">
        <v>5</v>
      </c>
      <c r="G4298" s="4">
        <v>0.14336053747543759</v>
      </c>
      <c r="H4298" s="4">
        <v>-7.2676721471297445E-2</v>
      </c>
      <c r="I4298" s="4">
        <v>-0.1118791855843083</v>
      </c>
    </row>
    <row r="4299" spans="1:9" x14ac:dyDescent="0.25">
      <c r="A4299" t="s">
        <v>4503</v>
      </c>
      <c r="B4299" s="3">
        <v>106.54664611816411</v>
      </c>
      <c r="C4299" s="3">
        <v>21.219999313354489</v>
      </c>
      <c r="D4299" s="4">
        <v>7.9902819139952008E-3</v>
      </c>
      <c r="E4299" s="4">
        <v>-0.1035065802721812</v>
      </c>
      <c r="F4299" s="2">
        <v>4</v>
      </c>
      <c r="G4299" s="4">
        <v>0.18150833392837629</v>
      </c>
      <c r="H4299" s="4">
        <v>-4.8171500424241787E-2</v>
      </c>
      <c r="I4299" s="4">
        <v>-8.8409919388081848E-2</v>
      </c>
    </row>
    <row r="4300" spans="1:9" x14ac:dyDescent="0.25">
      <c r="A4300" t="s">
        <v>4504</v>
      </c>
      <c r="B4300" s="3">
        <v>105.7020568847656</v>
      </c>
      <c r="C4300" s="3">
        <v>23.670000076293949</v>
      </c>
      <c r="D4300" s="4">
        <v>4.8721275053480451E-3</v>
      </c>
      <c r="E4300" s="4">
        <v>6.37753467733293E-3</v>
      </c>
      <c r="F4300" s="2">
        <v>4</v>
      </c>
      <c r="G4300" s="4">
        <v>0.1663669350921326</v>
      </c>
      <c r="H4300" s="4">
        <v>-5.5716591068314392E-2</v>
      </c>
      <c r="I4300" s="4">
        <v>-9.5636042362462148E-2</v>
      </c>
    </row>
    <row r="4301" spans="1:9" x14ac:dyDescent="0.25">
      <c r="A4301" t="s">
        <v>4505</v>
      </c>
      <c r="B4301" s="3">
        <v>105.18955993652339</v>
      </c>
      <c r="C4301" s="3">
        <v>23.520000457763668</v>
      </c>
      <c r="D4301" s="4">
        <v>-1.1263320426661011E-2</v>
      </c>
      <c r="E4301" s="4">
        <v>0.12697649793806209</v>
      </c>
      <c r="F4301" s="2">
        <v>4</v>
      </c>
      <c r="G4301" s="4">
        <v>0.15953229509736719</v>
      </c>
      <c r="H4301" s="4">
        <v>-6.0294953870476342E-2</v>
      </c>
      <c r="I4301" s="4">
        <v>-0.1000208555065881</v>
      </c>
    </row>
    <row r="4302" spans="1:9" x14ac:dyDescent="0.25">
      <c r="A4302" t="s">
        <v>4506</v>
      </c>
      <c r="B4302" s="3">
        <v>106.38784027099609</v>
      </c>
      <c r="C4302" s="3">
        <v>20.870000839233398</v>
      </c>
      <c r="D4302" s="4">
        <v>1.564310401136448E-2</v>
      </c>
      <c r="E4302" s="4">
        <v>-0.1365328600183664</v>
      </c>
      <c r="F4302" s="2">
        <v>4</v>
      </c>
      <c r="G4302" s="4">
        <v>0.18449557077710119</v>
      </c>
      <c r="H4302" s="4">
        <v>-4.9590183571397002E-2</v>
      </c>
      <c r="I4302" s="4">
        <v>-8.9768627900229103E-2</v>
      </c>
    </row>
    <row r="4303" spans="1:9" x14ac:dyDescent="0.25">
      <c r="A4303" t="s">
        <v>4507</v>
      </c>
      <c r="B4303" s="3">
        <v>104.7492370605469</v>
      </c>
      <c r="C4303" s="3">
        <v>24.170000076293949</v>
      </c>
      <c r="D4303" s="4">
        <v>-1.9659376472239701E-2</v>
      </c>
      <c r="E4303" s="4">
        <v>0.16538092300040841</v>
      </c>
      <c r="F4303" s="2">
        <v>4</v>
      </c>
      <c r="G4303" s="4">
        <v>0.16514862979520761</v>
      </c>
      <c r="H4303" s="4">
        <v>-6.4228553637707408E-2</v>
      </c>
      <c r="I4303" s="4">
        <v>-0.1037881628844438</v>
      </c>
    </row>
    <row r="4304" spans="1:9" x14ac:dyDescent="0.25">
      <c r="A4304" t="s">
        <v>4508</v>
      </c>
      <c r="B4304" s="3">
        <v>106.84983825683589</v>
      </c>
      <c r="C4304" s="3">
        <v>20.739999771118161</v>
      </c>
      <c r="D4304" s="4">
        <v>-2.3679210144127879E-2</v>
      </c>
      <c r="E4304" s="4">
        <v>0.1458563167960589</v>
      </c>
      <c r="F4304" s="2">
        <v>4</v>
      </c>
      <c r="G4304" s="4">
        <v>0.1901086111552048</v>
      </c>
      <c r="H4304" s="4">
        <v>-4.5462950423379667E-2</v>
      </c>
      <c r="I4304" s="4">
        <v>-8.581587296613935E-2</v>
      </c>
    </row>
    <row r="4305" spans="1:9" x14ac:dyDescent="0.25">
      <c r="A4305" t="s">
        <v>4509</v>
      </c>
      <c r="B4305" s="3">
        <v>109.4413223266602</v>
      </c>
      <c r="C4305" s="3">
        <v>18.10000038146973</v>
      </c>
      <c r="D4305" s="4">
        <v>2.0494777844823901E-3</v>
      </c>
      <c r="E4305" s="4">
        <v>-2.4258699412330938E-2</v>
      </c>
      <c r="F4305" s="2">
        <v>3</v>
      </c>
      <c r="G4305" s="4">
        <v>0.22331936243443121</v>
      </c>
      <c r="H4305" s="4">
        <v>-2.2312072533524071E-2</v>
      </c>
      <c r="I4305" s="4">
        <v>-6.3643695256335064E-2</v>
      </c>
    </row>
    <row r="4306" spans="1:9" x14ac:dyDescent="0.25">
      <c r="A4306" t="s">
        <v>4510</v>
      </c>
      <c r="B4306" s="3">
        <v>109.2174835205078</v>
      </c>
      <c r="C4306" s="3">
        <v>18.54999923706055</v>
      </c>
      <c r="D4306" s="4">
        <v>-1.7341789590862518E-2</v>
      </c>
      <c r="E4306" s="4">
        <v>0.1035098052586771</v>
      </c>
      <c r="F4306" s="2">
        <v>3</v>
      </c>
      <c r="G4306" s="4">
        <v>0.2430770828537496</v>
      </c>
      <c r="H4306" s="4">
        <v>-2.4311723979807302E-2</v>
      </c>
      <c r="I4306" s="4">
        <v>-6.5558811712635223E-2</v>
      </c>
    </row>
    <row r="4307" spans="1:9" x14ac:dyDescent="0.25">
      <c r="A4307" t="s">
        <v>4511</v>
      </c>
      <c r="B4307" s="3">
        <v>111.1449356079102</v>
      </c>
      <c r="C4307" s="3">
        <v>16.809999465942379</v>
      </c>
      <c r="D4307" s="4">
        <v>3.062068230442971E-3</v>
      </c>
      <c r="E4307" s="4">
        <v>-8.2596631678729659E-3</v>
      </c>
      <c r="F4307" s="2">
        <v>3</v>
      </c>
      <c r="G4307" s="4">
        <v>0.25609653050494119</v>
      </c>
      <c r="H4307" s="4">
        <v>-7.0929386383926651E-3</v>
      </c>
      <c r="I4307" s="4">
        <v>-4.9067948154320251E-2</v>
      </c>
    </row>
    <row r="4308" spans="1:9" x14ac:dyDescent="0.25">
      <c r="A4308" t="s">
        <v>4512</v>
      </c>
      <c r="B4308" s="3">
        <v>110.80564117431641</v>
      </c>
      <c r="C4308" s="3">
        <v>16.95000076293945</v>
      </c>
      <c r="D4308" s="4">
        <v>-1.0124006470258349E-2</v>
      </c>
      <c r="E4308" s="4">
        <v>0.1129350802626856</v>
      </c>
      <c r="F4308" s="2">
        <v>3</v>
      </c>
      <c r="G4308" s="4">
        <v>0.24369393493219491</v>
      </c>
      <c r="H4308" s="4">
        <v>-1.0124006470258349E-2</v>
      </c>
      <c r="I4308" s="4">
        <v>-5.1970878010299759E-2</v>
      </c>
    </row>
    <row r="4309" spans="1:9" x14ac:dyDescent="0.25">
      <c r="A4309" t="s">
        <v>4513</v>
      </c>
      <c r="B4309" s="3">
        <v>111.9389114379883</v>
      </c>
      <c r="C4309" s="3">
        <v>15.22999954223633</v>
      </c>
      <c r="D4309" s="4">
        <v>3.8839456645820558E-3</v>
      </c>
      <c r="E4309" s="4">
        <v>-4.8125028610229492E-2</v>
      </c>
      <c r="F4309" s="2">
        <v>2</v>
      </c>
      <c r="G4309" s="4">
        <v>0.27384583781692567</v>
      </c>
      <c r="H4309" s="4">
        <v>0</v>
      </c>
      <c r="I4309" s="4">
        <v>-4.2274862521740841E-2</v>
      </c>
    </row>
    <row r="4310" spans="1:9" x14ac:dyDescent="0.25">
      <c r="A4310" t="s">
        <v>4514</v>
      </c>
      <c r="B4310" s="3">
        <v>111.5058288574219</v>
      </c>
      <c r="C4310" s="3">
        <v>16</v>
      </c>
      <c r="D4310" s="4">
        <v>-1.809274184708221E-3</v>
      </c>
      <c r="E4310" s="4">
        <v>2.367241732885406E-2</v>
      </c>
      <c r="F4310" s="2">
        <v>2</v>
      </c>
      <c r="G4310" s="4">
        <v>0.2753990003654645</v>
      </c>
      <c r="H4310" s="4">
        <v>-2.4541254096579479E-3</v>
      </c>
      <c r="I4310" s="4">
        <v>-4.5980223496616568E-2</v>
      </c>
    </row>
    <row r="4311" spans="1:9" x14ac:dyDescent="0.25">
      <c r="A4311" t="s">
        <v>4515</v>
      </c>
      <c r="B4311" s="3">
        <v>111.7079391479492</v>
      </c>
      <c r="C4311" s="3">
        <v>15.63000011444092</v>
      </c>
      <c r="D4311" s="4">
        <v>-5.1674637098308995E-4</v>
      </c>
      <c r="E4311" s="4">
        <v>2.565744801893866E-3</v>
      </c>
      <c r="F4311" s="2">
        <v>2</v>
      </c>
      <c r="G4311" s="4">
        <v>0.27584873692414291</v>
      </c>
      <c r="H4311" s="4">
        <v>-6.4602005235325777E-4</v>
      </c>
      <c r="I4311" s="4">
        <v>-4.4251011524707229E-2</v>
      </c>
    </row>
    <row r="4312" spans="1:9" x14ac:dyDescent="0.25">
      <c r="A4312" t="s">
        <v>4516</v>
      </c>
      <c r="B4312" s="3">
        <v>111.7656936645508</v>
      </c>
      <c r="C4312" s="3">
        <v>15.590000152587891</v>
      </c>
      <c r="D4312" s="4">
        <v>-1.293405176132634E-4</v>
      </c>
      <c r="E4312" s="4">
        <v>2.9042940273044101E-2</v>
      </c>
      <c r="F4312" s="2">
        <v>2</v>
      </c>
      <c r="G4312" s="4">
        <v>0.27156696692885829</v>
      </c>
      <c r="H4312" s="4">
        <v>-1.293405176132634E-4</v>
      </c>
      <c r="I4312" s="4">
        <v>-4.3756876360789183E-2</v>
      </c>
    </row>
    <row r="4313" spans="1:9" x14ac:dyDescent="0.25">
      <c r="A4313" t="s">
        <v>4517</v>
      </c>
      <c r="B4313" s="3">
        <v>111.7801513671875</v>
      </c>
      <c r="C4313" s="3">
        <v>15.14999961853027</v>
      </c>
      <c r="D4313" s="4">
        <v>2.9795882630030408E-3</v>
      </c>
      <c r="E4313" s="4">
        <v>-2.5096547250972431E-2</v>
      </c>
      <c r="F4313" s="2">
        <v>2</v>
      </c>
      <c r="G4313" s="4">
        <v>0.25104882756397062</v>
      </c>
      <c r="H4313" s="4">
        <v>0</v>
      </c>
      <c r="I4313" s="4">
        <v>-4.3633179381182163E-2</v>
      </c>
    </row>
    <row r="4314" spans="1:9" x14ac:dyDescent="0.25">
      <c r="A4314" t="s">
        <v>4518</v>
      </c>
      <c r="B4314" s="3">
        <v>111.4480819702148</v>
      </c>
      <c r="C4314" s="3">
        <v>15.539999961853029</v>
      </c>
      <c r="D4314" s="4">
        <v>1.5790458926532299E-2</v>
      </c>
      <c r="E4314" s="4">
        <v>-6.6105737268218112E-2</v>
      </c>
      <c r="F4314" s="2">
        <v>2</v>
      </c>
      <c r="G4314" s="4">
        <v>0.23401782297489421</v>
      </c>
      <c r="H4314" s="4">
        <v>0</v>
      </c>
      <c r="I4314" s="4">
        <v>-4.6474293385083687E-2</v>
      </c>
    </row>
    <row r="4315" spans="1:9" x14ac:dyDescent="0.25">
      <c r="A4315" t="s">
        <v>4519</v>
      </c>
      <c r="B4315" s="3">
        <v>109.7156219482422</v>
      </c>
      <c r="C4315" s="3">
        <v>16.639999389648441</v>
      </c>
      <c r="D4315" s="4">
        <v>7.0896486619544952E-3</v>
      </c>
      <c r="E4315" s="4">
        <v>-5.2931150900915602E-2</v>
      </c>
      <c r="F4315" s="2">
        <v>3</v>
      </c>
      <c r="G4315" s="4">
        <v>0.22019831319827879</v>
      </c>
      <c r="H4315" s="4">
        <v>-9.4414313438052622E-3</v>
      </c>
      <c r="I4315" s="4">
        <v>-6.1296846967253571E-2</v>
      </c>
    </row>
    <row r="4316" spans="1:9" x14ac:dyDescent="0.25">
      <c r="A4316" t="s">
        <v>4520</v>
      </c>
      <c r="B4316" s="3">
        <v>108.94325256347661</v>
      </c>
      <c r="C4316" s="3">
        <v>17.569999694824219</v>
      </c>
      <c r="D4316" s="4">
        <v>-1.423903564846696E-2</v>
      </c>
      <c r="E4316" s="4">
        <v>0.15897096778820269</v>
      </c>
      <c r="F4316" s="2">
        <v>3</v>
      </c>
      <c r="G4316" s="4">
        <v>0.21390481708894951</v>
      </c>
      <c r="H4316" s="4">
        <v>-1.6414705510798711E-2</v>
      </c>
      <c r="I4316" s="4">
        <v>-6.7905072522657872E-2</v>
      </c>
    </row>
    <row r="4317" spans="1:9" x14ac:dyDescent="0.25">
      <c r="A4317" t="s">
        <v>4521</v>
      </c>
      <c r="B4317" s="3">
        <v>110.51690673828119</v>
      </c>
      <c r="C4317" s="3">
        <v>15.159999847412109</v>
      </c>
      <c r="D4317" s="4">
        <v>7.8476954312090008E-4</v>
      </c>
      <c r="E4317" s="4">
        <v>2.9891275299012809E-2</v>
      </c>
      <c r="F4317" s="2">
        <v>2</v>
      </c>
      <c r="G4317" s="4">
        <v>0.22341937495587111</v>
      </c>
      <c r="H4317" s="4">
        <v>-2.207096792236074E-3</v>
      </c>
      <c r="I4317" s="4">
        <v>-5.4441227452635348E-2</v>
      </c>
    </row>
    <row r="4318" spans="1:9" x14ac:dyDescent="0.25">
      <c r="A4318" t="s">
        <v>4522</v>
      </c>
      <c r="B4318" s="3">
        <v>110.4302444458008</v>
      </c>
      <c r="C4318" s="3">
        <v>14.72000026702881</v>
      </c>
      <c r="D4318" s="4">
        <v>5.2572413904226067E-3</v>
      </c>
      <c r="E4318" s="4">
        <v>-4.9095561865741821E-2</v>
      </c>
      <c r="F4318" s="2">
        <v>2</v>
      </c>
      <c r="G4318" s="4">
        <v>0.22601952915227419</v>
      </c>
      <c r="H4318" s="4">
        <v>-2.9895202509155889E-3</v>
      </c>
      <c r="I4318" s="4">
        <v>-5.5182691300316389E-2</v>
      </c>
    </row>
    <row r="4319" spans="1:9" x14ac:dyDescent="0.25">
      <c r="A4319" t="s">
        <v>4523</v>
      </c>
      <c r="B4319" s="3">
        <v>109.85272216796881</v>
      </c>
      <c r="C4319" s="3">
        <v>15.47999954223633</v>
      </c>
      <c r="D4319" s="4">
        <v>-1.0508706158135479E-3</v>
      </c>
      <c r="E4319" s="4">
        <v>3.7533476077667993E-2</v>
      </c>
      <c r="F4319" s="2">
        <v>2</v>
      </c>
      <c r="G4319" s="4">
        <v>0.21264114625815811</v>
      </c>
      <c r="H4319" s="4">
        <v>-8.2036331615293889E-3</v>
      </c>
      <c r="I4319" s="4">
        <v>-6.0123847113144217E-2</v>
      </c>
    </row>
    <row r="4320" spans="1:9" x14ac:dyDescent="0.25">
      <c r="A4320" t="s">
        <v>4524</v>
      </c>
      <c r="B4320" s="3">
        <v>109.96828460693359</v>
      </c>
      <c r="C4320" s="3">
        <v>14.920000076293951</v>
      </c>
      <c r="D4320" s="4">
        <v>3.6235206597425851E-3</v>
      </c>
      <c r="E4320" s="4">
        <v>-3.116880221599239E-2</v>
      </c>
      <c r="F4320" s="2">
        <v>2</v>
      </c>
      <c r="G4320" s="4">
        <v>0.2188765940303832</v>
      </c>
      <c r="H4320" s="4">
        <v>-7.1602870810101296E-3</v>
      </c>
      <c r="I4320" s="4">
        <v>-5.9135119857151253E-2</v>
      </c>
    </row>
    <row r="4321" spans="1:9" x14ac:dyDescent="0.25">
      <c r="A4321" t="s">
        <v>4525</v>
      </c>
      <c r="B4321" s="3">
        <v>109.5712509155273</v>
      </c>
      <c r="C4321" s="3">
        <v>15.39999961853027</v>
      </c>
      <c r="D4321" s="4">
        <v>9.0405084673002012E-3</v>
      </c>
      <c r="E4321" s="4">
        <v>-5.1139861190143243E-2</v>
      </c>
      <c r="F4321" s="2">
        <v>2</v>
      </c>
      <c r="G4321" s="4">
        <v>0.21457153686940991</v>
      </c>
      <c r="H4321" s="4">
        <v>-1.074487346974873E-2</v>
      </c>
      <c r="I4321" s="4">
        <v>-6.2532054326146835E-2</v>
      </c>
    </row>
    <row r="4322" spans="1:9" x14ac:dyDescent="0.25">
      <c r="A4322" t="s">
        <v>4526</v>
      </c>
      <c r="B4322" s="3">
        <v>108.5895462036133</v>
      </c>
      <c r="C4322" s="3">
        <v>16.229999542236332</v>
      </c>
      <c r="D4322" s="4">
        <v>3.3285745119604471E-4</v>
      </c>
      <c r="E4322" s="4">
        <v>4.4401517508177779E-2</v>
      </c>
      <c r="F4322" s="2">
        <v>3</v>
      </c>
      <c r="G4322" s="4">
        <v>0.2280038970202394</v>
      </c>
      <c r="H4322" s="4">
        <v>-1.9608114610881518E-2</v>
      </c>
      <c r="I4322" s="4">
        <v>-7.0931307705538571E-2</v>
      </c>
    </row>
    <row r="4323" spans="1:9" x14ac:dyDescent="0.25">
      <c r="A4323" t="s">
        <v>4527</v>
      </c>
      <c r="B4323" s="3">
        <v>108.5534133911133</v>
      </c>
      <c r="C4323" s="3">
        <v>15.539999961853029</v>
      </c>
      <c r="D4323" s="4">
        <v>-1.330268866100992E-4</v>
      </c>
      <c r="E4323" s="4">
        <v>6.4392975233640293E-4</v>
      </c>
      <c r="F4323" s="2">
        <v>2</v>
      </c>
      <c r="G4323" s="4">
        <v>0.2359174482983446</v>
      </c>
      <c r="H4323" s="4">
        <v>-1.9934336769549251E-2</v>
      </c>
      <c r="I4323" s="4">
        <v>-7.1240452241379426E-2</v>
      </c>
    </row>
    <row r="4324" spans="1:9" x14ac:dyDescent="0.25">
      <c r="A4324" t="s">
        <v>4528</v>
      </c>
      <c r="B4324" s="3">
        <v>108.56785583496089</v>
      </c>
      <c r="C4324" s="3">
        <v>15.52999973297119</v>
      </c>
      <c r="D4324" s="4">
        <v>1.4228572735920819E-2</v>
      </c>
      <c r="E4324" s="4">
        <v>-0.1778718774611765</v>
      </c>
      <c r="F4324" s="2">
        <v>2</v>
      </c>
      <c r="G4324" s="4">
        <v>0.22540145525295641</v>
      </c>
      <c r="H4324" s="4">
        <v>-1.9803944339997329E-2</v>
      </c>
      <c r="I4324" s="4">
        <v>-7.1116885812674502E-2</v>
      </c>
    </row>
    <row r="4325" spans="1:9" x14ac:dyDescent="0.25">
      <c r="A4325" t="s">
        <v>4529</v>
      </c>
      <c r="B4325" s="3">
        <v>107.0447616577148</v>
      </c>
      <c r="C4325" s="3">
        <v>18.889999389648441</v>
      </c>
      <c r="D4325" s="4">
        <v>-1.0278156951927461E-2</v>
      </c>
      <c r="E4325" s="4">
        <v>0.13453452387021089</v>
      </c>
      <c r="F4325" s="2">
        <v>3</v>
      </c>
      <c r="G4325" s="4">
        <v>0.21355019391362309</v>
      </c>
      <c r="H4325" s="4">
        <v>-3.3555076233076409E-2</v>
      </c>
      <c r="I4325" s="4">
        <v>-8.4148150469053107E-2</v>
      </c>
    </row>
    <row r="4326" spans="1:9" x14ac:dyDescent="0.25">
      <c r="A4326" t="s">
        <v>4530</v>
      </c>
      <c r="B4326" s="3">
        <v>108.1564102172852</v>
      </c>
      <c r="C4326" s="3">
        <v>16.64999961853027</v>
      </c>
      <c r="D4326" s="4">
        <v>-4.7824408188481549E-3</v>
      </c>
      <c r="E4326" s="4">
        <v>5.7142832922556952E-2</v>
      </c>
      <c r="F4326" s="2">
        <v>3</v>
      </c>
      <c r="G4326" s="4">
        <v>0.22595544998154529</v>
      </c>
      <c r="H4326" s="4">
        <v>-2.351864763281597E-2</v>
      </c>
      <c r="I4326" s="4">
        <v>-7.4637125608571164E-2</v>
      </c>
    </row>
    <row r="4327" spans="1:9" x14ac:dyDescent="0.25">
      <c r="A4327" t="s">
        <v>4531</v>
      </c>
      <c r="B4327" s="3">
        <v>108.6761474609375</v>
      </c>
      <c r="C4327" s="3">
        <v>15.75</v>
      </c>
      <c r="D4327" s="4">
        <v>-9.4091664353800342E-3</v>
      </c>
      <c r="E4327" s="4">
        <v>0.1083743812610045</v>
      </c>
      <c r="F4327" s="2">
        <v>2</v>
      </c>
      <c r="G4327" s="4">
        <v>0.22642709132707761</v>
      </c>
      <c r="H4327" s="4">
        <v>-1.8826242203145771E-2</v>
      </c>
      <c r="I4327" s="4">
        <v>-7.0190366061465337E-2</v>
      </c>
    </row>
    <row r="4328" spans="1:9" x14ac:dyDescent="0.25">
      <c r="A4328" t="s">
        <v>4532</v>
      </c>
      <c r="B4328" s="3">
        <v>109.7084121704102</v>
      </c>
      <c r="C4328" s="3">
        <v>14.210000038146971</v>
      </c>
      <c r="D4328" s="4">
        <v>5.5579560623573174E-3</v>
      </c>
      <c r="E4328" s="4">
        <v>-3.1356512321381147E-2</v>
      </c>
      <c r="F4328" s="2">
        <v>2</v>
      </c>
      <c r="G4328" s="4">
        <v>0.2472559365152609</v>
      </c>
      <c r="H4328" s="4">
        <v>-9.5065242365292013E-3</v>
      </c>
      <c r="I4328" s="4">
        <v>-6.1358532268429578E-2</v>
      </c>
    </row>
    <row r="4329" spans="1:9" x14ac:dyDescent="0.25">
      <c r="A4329" t="s">
        <v>4533</v>
      </c>
      <c r="B4329" s="3">
        <v>109.10202789306641</v>
      </c>
      <c r="C4329" s="3">
        <v>14.670000076293951</v>
      </c>
      <c r="D4329" s="4">
        <v>-1.389687451514476E-2</v>
      </c>
      <c r="E4329" s="4">
        <v>0.14163421329144391</v>
      </c>
      <c r="F4329" s="2">
        <v>2</v>
      </c>
      <c r="G4329" s="4">
        <v>0.2445744139124211</v>
      </c>
      <c r="H4329" s="4">
        <v>-1.4981215362143139E-2</v>
      </c>
      <c r="I4329" s="4">
        <v>-6.6546625112314572E-2</v>
      </c>
    </row>
    <row r="4330" spans="1:9" x14ac:dyDescent="0.25">
      <c r="A4330" t="s">
        <v>4534</v>
      </c>
      <c r="B4330" s="3">
        <v>110.6395721435547</v>
      </c>
      <c r="C4330" s="3">
        <v>12.85000038146973</v>
      </c>
      <c r="D4330" s="4">
        <v>2.4850333220376442E-3</v>
      </c>
      <c r="E4330" s="4">
        <v>-4.2473896541260658E-2</v>
      </c>
      <c r="F4330" s="2">
        <v>1</v>
      </c>
      <c r="G4330" s="4">
        <v>0.25219085368559918</v>
      </c>
      <c r="H4330" s="4">
        <v>-1.099622158144187E-3</v>
      </c>
      <c r="I4330" s="4">
        <v>-5.3391728751779999E-2</v>
      </c>
    </row>
    <row r="4331" spans="1:9" x14ac:dyDescent="0.25">
      <c r="A4331" t="s">
        <v>4535</v>
      </c>
      <c r="B4331" s="3">
        <v>110.3653106689453</v>
      </c>
      <c r="C4331" s="3">
        <v>13.420000076293951</v>
      </c>
      <c r="D4331" s="4">
        <v>-1.175943960687764E-3</v>
      </c>
      <c r="E4331" s="4">
        <v>-3.7302691516656217E-2</v>
      </c>
      <c r="F4331" s="2">
        <v>2</v>
      </c>
      <c r="G4331" s="4">
        <v>0.23998483813630461</v>
      </c>
      <c r="H4331" s="4">
        <v>-3.5757695736394761E-3</v>
      </c>
      <c r="I4331" s="4">
        <v>-5.5738250663606603E-2</v>
      </c>
    </row>
    <row r="4332" spans="1:9" x14ac:dyDescent="0.25">
      <c r="A4332" t="s">
        <v>4536</v>
      </c>
      <c r="B4332" s="3">
        <v>110.495246887207</v>
      </c>
      <c r="C4332" s="3">
        <v>13.939999580383301</v>
      </c>
      <c r="D4332" s="4">
        <v>5.6902042644728654E-3</v>
      </c>
      <c r="E4332" s="4">
        <v>2.1994078409785841E-2</v>
      </c>
      <c r="F4332" s="2">
        <v>2</v>
      </c>
      <c r="G4332" s="4">
        <v>0.26778129063076678</v>
      </c>
      <c r="H4332" s="4">
        <v>-2.4026509958798852E-3</v>
      </c>
      <c r="I4332" s="4">
        <v>-5.462654445796733E-2</v>
      </c>
    </row>
    <row r="4333" spans="1:9" x14ac:dyDescent="0.25">
      <c r="A4333" t="s">
        <v>4537</v>
      </c>
      <c r="B4333" s="3">
        <v>109.8700637817383</v>
      </c>
      <c r="C4333" s="3">
        <v>13.64000034332275</v>
      </c>
      <c r="D4333" s="4">
        <v>6.3858930179998552E-3</v>
      </c>
      <c r="E4333" s="4">
        <v>-7.3998590141713505E-2</v>
      </c>
      <c r="F4333" s="2">
        <v>2</v>
      </c>
      <c r="G4333" s="4">
        <v>0.27038031780130511</v>
      </c>
      <c r="H4333" s="4">
        <v>-8.0470658121519767E-3</v>
      </c>
      <c r="I4333" s="4">
        <v>-5.9975476013066853E-2</v>
      </c>
    </row>
    <row r="4334" spans="1:9" x14ac:dyDescent="0.25">
      <c r="A4334" t="s">
        <v>4538</v>
      </c>
      <c r="B4334" s="3">
        <v>109.1728973388672</v>
      </c>
      <c r="C4334" s="3">
        <v>14.72999954223633</v>
      </c>
      <c r="D4334" s="4">
        <v>1.4968784208048589E-2</v>
      </c>
      <c r="E4334" s="4">
        <v>-0.1163767561594946</v>
      </c>
      <c r="F4334" s="2">
        <v>2</v>
      </c>
      <c r="G4334" s="4">
        <v>0.24765914214960111</v>
      </c>
      <c r="H4334" s="4">
        <v>-1.434137633514476E-2</v>
      </c>
      <c r="I4334" s="4">
        <v>-6.5940281448161997E-2</v>
      </c>
    </row>
    <row r="4335" spans="1:9" x14ac:dyDescent="0.25">
      <c r="A4335" t="s">
        <v>4539</v>
      </c>
      <c r="B4335" s="3">
        <v>107.5628128051758</v>
      </c>
      <c r="C4335" s="3">
        <v>16.670000076293949</v>
      </c>
      <c r="D4335" s="4">
        <v>-1.090590837260619E-2</v>
      </c>
      <c r="E4335" s="4">
        <v>0.1332426942939611</v>
      </c>
      <c r="F4335" s="2">
        <v>3</v>
      </c>
      <c r="G4335" s="4">
        <v>0.21592155231870749</v>
      </c>
      <c r="H4335" s="4">
        <v>-2.8877893585725681E-2</v>
      </c>
      <c r="I4335" s="4">
        <v>-7.971581679661377E-2</v>
      </c>
    </row>
    <row r="4336" spans="1:9" x14ac:dyDescent="0.25">
      <c r="A4336" t="s">
        <v>4540</v>
      </c>
      <c r="B4336" s="3">
        <v>108.7488174438477</v>
      </c>
      <c r="C4336" s="3">
        <v>14.710000038146971</v>
      </c>
      <c r="D4336" s="4">
        <v>1.721291475302644E-3</v>
      </c>
      <c r="E4336" s="4">
        <v>-8.7601154382904722E-3</v>
      </c>
      <c r="F4336" s="2">
        <v>2</v>
      </c>
      <c r="G4336" s="4">
        <v>0.22541790073822071</v>
      </c>
      <c r="H4336" s="4">
        <v>-1.8170147173308449E-2</v>
      </c>
      <c r="I4336" s="4">
        <v>-6.9568617390881493E-2</v>
      </c>
    </row>
    <row r="4337" spans="1:9" x14ac:dyDescent="0.25">
      <c r="A4337" t="s">
        <v>4541</v>
      </c>
      <c r="B4337" s="3">
        <v>108.56195068359381</v>
      </c>
      <c r="C4337" s="3">
        <v>14.840000152587891</v>
      </c>
      <c r="D4337" s="4">
        <v>1.3011055289260829E-2</v>
      </c>
      <c r="E4337" s="4">
        <v>-0.13012892044846619</v>
      </c>
      <c r="F4337" s="2">
        <v>2</v>
      </c>
      <c r="G4337" s="4">
        <v>0.22224317116304901</v>
      </c>
      <c r="H4337" s="4">
        <v>-1.9857258518799829E-2</v>
      </c>
      <c r="I4337" s="4">
        <v>-7.1167409011732907E-2</v>
      </c>
    </row>
    <row r="4338" spans="1:9" x14ac:dyDescent="0.25">
      <c r="A4338" t="s">
        <v>4542</v>
      </c>
      <c r="B4338" s="3">
        <v>107.16758728027339</v>
      </c>
      <c r="C4338" s="3">
        <v>17.059999465942379</v>
      </c>
      <c r="D4338" s="4">
        <v>-1.8044511374614051E-2</v>
      </c>
      <c r="E4338" s="4">
        <v>0.1472763683414757</v>
      </c>
      <c r="F4338" s="2">
        <v>3</v>
      </c>
      <c r="G4338" s="4">
        <v>0.197506005360472</v>
      </c>
      <c r="H4338" s="4">
        <v>-3.2446155090257278E-2</v>
      </c>
      <c r="I4338" s="4">
        <v>-8.3097280983727151E-2</v>
      </c>
    </row>
    <row r="4339" spans="1:9" x14ac:dyDescent="0.25">
      <c r="A4339" t="s">
        <v>4543</v>
      </c>
      <c r="B4339" s="3">
        <v>109.1369094848633</v>
      </c>
      <c r="C4339" s="3">
        <v>14.86999988555908</v>
      </c>
      <c r="D4339" s="4">
        <v>-1.075043877189652E-2</v>
      </c>
      <c r="E4339" s="4">
        <v>9.0975771145034079E-2</v>
      </c>
      <c r="F4339" s="2">
        <v>2</v>
      </c>
      <c r="G4339" s="4">
        <v>0.21653723674089179</v>
      </c>
      <c r="H4339" s="4">
        <v>-1.4666289747821141E-2</v>
      </c>
      <c r="I4339" s="4">
        <v>-6.6248185750434341E-2</v>
      </c>
    </row>
    <row r="4340" spans="1:9" x14ac:dyDescent="0.25">
      <c r="A4340" t="s">
        <v>4544</v>
      </c>
      <c r="B4340" s="3">
        <v>110.3229293823242</v>
      </c>
      <c r="C4340" s="3">
        <v>13.63000011444092</v>
      </c>
      <c r="D4340" s="4">
        <v>-3.9584055726680223E-3</v>
      </c>
      <c r="E4340" s="4">
        <v>2.5583156776810331E-2</v>
      </c>
      <c r="F4340" s="2">
        <v>2</v>
      </c>
      <c r="G4340" s="4">
        <v>0.2118359487088721</v>
      </c>
      <c r="H4340" s="4">
        <v>-3.9584055726680223E-3</v>
      </c>
      <c r="I4340" s="4">
        <v>-5.6100855793800093E-2</v>
      </c>
    </row>
    <row r="4341" spans="1:9" x14ac:dyDescent="0.25">
      <c r="A4341" t="s">
        <v>4545</v>
      </c>
      <c r="B4341" s="3">
        <v>110.76136779785161</v>
      </c>
      <c r="C4341" s="3">
        <v>13.289999961853029</v>
      </c>
      <c r="D4341" s="4">
        <v>1.2958264262197261E-4</v>
      </c>
      <c r="E4341" s="4">
        <v>3.9906122029571112E-2</v>
      </c>
      <c r="F4341" s="2">
        <v>2</v>
      </c>
      <c r="G4341" s="4">
        <v>0.2192038722368759</v>
      </c>
      <c r="H4341" s="4">
        <v>0</v>
      </c>
      <c r="I4341" s="4">
        <v>-5.2349671452336377E-2</v>
      </c>
    </row>
    <row r="4342" spans="1:9" x14ac:dyDescent="0.25">
      <c r="A4342" t="s">
        <v>4546</v>
      </c>
      <c r="B4342" s="3">
        <v>110.7470169067383</v>
      </c>
      <c r="C4342" s="3">
        <v>12.77999973297119</v>
      </c>
      <c r="D4342" s="4">
        <v>4.9572739396475107E-3</v>
      </c>
      <c r="E4342" s="4">
        <v>-2.0689689947695489E-2</v>
      </c>
      <c r="F4342" s="2">
        <v>1</v>
      </c>
      <c r="G4342" s="4">
        <v>0.23070936679291559</v>
      </c>
      <c r="H4342" s="4">
        <v>0</v>
      </c>
      <c r="I4342" s="4">
        <v>-5.2472454575629657E-2</v>
      </c>
    </row>
    <row r="4343" spans="1:9" x14ac:dyDescent="0.25">
      <c r="A4343" t="s">
        <v>4547</v>
      </c>
      <c r="B4343" s="3">
        <v>110.2007217407227</v>
      </c>
      <c r="C4343" s="3">
        <v>13.05000019073486</v>
      </c>
      <c r="D4343" s="4">
        <v>-1.042443127614368E-3</v>
      </c>
      <c r="E4343" s="4">
        <v>1.7147331904680211E-2</v>
      </c>
      <c r="F4343" s="2">
        <v>1</v>
      </c>
      <c r="G4343" s="4">
        <v>0.2383319031815383</v>
      </c>
      <c r="H4343" s="4">
        <v>-1.042443127614368E-3</v>
      </c>
      <c r="I4343" s="4">
        <v>-5.7146437967596657E-2</v>
      </c>
    </row>
    <row r="4344" spans="1:9" x14ac:dyDescent="0.25">
      <c r="A4344" t="s">
        <v>4548</v>
      </c>
      <c r="B4344" s="3">
        <v>110.3157196044922</v>
      </c>
      <c r="C4344" s="3">
        <v>12.829999923706049</v>
      </c>
      <c r="D4344" s="4">
        <v>8.1448931719219075E-3</v>
      </c>
      <c r="E4344" s="4">
        <v>-5.1736867929073949E-2</v>
      </c>
      <c r="F4344" s="2">
        <v>1</v>
      </c>
      <c r="G4344" s="4">
        <v>0.2176088208312443</v>
      </c>
      <c r="H4344" s="4">
        <v>0</v>
      </c>
      <c r="I4344" s="4">
        <v>-5.6162541094976093E-2</v>
      </c>
    </row>
    <row r="4345" spans="1:9" x14ac:dyDescent="0.25">
      <c r="A4345" t="s">
        <v>4549</v>
      </c>
      <c r="B4345" s="3">
        <v>109.4244689941406</v>
      </c>
      <c r="C4345" s="3">
        <v>13.52999973297119</v>
      </c>
      <c r="D4345" s="4">
        <v>3.6257222369560078E-3</v>
      </c>
      <c r="E4345" s="4">
        <v>1.424284694227995E-2</v>
      </c>
      <c r="F4345" s="2">
        <v>2</v>
      </c>
      <c r="G4345" s="4">
        <v>0.21391761804594969</v>
      </c>
      <c r="H4345" s="4">
        <v>-2.489796591150673E-3</v>
      </c>
      <c r="I4345" s="4">
        <v>-6.3787888727549702E-2</v>
      </c>
    </row>
    <row r="4346" spans="1:9" x14ac:dyDescent="0.25">
      <c r="A4346" t="s">
        <v>4550</v>
      </c>
      <c r="B4346" s="3">
        <v>109.02915954589839</v>
      </c>
      <c r="C4346" s="3">
        <v>13.340000152587891</v>
      </c>
      <c r="D4346" s="4">
        <v>4.1706613780483348E-3</v>
      </c>
      <c r="E4346" s="4">
        <v>-5.255680221079051E-2</v>
      </c>
      <c r="F4346" s="2">
        <v>2</v>
      </c>
      <c r="G4346" s="4">
        <v>0.224487155440628</v>
      </c>
      <c r="H4346" s="4">
        <v>-6.0934257588336482E-3</v>
      </c>
      <c r="I4346" s="4">
        <v>-6.7170070944623905E-2</v>
      </c>
    </row>
    <row r="4347" spans="1:9" x14ac:dyDescent="0.25">
      <c r="A4347" t="s">
        <v>4551</v>
      </c>
      <c r="B4347" s="3">
        <v>108.5763244628906</v>
      </c>
      <c r="C4347" s="3">
        <v>14.079999923706049</v>
      </c>
      <c r="D4347" s="4">
        <v>-9.0525092327851109E-3</v>
      </c>
      <c r="E4347" s="4">
        <v>6.3444121382862262E-2</v>
      </c>
      <c r="F4347" s="2">
        <v>2</v>
      </c>
      <c r="G4347" s="4">
        <v>0.229143501800533</v>
      </c>
      <c r="H4347" s="4">
        <v>-1.0221456901356009E-2</v>
      </c>
      <c r="I4347" s="4">
        <v>-7.1044430062086716E-2</v>
      </c>
    </row>
    <row r="4348" spans="1:9" x14ac:dyDescent="0.25">
      <c r="A4348" t="s">
        <v>4552</v>
      </c>
      <c r="B4348" s="3">
        <v>109.5681915283203</v>
      </c>
      <c r="C4348" s="3">
        <v>13.239999771118161</v>
      </c>
      <c r="D4348" s="4">
        <v>1.3099395721605231E-4</v>
      </c>
      <c r="E4348" s="4">
        <v>1.378249201516857E-2</v>
      </c>
      <c r="F4348" s="2">
        <v>2</v>
      </c>
      <c r="G4348" s="4">
        <v>0.2309314893688508</v>
      </c>
      <c r="H4348" s="4">
        <v>-1.1796262460544991E-3</v>
      </c>
      <c r="I4348" s="4">
        <v>-6.2558229781989771E-2</v>
      </c>
    </row>
    <row r="4349" spans="1:9" x14ac:dyDescent="0.25">
      <c r="A4349" t="s">
        <v>4553</v>
      </c>
      <c r="B4349" s="3">
        <v>109.553840637207</v>
      </c>
      <c r="C4349" s="3">
        <v>13.060000419616699</v>
      </c>
      <c r="D4349" s="4">
        <v>-7.8666758148815408E-4</v>
      </c>
      <c r="E4349" s="4">
        <v>-1.8045095314010221E-2</v>
      </c>
      <c r="F4349" s="2">
        <v>1</v>
      </c>
      <c r="G4349" s="4">
        <v>0.22137729941095169</v>
      </c>
      <c r="H4349" s="4">
        <v>-1.310448542430231E-3</v>
      </c>
      <c r="I4349" s="4">
        <v>-6.2681012905283051E-2</v>
      </c>
    </row>
    <row r="4350" spans="1:9" x14ac:dyDescent="0.25">
      <c r="A4350" t="s">
        <v>4554</v>
      </c>
      <c r="B4350" s="3">
        <v>109.6400909423828</v>
      </c>
      <c r="C4350" s="3">
        <v>13.30000019073486</v>
      </c>
      <c r="D4350" s="4">
        <v>-5.241933268388399E-4</v>
      </c>
      <c r="E4350" s="4">
        <v>4.2319745467618082E-2</v>
      </c>
      <c r="F4350" s="2">
        <v>2</v>
      </c>
      <c r="G4350" s="4">
        <v>0.23095816424241031</v>
      </c>
      <c r="H4350" s="4">
        <v>-5.241933268388399E-4</v>
      </c>
      <c r="I4350" s="4">
        <v>-6.1943073931954862E-2</v>
      </c>
    </row>
    <row r="4351" spans="1:9" x14ac:dyDescent="0.25">
      <c r="A4351" t="s">
        <v>4555</v>
      </c>
      <c r="B4351" s="3">
        <v>109.6975936889648</v>
      </c>
      <c r="C4351" s="3">
        <v>12.760000228881839</v>
      </c>
      <c r="D4351" s="4">
        <v>8.7244741360712474E-3</v>
      </c>
      <c r="E4351" s="4">
        <v>-5.5514432812269088E-2</v>
      </c>
      <c r="F4351" s="2">
        <v>1</v>
      </c>
      <c r="G4351" s="4">
        <v>0.22539002822483531</v>
      </c>
      <c r="H4351" s="4">
        <v>0</v>
      </c>
      <c r="I4351" s="4">
        <v>-6.1451092857919172E-2</v>
      </c>
    </row>
    <row r="4352" spans="1:9" x14ac:dyDescent="0.25">
      <c r="A4352" t="s">
        <v>4556</v>
      </c>
      <c r="B4352" s="3">
        <v>108.7488174438477</v>
      </c>
      <c r="C4352" s="3">
        <v>13.510000228881839</v>
      </c>
      <c r="D4352" s="4">
        <v>-1.979177986124236E-3</v>
      </c>
      <c r="E4352" s="4">
        <v>7.4075769495074439E-4</v>
      </c>
      <c r="F4352" s="2">
        <v>2</v>
      </c>
      <c r="G4352" s="4">
        <v>0.19168137813735561</v>
      </c>
      <c r="H4352" s="4">
        <v>-1.979177986124236E-3</v>
      </c>
      <c r="I4352" s="4">
        <v>-6.380153223668672E-2</v>
      </c>
    </row>
    <row r="4353" spans="1:9" x14ac:dyDescent="0.25">
      <c r="A4353" t="s">
        <v>4557</v>
      </c>
      <c r="B4353" s="3">
        <v>108.9644775390625</v>
      </c>
      <c r="C4353" s="3">
        <v>13.5</v>
      </c>
      <c r="D4353" s="4">
        <v>6.8413108443641244E-3</v>
      </c>
      <c r="E4353" s="4">
        <v>-3.6402585335470812E-2</v>
      </c>
      <c r="F4353" s="2">
        <v>2</v>
      </c>
      <c r="G4353" s="4">
        <v>0.19229282625366451</v>
      </c>
      <c r="H4353" s="4">
        <v>0</v>
      </c>
      <c r="I4353" s="4">
        <v>-5.7889727745533137E-2</v>
      </c>
    </row>
    <row r="4354" spans="1:9" x14ac:dyDescent="0.25">
      <c r="A4354" t="s">
        <v>4558</v>
      </c>
      <c r="B4354" s="3">
        <v>108.2240829467773</v>
      </c>
      <c r="C4354" s="3">
        <v>14.010000228881839</v>
      </c>
      <c r="D4354" s="4">
        <v>2.6520679995600821E-4</v>
      </c>
      <c r="E4354" s="4">
        <v>3.581675544286123E-3</v>
      </c>
      <c r="F4354" s="2">
        <v>2</v>
      </c>
      <c r="G4354" s="4">
        <v>0.1865737125244005</v>
      </c>
      <c r="H4354" s="4">
        <v>-3.9039398368427851E-3</v>
      </c>
      <c r="I4354" s="4">
        <v>-5.7281532492779667E-2</v>
      </c>
    </row>
    <row r="4355" spans="1:9" x14ac:dyDescent="0.25">
      <c r="A4355" t="s">
        <v>4559</v>
      </c>
      <c r="B4355" s="3">
        <v>108.1953887939453</v>
      </c>
      <c r="C4355" s="3">
        <v>13.960000038146971</v>
      </c>
      <c r="D4355" s="4">
        <v>-2.1875848945964731E-3</v>
      </c>
      <c r="E4355" s="4">
        <v>7.7992296815265316E-2</v>
      </c>
      <c r="F4355" s="2">
        <v>2</v>
      </c>
      <c r="G4355" s="4">
        <v>0.1707689383913753</v>
      </c>
      <c r="H4355" s="4">
        <v>-4.1680412439183412E-3</v>
      </c>
      <c r="I4355" s="4">
        <v>-5.7531481552616337E-2</v>
      </c>
    </row>
    <row r="4356" spans="1:9" x14ac:dyDescent="0.25">
      <c r="A4356" t="s">
        <v>4560</v>
      </c>
      <c r="B4356" s="3">
        <v>108.43259429931641</v>
      </c>
      <c r="C4356" s="3">
        <v>12.94999980926514</v>
      </c>
      <c r="D4356" s="4">
        <v>8.5576923963959217E-3</v>
      </c>
      <c r="E4356" s="4">
        <v>-4.7794158380335738E-2</v>
      </c>
      <c r="F4356" s="2">
        <v>1</v>
      </c>
      <c r="G4356" s="4">
        <v>0.15917248041372559</v>
      </c>
      <c r="H4356" s="4">
        <v>-1.984798264023091E-3</v>
      </c>
      <c r="I4356" s="4">
        <v>-5.5465231560757437E-2</v>
      </c>
    </row>
    <row r="4357" spans="1:9" x14ac:dyDescent="0.25">
      <c r="A4357" t="s">
        <v>4561</v>
      </c>
      <c r="B4357" s="3">
        <v>107.5125350952148</v>
      </c>
      <c r="C4357" s="3">
        <v>13.60000038146973</v>
      </c>
      <c r="D4357" s="4">
        <v>-1.0453036786987609E-2</v>
      </c>
      <c r="E4357" s="4">
        <v>5.5900641353376468E-2</v>
      </c>
      <c r="F4357" s="2">
        <v>2</v>
      </c>
      <c r="G4357" s="4">
        <v>0.14872950700737331</v>
      </c>
      <c r="H4357" s="4">
        <v>-1.0453036786987609E-2</v>
      </c>
      <c r="I4357" s="4">
        <v>-6.3479684345107534E-2</v>
      </c>
    </row>
    <row r="4358" spans="1:9" x14ac:dyDescent="0.25">
      <c r="A4358" t="s">
        <v>4562</v>
      </c>
      <c r="B4358" s="3">
        <v>108.6482391357422</v>
      </c>
      <c r="C4358" s="3">
        <v>12.88000011444092</v>
      </c>
      <c r="D4358" s="4">
        <v>2.7200885840139581E-3</v>
      </c>
      <c r="E4358" s="4">
        <v>-2.4981069095617151E-2</v>
      </c>
      <c r="F4358" s="2">
        <v>1</v>
      </c>
      <c r="G4358" s="4">
        <v>0.16314458048606451</v>
      </c>
      <c r="H4358" s="4">
        <v>0</v>
      </c>
      <c r="I4358" s="4">
        <v>-5.3586792269004417E-2</v>
      </c>
    </row>
    <row r="4359" spans="1:9" x14ac:dyDescent="0.25">
      <c r="A4359" t="s">
        <v>4563</v>
      </c>
      <c r="B4359" s="3">
        <v>108.3535079956055</v>
      </c>
      <c r="C4359" s="3">
        <v>13.210000038146971</v>
      </c>
      <c r="D4359" s="4">
        <v>-1.324665463605879E-3</v>
      </c>
      <c r="E4359" s="4">
        <v>4.5627696849626087E-3</v>
      </c>
      <c r="F4359" s="2">
        <v>1</v>
      </c>
      <c r="G4359" s="4">
        <v>0.15858849423422769</v>
      </c>
      <c r="H4359" s="4">
        <v>-1.324665463605879E-3</v>
      </c>
      <c r="I4359" s="4">
        <v>-5.6154136627034168E-2</v>
      </c>
    </row>
    <row r="4360" spans="1:9" x14ac:dyDescent="0.25">
      <c r="A4360" t="s">
        <v>4564</v>
      </c>
      <c r="B4360" s="3">
        <v>108.4972305297852</v>
      </c>
      <c r="C4360" s="3">
        <v>13.14999961853027</v>
      </c>
      <c r="D4360" s="4">
        <v>1.984086793986872E-4</v>
      </c>
      <c r="E4360" s="4">
        <v>1.8590222614624841E-2</v>
      </c>
      <c r="F4360" s="2">
        <v>1</v>
      </c>
      <c r="G4360" s="4">
        <v>0.1703702600287125</v>
      </c>
      <c r="H4360" s="4">
        <v>0</v>
      </c>
      <c r="I4360" s="4">
        <v>-5.4902198209272113E-2</v>
      </c>
    </row>
    <row r="4361" spans="1:9" x14ac:dyDescent="0.25">
      <c r="A4361" t="s">
        <v>4565</v>
      </c>
      <c r="B4361" s="3">
        <v>108.4757080078125</v>
      </c>
      <c r="C4361" s="3">
        <v>12.909999847412109</v>
      </c>
      <c r="D4361" s="4">
        <v>3.7911164650548108E-3</v>
      </c>
      <c r="E4361" s="4">
        <v>-1.3750978080790619E-2</v>
      </c>
      <c r="F4361" s="2">
        <v>1</v>
      </c>
      <c r="G4361" s="4">
        <v>0.1743396298724269</v>
      </c>
      <c r="H4361" s="4">
        <v>0</v>
      </c>
      <c r="I4361" s="4">
        <v>-5.5089676618684358E-2</v>
      </c>
    </row>
    <row r="4362" spans="1:9" x14ac:dyDescent="0.25">
      <c r="A4362" t="s">
        <v>4566</v>
      </c>
      <c r="B4362" s="3">
        <v>108.06601715087891</v>
      </c>
      <c r="C4362" s="3">
        <v>13.090000152587891</v>
      </c>
      <c r="D4362" s="4">
        <v>5.4166922792668881E-3</v>
      </c>
      <c r="E4362" s="4">
        <v>7.6454349695453949E-4</v>
      </c>
      <c r="F4362" s="2">
        <v>1</v>
      </c>
      <c r="G4362" s="4">
        <v>0.16554087802627021</v>
      </c>
      <c r="H4362" s="4">
        <v>0</v>
      </c>
      <c r="I4362" s="4">
        <v>-5.8658412211390558E-2</v>
      </c>
    </row>
    <row r="4363" spans="1:9" x14ac:dyDescent="0.25">
      <c r="A4363" t="s">
        <v>4567</v>
      </c>
      <c r="B4363" s="3">
        <v>107.4838104248047</v>
      </c>
      <c r="C4363" s="3">
        <v>13.079999923706049</v>
      </c>
      <c r="D4363" s="4">
        <v>5.8520708719946857E-3</v>
      </c>
      <c r="E4363" s="4">
        <v>-3.1828297401248151E-2</v>
      </c>
      <c r="F4363" s="2">
        <v>1</v>
      </c>
      <c r="G4363" s="4">
        <v>0.16797413234210021</v>
      </c>
      <c r="H4363" s="4">
        <v>-7.344767053850676E-4</v>
      </c>
      <c r="I4363" s="4">
        <v>-6.3729899237499166E-2</v>
      </c>
    </row>
    <row r="4364" spans="1:9" x14ac:dyDescent="0.25">
      <c r="A4364" t="s">
        <v>4568</v>
      </c>
      <c r="B4364" s="3">
        <v>106.8584671020508</v>
      </c>
      <c r="C4364" s="3">
        <v>13.510000228881839</v>
      </c>
      <c r="D4364" s="4">
        <v>2.5627129912484392E-3</v>
      </c>
      <c r="E4364" s="4">
        <v>-4.99296782569838E-2</v>
      </c>
      <c r="F4364" s="2">
        <v>2</v>
      </c>
      <c r="G4364" s="4">
        <v>0.1517281201389131</v>
      </c>
      <c r="H4364" s="4">
        <v>-6.5482268895361573E-3</v>
      </c>
      <c r="I4364" s="4">
        <v>-6.2398298170418087E-2</v>
      </c>
    </row>
    <row r="4365" spans="1:9" x14ac:dyDescent="0.25">
      <c r="A4365" t="s">
        <v>4569</v>
      </c>
      <c r="B4365" s="3">
        <v>106.585319519043</v>
      </c>
      <c r="C4365" s="3">
        <v>14.22000026702881</v>
      </c>
      <c r="D4365" s="4">
        <v>-8.2925811216872924E-3</v>
      </c>
      <c r="E4365" s="4">
        <v>0.14216871364499609</v>
      </c>
      <c r="F4365" s="2">
        <v>2</v>
      </c>
      <c r="G4365" s="4">
        <v>0.15264193001370341</v>
      </c>
      <c r="H4365" s="4">
        <v>-9.0876508399172495E-3</v>
      </c>
      <c r="I4365" s="4">
        <v>-6.4794960275201818E-2</v>
      </c>
    </row>
    <row r="4366" spans="1:9" x14ac:dyDescent="0.25">
      <c r="A4366" t="s">
        <v>4570</v>
      </c>
      <c r="B4366" s="3">
        <v>107.47657775878911</v>
      </c>
      <c r="C4366" s="3">
        <v>12.44999980926514</v>
      </c>
      <c r="D4366" s="4">
        <v>-8.0171803003059594E-4</v>
      </c>
      <c r="E4366" s="4">
        <v>-2.6583280187799981E-2</v>
      </c>
      <c r="F4366" s="2">
        <v>1</v>
      </c>
      <c r="G4366" s="4">
        <v>0.16789553848893529</v>
      </c>
      <c r="H4366" s="4">
        <v>-8.0171803003059594E-4</v>
      </c>
      <c r="I4366" s="4">
        <v>-5.6974847699962188E-2</v>
      </c>
    </row>
    <row r="4367" spans="1:9" x14ac:dyDescent="0.25">
      <c r="A4367" t="s">
        <v>4571</v>
      </c>
      <c r="B4367" s="3">
        <v>107.5628128051758</v>
      </c>
      <c r="C4367" s="3">
        <v>12.789999961853029</v>
      </c>
      <c r="D4367" s="4">
        <v>1.137088264408392E-3</v>
      </c>
      <c r="E4367" s="4">
        <v>-3.179410106594216E-2</v>
      </c>
      <c r="F4367" s="2">
        <v>1</v>
      </c>
      <c r="G4367" s="4">
        <v>0.16910177138102031</v>
      </c>
      <c r="H4367" s="4">
        <v>0</v>
      </c>
      <c r="I4367" s="4">
        <v>-5.6218200815140951E-2</v>
      </c>
    </row>
    <row r="4368" spans="1:9" x14ac:dyDescent="0.25">
      <c r="A4368" t="s">
        <v>4572</v>
      </c>
      <c r="B4368" s="3">
        <v>107.4406433105469</v>
      </c>
      <c r="C4368" s="3">
        <v>13.210000038146971</v>
      </c>
      <c r="D4368" s="4">
        <v>9.1815899243368193E-3</v>
      </c>
      <c r="E4368" s="4">
        <v>6.859767787570803E-3</v>
      </c>
      <c r="F4368" s="2">
        <v>1</v>
      </c>
      <c r="G4368" s="4">
        <v>0.16295639923066679</v>
      </c>
      <c r="H4368" s="4">
        <v>0</v>
      </c>
      <c r="I4368" s="4">
        <v>-5.7290145127858128E-2</v>
      </c>
    </row>
    <row r="4369" spans="1:9" x14ac:dyDescent="0.25">
      <c r="A4369" t="s">
        <v>4573</v>
      </c>
      <c r="B4369" s="3">
        <v>106.4631423950195</v>
      </c>
      <c r="C4369" s="3">
        <v>13.11999988555908</v>
      </c>
      <c r="D4369" s="4">
        <v>4.0512776615653218E-4</v>
      </c>
      <c r="E4369" s="4">
        <v>6.1349634923377749E-3</v>
      </c>
      <c r="F4369" s="2">
        <v>1</v>
      </c>
      <c r="G4369" s="4">
        <v>0.15026704691441359</v>
      </c>
      <c r="H4369" s="4">
        <v>-3.36436751554825E-3</v>
      </c>
      <c r="I4369" s="4">
        <v>-6.5866971530048057E-2</v>
      </c>
    </row>
    <row r="4370" spans="1:9" x14ac:dyDescent="0.25">
      <c r="A4370" t="s">
        <v>4574</v>
      </c>
      <c r="B4370" s="3">
        <v>106.42002868652339</v>
      </c>
      <c r="C4370" s="3">
        <v>13.039999961853029</v>
      </c>
      <c r="D4370" s="4">
        <v>-3.7679687729329499E-3</v>
      </c>
      <c r="E4370" s="4">
        <v>8.0364564337541688E-2</v>
      </c>
      <c r="F4370" s="2">
        <v>1</v>
      </c>
      <c r="G4370" s="4">
        <v>0.14997669325905069</v>
      </c>
      <c r="H4370" s="4">
        <v>-3.7679687729329499E-3</v>
      </c>
      <c r="I4370" s="4">
        <v>-6.6245261501394093E-2</v>
      </c>
    </row>
    <row r="4371" spans="1:9" x14ac:dyDescent="0.25">
      <c r="A4371" t="s">
        <v>4575</v>
      </c>
      <c r="B4371" s="3">
        <v>106.82253265380859</v>
      </c>
      <c r="C4371" s="3">
        <v>12.069999694824221</v>
      </c>
      <c r="D4371" s="4">
        <v>9.4409045157948235E-3</v>
      </c>
      <c r="E4371" s="4">
        <v>-3.7480085204031899E-2</v>
      </c>
      <c r="F4371" s="2">
        <v>1</v>
      </c>
      <c r="G4371" s="4">
        <v>0.15591343166721169</v>
      </c>
      <c r="H4371" s="4">
        <v>0</v>
      </c>
      <c r="I4371" s="4">
        <v>-5.9246765452597439E-2</v>
      </c>
    </row>
    <row r="4372" spans="1:9" x14ac:dyDescent="0.25">
      <c r="A4372" t="s">
        <v>4576</v>
      </c>
      <c r="B4372" s="3">
        <v>105.82346343994141</v>
      </c>
      <c r="C4372" s="3">
        <v>12.539999961853029</v>
      </c>
      <c r="D4372" s="4">
        <v>-2.7122175055727121E-4</v>
      </c>
      <c r="E4372" s="4">
        <v>9.6618264751966443E-3</v>
      </c>
      <c r="F4372" s="2">
        <v>1</v>
      </c>
      <c r="G4372" s="4">
        <v>0.1472923828200767</v>
      </c>
      <c r="H4372" s="4">
        <v>-2.7122175055727121E-4</v>
      </c>
      <c r="I4372" s="4">
        <v>-6.804526115507481E-2</v>
      </c>
    </row>
    <row r="4373" spans="1:9" x14ac:dyDescent="0.25">
      <c r="A4373" t="s">
        <v>4577</v>
      </c>
      <c r="B4373" s="3">
        <v>105.8521728515625</v>
      </c>
      <c r="C4373" s="3">
        <v>12.420000076293951</v>
      </c>
      <c r="D4373" s="4">
        <v>1.223253727907325E-3</v>
      </c>
      <c r="E4373" s="4">
        <v>2.306422776381534E-2</v>
      </c>
      <c r="F4373" s="2">
        <v>1</v>
      </c>
      <c r="G4373" s="4">
        <v>0.16579953138647691</v>
      </c>
      <c r="H4373" s="4">
        <v>0</v>
      </c>
      <c r="I4373" s="4">
        <v>-6.7792426185022014E-2</v>
      </c>
    </row>
    <row r="4374" spans="1:9" x14ac:dyDescent="0.25">
      <c r="A4374" t="s">
        <v>4578</v>
      </c>
      <c r="B4374" s="3">
        <v>105.7228469848633</v>
      </c>
      <c r="C4374" s="3">
        <v>12.14000034332275</v>
      </c>
      <c r="D4374" s="4">
        <v>2.6587200518648491E-3</v>
      </c>
      <c r="E4374" s="4">
        <v>1.335566003340238E-2</v>
      </c>
      <c r="F4374" s="2">
        <v>1</v>
      </c>
      <c r="G4374" s="4">
        <v>0.16392346714392891</v>
      </c>
      <c r="H4374" s="4">
        <v>0</v>
      </c>
      <c r="I4374" s="4">
        <v>-6.8931359370609568E-2</v>
      </c>
    </row>
    <row r="4375" spans="1:9" x14ac:dyDescent="0.25">
      <c r="A4375" t="s">
        <v>4579</v>
      </c>
      <c r="B4375" s="3">
        <v>105.4425048828125</v>
      </c>
      <c r="C4375" s="3">
        <v>11.97999954223633</v>
      </c>
      <c r="D4375" s="4">
        <v>9.496036464265778E-3</v>
      </c>
      <c r="E4375" s="4">
        <v>-1.803280905477822E-2</v>
      </c>
      <c r="F4375" s="2">
        <v>1</v>
      </c>
      <c r="G4375" s="4">
        <v>0.15930543138590769</v>
      </c>
      <c r="H4375" s="4">
        <v>0</v>
      </c>
      <c r="I4375" s="4">
        <v>-7.1400246156310465E-2</v>
      </c>
    </row>
    <row r="4376" spans="1:9" x14ac:dyDescent="0.25">
      <c r="A4376" t="s">
        <v>4580</v>
      </c>
      <c r="B4376" s="3">
        <v>104.4506378173828</v>
      </c>
      <c r="C4376" s="3">
        <v>12.19999980926514</v>
      </c>
      <c r="D4376" s="4">
        <v>4.5625398892046309E-3</v>
      </c>
      <c r="E4376" s="4">
        <v>-4.0125903017400037E-2</v>
      </c>
      <c r="F4376" s="2">
        <v>1</v>
      </c>
      <c r="G4376" s="4">
        <v>0.15054290990025221</v>
      </c>
      <c r="H4376" s="4">
        <v>-9.8314167069291081E-4</v>
      </c>
      <c r="I4376" s="4">
        <v>-8.0135314749638309E-2</v>
      </c>
    </row>
    <row r="4377" spans="1:9" x14ac:dyDescent="0.25">
      <c r="A4377" t="s">
        <v>4581</v>
      </c>
      <c r="B4377" s="3">
        <v>103.9762420654297</v>
      </c>
      <c r="C4377" s="3">
        <v>12.710000038146971</v>
      </c>
      <c r="D4377" s="4">
        <v>4.4438122416730064E-3</v>
      </c>
      <c r="E4377" s="4">
        <v>-5.7820589044127013E-2</v>
      </c>
      <c r="F4377" s="2">
        <v>1</v>
      </c>
      <c r="G4377" s="4">
        <v>0.13560632239052059</v>
      </c>
      <c r="H4377" s="4">
        <v>-5.5204940854246543E-3</v>
      </c>
      <c r="I4377" s="4">
        <v>-8.4313172426461858E-2</v>
      </c>
    </row>
    <row r="4378" spans="1:9" x14ac:dyDescent="0.25">
      <c r="A4378" t="s">
        <v>4582</v>
      </c>
      <c r="B4378" s="3">
        <v>103.5162353515625</v>
      </c>
      <c r="C4378" s="3">
        <v>13.489999771118161</v>
      </c>
      <c r="D4378" s="4">
        <v>-4.0795941824439694E-3</v>
      </c>
      <c r="E4378" s="4">
        <v>6.3880082527423498E-2</v>
      </c>
      <c r="F4378" s="2">
        <v>2</v>
      </c>
      <c r="G4378" s="4">
        <v>0.13232842004062609</v>
      </c>
      <c r="H4378" s="4">
        <v>-9.920222719934757E-3</v>
      </c>
      <c r="I4378" s="4">
        <v>-8.8364310264454793E-2</v>
      </c>
    </row>
    <row r="4379" spans="1:9" x14ac:dyDescent="0.25">
      <c r="A4379" t="s">
        <v>4583</v>
      </c>
      <c r="B4379" s="3">
        <v>103.9402694702148</v>
      </c>
      <c r="C4379" s="3">
        <v>12.680000305175779</v>
      </c>
      <c r="D4379" s="4">
        <v>1.1764705882353339E-3</v>
      </c>
      <c r="E4379" s="4">
        <v>-3.5007612338513128E-2</v>
      </c>
      <c r="F4379" s="2">
        <v>1</v>
      </c>
      <c r="G4379" s="4">
        <v>0.12541198263332839</v>
      </c>
      <c r="H4379" s="4">
        <v>-5.8645535359789216E-3</v>
      </c>
      <c r="I4379" s="4">
        <v>-8.4629972023538391E-2</v>
      </c>
    </row>
    <row r="4380" spans="1:9" x14ac:dyDescent="0.25">
      <c r="A4380" t="s">
        <v>4584</v>
      </c>
      <c r="B4380" s="3">
        <v>103.81813049316411</v>
      </c>
      <c r="C4380" s="3">
        <v>13.14000034332275</v>
      </c>
      <c r="D4380" s="4">
        <v>1.3867296361431689E-3</v>
      </c>
      <c r="E4380" s="4">
        <v>-6.8026607730601318E-3</v>
      </c>
      <c r="F4380" s="2">
        <v>1</v>
      </c>
      <c r="G4380" s="4">
        <v>0.1228881147883911</v>
      </c>
      <c r="H4380" s="4">
        <v>-7.0327503003314584E-3</v>
      </c>
      <c r="I4380" s="4">
        <v>-8.570561247944497E-2</v>
      </c>
    </row>
    <row r="4381" spans="1:9" x14ac:dyDescent="0.25">
      <c r="A4381" t="s">
        <v>4585</v>
      </c>
      <c r="B4381" s="3">
        <v>103.6743621826172</v>
      </c>
      <c r="C4381" s="3">
        <v>13.22999954223633</v>
      </c>
      <c r="D4381" s="4">
        <v>2.7109517684644762E-3</v>
      </c>
      <c r="E4381" s="4">
        <v>-7.5530430926817882E-4</v>
      </c>
      <c r="F4381" s="2">
        <v>2</v>
      </c>
      <c r="G4381" s="4">
        <v>0.12519810691762021</v>
      </c>
      <c r="H4381" s="4">
        <v>-8.4078205625252034E-3</v>
      </c>
      <c r="I4381" s="4">
        <v>-8.6971735832003128E-2</v>
      </c>
    </row>
    <row r="4382" spans="1:9" x14ac:dyDescent="0.25">
      <c r="A4382" t="s">
        <v>4586</v>
      </c>
      <c r="B4382" s="3">
        <v>103.39406585693359</v>
      </c>
      <c r="C4382" s="3">
        <v>13.239999771118161</v>
      </c>
      <c r="D4382" s="4">
        <v>1.11391101181435E-3</v>
      </c>
      <c r="E4382" s="4">
        <v>-1.634474490381177E-2</v>
      </c>
      <c r="F4382" s="2">
        <v>2</v>
      </c>
      <c r="G4382" s="4">
        <v>0.1293354345490767</v>
      </c>
      <c r="H4382" s="4">
        <v>-1.108871136929312E-2</v>
      </c>
      <c r="I4382" s="4">
        <v>-8.9440219479298366E-2</v>
      </c>
    </row>
    <row r="4383" spans="1:9" x14ac:dyDescent="0.25">
      <c r="A4383" t="s">
        <v>4587</v>
      </c>
      <c r="B4383" s="3">
        <v>103.2790222167969</v>
      </c>
      <c r="C4383" s="3">
        <v>13.460000038146971</v>
      </c>
      <c r="D4383" s="4">
        <v>1.0762460680506569E-2</v>
      </c>
      <c r="E4383" s="4">
        <v>-7.3640723639945893E-2</v>
      </c>
      <c r="F4383" s="2">
        <v>2</v>
      </c>
      <c r="G4383" s="4">
        <v>0.12720996675323029</v>
      </c>
      <c r="H4383" s="4">
        <v>-1.218904486980354E-2</v>
      </c>
      <c r="I4383" s="4">
        <v>-9.0453373482335064E-2</v>
      </c>
    </row>
    <row r="4384" spans="1:9" x14ac:dyDescent="0.25">
      <c r="A4384" t="s">
        <v>4588</v>
      </c>
      <c r="B4384" s="3">
        <v>102.1793212890625</v>
      </c>
      <c r="C4384" s="3">
        <v>14.52999973297119</v>
      </c>
      <c r="D4384" s="4">
        <v>1.1267195030564281E-3</v>
      </c>
      <c r="E4384" s="4">
        <v>-7.5137027166624071E-3</v>
      </c>
      <c r="F4384" s="2">
        <v>2</v>
      </c>
      <c r="G4384" s="4">
        <v>0.1154652479033671</v>
      </c>
      <c r="H4384" s="4">
        <v>-2.27071210528117E-2</v>
      </c>
      <c r="I4384" s="4">
        <v>-0.10013810177981571</v>
      </c>
    </row>
    <row r="4385" spans="1:9" x14ac:dyDescent="0.25">
      <c r="A4385" t="s">
        <v>4589</v>
      </c>
      <c r="B4385" s="3">
        <v>102.064323425293</v>
      </c>
      <c r="C4385" s="3">
        <v>14.64000034332275</v>
      </c>
      <c r="D4385" s="4">
        <v>2.1129052529467171E-4</v>
      </c>
      <c r="E4385" s="4">
        <v>-3.3025098326402443E-2</v>
      </c>
      <c r="F4385" s="2">
        <v>2</v>
      </c>
      <c r="G4385" s="4">
        <v>0.1122391010083568</v>
      </c>
      <c r="H4385" s="4">
        <v>-2.3807016725813531E-2</v>
      </c>
      <c r="I4385" s="4">
        <v>-0.1011508526444468</v>
      </c>
    </row>
    <row r="4386" spans="1:9" x14ac:dyDescent="0.25">
      <c r="A4386" t="s">
        <v>4590</v>
      </c>
      <c r="B4386" s="3">
        <v>102.0427627563477</v>
      </c>
      <c r="C4386" s="3">
        <v>15.14000034332275</v>
      </c>
      <c r="D4386" s="4">
        <v>1.057569898970989E-3</v>
      </c>
      <c r="E4386" s="4">
        <v>1.068096168062627E-2</v>
      </c>
      <c r="F4386" s="2">
        <v>2</v>
      </c>
      <c r="G4386" s="4">
        <v>0.1189745084504021</v>
      </c>
      <c r="H4386" s="4">
        <v>-2.4013233482391701E-2</v>
      </c>
      <c r="I4386" s="4">
        <v>-0.10134073083349</v>
      </c>
    </row>
    <row r="4387" spans="1:9" x14ac:dyDescent="0.25">
      <c r="A4387" t="s">
        <v>4591</v>
      </c>
      <c r="B4387" s="3">
        <v>101.93495941162109</v>
      </c>
      <c r="C4387" s="3">
        <v>14.97999954223633</v>
      </c>
      <c r="D4387" s="4">
        <v>-7.279553225909674E-3</v>
      </c>
      <c r="E4387" s="4">
        <v>0.1112759681704818</v>
      </c>
      <c r="F4387" s="2">
        <v>2</v>
      </c>
      <c r="G4387" s="4">
        <v>0.11091461581339911</v>
      </c>
      <c r="H4387" s="4">
        <v>-2.5044317265282671E-2</v>
      </c>
      <c r="I4387" s="4">
        <v>-0.10229012177870581</v>
      </c>
    </row>
    <row r="4388" spans="1:9" x14ac:dyDescent="0.25">
      <c r="A4388" t="s">
        <v>4592</v>
      </c>
      <c r="B4388" s="3">
        <v>102.6824417114258</v>
      </c>
      <c r="C4388" s="3">
        <v>13.47999954223633</v>
      </c>
      <c r="D4388" s="4">
        <v>-2.3745023192425219E-3</v>
      </c>
      <c r="E4388" s="4">
        <v>2.431608651478423E-2</v>
      </c>
      <c r="F4388" s="2">
        <v>2</v>
      </c>
      <c r="G4388" s="4">
        <v>0.1174281537609438</v>
      </c>
      <c r="H4388" s="4">
        <v>-1.7895031876396631E-2</v>
      </c>
      <c r="I4388" s="4">
        <v>-9.5707274753470739E-2</v>
      </c>
    </row>
    <row r="4389" spans="1:9" x14ac:dyDescent="0.25">
      <c r="A4389" t="s">
        <v>4593</v>
      </c>
      <c r="B4389" s="3">
        <v>102.9268417358398</v>
      </c>
      <c r="C4389" s="3">
        <v>13.159999847412109</v>
      </c>
      <c r="D4389" s="4">
        <v>-1.32499541407527E-3</v>
      </c>
      <c r="E4389" s="4">
        <v>1.6216219400770001E-2</v>
      </c>
      <c r="F4389" s="2">
        <v>1</v>
      </c>
      <c r="G4389" s="4">
        <v>0.1209484021440459</v>
      </c>
      <c r="H4389" s="4">
        <v>-1.555747080766845E-2</v>
      </c>
      <c r="I4389" s="4">
        <v>-9.3554918805909382E-2</v>
      </c>
    </row>
    <row r="4390" spans="1:9" x14ac:dyDescent="0.25">
      <c r="A4390" t="s">
        <v>4594</v>
      </c>
      <c r="B4390" s="3">
        <v>103.0634002685547</v>
      </c>
      <c r="C4390" s="3">
        <v>12.94999980926514</v>
      </c>
      <c r="D4390" s="4">
        <v>1.4671283190905719E-3</v>
      </c>
      <c r="E4390" s="4">
        <v>1.546752019901287E-3</v>
      </c>
      <c r="F4390" s="2">
        <v>1</v>
      </c>
      <c r="G4390" s="4">
        <v>0.1201115805999604</v>
      </c>
      <c r="H4390" s="4">
        <v>-1.4251358378088439E-2</v>
      </c>
      <c r="I4390" s="4">
        <v>-9.2352289752235195E-2</v>
      </c>
    </row>
    <row r="4391" spans="1:9" x14ac:dyDescent="0.25">
      <c r="A4391" t="s">
        <v>4595</v>
      </c>
      <c r="B4391" s="3">
        <v>102.91241455078119</v>
      </c>
      <c r="C4391" s="3">
        <v>12.930000305175779</v>
      </c>
      <c r="D4391" s="4">
        <v>-7.679655757041326E-4</v>
      </c>
      <c r="E4391" s="4">
        <v>6.0705557856074448E-2</v>
      </c>
      <c r="F4391" s="2">
        <v>1</v>
      </c>
      <c r="G4391" s="4">
        <v>0.12528881076037821</v>
      </c>
      <c r="H4391" s="4">
        <v>-1.5695459444147301E-2</v>
      </c>
      <c r="I4391" s="4">
        <v>-9.3681974593411432E-2</v>
      </c>
    </row>
    <row r="4392" spans="1:9" x14ac:dyDescent="0.25">
      <c r="A4392" t="s">
        <v>4596</v>
      </c>
      <c r="B4392" s="3">
        <v>102.9915084838867</v>
      </c>
      <c r="C4392" s="3">
        <v>12.189999580383301</v>
      </c>
      <c r="D4392" s="4">
        <v>1.6457293261865399E-2</v>
      </c>
      <c r="E4392" s="4">
        <v>-8.1386649594914817E-2</v>
      </c>
      <c r="F4392" s="2">
        <v>1</v>
      </c>
      <c r="G4392" s="4">
        <v>0.1190726603313936</v>
      </c>
      <c r="H4392" s="4">
        <v>-1.493896648043669E-2</v>
      </c>
      <c r="I4392" s="4">
        <v>-9.2985418618248494E-2</v>
      </c>
    </row>
    <row r="4393" spans="1:9" x14ac:dyDescent="0.25">
      <c r="A4393" t="s">
        <v>4597</v>
      </c>
      <c r="B4393" s="3">
        <v>101.32398986816411</v>
      </c>
      <c r="C4393" s="3">
        <v>13.27000045776367</v>
      </c>
      <c r="D4393" s="4">
        <v>5.4921959062388392E-3</v>
      </c>
      <c r="E4393" s="4">
        <v>-9.047290479911918E-2</v>
      </c>
      <c r="F4393" s="2">
        <v>2</v>
      </c>
      <c r="G4393" s="4">
        <v>9.9183735898041192E-2</v>
      </c>
      <c r="H4393" s="4">
        <v>-3.0887928052097391E-2</v>
      </c>
      <c r="I4393" s="4">
        <v>-0.10767074288867209</v>
      </c>
    </row>
    <row r="4394" spans="1:9" x14ac:dyDescent="0.25">
      <c r="A4394" t="s">
        <v>4598</v>
      </c>
      <c r="B4394" s="3">
        <v>100.7705383300781</v>
      </c>
      <c r="C4394" s="3">
        <v>14.590000152587891</v>
      </c>
      <c r="D4394" s="4">
        <v>1.2054983622545199E-2</v>
      </c>
      <c r="E4394" s="4">
        <v>-0.13103041351861389</v>
      </c>
      <c r="F4394" s="2">
        <v>2</v>
      </c>
      <c r="G4394" s="4">
        <v>9.4093004311779138E-2</v>
      </c>
      <c r="H4394" s="4">
        <v>-3.6181408574282543E-2</v>
      </c>
      <c r="I4394" s="4">
        <v>-0.1125448205919872</v>
      </c>
    </row>
    <row r="4395" spans="1:9" x14ac:dyDescent="0.25">
      <c r="A4395" t="s">
        <v>4599</v>
      </c>
      <c r="B4395" s="3">
        <v>99.570220947265625</v>
      </c>
      <c r="C4395" s="3">
        <v>16.79000091552734</v>
      </c>
      <c r="D4395" s="4">
        <v>-2.8000734134839829E-3</v>
      </c>
      <c r="E4395" s="4">
        <v>2.191117490351813E-2</v>
      </c>
      <c r="F4395" s="2">
        <v>3</v>
      </c>
      <c r="G4395" s="4">
        <v>8.3292785185458129E-2</v>
      </c>
      <c r="H4395" s="4">
        <v>-4.766182962132226E-2</v>
      </c>
      <c r="I4395" s="4">
        <v>-0.1231156471050027</v>
      </c>
    </row>
    <row r="4396" spans="1:9" x14ac:dyDescent="0.25">
      <c r="A4396" t="s">
        <v>4600</v>
      </c>
      <c r="B4396" s="3">
        <v>99.849807739257813</v>
      </c>
      <c r="C4396" s="3">
        <v>16.430000305175781</v>
      </c>
      <c r="D4396" s="4">
        <v>1.3639959396121171E-3</v>
      </c>
      <c r="E4396" s="4">
        <v>-4.8639266376525818E-2</v>
      </c>
      <c r="F4396" s="2">
        <v>3</v>
      </c>
      <c r="G4396" s="4">
        <v>9.1174572820723387E-2</v>
      </c>
      <c r="H4396" s="4">
        <v>-4.4987725140938517E-2</v>
      </c>
      <c r="I4396" s="4">
        <v>-0.1206534121029943</v>
      </c>
    </row>
    <row r="4397" spans="1:9" x14ac:dyDescent="0.25">
      <c r="A4397" t="s">
        <v>4601</v>
      </c>
      <c r="B4397" s="3">
        <v>99.713798522949219</v>
      </c>
      <c r="C4397" s="3">
        <v>17.270000457763668</v>
      </c>
      <c r="D4397" s="4">
        <v>7.4503003692119041E-3</v>
      </c>
      <c r="E4397" s="4">
        <v>-4.7435120949369407E-2</v>
      </c>
      <c r="F4397" s="2">
        <v>3</v>
      </c>
      <c r="G4397" s="4">
        <v>0.1011069549248924</v>
      </c>
      <c r="H4397" s="4">
        <v>-4.6288583640414549E-2</v>
      </c>
      <c r="I4397" s="4">
        <v>-0.12185120349580129</v>
      </c>
    </row>
    <row r="4398" spans="1:9" x14ac:dyDescent="0.25">
      <c r="A4398" t="s">
        <v>4602</v>
      </c>
      <c r="B4398" s="3">
        <v>98.976394653320313</v>
      </c>
      <c r="C4398" s="3">
        <v>18.129999160766602</v>
      </c>
      <c r="D4398" s="4">
        <v>-1.943402149136797E-2</v>
      </c>
      <c r="E4398" s="4">
        <v>0.29592562240031728</v>
      </c>
      <c r="F4398" s="2">
        <v>3</v>
      </c>
      <c r="G4398" s="4">
        <v>9.5004402626990725E-2</v>
      </c>
      <c r="H4398" s="4">
        <v>-5.3341474006144307E-2</v>
      </c>
      <c r="I4398" s="4">
        <v>-0.12834529288206739</v>
      </c>
    </row>
    <row r="4399" spans="1:9" x14ac:dyDescent="0.25">
      <c r="A4399" t="s">
        <v>4603</v>
      </c>
      <c r="B4399" s="3">
        <v>100.9380264282227</v>
      </c>
      <c r="C4399" s="3">
        <v>13.989999771118161</v>
      </c>
      <c r="D4399" s="4">
        <v>1.491850272068884E-3</v>
      </c>
      <c r="E4399" s="4">
        <v>-7.097259076420892E-3</v>
      </c>
      <c r="F4399" s="2">
        <v>2</v>
      </c>
      <c r="G4399" s="4">
        <v>0.12731417397985401</v>
      </c>
      <c r="H4399" s="4">
        <v>-3.4579470691352247E-2</v>
      </c>
      <c r="I4399" s="4">
        <v>-0.111069804355588</v>
      </c>
    </row>
    <row r="4400" spans="1:9" x14ac:dyDescent="0.25">
      <c r="A4400" t="s">
        <v>4604</v>
      </c>
      <c r="B4400" s="3">
        <v>100.7876663208008</v>
      </c>
      <c r="C4400" s="3">
        <v>14.090000152587891</v>
      </c>
      <c r="D4400" s="4">
        <v>2.8387123740003522E-4</v>
      </c>
      <c r="E4400" s="4">
        <v>-1.399578794954748E-2</v>
      </c>
      <c r="F4400" s="2">
        <v>2</v>
      </c>
      <c r="G4400" s="4">
        <v>0.11808599884826609</v>
      </c>
      <c r="H4400" s="4">
        <v>-3.6017588114792831E-2</v>
      </c>
      <c r="I4400" s="4">
        <v>-0.1123939796385541</v>
      </c>
    </row>
    <row r="4401" spans="1:9" x14ac:dyDescent="0.25">
      <c r="A4401" t="s">
        <v>4605</v>
      </c>
      <c r="B4401" s="3">
        <v>100.7590637207031</v>
      </c>
      <c r="C4401" s="3">
        <v>14.289999961853029</v>
      </c>
      <c r="D4401" s="4">
        <v>8.4552010417255907E-3</v>
      </c>
      <c r="E4401" s="4">
        <v>-6.2335946426030353E-2</v>
      </c>
      <c r="F4401" s="2">
        <v>2</v>
      </c>
      <c r="G4401" s="4">
        <v>0.1201272226863495</v>
      </c>
      <c r="H4401" s="4">
        <v>-3.629115733645305E-2</v>
      </c>
      <c r="I4401" s="4">
        <v>-0.11264587395232729</v>
      </c>
    </row>
    <row r="4402" spans="1:9" x14ac:dyDescent="0.25">
      <c r="A4402" t="s">
        <v>4606</v>
      </c>
      <c r="B4402" s="3">
        <v>99.914268493652344</v>
      </c>
      <c r="C4402" s="3">
        <v>15.239999771118161</v>
      </c>
      <c r="D4402" s="4">
        <v>-1.001899673181206E-3</v>
      </c>
      <c r="E4402" s="4">
        <v>-4.5112798578188729E-2</v>
      </c>
      <c r="F4402" s="2">
        <v>2</v>
      </c>
      <c r="G4402" s="4">
        <v>0.1090022939712902</v>
      </c>
      <c r="H4402" s="4">
        <v>-4.4371191037495761E-2</v>
      </c>
      <c r="I4402" s="4">
        <v>-0.1200857260381587</v>
      </c>
    </row>
    <row r="4403" spans="1:9" x14ac:dyDescent="0.25">
      <c r="A4403" t="s">
        <v>4607</v>
      </c>
      <c r="B4403" s="3">
        <v>100.0144729614258</v>
      </c>
      <c r="C4403" s="3">
        <v>15.960000038146971</v>
      </c>
      <c r="D4403" s="4">
        <v>1.710901413079768E-2</v>
      </c>
      <c r="E4403" s="4">
        <v>-0.18695869992468739</v>
      </c>
      <c r="F4403" s="2">
        <v>2</v>
      </c>
      <c r="G4403" s="4">
        <v>0.10502814854826741</v>
      </c>
      <c r="H4403" s="4">
        <v>-4.3412786621042088E-2</v>
      </c>
      <c r="I4403" s="4">
        <v>-0.11920325606827439</v>
      </c>
    </row>
    <row r="4404" spans="1:9" x14ac:dyDescent="0.25">
      <c r="A4404" t="s">
        <v>4608</v>
      </c>
      <c r="B4404" s="3">
        <v>98.332107543945313</v>
      </c>
      <c r="C4404" s="3">
        <v>19.629999160766602</v>
      </c>
      <c r="D4404" s="4">
        <v>-9.5188838381703444E-3</v>
      </c>
      <c r="E4404" s="4">
        <v>5.4809162652454717E-2</v>
      </c>
      <c r="F4404" s="2">
        <v>4</v>
      </c>
      <c r="G4404" s="4">
        <v>8.1400826972239715E-2</v>
      </c>
      <c r="H4404" s="4">
        <v>-5.9503750248011023E-2</v>
      </c>
      <c r="I4404" s="4">
        <v>-0.13401933156158491</v>
      </c>
    </row>
    <row r="4405" spans="1:9" x14ac:dyDescent="0.25">
      <c r="A4405" t="s">
        <v>4609</v>
      </c>
      <c r="B4405" s="3">
        <v>99.277114868164063</v>
      </c>
      <c r="C4405" s="3">
        <v>18.610000610351559</v>
      </c>
      <c r="D4405" s="4">
        <v>-1.3094700421422471E-2</v>
      </c>
      <c r="E4405" s="4">
        <v>0.17635910046446709</v>
      </c>
      <c r="F4405" s="2">
        <v>3</v>
      </c>
      <c r="G4405" s="4">
        <v>9.1708753721472247E-2</v>
      </c>
      <c r="H4405" s="4">
        <v>-5.0465239159263153E-2</v>
      </c>
      <c r="I4405" s="4">
        <v>-0.1256969423161349</v>
      </c>
    </row>
    <row r="4406" spans="1:9" x14ac:dyDescent="0.25">
      <c r="A4406" t="s">
        <v>4610</v>
      </c>
      <c r="B4406" s="3">
        <v>100.594367980957</v>
      </c>
      <c r="C4406" s="3">
        <v>15.819999694824221</v>
      </c>
      <c r="D4406" s="4">
        <v>-2.9799960890812831E-3</v>
      </c>
      <c r="E4406" s="4">
        <v>2.5940312357404901E-2</v>
      </c>
      <c r="F4406" s="2">
        <v>2</v>
      </c>
      <c r="G4406" s="4">
        <v>0.1160286422216725</v>
      </c>
      <c r="H4406" s="4">
        <v>-3.7866387741355201E-2</v>
      </c>
      <c r="I4406" s="4">
        <v>-0.1140962987459843</v>
      </c>
    </row>
    <row r="4407" spans="1:9" x14ac:dyDescent="0.25">
      <c r="A4407" t="s">
        <v>4611</v>
      </c>
      <c r="B4407" s="3">
        <v>100.89503479003911</v>
      </c>
      <c r="C4407" s="3">
        <v>15.420000076293951</v>
      </c>
      <c r="D4407" s="4">
        <v>1.0250311412986161E-2</v>
      </c>
      <c r="E4407" s="4">
        <v>-0.1578372186751833</v>
      </c>
      <c r="F4407" s="2">
        <v>2</v>
      </c>
      <c r="G4407" s="4">
        <v>0.1087292096201493</v>
      </c>
      <c r="H4407" s="4">
        <v>-3.4990663693234107E-2</v>
      </c>
      <c r="I4407" s="4">
        <v>-0.1114484185081918</v>
      </c>
    </row>
    <row r="4408" spans="1:9" x14ac:dyDescent="0.25">
      <c r="A4408" t="s">
        <v>4612</v>
      </c>
      <c r="B4408" s="3">
        <v>99.871322631835938</v>
      </c>
      <c r="C4408" s="3">
        <v>18.309999465942379</v>
      </c>
      <c r="D4408" s="4">
        <v>-3.9057604567538477E-2</v>
      </c>
      <c r="E4408" s="4">
        <v>0.64215247465236214</v>
      </c>
      <c r="F4408" s="2">
        <v>3</v>
      </c>
      <c r="G4408" s="4">
        <v>9.7903761838962877E-2</v>
      </c>
      <c r="H4408" s="4">
        <v>-4.4781946211868928E-2</v>
      </c>
      <c r="I4408" s="4">
        <v>-0.12046393705235681</v>
      </c>
    </row>
    <row r="4409" spans="1:9" x14ac:dyDescent="0.25">
      <c r="A4409" t="s">
        <v>4613</v>
      </c>
      <c r="B4409" s="3">
        <v>103.93060302734381</v>
      </c>
      <c r="C4409" s="3">
        <v>11.14999961853027</v>
      </c>
      <c r="D4409" s="4">
        <v>-8.9456308510660332E-4</v>
      </c>
      <c r="E4409" s="4">
        <v>5.3875207838806283E-2</v>
      </c>
      <c r="F4409" s="2">
        <v>1</v>
      </c>
      <c r="G4409" s="4">
        <v>0.1454491945424978</v>
      </c>
      <c r="H4409" s="4">
        <v>-5.9570081115573048E-3</v>
      </c>
      <c r="I4409" s="4">
        <v>-8.4715101416856786E-2</v>
      </c>
    </row>
    <row r="4410" spans="1:9" x14ac:dyDescent="0.25">
      <c r="A4410" t="s">
        <v>4614</v>
      </c>
      <c r="B4410" s="3">
        <v>104.02365875244141</v>
      </c>
      <c r="C4410" s="3">
        <v>10.579999923706049</v>
      </c>
      <c r="D4410" s="4">
        <v>-3.9074888178213252E-3</v>
      </c>
      <c r="E4410" s="4">
        <v>3.9292692194410117E-2</v>
      </c>
      <c r="F4410" s="2">
        <v>1</v>
      </c>
      <c r="G4410" s="4">
        <v>0.14478974821842749</v>
      </c>
      <c r="H4410" s="4">
        <v>-5.066977757705815E-3</v>
      </c>
      <c r="I4410" s="4">
        <v>-8.3895588227982265E-2</v>
      </c>
    </row>
    <row r="4411" spans="1:9" x14ac:dyDescent="0.25">
      <c r="A4411" t="s">
        <v>4615</v>
      </c>
      <c r="B4411" s="3">
        <v>104.4317245483398</v>
      </c>
      <c r="C4411" s="3">
        <v>10.180000305175779</v>
      </c>
      <c r="D4411" s="4">
        <v>-7.5359177036615765E-4</v>
      </c>
      <c r="E4411" s="4">
        <v>-1.960735731699637E-3</v>
      </c>
      <c r="F4411" s="2">
        <v>1</v>
      </c>
      <c r="G4411" s="4">
        <v>0.15625704548040531</v>
      </c>
      <c r="H4411" s="4">
        <v>-1.16403740302029E-3</v>
      </c>
      <c r="I4411" s="4">
        <v>-8.0301878100890178E-2</v>
      </c>
    </row>
    <row r="4412" spans="1:9" x14ac:dyDescent="0.25">
      <c r="A4412" t="s">
        <v>4616</v>
      </c>
      <c r="B4412" s="3">
        <v>104.51048278808589</v>
      </c>
      <c r="C4412" s="3">
        <v>10.19999980926514</v>
      </c>
      <c r="D4412" s="4">
        <v>-4.1075517437316739E-4</v>
      </c>
      <c r="E4412" s="4">
        <v>-3.9062463620210819E-3</v>
      </c>
      <c r="F4412" s="2">
        <v>1</v>
      </c>
      <c r="G4412" s="4">
        <v>0.15425478578823171</v>
      </c>
      <c r="H4412" s="4">
        <v>-4.1075517437316739E-4</v>
      </c>
      <c r="I4412" s="4">
        <v>-7.9608278474035177E-2</v>
      </c>
    </row>
    <row r="4413" spans="1:9" x14ac:dyDescent="0.25">
      <c r="A4413" t="s">
        <v>4617</v>
      </c>
      <c r="B4413" s="3">
        <v>104.5534286499023</v>
      </c>
      <c r="C4413" s="3">
        <v>10.239999771118161</v>
      </c>
      <c r="D4413" s="4">
        <v>2.1271760062093752E-3</v>
      </c>
      <c r="E4413" s="4">
        <v>2.1956018293794791E-2</v>
      </c>
      <c r="F4413" s="2">
        <v>1</v>
      </c>
      <c r="G4413" s="4">
        <v>0.15159948820142269</v>
      </c>
      <c r="H4413" s="4">
        <v>0</v>
      </c>
      <c r="I4413" s="4">
        <v>-7.9230067459836961E-2</v>
      </c>
    </row>
    <row r="4414" spans="1:9" x14ac:dyDescent="0.25">
      <c r="A4414" t="s">
        <v>4618</v>
      </c>
      <c r="B4414" s="3">
        <v>104.3314971923828</v>
      </c>
      <c r="C4414" s="3">
        <v>10.02000045776367</v>
      </c>
      <c r="D4414" s="4">
        <v>-4.8021022244038042E-4</v>
      </c>
      <c r="E4414" s="4">
        <v>-1.956945245005182E-2</v>
      </c>
      <c r="F4414" s="2">
        <v>1</v>
      </c>
      <c r="G4414" s="4">
        <v>0.15776050597284369</v>
      </c>
      <c r="H4414" s="4">
        <v>-4.8021022244038042E-4</v>
      </c>
      <c r="I4414" s="4">
        <v>-8.1184549639977233E-2</v>
      </c>
    </row>
    <row r="4415" spans="1:9" x14ac:dyDescent="0.25">
      <c r="A4415" t="s">
        <v>4619</v>
      </c>
      <c r="B4415" s="3">
        <v>104.3816223144531</v>
      </c>
      <c r="C4415" s="3">
        <v>10.22000026702881</v>
      </c>
      <c r="D4415" s="4">
        <v>1.3050660744591269E-3</v>
      </c>
      <c r="E4415" s="4">
        <v>-9.7744630058249626E-4</v>
      </c>
      <c r="F4415" s="2">
        <v>1</v>
      </c>
      <c r="G4415" s="4">
        <v>0.16239699944316441</v>
      </c>
      <c r="H4415" s="4">
        <v>0</v>
      </c>
      <c r="I4415" s="4">
        <v>-8.0743113085832374E-2</v>
      </c>
    </row>
    <row r="4416" spans="1:9" x14ac:dyDescent="0.25">
      <c r="A4416" t="s">
        <v>4620</v>
      </c>
      <c r="B4416" s="3">
        <v>104.2455749511719</v>
      </c>
      <c r="C4416" s="3">
        <v>10.22999954223633</v>
      </c>
      <c r="D4416" s="4">
        <v>6.5668552600037788E-3</v>
      </c>
      <c r="E4416" s="4">
        <v>-1.063835674354718E-2</v>
      </c>
      <c r="F4416" s="2">
        <v>1</v>
      </c>
      <c r="G4416" s="4">
        <v>0.17318800019336081</v>
      </c>
      <c r="H4416" s="4">
        <v>0</v>
      </c>
      <c r="I4416" s="4">
        <v>-8.1941240427310547E-2</v>
      </c>
    </row>
    <row r="4417" spans="1:9" x14ac:dyDescent="0.25">
      <c r="A4417" t="s">
        <v>4621</v>
      </c>
      <c r="B4417" s="3">
        <v>103.5654754638672</v>
      </c>
      <c r="C4417" s="3">
        <v>10.340000152587891</v>
      </c>
      <c r="D4417" s="4">
        <v>8.4353404720871605E-3</v>
      </c>
      <c r="E4417" s="4">
        <v>-0.1093884187463298</v>
      </c>
      <c r="F4417" s="2">
        <v>1</v>
      </c>
      <c r="G4417" s="4">
        <v>0.1634171716670467</v>
      </c>
      <c r="H4417" s="4">
        <v>-3.7874256704502058E-3</v>
      </c>
      <c r="I4417" s="4">
        <v>-8.7930667719484989E-2</v>
      </c>
    </row>
    <row r="4418" spans="1:9" x14ac:dyDescent="0.25">
      <c r="A4418" t="s">
        <v>4622</v>
      </c>
      <c r="B4418" s="3">
        <v>102.6991729736328</v>
      </c>
      <c r="C4418" s="3">
        <v>11.60999965667725</v>
      </c>
      <c r="D4418" s="4">
        <v>-3.4042431583640731E-3</v>
      </c>
      <c r="E4418" s="4">
        <v>4.5945879070320439E-2</v>
      </c>
      <c r="F4418" s="2">
        <v>1</v>
      </c>
      <c r="G4418" s="4">
        <v>0.1557846692186515</v>
      </c>
      <c r="H4418" s="4">
        <v>-1.212052538422104E-2</v>
      </c>
      <c r="I4418" s="4">
        <v>-9.5559927666219679E-2</v>
      </c>
    </row>
    <row r="4419" spans="1:9" x14ac:dyDescent="0.25">
      <c r="A4419" t="s">
        <v>4623</v>
      </c>
      <c r="B4419" s="3">
        <v>103.0499801635742</v>
      </c>
      <c r="C4419" s="3">
        <v>11.10000038146973</v>
      </c>
      <c r="D4419" s="4">
        <v>-7.4475783778095161E-3</v>
      </c>
      <c r="E4419" s="4">
        <v>6.3218470077964772E-2</v>
      </c>
      <c r="F4419" s="2">
        <v>1</v>
      </c>
      <c r="G4419" s="4">
        <v>0.15780926556550939</v>
      </c>
      <c r="H4419" s="4">
        <v>-8.7460559269086913E-3</v>
      </c>
      <c r="I4419" s="4">
        <v>-9.2470476494813658E-2</v>
      </c>
    </row>
    <row r="4420" spans="1:9" x14ac:dyDescent="0.25">
      <c r="A4420" t="s">
        <v>4624</v>
      </c>
      <c r="B4420" s="3">
        <v>103.8232116699219</v>
      </c>
      <c r="C4420" s="3">
        <v>10.439999580383301</v>
      </c>
      <c r="D4420" s="4">
        <v>-1.308220624737344E-3</v>
      </c>
      <c r="E4420" s="4">
        <v>1.162789623135985E-2</v>
      </c>
      <c r="F4420" s="2">
        <v>1</v>
      </c>
      <c r="G4420" s="4">
        <v>0.17709384285573909</v>
      </c>
      <c r="H4420" s="4">
        <v>-1.308220624737344E-3</v>
      </c>
      <c r="I4420" s="4">
        <v>-8.5660864116422042E-2</v>
      </c>
    </row>
    <row r="4421" spans="1:9" x14ac:dyDescent="0.25">
      <c r="A4421" t="s">
        <v>4625</v>
      </c>
      <c r="B4421" s="3">
        <v>103.95921325683589</v>
      </c>
      <c r="C4421" s="3">
        <v>10.319999694824221</v>
      </c>
      <c r="D4421" s="4">
        <v>2.2083511049515452E-3</v>
      </c>
      <c r="E4421" s="4">
        <v>-3.098590943908364E-2</v>
      </c>
      <c r="F4421" s="2">
        <v>1</v>
      </c>
      <c r="G4421" s="4">
        <v>0.16820903059208031</v>
      </c>
      <c r="H4421" s="4">
        <v>0</v>
      </c>
      <c r="I4421" s="4">
        <v>-8.4463139913349417E-2</v>
      </c>
    </row>
    <row r="4422" spans="1:9" x14ac:dyDescent="0.25">
      <c r="A4422" t="s">
        <v>4626</v>
      </c>
      <c r="B4422" s="3">
        <v>103.7301406860352</v>
      </c>
      <c r="C4422" s="3">
        <v>10.64999961853027</v>
      </c>
      <c r="D4422" s="4">
        <v>2.7640527472794219E-4</v>
      </c>
      <c r="E4422" s="4">
        <v>9.478618577014819E-3</v>
      </c>
      <c r="F4422" s="2">
        <v>1</v>
      </c>
      <c r="G4422" s="4">
        <v>0.16868091048020811</v>
      </c>
      <c r="H4422" s="4">
        <v>0</v>
      </c>
      <c r="I4422" s="4">
        <v>-8.6480511684765116E-2</v>
      </c>
    </row>
    <row r="4423" spans="1:9" x14ac:dyDescent="0.25">
      <c r="A4423" t="s">
        <v>4627</v>
      </c>
      <c r="B4423" s="3">
        <v>103.70147705078119</v>
      </c>
      <c r="C4423" s="3">
        <v>10.55000019073486</v>
      </c>
      <c r="D4423" s="4">
        <v>2.7611363871860028E-4</v>
      </c>
      <c r="E4423" s="4">
        <v>4.662701097084998E-2</v>
      </c>
      <c r="F4423" s="2">
        <v>1</v>
      </c>
      <c r="G4423" s="4">
        <v>0.16255793605245411</v>
      </c>
      <c r="H4423" s="4">
        <v>0</v>
      </c>
      <c r="I4423" s="4">
        <v>-8.6732943516412364E-2</v>
      </c>
    </row>
    <row r="4424" spans="1:9" x14ac:dyDescent="0.25">
      <c r="A4424" t="s">
        <v>4628</v>
      </c>
      <c r="B4424" s="3">
        <v>103.6728515625</v>
      </c>
      <c r="C4424" s="3">
        <v>10.079999923706049</v>
      </c>
      <c r="D4424" s="4">
        <v>1.3828457705811199E-3</v>
      </c>
      <c r="E4424" s="4">
        <v>-2.2308485601322151E-2</v>
      </c>
      <c r="F4424" s="2">
        <v>1</v>
      </c>
      <c r="G4424" s="4">
        <v>0.14874927361006129</v>
      </c>
      <c r="H4424" s="4">
        <v>0</v>
      </c>
      <c r="I4424" s="4">
        <v>-8.6985039399388286E-2</v>
      </c>
    </row>
    <row r="4425" spans="1:9" x14ac:dyDescent="0.25">
      <c r="A4425" t="s">
        <v>4629</v>
      </c>
      <c r="B4425" s="3">
        <v>103.52968597412109</v>
      </c>
      <c r="C4425" s="3">
        <v>10.310000419616699</v>
      </c>
      <c r="D4425" s="4">
        <v>5.9828874177958458E-3</v>
      </c>
      <c r="E4425" s="4">
        <v>-1.055658885526323E-2</v>
      </c>
      <c r="F4425" s="2">
        <v>1</v>
      </c>
      <c r="G4425" s="4">
        <v>0.1551708668155154</v>
      </c>
      <c r="H4425" s="4">
        <v>0</v>
      </c>
      <c r="I4425" s="4">
        <v>-8.8245854762939113E-2</v>
      </c>
    </row>
    <row r="4426" spans="1:9" x14ac:dyDescent="0.25">
      <c r="A4426" t="s">
        <v>4630</v>
      </c>
      <c r="B4426" s="3">
        <v>102.91396331787109</v>
      </c>
      <c r="C4426" s="3">
        <v>10.420000076293951</v>
      </c>
      <c r="D4426" s="4">
        <v>6.7233109683200176E-3</v>
      </c>
      <c r="E4426" s="4">
        <v>-4.9270069340649918E-2</v>
      </c>
      <c r="F4426" s="2">
        <v>1</v>
      </c>
      <c r="G4426" s="4">
        <v>0.13989615719774171</v>
      </c>
      <c r="H4426" s="4">
        <v>-1.3896302240686831E-3</v>
      </c>
      <c r="I4426" s="4">
        <v>-9.3668335077354836E-2</v>
      </c>
    </row>
    <row r="4427" spans="1:9" x14ac:dyDescent="0.25">
      <c r="A4427" t="s">
        <v>4631</v>
      </c>
      <c r="B4427" s="3">
        <v>102.22666168212891</v>
      </c>
      <c r="C4427" s="3">
        <v>10.960000038146971</v>
      </c>
      <c r="D4427" s="4">
        <v>5.2093781560367258E-3</v>
      </c>
      <c r="E4427" s="4">
        <v>-4.2794740548525168E-2</v>
      </c>
      <c r="F4427" s="2">
        <v>1</v>
      </c>
      <c r="G4427" s="4">
        <v>0.13140252320594589</v>
      </c>
      <c r="H4427" s="4">
        <v>-8.0587596452744714E-3</v>
      </c>
      <c r="I4427" s="4">
        <v>-9.9721189478678918E-2</v>
      </c>
    </row>
    <row r="4428" spans="1:9" x14ac:dyDescent="0.25">
      <c r="A4428" t="s">
        <v>4632</v>
      </c>
      <c r="B4428" s="3">
        <v>101.69688415527339</v>
      </c>
      <c r="C4428" s="3">
        <v>11.44999980926514</v>
      </c>
      <c r="D4428" s="4">
        <v>-5.6308991353759552E-4</v>
      </c>
      <c r="E4428" s="4">
        <v>2.8751095375913579E-2</v>
      </c>
      <c r="F4428" s="2">
        <v>1</v>
      </c>
      <c r="G4428" s="4">
        <v>0.13596729137586669</v>
      </c>
      <c r="H4428" s="4">
        <v>-1.3199377253772069E-2</v>
      </c>
      <c r="I4428" s="4">
        <v>-0.1043867774365584</v>
      </c>
    </row>
    <row r="4429" spans="1:9" x14ac:dyDescent="0.25">
      <c r="A4429" t="s">
        <v>4633</v>
      </c>
      <c r="B4429" s="3">
        <v>101.7541809082031</v>
      </c>
      <c r="C4429" s="3">
        <v>11.13000011444092</v>
      </c>
      <c r="D4429" s="4">
        <v>-9.1315553743065436E-4</v>
      </c>
      <c r="E4429" s="4">
        <v>-8.021403783061043E-3</v>
      </c>
      <c r="F4429" s="2">
        <v>1</v>
      </c>
      <c r="G4429" s="4">
        <v>0.14288892246123039</v>
      </c>
      <c r="H4429" s="4">
        <v>-1.2643406715028499E-2</v>
      </c>
      <c r="I4429" s="4">
        <v>-0.10388218253220111</v>
      </c>
    </row>
    <row r="4430" spans="1:9" x14ac:dyDescent="0.25">
      <c r="A4430" t="s">
        <v>4634</v>
      </c>
      <c r="B4430" s="3">
        <v>101.84718322753911</v>
      </c>
      <c r="C4430" s="3">
        <v>11.22000026702881</v>
      </c>
      <c r="D4430" s="4">
        <v>-1.1740972511661729E-2</v>
      </c>
      <c r="E4430" s="4">
        <v>0.13447925960932919</v>
      </c>
      <c r="F4430" s="2">
        <v>1</v>
      </c>
      <c r="G4430" s="4">
        <v>0.14492787184108019</v>
      </c>
      <c r="H4430" s="4">
        <v>-1.1740972511661729E-2</v>
      </c>
      <c r="I4430" s="4">
        <v>-0.10306313967146639</v>
      </c>
    </row>
    <row r="4431" spans="1:9" x14ac:dyDescent="0.25">
      <c r="A4431" t="s">
        <v>4635</v>
      </c>
      <c r="B4431" s="3">
        <v>103.0571746826172</v>
      </c>
      <c r="C4431" s="3">
        <v>9.8900003433227539</v>
      </c>
      <c r="D4431" s="4">
        <v>8.0532859860555916E-3</v>
      </c>
      <c r="E4431" s="4">
        <v>-4.3520290389213463E-2</v>
      </c>
      <c r="F4431" s="2">
        <v>1</v>
      </c>
      <c r="G4431" s="4">
        <v>0.1597215413444171</v>
      </c>
      <c r="H4431" s="4">
        <v>0</v>
      </c>
      <c r="I4431" s="4">
        <v>-9.2407116575398351E-2</v>
      </c>
    </row>
    <row r="4432" spans="1:9" x14ac:dyDescent="0.25">
      <c r="A4432" t="s">
        <v>4636</v>
      </c>
      <c r="B4432" s="3">
        <v>102.2338562011719</v>
      </c>
      <c r="C4432" s="3">
        <v>10.340000152587891</v>
      </c>
      <c r="D4432" s="4">
        <v>2.9495707823636859E-3</v>
      </c>
      <c r="E4432" s="4">
        <v>-3.992574623019729E-2</v>
      </c>
      <c r="F4432" s="2">
        <v>1</v>
      </c>
      <c r="G4432" s="4">
        <v>0.1545669166505832</v>
      </c>
      <c r="H4432" s="4">
        <v>-3.0716561804404741E-3</v>
      </c>
      <c r="I4432" s="4">
        <v>-9.9657829559263611E-2</v>
      </c>
    </row>
    <row r="4433" spans="1:9" x14ac:dyDescent="0.25">
      <c r="A4433" t="s">
        <v>4637</v>
      </c>
      <c r="B4433" s="3">
        <v>101.9331970214844</v>
      </c>
      <c r="C4433" s="3">
        <v>10.77000045776367</v>
      </c>
      <c r="D4433" s="4">
        <v>-3.0805395633879411E-3</v>
      </c>
      <c r="E4433" s="4">
        <v>3.5577005077398922E-2</v>
      </c>
      <c r="F4433" s="2">
        <v>1</v>
      </c>
      <c r="G4433" s="4">
        <v>0.1301772379971535</v>
      </c>
      <c r="H4433" s="4">
        <v>-6.0035191581041536E-3</v>
      </c>
      <c r="I4433" s="4">
        <v>-0.10230564260732181</v>
      </c>
    </row>
    <row r="4434" spans="1:9" x14ac:dyDescent="0.25">
      <c r="A4434" t="s">
        <v>4638</v>
      </c>
      <c r="B4434" s="3">
        <v>102.248176574707</v>
      </c>
      <c r="C4434" s="3">
        <v>10.39999961853027</v>
      </c>
      <c r="D4434" s="4">
        <v>1.9643232426449502E-3</v>
      </c>
      <c r="E4434" s="4">
        <v>-4.1474723236691442E-2</v>
      </c>
      <c r="F4434" s="2">
        <v>1</v>
      </c>
      <c r="G4434" s="4">
        <v>0.13801524931108761</v>
      </c>
      <c r="H4434" s="4">
        <v>-2.9320117729833011E-3</v>
      </c>
      <c r="I4434" s="4">
        <v>-9.9531714428041318E-2</v>
      </c>
    </row>
    <row r="4435" spans="1:9" x14ac:dyDescent="0.25">
      <c r="A4435" t="s">
        <v>4639</v>
      </c>
      <c r="B4435" s="3">
        <v>102.047721862793</v>
      </c>
      <c r="C4435" s="3">
        <v>10.85000038146973</v>
      </c>
      <c r="D4435" s="4">
        <v>-3.3561735240514872E-3</v>
      </c>
      <c r="E4435" s="4">
        <v>2.455148490420922E-2</v>
      </c>
      <c r="F4435" s="2">
        <v>1</v>
      </c>
      <c r="G4435" s="4">
        <v>0.1312702763186806</v>
      </c>
      <c r="H4435" s="4">
        <v>-4.8867358867453747E-3</v>
      </c>
      <c r="I4435" s="4">
        <v>-0.1012970575062154</v>
      </c>
    </row>
    <row r="4436" spans="1:9" x14ac:dyDescent="0.25">
      <c r="A4436" t="s">
        <v>4640</v>
      </c>
      <c r="B4436" s="3">
        <v>102.3913650512695</v>
      </c>
      <c r="C4436" s="3">
        <v>10.590000152587891</v>
      </c>
      <c r="D4436" s="4">
        <v>4.1967911915996581E-4</v>
      </c>
      <c r="E4436" s="4">
        <v>-1.3966445225972009E-2</v>
      </c>
      <c r="F4436" s="2">
        <v>1</v>
      </c>
      <c r="G4436" s="4">
        <v>0.13199292765949111</v>
      </c>
      <c r="H4436" s="4">
        <v>-1.535716493730521E-3</v>
      </c>
      <c r="I4436" s="4">
        <v>-9.8270697495287607E-2</v>
      </c>
    </row>
    <row r="4437" spans="1:9" x14ac:dyDescent="0.25">
      <c r="A4437" t="s">
        <v>4641</v>
      </c>
      <c r="B4437" s="3">
        <v>102.34841156005859</v>
      </c>
      <c r="C4437" s="3">
        <v>10.739999771118161</v>
      </c>
      <c r="D4437" s="4">
        <v>-1.954575318442453E-3</v>
      </c>
      <c r="E4437" s="4">
        <v>5.8128096035664933E-2</v>
      </c>
      <c r="F4437" s="2">
        <v>1</v>
      </c>
      <c r="G4437" s="4">
        <v>0.13046394320162791</v>
      </c>
      <c r="H4437" s="4">
        <v>-1.954575318442453E-3</v>
      </c>
      <c r="I4437" s="4">
        <v>-9.8648975699220043E-2</v>
      </c>
    </row>
    <row r="4438" spans="1:9" x14ac:dyDescent="0.25">
      <c r="A4438" t="s">
        <v>4642</v>
      </c>
      <c r="B4438" s="3">
        <v>102.54885101318359</v>
      </c>
      <c r="C4438" s="3">
        <v>10.14999961853027</v>
      </c>
      <c r="D4438" s="4">
        <v>7.5973383678407114E-3</v>
      </c>
      <c r="E4438" s="4">
        <v>-6.6237375769004125E-2</v>
      </c>
      <c r="F4438" s="2">
        <v>1</v>
      </c>
      <c r="G4438" s="4">
        <v>0.12821019235574571</v>
      </c>
      <c r="H4438" s="4">
        <v>0</v>
      </c>
      <c r="I4438" s="4">
        <v>-9.6883767000514487E-2</v>
      </c>
    </row>
    <row r="4439" spans="1:9" x14ac:dyDescent="0.25">
      <c r="A4439" t="s">
        <v>4643</v>
      </c>
      <c r="B4439" s="3">
        <v>101.7756271362305</v>
      </c>
      <c r="C4439" s="3">
        <v>10.86999988555908</v>
      </c>
      <c r="D4439" s="4">
        <v>4.3802183415779794E-3</v>
      </c>
      <c r="E4439" s="4">
        <v>-5.231040693124156E-2</v>
      </c>
      <c r="F4439" s="2">
        <v>1</v>
      </c>
      <c r="G4439" s="4">
        <v>0.1232645730394981</v>
      </c>
      <c r="H4439" s="4">
        <v>-2.4562577928810558E-3</v>
      </c>
      <c r="I4439" s="4">
        <v>-0.1036933121891719</v>
      </c>
    </row>
    <row r="4440" spans="1:9" x14ac:dyDescent="0.25">
      <c r="A4440" t="s">
        <v>4644</v>
      </c>
      <c r="B4440" s="3">
        <v>101.33177185058589</v>
      </c>
      <c r="C4440" s="3">
        <v>11.47000026702881</v>
      </c>
      <c r="D4440" s="4">
        <v>3.3317839650275349E-3</v>
      </c>
      <c r="E4440" s="4">
        <v>-3.694370999332186E-2</v>
      </c>
      <c r="F4440" s="2">
        <v>1</v>
      </c>
      <c r="G4440" s="4">
        <v>0.11949518124486901</v>
      </c>
      <c r="H4440" s="4">
        <v>-6.8066614710386997E-3</v>
      </c>
      <c r="I4440" s="4">
        <v>-0.10760220935971811</v>
      </c>
    </row>
    <row r="4441" spans="1:9" x14ac:dyDescent="0.25">
      <c r="A4441" t="s">
        <v>4645</v>
      </c>
      <c r="B4441" s="3">
        <v>100.9952774047852</v>
      </c>
      <c r="C4441" s="3">
        <v>11.909999847412109</v>
      </c>
      <c r="D4441" s="4">
        <v>-8.501072842487245E-4</v>
      </c>
      <c r="E4441" s="4">
        <v>-7.5000127156575891E-3</v>
      </c>
      <c r="F4441" s="2">
        <v>1</v>
      </c>
      <c r="G4441" s="4">
        <v>0.1186443986541437</v>
      </c>
      <c r="H4441" s="4">
        <v>-1.0104778497099559E-2</v>
      </c>
      <c r="I4441" s="4">
        <v>-0.11056561258963619</v>
      </c>
    </row>
    <row r="4442" spans="1:9" x14ac:dyDescent="0.25">
      <c r="A4442" t="s">
        <v>4646</v>
      </c>
      <c r="B4442" s="3">
        <v>101.0812072753906</v>
      </c>
      <c r="C4442" s="3">
        <v>12</v>
      </c>
      <c r="D4442" s="4">
        <v>4.6248370858066323E-3</v>
      </c>
      <c r="E4442" s="4">
        <v>-1.153215316009093E-2</v>
      </c>
      <c r="F4442" s="2">
        <v>1</v>
      </c>
      <c r="G4442" s="4">
        <v>0.12891327200233871</v>
      </c>
      <c r="H4442" s="4">
        <v>-9.2625453701405958E-3</v>
      </c>
      <c r="I4442" s="4">
        <v>-0.10980885461256849</v>
      </c>
    </row>
    <row r="4443" spans="1:9" x14ac:dyDescent="0.25">
      <c r="A4443" t="s">
        <v>4647</v>
      </c>
      <c r="B4443" s="3">
        <v>100.6158752441406</v>
      </c>
      <c r="C4443" s="3">
        <v>12.14000034332275</v>
      </c>
      <c r="D4443" s="4">
        <v>-7.9760300112299287E-3</v>
      </c>
      <c r="E4443" s="4">
        <v>5.4735021886452177E-2</v>
      </c>
      <c r="F4443" s="2">
        <v>1</v>
      </c>
      <c r="G4443" s="4">
        <v>0.12442209759644431</v>
      </c>
      <c r="H4443" s="4">
        <v>-1.382345124597106E-2</v>
      </c>
      <c r="I4443" s="4">
        <v>-0.11390689088508101</v>
      </c>
    </row>
    <row r="4444" spans="1:9" x14ac:dyDescent="0.25">
      <c r="A4444" t="s">
        <v>4648</v>
      </c>
      <c r="B4444" s="3">
        <v>101.4248428344727</v>
      </c>
      <c r="C4444" s="3">
        <v>11.510000228881839</v>
      </c>
      <c r="D4444" s="4">
        <v>2.1222234249804739E-3</v>
      </c>
      <c r="E4444" s="4">
        <v>-4.4019911515815413E-2</v>
      </c>
      <c r="F4444" s="2">
        <v>1</v>
      </c>
      <c r="G4444" s="4">
        <v>0.13883061745824249</v>
      </c>
      <c r="H4444" s="4">
        <v>-5.8944354286191158E-3</v>
      </c>
      <c r="I4444" s="4">
        <v>-0.10678256179137501</v>
      </c>
    </row>
    <row r="4445" spans="1:9" x14ac:dyDescent="0.25">
      <c r="A4445" t="s">
        <v>4649</v>
      </c>
      <c r="B4445" s="3">
        <v>101.2100524902344</v>
      </c>
      <c r="C4445" s="3">
        <v>12.039999961853029</v>
      </c>
      <c r="D4445" s="4">
        <v>-1.765334784529782E-3</v>
      </c>
      <c r="E4445" s="4">
        <v>4.1522450243323128E-2</v>
      </c>
      <c r="F4445" s="2">
        <v>1</v>
      </c>
      <c r="G4445" s="4">
        <v>0.15640701316384781</v>
      </c>
      <c r="H4445" s="4">
        <v>-7.9996817416151389E-3</v>
      </c>
      <c r="I4445" s="4">
        <v>-0.1086741543802399</v>
      </c>
    </row>
    <row r="4446" spans="1:9" x14ac:dyDescent="0.25">
      <c r="A4446" t="s">
        <v>4650</v>
      </c>
      <c r="B4446" s="3">
        <v>101.3890380859375</v>
      </c>
      <c r="C4446" s="3">
        <v>11.560000419616699</v>
      </c>
      <c r="D4446" s="4">
        <v>-4.1486363124751957E-3</v>
      </c>
      <c r="E4446" s="4">
        <v>5.1865392208333187E-2</v>
      </c>
      <c r="F4446" s="2">
        <v>1</v>
      </c>
      <c r="G4446" s="4">
        <v>0.15215964736586879</v>
      </c>
      <c r="H4446" s="4">
        <v>-6.2453721297482936E-3</v>
      </c>
      <c r="I4446" s="4">
        <v>-0.10709788321429781</v>
      </c>
    </row>
    <row r="4447" spans="1:9" x14ac:dyDescent="0.25">
      <c r="A4447" t="s">
        <v>4651</v>
      </c>
      <c r="B4447" s="3">
        <v>101.81141662597661</v>
      </c>
      <c r="C4447" s="3">
        <v>10.989999771118161</v>
      </c>
      <c r="D4447" s="4">
        <v>-2.1054706492635859E-3</v>
      </c>
      <c r="E4447" s="4">
        <v>3.2894682002059923E-2</v>
      </c>
      <c r="F4447" s="2">
        <v>1</v>
      </c>
      <c r="G4447" s="4">
        <v>0.1518071752563652</v>
      </c>
      <c r="H4447" s="4">
        <v>-2.1054706492635859E-3</v>
      </c>
      <c r="I4447" s="4">
        <v>-0.1033781251457178</v>
      </c>
    </row>
    <row r="4448" spans="1:9" x14ac:dyDescent="0.25">
      <c r="A4448" t="s">
        <v>4652</v>
      </c>
      <c r="B4448" s="3">
        <v>102.02622985839839</v>
      </c>
      <c r="C4448" s="3">
        <v>10.64000034332275</v>
      </c>
      <c r="D4448" s="4">
        <v>6.5688096928444573E-3</v>
      </c>
      <c r="E4448" s="4">
        <v>-5.5062155679960423E-2</v>
      </c>
      <c r="F4448" s="2">
        <v>1</v>
      </c>
      <c r="G4448" s="4">
        <v>0.15681345077723069</v>
      </c>
      <c r="H4448" s="4">
        <v>0</v>
      </c>
      <c r="I4448" s="4">
        <v>-0.1014863309876501</v>
      </c>
    </row>
    <row r="4449" spans="1:9" x14ac:dyDescent="0.25">
      <c r="A4449" t="s">
        <v>4653</v>
      </c>
      <c r="B4449" s="3">
        <v>101.36041259765619</v>
      </c>
      <c r="C4449" s="3">
        <v>11.260000228881839</v>
      </c>
      <c r="D4449" s="4">
        <v>5.8968953395719392E-3</v>
      </c>
      <c r="E4449" s="4">
        <v>-8.8027667973239465E-3</v>
      </c>
      <c r="F4449" s="2">
        <v>1</v>
      </c>
      <c r="G4449" s="4">
        <v>0.13756846982087659</v>
      </c>
      <c r="H4449" s="4">
        <v>-5.3397384440054818E-3</v>
      </c>
      <c r="I4449" s="4">
        <v>-0.1073499790972736</v>
      </c>
    </row>
    <row r="4450" spans="1:9" x14ac:dyDescent="0.25">
      <c r="A4450" t="s">
        <v>4654</v>
      </c>
      <c r="B4450" s="3">
        <v>100.7662048339844</v>
      </c>
      <c r="C4450" s="3">
        <v>11.35999965667725</v>
      </c>
      <c r="D4450" s="4">
        <v>-6.1430038563460299E-3</v>
      </c>
      <c r="E4450" s="4">
        <v>7.8822406909202947E-2</v>
      </c>
      <c r="F4450" s="2">
        <v>1</v>
      </c>
      <c r="G4450" s="4">
        <v>0.13152439682602249</v>
      </c>
      <c r="H4450" s="4">
        <v>-1.117076097524305E-2</v>
      </c>
      <c r="I4450" s="4">
        <v>-0.11258298436105189</v>
      </c>
    </row>
    <row r="4451" spans="1:9" x14ac:dyDescent="0.25">
      <c r="A4451" t="s">
        <v>4655</v>
      </c>
      <c r="B4451" s="3">
        <v>101.3890380859375</v>
      </c>
      <c r="C4451" s="3">
        <v>10.52999973297119</v>
      </c>
      <c r="D4451" s="4">
        <v>-3.658328396957899E-3</v>
      </c>
      <c r="E4451" s="4">
        <v>2.6315740552257379E-2</v>
      </c>
      <c r="F4451" s="2">
        <v>1</v>
      </c>
      <c r="G4451" s="4">
        <v>0.144480640972213</v>
      </c>
      <c r="H4451" s="4">
        <v>-5.0588335529212491E-3</v>
      </c>
      <c r="I4451" s="4">
        <v>-0.10709788321429781</v>
      </c>
    </row>
    <row r="4452" spans="1:9" x14ac:dyDescent="0.25">
      <c r="A4452" t="s">
        <v>4656</v>
      </c>
      <c r="B4452" s="3">
        <v>101.7613143920898</v>
      </c>
      <c r="C4452" s="3">
        <v>10.260000228881839</v>
      </c>
      <c r="D4452" s="4">
        <v>-5.628084825152202E-4</v>
      </c>
      <c r="E4452" s="4">
        <v>-3.8834913701272229E-3</v>
      </c>
      <c r="F4452" s="2">
        <v>1</v>
      </c>
      <c r="G4452" s="4">
        <v>0.15050849697399829</v>
      </c>
      <c r="H4452" s="4">
        <v>-1.4056474760411051E-3</v>
      </c>
      <c r="I4452" s="4">
        <v>-0.1038193601306598</v>
      </c>
    </row>
    <row r="4453" spans="1:9" x14ac:dyDescent="0.25">
      <c r="A4453" t="s">
        <v>4657</v>
      </c>
      <c r="B4453" s="3">
        <v>101.81861877441411</v>
      </c>
      <c r="C4453" s="3">
        <v>10.30000019073486</v>
      </c>
      <c r="D4453" s="4">
        <v>1.9023695536788401E-3</v>
      </c>
      <c r="E4453" s="4">
        <v>-2.8301903767787181E-2</v>
      </c>
      <c r="F4453" s="2">
        <v>1</v>
      </c>
      <c r="G4453" s="4">
        <v>0.15225524147976241</v>
      </c>
      <c r="H4453" s="4">
        <v>-8.433136175832745E-4</v>
      </c>
      <c r="I4453" s="4">
        <v>-0.10331469803656811</v>
      </c>
    </row>
    <row r="4454" spans="1:9" x14ac:dyDescent="0.25">
      <c r="A4454" t="s">
        <v>4658</v>
      </c>
      <c r="B4454" s="3">
        <v>101.6252899169922</v>
      </c>
      <c r="C4454" s="3">
        <v>10.60000038146973</v>
      </c>
      <c r="D4454" s="4">
        <v>-2.7404697849804371E-3</v>
      </c>
      <c r="E4454" s="4">
        <v>5.4726386099167579E-2</v>
      </c>
      <c r="F4454" s="2">
        <v>1</v>
      </c>
      <c r="G4454" s="4">
        <v>0.14415159231456071</v>
      </c>
      <c r="H4454" s="4">
        <v>-2.7404697849804371E-3</v>
      </c>
      <c r="I4454" s="4">
        <v>-0.1050172859029352</v>
      </c>
    </row>
    <row r="4455" spans="1:9" x14ac:dyDescent="0.25">
      <c r="A4455" t="s">
        <v>4659</v>
      </c>
      <c r="B4455" s="3">
        <v>101.90455627441411</v>
      </c>
      <c r="C4455" s="3">
        <v>10.05000019073486</v>
      </c>
      <c r="D4455" s="4">
        <v>9.1497117466365907E-5</v>
      </c>
      <c r="E4455" s="4">
        <v>8.0240643493880714E-3</v>
      </c>
      <c r="F4455" s="2">
        <v>1</v>
      </c>
      <c r="G4455" s="4">
        <v>0.1436027401599882</v>
      </c>
      <c r="H4455" s="4">
        <v>0</v>
      </c>
      <c r="I4455" s="4">
        <v>-0.1025578728697663</v>
      </c>
    </row>
    <row r="4456" spans="1:9" x14ac:dyDescent="0.25">
      <c r="A4456" t="s">
        <v>4660</v>
      </c>
      <c r="B4456" s="3">
        <v>101.8952331542969</v>
      </c>
      <c r="C4456" s="3">
        <v>9.9700002670288086</v>
      </c>
      <c r="D4456" s="4">
        <v>8.8110375412333575E-3</v>
      </c>
      <c r="E4456" s="4">
        <v>-2.0628686822357301E-2</v>
      </c>
      <c r="F4456" s="2">
        <v>1</v>
      </c>
      <c r="G4456" s="4">
        <v>0.1401879435366897</v>
      </c>
      <c r="H4456" s="4">
        <v>0</v>
      </c>
      <c r="I4456" s="4">
        <v>-0.1026399787250425</v>
      </c>
    </row>
    <row r="4457" spans="1:9" x14ac:dyDescent="0.25">
      <c r="A4457" t="s">
        <v>4661</v>
      </c>
      <c r="B4457" s="3">
        <v>101.00527191162109</v>
      </c>
      <c r="C4457" s="3">
        <v>10.180000305175779</v>
      </c>
      <c r="D4457" s="4">
        <v>1.058528401287173E-3</v>
      </c>
      <c r="E4457" s="4">
        <v>-4.4131392506035927E-2</v>
      </c>
      <c r="F4457" s="2">
        <v>1</v>
      </c>
      <c r="G4457" s="4">
        <v>0.13466853598809439</v>
      </c>
      <c r="H4457" s="4">
        <v>-2.11376703493138E-4</v>
      </c>
      <c r="I4457" s="4">
        <v>-0.11047759403774431</v>
      </c>
    </row>
    <row r="4458" spans="1:9" x14ac:dyDescent="0.25">
      <c r="A4458" t="s">
        <v>4662</v>
      </c>
      <c r="B4458" s="3">
        <v>100.8984680175781</v>
      </c>
      <c r="C4458" s="3">
        <v>10.64999961853027</v>
      </c>
      <c r="D4458" s="4">
        <v>-7.7588358285796133E-4</v>
      </c>
      <c r="E4458" s="4">
        <v>-5.6022800563014794E-3</v>
      </c>
      <c r="F4458" s="2">
        <v>1</v>
      </c>
      <c r="G4458" s="4">
        <v>0.1411771578597032</v>
      </c>
      <c r="H4458" s="4">
        <v>-1.268562295561604E-3</v>
      </c>
      <c r="I4458" s="4">
        <v>-0.1114181831277709</v>
      </c>
    </row>
    <row r="4459" spans="1:9" x14ac:dyDescent="0.25">
      <c r="A4459" t="s">
        <v>4663</v>
      </c>
      <c r="B4459" s="3">
        <v>100.9768142700195</v>
      </c>
      <c r="C4459" s="3">
        <v>10.710000038146971</v>
      </c>
      <c r="D4459" s="4">
        <v>2.8995296495377691E-3</v>
      </c>
      <c r="E4459" s="4">
        <v>-0.1126760307426049</v>
      </c>
      <c r="F4459" s="2">
        <v>1</v>
      </c>
      <c r="G4459" s="4">
        <v>0.1431486224243548</v>
      </c>
      <c r="H4459" s="4">
        <v>-4.9306127084902673E-4</v>
      </c>
      <c r="I4459" s="4">
        <v>-0.1107282117465662</v>
      </c>
    </row>
    <row r="4460" spans="1:9" x14ac:dyDescent="0.25">
      <c r="A4460" t="s">
        <v>4664</v>
      </c>
      <c r="B4460" s="3">
        <v>100.68487548828119</v>
      </c>
      <c r="C4460" s="3">
        <v>12.069999694824221</v>
      </c>
      <c r="D4460" s="4">
        <v>1.841838723190214E-3</v>
      </c>
      <c r="E4460" s="4">
        <v>-4.7355988781116909E-2</v>
      </c>
      <c r="F4460" s="2">
        <v>1</v>
      </c>
      <c r="G4460" s="4">
        <v>0.142828540837276</v>
      </c>
      <c r="H4460" s="4">
        <v>-3.382782442396981E-3</v>
      </c>
      <c r="I4460" s="4">
        <v>-0.11329922692835551</v>
      </c>
    </row>
    <row r="4461" spans="1:9" x14ac:dyDescent="0.25">
      <c r="A4461" t="s">
        <v>4665</v>
      </c>
      <c r="B4461" s="3">
        <v>100.49977111816411</v>
      </c>
      <c r="C4461" s="3">
        <v>12.670000076293951</v>
      </c>
      <c r="D4461" s="4">
        <v>-4.3726046928632689E-3</v>
      </c>
      <c r="E4461" s="4">
        <v>0.1182700936991334</v>
      </c>
      <c r="F4461" s="2">
        <v>1</v>
      </c>
      <c r="G4461" s="4">
        <v>0.14000397231839301</v>
      </c>
      <c r="H4461" s="4">
        <v>-5.2150159472734714E-3</v>
      </c>
      <c r="I4461" s="4">
        <v>-0.114929384261181</v>
      </c>
    </row>
    <row r="4462" spans="1:9" x14ac:dyDescent="0.25">
      <c r="A4462" t="s">
        <v>4666</v>
      </c>
      <c r="B4462" s="3">
        <v>100.94114685058589</v>
      </c>
      <c r="C4462" s="3">
        <v>11.329999923706049</v>
      </c>
      <c r="D4462" s="4">
        <v>-8.4611096317843693E-4</v>
      </c>
      <c r="E4462" s="4">
        <v>5.3238210741197722E-3</v>
      </c>
      <c r="F4462" s="2">
        <v>1</v>
      </c>
      <c r="G4462" s="4">
        <v>0.1383294107221289</v>
      </c>
      <c r="H4462" s="4">
        <v>-8.4611096317843693E-4</v>
      </c>
      <c r="I4462" s="4">
        <v>-0.1110423237542721</v>
      </c>
    </row>
    <row r="4463" spans="1:9" x14ac:dyDescent="0.25">
      <c r="A4463" t="s">
        <v>4667</v>
      </c>
      <c r="B4463" s="3">
        <v>101.02662658691411</v>
      </c>
      <c r="C4463" s="3">
        <v>11.27000045776367</v>
      </c>
      <c r="D4463" s="4">
        <v>4.317231001665478E-3</v>
      </c>
      <c r="E4463" s="4">
        <v>3.561969470871285E-3</v>
      </c>
      <c r="F4463" s="2">
        <v>1</v>
      </c>
      <c r="G4463" s="4">
        <v>0.14145346997919961</v>
      </c>
      <c r="H4463" s="4">
        <v>0</v>
      </c>
      <c r="I4463" s="4">
        <v>-0.1102895299715263</v>
      </c>
    </row>
    <row r="4464" spans="1:9" x14ac:dyDescent="0.25">
      <c r="A4464" t="s">
        <v>4668</v>
      </c>
      <c r="B4464" s="3">
        <v>100.59234619140619</v>
      </c>
      <c r="C4464" s="3">
        <v>11.22999954223633</v>
      </c>
      <c r="D4464" s="4">
        <v>7.6309578861701874E-3</v>
      </c>
      <c r="E4464" s="4">
        <v>-3.6878242778984098E-2</v>
      </c>
      <c r="F4464" s="2">
        <v>1</v>
      </c>
      <c r="G4464" s="4">
        <v>0.13412759068722441</v>
      </c>
      <c r="H4464" s="4">
        <v>0</v>
      </c>
      <c r="I4464" s="4">
        <v>-0.1141141040255654</v>
      </c>
    </row>
    <row r="4465" spans="1:9" x14ac:dyDescent="0.25">
      <c r="A4465" t="s">
        <v>4669</v>
      </c>
      <c r="B4465" s="3">
        <v>99.830543518066406</v>
      </c>
      <c r="C4465" s="3">
        <v>11.659999847412109</v>
      </c>
      <c r="D4465" s="4">
        <v>-2.206281233028573E-3</v>
      </c>
      <c r="E4465" s="4">
        <v>6.8744272272185381E-2</v>
      </c>
      <c r="F4465" s="2">
        <v>1</v>
      </c>
      <c r="G4465" s="4">
        <v>0.12695986538136569</v>
      </c>
      <c r="H4465" s="4">
        <v>-4.9674863252304746E-3</v>
      </c>
      <c r="I4465" s="4">
        <v>-0.1208230661820227</v>
      </c>
    </row>
    <row r="4466" spans="1:9" x14ac:dyDescent="0.25">
      <c r="A4466" t="s">
        <v>4670</v>
      </c>
      <c r="B4466" s="3">
        <v>100.05128479003911</v>
      </c>
      <c r="C4466" s="3">
        <v>10.909999847412109</v>
      </c>
      <c r="D4466" s="4">
        <v>4.2759112401680183E-4</v>
      </c>
      <c r="E4466" s="4">
        <v>7.3868812806674464E-3</v>
      </c>
      <c r="F4466" s="2">
        <v>1</v>
      </c>
      <c r="G4466" s="4">
        <v>0.1409800915451862</v>
      </c>
      <c r="H4466" s="4">
        <v>-2.7673105575509731E-3</v>
      </c>
      <c r="I4466" s="4">
        <v>-0.1188790656004283</v>
      </c>
    </row>
    <row r="4467" spans="1:9" x14ac:dyDescent="0.25">
      <c r="A4467" t="s">
        <v>4671</v>
      </c>
      <c r="B4467" s="3">
        <v>100.00852203369141</v>
      </c>
      <c r="C4467" s="3">
        <v>10.829999923706049</v>
      </c>
      <c r="D4467" s="4">
        <v>1.042996270179097E-2</v>
      </c>
      <c r="E4467" s="4">
        <v>-6.798622802353127E-2</v>
      </c>
      <c r="F4467" s="2">
        <v>1</v>
      </c>
      <c r="G4467" s="4">
        <v>0.13434144322852701</v>
      </c>
      <c r="H4467" s="4">
        <v>-3.193536153854315E-3</v>
      </c>
      <c r="I4467" s="4">
        <v>-0.119255664061004</v>
      </c>
    </row>
    <row r="4468" spans="1:9" x14ac:dyDescent="0.25">
      <c r="A4468" t="s">
        <v>4672</v>
      </c>
      <c r="B4468" s="3">
        <v>98.976203918457031</v>
      </c>
      <c r="C4468" s="3">
        <v>11.61999988555908</v>
      </c>
      <c r="D4468" s="4">
        <v>4.3347469466052946E-3</v>
      </c>
      <c r="E4468" s="4">
        <v>-5.5284576799275231E-2</v>
      </c>
      <c r="F4468" s="2">
        <v>1</v>
      </c>
      <c r="G4468" s="4">
        <v>0.12138730372278191</v>
      </c>
      <c r="H4468" s="4">
        <v>-1.3482872993213159E-2</v>
      </c>
      <c r="I4468" s="4">
        <v>-0.12834697262542399</v>
      </c>
    </row>
    <row r="4469" spans="1:9" x14ac:dyDescent="0.25">
      <c r="A4469" t="s">
        <v>4673</v>
      </c>
      <c r="B4469" s="3">
        <v>98.549018859863281</v>
      </c>
      <c r="C4469" s="3">
        <v>12.30000019073486</v>
      </c>
      <c r="D4469" s="4">
        <v>-1.3751268504164971E-2</v>
      </c>
      <c r="E4469" s="4">
        <v>0.14631879920577509</v>
      </c>
      <c r="F4469" s="2">
        <v>1</v>
      </c>
      <c r="G4469" s="4">
        <v>0.1086430096961719</v>
      </c>
      <c r="H4469" s="4">
        <v>-1.7740718414839259E-2</v>
      </c>
      <c r="I4469" s="4">
        <v>-0.1321090602265933</v>
      </c>
    </row>
    <row r="4470" spans="1:9" x14ac:dyDescent="0.25">
      <c r="A4470" t="s">
        <v>4674</v>
      </c>
      <c r="B4470" s="3">
        <v>99.923088073730469</v>
      </c>
      <c r="C4470" s="3">
        <v>10.72999954223633</v>
      </c>
      <c r="D4470" s="4">
        <v>-4.0450748206525278E-3</v>
      </c>
      <c r="E4470" s="4">
        <v>5.8185323366590547E-2</v>
      </c>
      <c r="F4470" s="2">
        <v>1</v>
      </c>
      <c r="G4470" s="4">
        <v>0.1249857520564925</v>
      </c>
      <c r="H4470" s="4">
        <v>-4.0450748206525278E-3</v>
      </c>
      <c r="I4470" s="4">
        <v>-0.12000805470534411</v>
      </c>
    </row>
    <row r="4471" spans="1:9" x14ac:dyDescent="0.25">
      <c r="A4471" t="s">
        <v>4675</v>
      </c>
      <c r="B4471" s="3">
        <v>100.3289260864258</v>
      </c>
      <c r="C4471" s="3">
        <v>10.14000034332275</v>
      </c>
      <c r="D4471" s="4">
        <v>1.991210117508357E-3</v>
      </c>
      <c r="E4471" s="4">
        <v>2.4242498387905039E-2</v>
      </c>
      <c r="F4471" s="2">
        <v>1</v>
      </c>
      <c r="G4471" s="4">
        <v>0.13608339603961259</v>
      </c>
      <c r="H4471" s="4">
        <v>0</v>
      </c>
      <c r="I4471" s="4">
        <v>-0.1164339639806585</v>
      </c>
    </row>
    <row r="4472" spans="1:9" x14ac:dyDescent="0.25">
      <c r="A4472" t="s">
        <v>4676</v>
      </c>
      <c r="B4472" s="3">
        <v>100.1295471191406</v>
      </c>
      <c r="C4472" s="3">
        <v>9.8999996185302734</v>
      </c>
      <c r="D4472" s="4">
        <v>9.9610101959246578E-4</v>
      </c>
      <c r="E4472" s="4">
        <v>-7.0211280465086734E-3</v>
      </c>
      <c r="F4472" s="2">
        <v>1</v>
      </c>
      <c r="G4472" s="4">
        <v>0.13869425038436051</v>
      </c>
      <c r="H4472" s="4">
        <v>0</v>
      </c>
      <c r="I4472" s="4">
        <v>-0.1181898333063006</v>
      </c>
    </row>
    <row r="4473" spans="1:9" x14ac:dyDescent="0.25">
      <c r="A4473" t="s">
        <v>4677</v>
      </c>
      <c r="B4473" s="3">
        <v>100.0299072265625</v>
      </c>
      <c r="C4473" s="3">
        <v>9.9700002670288086</v>
      </c>
      <c r="D4473" s="4">
        <v>5.7029924569862445E-4</v>
      </c>
      <c r="E4473" s="4">
        <v>-7.9601912624644999E-3</v>
      </c>
      <c r="F4473" s="2">
        <v>1</v>
      </c>
      <c r="G4473" s="4">
        <v>0.14328885729538229</v>
      </c>
      <c r="H4473" s="4">
        <v>0</v>
      </c>
      <c r="I4473" s="4">
        <v>-0.11906733123584901</v>
      </c>
    </row>
    <row r="4474" spans="1:9" x14ac:dyDescent="0.25">
      <c r="A4474" t="s">
        <v>4678</v>
      </c>
      <c r="B4474" s="3">
        <v>99.972892761230469</v>
      </c>
      <c r="C4474" s="3">
        <v>10.05000019073486</v>
      </c>
      <c r="D4474" s="4">
        <v>2.8458191230029678E-4</v>
      </c>
      <c r="E4474" s="4">
        <v>-1.082673802453493E-2</v>
      </c>
      <c r="F4474" s="2">
        <v>1</v>
      </c>
      <c r="G4474" s="4">
        <v>0.14712894010099281</v>
      </c>
      <c r="H4474" s="4">
        <v>0</v>
      </c>
      <c r="I4474" s="4">
        <v>-0.11956944012003851</v>
      </c>
    </row>
    <row r="4475" spans="1:9" x14ac:dyDescent="0.25">
      <c r="A4475" t="s">
        <v>4679</v>
      </c>
      <c r="B4475" s="3">
        <v>99.944450378417969</v>
      </c>
      <c r="C4475" s="3">
        <v>10.159999847412109</v>
      </c>
      <c r="D4475" s="4">
        <v>2.5710366151154851E-3</v>
      </c>
      <c r="E4475" s="4">
        <v>-1.454903647910488E-2</v>
      </c>
      <c r="F4475" s="2">
        <v>1</v>
      </c>
      <c r="G4475" s="4">
        <v>0.15748226788051681</v>
      </c>
      <c r="H4475" s="4">
        <v>0</v>
      </c>
      <c r="I4475" s="4">
        <v>-0.119819923449392</v>
      </c>
    </row>
    <row r="4476" spans="1:9" x14ac:dyDescent="0.25">
      <c r="A4476" t="s">
        <v>4680</v>
      </c>
      <c r="B4476" s="3">
        <v>99.688148498535156</v>
      </c>
      <c r="C4476" s="3">
        <v>10.310000419616699</v>
      </c>
      <c r="D4476" s="4">
        <v>2.8646862487768932E-3</v>
      </c>
      <c r="E4476" s="4">
        <v>-1.8095198131742981E-2</v>
      </c>
      <c r="F4476" s="2">
        <v>1</v>
      </c>
      <c r="G4476" s="4">
        <v>0.15685597634144061</v>
      </c>
      <c r="H4476" s="4">
        <v>0</v>
      </c>
      <c r="I4476" s="4">
        <v>-0.1220770953824124</v>
      </c>
    </row>
    <row r="4477" spans="1:9" x14ac:dyDescent="0.25">
      <c r="A4477" t="s">
        <v>4681</v>
      </c>
      <c r="B4477" s="3">
        <v>99.403388977050781</v>
      </c>
      <c r="C4477" s="3">
        <v>10.5</v>
      </c>
      <c r="D4477" s="4">
        <v>7.5046680891381889E-3</v>
      </c>
      <c r="E4477" s="4">
        <v>-3.3149140705165718E-2</v>
      </c>
      <c r="F4477" s="2">
        <v>1</v>
      </c>
      <c r="G4477" s="4">
        <v>0.1493543979188299</v>
      </c>
      <c r="H4477" s="4">
        <v>0</v>
      </c>
      <c r="I4477" s="4">
        <v>-0.1245848850242548</v>
      </c>
    </row>
    <row r="4478" spans="1:9" x14ac:dyDescent="0.25">
      <c r="A4478" t="s">
        <v>4682</v>
      </c>
      <c r="B4478" s="3">
        <v>98.662956237792969</v>
      </c>
      <c r="C4478" s="3">
        <v>10.85999965667725</v>
      </c>
      <c r="D4478" s="4">
        <v>2.4594923669150059E-3</v>
      </c>
      <c r="E4478" s="4">
        <v>6.4874601549300692E-3</v>
      </c>
      <c r="F4478" s="2">
        <v>1</v>
      </c>
      <c r="G4478" s="4">
        <v>0.14014821630312341</v>
      </c>
      <c r="H4478" s="4">
        <v>-2.3751153209209401E-3</v>
      </c>
      <c r="I4478" s="4">
        <v>-0.13110564873502559</v>
      </c>
    </row>
    <row r="4479" spans="1:9" x14ac:dyDescent="0.25">
      <c r="A4479" t="s">
        <v>4683</v>
      </c>
      <c r="B4479" s="3">
        <v>98.420890808105469</v>
      </c>
      <c r="C4479" s="3">
        <v>10.789999961853029</v>
      </c>
      <c r="D4479" s="4">
        <v>4.3444471923592692E-4</v>
      </c>
      <c r="E4479" s="4">
        <v>-1.9981858533635211E-2</v>
      </c>
      <c r="F4479" s="2">
        <v>1</v>
      </c>
      <c r="G4479" s="4">
        <v>0.14122383081870329</v>
      </c>
      <c r="H4479" s="4">
        <v>-4.8227461804175586E-3</v>
      </c>
      <c r="I4479" s="4">
        <v>-0.13323744462390069</v>
      </c>
    </row>
    <row r="4480" spans="1:9" x14ac:dyDescent="0.25">
      <c r="A4480" t="s">
        <v>4684</v>
      </c>
      <c r="B4480" s="3">
        <v>98.378150939941406</v>
      </c>
      <c r="C4480" s="3">
        <v>11.010000228881839</v>
      </c>
      <c r="D4480" s="4">
        <v>-5.2549079326521531E-3</v>
      </c>
      <c r="E4480" s="4">
        <v>2.4186067802961508E-2</v>
      </c>
      <c r="F4480" s="2">
        <v>1</v>
      </c>
      <c r="G4480" s="4">
        <v>0.14958261212994639</v>
      </c>
      <c r="H4480" s="4">
        <v>-5.2549079326521531E-3</v>
      </c>
      <c r="I4480" s="4">
        <v>-0.1336138415152737</v>
      </c>
    </row>
    <row r="4481" spans="1:9" x14ac:dyDescent="0.25">
      <c r="A4481" t="s">
        <v>4685</v>
      </c>
      <c r="B4481" s="3">
        <v>98.897850036621094</v>
      </c>
      <c r="C4481" s="3">
        <v>10.75</v>
      </c>
      <c r="D4481" s="4">
        <v>2.1641708310313761E-3</v>
      </c>
      <c r="E4481" s="4">
        <v>-3.0658264013508681E-2</v>
      </c>
      <c r="F4481" s="2">
        <v>1</v>
      </c>
      <c r="G4481" s="4">
        <v>0.15716806537475089</v>
      </c>
      <c r="H4481" s="4">
        <v>0</v>
      </c>
      <c r="I4481" s="4">
        <v>-0.12903701119636291</v>
      </c>
    </row>
    <row r="4482" spans="1:9" x14ac:dyDescent="0.25">
      <c r="A4482" t="s">
        <v>4686</v>
      </c>
      <c r="B4482" s="3">
        <v>98.684280395507813</v>
      </c>
      <c r="C4482" s="3">
        <v>11.090000152587891</v>
      </c>
      <c r="D4482" s="4">
        <v>3.8383309709490998E-3</v>
      </c>
      <c r="E4482" s="4">
        <v>-6.272374173952211E-3</v>
      </c>
      <c r="F4482" s="2">
        <v>1</v>
      </c>
      <c r="G4482" s="4">
        <v>0.15466916405042139</v>
      </c>
      <c r="H4482" s="4">
        <v>-1.2251158478070461E-3</v>
      </c>
      <c r="I4482" s="4">
        <v>-0.13091785342774481</v>
      </c>
    </row>
    <row r="4483" spans="1:9" x14ac:dyDescent="0.25">
      <c r="A4483" t="s">
        <v>4687</v>
      </c>
      <c r="B4483" s="3">
        <v>98.30694580078125</v>
      </c>
      <c r="C4483" s="3">
        <v>11.159999847412109</v>
      </c>
      <c r="D4483" s="4">
        <v>1.1278664027538189E-2</v>
      </c>
      <c r="E4483" s="4">
        <v>0</v>
      </c>
      <c r="F4483" s="2">
        <v>1</v>
      </c>
      <c r="G4483" s="4">
        <v>0.15138482093216399</v>
      </c>
      <c r="H4483" s="4">
        <v>-5.0440859474439881E-3</v>
      </c>
      <c r="I4483" s="4">
        <v>-0.13424092330520279</v>
      </c>
    </row>
    <row r="4484" spans="1:9" x14ac:dyDescent="0.25">
      <c r="A4484" t="s">
        <v>4688</v>
      </c>
      <c r="B4484" s="3">
        <v>97.210540771484375</v>
      </c>
      <c r="C4484" s="3">
        <v>11.159999847412109</v>
      </c>
      <c r="D4484" s="4">
        <v>-1.7548602986576789E-3</v>
      </c>
      <c r="E4484" s="4">
        <v>-2.2767095196571271E-2</v>
      </c>
      <c r="F4484" s="2">
        <v>1</v>
      </c>
      <c r="G4484" s="4">
        <v>0.13705355991506879</v>
      </c>
      <c r="H4484" s="4">
        <v>-1.614070439296611E-2</v>
      </c>
      <c r="I4484" s="4">
        <v>-0.1438966256374794</v>
      </c>
    </row>
    <row r="4485" spans="1:9" x14ac:dyDescent="0.25">
      <c r="A4485" t="s">
        <v>4689</v>
      </c>
      <c r="B4485" s="3">
        <v>97.381431579589844</v>
      </c>
      <c r="C4485" s="3">
        <v>11.420000076293951</v>
      </c>
      <c r="D4485" s="4">
        <v>-5.8450712386159953E-4</v>
      </c>
      <c r="E4485" s="4">
        <v>-7.8193006775147955E-3</v>
      </c>
      <c r="F4485" s="2">
        <v>1</v>
      </c>
      <c r="G4485" s="4">
        <v>0.14391739476059159</v>
      </c>
      <c r="H4485" s="4">
        <v>-1.44111336205579E-2</v>
      </c>
      <c r="I4485" s="4">
        <v>-0.14239164277959629</v>
      </c>
    </row>
    <row r="4486" spans="1:9" x14ac:dyDescent="0.25">
      <c r="A4486" t="s">
        <v>4690</v>
      </c>
      <c r="B4486" s="3">
        <v>97.438385009765625</v>
      </c>
      <c r="C4486" s="3">
        <v>11.510000228881839</v>
      </c>
      <c r="D4486" s="4">
        <v>-6.7492197796787936E-3</v>
      </c>
      <c r="E4486" s="4">
        <v>3.693692192088216E-2</v>
      </c>
      <c r="F4486" s="2">
        <v>1</v>
      </c>
      <c r="G4486" s="4">
        <v>0.15655566134735349</v>
      </c>
      <c r="H4486" s="4">
        <v>-1.38347129849925E-2</v>
      </c>
      <c r="I4486" s="4">
        <v>-0.14189007141328089</v>
      </c>
    </row>
    <row r="4487" spans="1:9" x14ac:dyDescent="0.25">
      <c r="A4487" t="s">
        <v>4691</v>
      </c>
      <c r="B4487" s="3">
        <v>98.100486755371094</v>
      </c>
      <c r="C4487" s="3">
        <v>11.10000038146973</v>
      </c>
      <c r="D4487" s="4">
        <v>-1.4510003932322049E-4</v>
      </c>
      <c r="E4487" s="4">
        <v>-8.9285204909277383E-3</v>
      </c>
      <c r="F4487" s="2">
        <v>1</v>
      </c>
      <c r="G4487" s="4">
        <v>0.1679040951310031</v>
      </c>
      <c r="H4487" s="4">
        <v>-7.1336397075288938E-3</v>
      </c>
      <c r="I4487" s="4">
        <v>-0.13354102015825911</v>
      </c>
    </row>
    <row r="4488" spans="1:9" x14ac:dyDescent="0.25">
      <c r="A4488" t="s">
        <v>4692</v>
      </c>
      <c r="B4488" s="3">
        <v>98.114723205566406</v>
      </c>
      <c r="C4488" s="3">
        <v>11.19999980926514</v>
      </c>
      <c r="D4488" s="4">
        <v>-7.2536246366194934E-4</v>
      </c>
      <c r="E4488" s="4">
        <v>3.7037001061669177E-2</v>
      </c>
      <c r="F4488" s="2">
        <v>1</v>
      </c>
      <c r="G4488" s="4">
        <v>0.1712912755369935</v>
      </c>
      <c r="H4488" s="4">
        <v>-6.9895538527445789E-3</v>
      </c>
      <c r="I4488" s="4">
        <v>-0.13326213912861801</v>
      </c>
    </row>
    <row r="4489" spans="1:9" x14ac:dyDescent="0.25">
      <c r="A4489" t="s">
        <v>4693</v>
      </c>
      <c r="B4489" s="3">
        <v>98.185943603515625</v>
      </c>
      <c r="C4489" s="3">
        <v>10.80000019073486</v>
      </c>
      <c r="D4489" s="4">
        <v>-6.2687384966826354E-3</v>
      </c>
      <c r="E4489" s="4">
        <v>2.2727250149756632E-2</v>
      </c>
      <c r="F4489" s="2">
        <v>1</v>
      </c>
      <c r="G4489" s="4">
        <v>0.18901372702061869</v>
      </c>
      <c r="H4489" s="4">
        <v>-6.2687384966826354E-3</v>
      </c>
      <c r="I4489" s="4">
        <v>-0.13032823492912471</v>
      </c>
    </row>
    <row r="4490" spans="1:9" x14ac:dyDescent="0.25">
      <c r="A4490" t="s">
        <v>4694</v>
      </c>
      <c r="B4490" s="3">
        <v>98.805328369140625</v>
      </c>
      <c r="C4490" s="3">
        <v>10.560000419616699</v>
      </c>
      <c r="D4490" s="4">
        <v>3.108093925208832E-3</v>
      </c>
      <c r="E4490" s="4">
        <v>-9.3808094959482169E-3</v>
      </c>
      <c r="F4490" s="2">
        <v>1</v>
      </c>
      <c r="G4490" s="4">
        <v>0.18378483373636481</v>
      </c>
      <c r="H4490" s="4">
        <v>0</v>
      </c>
      <c r="I4490" s="4">
        <v>-0.1216523224687199</v>
      </c>
    </row>
    <row r="4491" spans="1:9" x14ac:dyDescent="0.25">
      <c r="A4491" t="s">
        <v>4695</v>
      </c>
      <c r="B4491" s="3">
        <v>98.499183654785156</v>
      </c>
      <c r="C4491" s="3">
        <v>10.659999847412109</v>
      </c>
      <c r="D4491" s="4">
        <v>3.4086633583145791E-3</v>
      </c>
      <c r="E4491" s="4">
        <v>-1.113171507714017E-2</v>
      </c>
      <c r="F4491" s="2">
        <v>1</v>
      </c>
      <c r="G4491" s="4">
        <v>0.17666629876339851</v>
      </c>
      <c r="H4491" s="4">
        <v>-2.5627996786379281E-3</v>
      </c>
      <c r="I4491" s="4">
        <v>-0.11357828275598281</v>
      </c>
    </row>
    <row r="4492" spans="1:9" x14ac:dyDescent="0.25">
      <c r="A4492" t="s">
        <v>4696</v>
      </c>
      <c r="B4492" s="3">
        <v>98.164573669433594</v>
      </c>
      <c r="C4492" s="3">
        <v>10.77999973297119</v>
      </c>
      <c r="D4492" s="4">
        <v>2.9823746870996089E-3</v>
      </c>
      <c r="E4492" s="4">
        <v>-2.70758296751431E-2</v>
      </c>
      <c r="F4492" s="2">
        <v>1</v>
      </c>
      <c r="G4492" s="4">
        <v>0.1703231038592494</v>
      </c>
      <c r="H4492" s="4">
        <v>-5.9511774763499892E-3</v>
      </c>
      <c r="I4492" s="4">
        <v>-0.106620166334414</v>
      </c>
    </row>
    <row r="4493" spans="1:9" x14ac:dyDescent="0.25">
      <c r="A4493" t="s">
        <v>4697</v>
      </c>
      <c r="B4493" s="3">
        <v>97.8726806640625</v>
      </c>
      <c r="C4493" s="3">
        <v>11.079999923706049</v>
      </c>
      <c r="D4493" s="4">
        <v>4.6042256382241584E-3</v>
      </c>
      <c r="E4493" s="4">
        <v>4.2333001356585909E-2</v>
      </c>
      <c r="F4493" s="2">
        <v>1</v>
      </c>
      <c r="G4493" s="4">
        <v>0.18491955099968019</v>
      </c>
      <c r="H4493" s="4">
        <v>-8.9069881873414802E-3</v>
      </c>
      <c r="I4493" s="4">
        <v>-0.10495946932065869</v>
      </c>
    </row>
    <row r="4494" spans="1:9" x14ac:dyDescent="0.25">
      <c r="A4494" t="s">
        <v>4698</v>
      </c>
      <c r="B4494" s="3">
        <v>97.424118041992188</v>
      </c>
      <c r="C4494" s="3">
        <v>10.63000011444092</v>
      </c>
      <c r="D4494" s="4">
        <v>2.1947599596838779E-4</v>
      </c>
      <c r="E4494" s="4">
        <v>-2.477059757234756E-2</v>
      </c>
      <c r="F4494" s="2">
        <v>1</v>
      </c>
      <c r="G4494" s="4">
        <v>0.18409937938882481</v>
      </c>
      <c r="H4494" s="4">
        <v>-1.3449290258541359E-2</v>
      </c>
      <c r="I4494" s="4">
        <v>-0.1090615509697633</v>
      </c>
    </row>
    <row r="4495" spans="1:9" x14ac:dyDescent="0.25">
      <c r="A4495" t="s">
        <v>4699</v>
      </c>
      <c r="B4495" s="3">
        <v>97.402740478515625</v>
      </c>
      <c r="C4495" s="3">
        <v>10.89999961853027</v>
      </c>
      <c r="D4495" s="4">
        <v>1.6103564924134779E-3</v>
      </c>
      <c r="E4495" s="4">
        <v>-3.8800752040307973E-2</v>
      </c>
      <c r="F4495" s="2">
        <v>1</v>
      </c>
      <c r="G4495" s="4">
        <v>0.1629855895432</v>
      </c>
      <c r="H4495" s="4">
        <v>-1.3665766946698301E-2</v>
      </c>
      <c r="I4495" s="4">
        <v>-0.1092570476663786</v>
      </c>
    </row>
    <row r="4496" spans="1:9" x14ac:dyDescent="0.25">
      <c r="A4496" t="s">
        <v>4700</v>
      </c>
      <c r="B4496" s="3">
        <v>97.246139526367188</v>
      </c>
      <c r="C4496" s="3">
        <v>11.340000152587891</v>
      </c>
      <c r="D4496" s="4">
        <v>1.319538654029673E-3</v>
      </c>
      <c r="E4496" s="4">
        <v>-3.3248031105556519E-2</v>
      </c>
      <c r="F4496" s="2">
        <v>1</v>
      </c>
      <c r="G4496" s="4">
        <v>0.1804315891695778</v>
      </c>
      <c r="H4496" s="4">
        <v>-1.5251562985638459E-2</v>
      </c>
      <c r="I4496" s="4">
        <v>-0.11068915515914179</v>
      </c>
    </row>
    <row r="4497" spans="1:9" x14ac:dyDescent="0.25">
      <c r="A4497" t="s">
        <v>4701</v>
      </c>
      <c r="B4497" s="3">
        <v>97.117988586425781</v>
      </c>
      <c r="C4497" s="3">
        <v>11.72999954223633</v>
      </c>
      <c r="D4497" s="4">
        <v>-3.142234815350919E-3</v>
      </c>
      <c r="E4497" s="4">
        <v>5.77095925015918E-2</v>
      </c>
      <c r="F4497" s="2">
        <v>1</v>
      </c>
      <c r="G4497" s="4">
        <v>0.16610827541243589</v>
      </c>
      <c r="H4497" s="4">
        <v>-1.6549264245800051E-2</v>
      </c>
      <c r="I4497" s="4">
        <v>-0.111861088782641</v>
      </c>
    </row>
    <row r="4498" spans="1:9" x14ac:dyDescent="0.25">
      <c r="A4498" t="s">
        <v>4702</v>
      </c>
      <c r="B4498" s="3">
        <v>97.424118041992188</v>
      </c>
      <c r="C4498" s="3">
        <v>11.090000152587891</v>
      </c>
      <c r="D4498" s="4">
        <v>1.536551068342495E-3</v>
      </c>
      <c r="E4498" s="4">
        <v>3.1627921170966473E-2</v>
      </c>
      <c r="F4498" s="2">
        <v>1</v>
      </c>
      <c r="G4498" s="4">
        <v>0.17412117500257679</v>
      </c>
      <c r="H4498" s="4">
        <v>-1.3449290258541359E-2</v>
      </c>
      <c r="I4498" s="4">
        <v>-0.1090615509697633</v>
      </c>
    </row>
    <row r="4499" spans="1:9" x14ac:dyDescent="0.25">
      <c r="A4499" t="s">
        <v>4703</v>
      </c>
      <c r="B4499" s="3">
        <v>97.274650573730469</v>
      </c>
      <c r="C4499" s="3">
        <v>10.75</v>
      </c>
      <c r="D4499" s="4">
        <v>2.5687812246530939E-3</v>
      </c>
      <c r="E4499" s="4">
        <v>-3.0658264013508681E-2</v>
      </c>
      <c r="F4499" s="2">
        <v>1</v>
      </c>
      <c r="G4499" s="4">
        <v>0.18469922212080769</v>
      </c>
      <c r="H4499" s="4">
        <v>-1.49628501435104E-2</v>
      </c>
      <c r="I4499" s="4">
        <v>-0.1104284231265754</v>
      </c>
    </row>
    <row r="4500" spans="1:9" x14ac:dyDescent="0.25">
      <c r="A4500" t="s">
        <v>4704</v>
      </c>
      <c r="B4500" s="3">
        <v>97.025413513183594</v>
      </c>
      <c r="C4500" s="3">
        <v>11.090000152587891</v>
      </c>
      <c r="D4500" s="4">
        <v>8.6594884969108943E-3</v>
      </c>
      <c r="E4500" s="4">
        <v>-4.5610992959634673E-2</v>
      </c>
      <c r="F4500" s="2">
        <v>1</v>
      </c>
      <c r="G4500" s="4">
        <v>0.18095985504557399</v>
      </c>
      <c r="H4500" s="4">
        <v>-1.748671183113093E-2</v>
      </c>
      <c r="I4500" s="4">
        <v>-0.11270768297133769</v>
      </c>
    </row>
    <row r="4501" spans="1:9" x14ac:dyDescent="0.25">
      <c r="A4501" t="s">
        <v>4705</v>
      </c>
      <c r="B4501" s="3">
        <v>96.192436218261719</v>
      </c>
      <c r="C4501" s="3">
        <v>11.61999988555908</v>
      </c>
      <c r="D4501" s="4">
        <v>-1.1830720405632269E-3</v>
      </c>
      <c r="E4501" s="4">
        <v>8.6805055400860365E-3</v>
      </c>
      <c r="F4501" s="2">
        <v>1</v>
      </c>
      <c r="G4501" s="4">
        <v>0.16162704542476969</v>
      </c>
      <c r="H4501" s="4">
        <v>-2.592173139322218E-2</v>
      </c>
      <c r="I4501" s="4">
        <v>-0.12032521663887601</v>
      </c>
    </row>
    <row r="4502" spans="1:9" x14ac:dyDescent="0.25">
      <c r="A4502" t="s">
        <v>4706</v>
      </c>
      <c r="B4502" s="3">
        <v>96.306373596191406</v>
      </c>
      <c r="C4502" s="3">
        <v>11.52000045776367</v>
      </c>
      <c r="D4502" s="4">
        <v>1.33251141435875E-3</v>
      </c>
      <c r="E4502" s="4">
        <v>-1.3698616715036249E-2</v>
      </c>
      <c r="F4502" s="2">
        <v>1</v>
      </c>
      <c r="G4502" s="4">
        <v>0.16133540605530561</v>
      </c>
      <c r="H4502" s="4">
        <v>-2.4767961635571819E-2</v>
      </c>
      <c r="I4502" s="4">
        <v>-0.1192832652943896</v>
      </c>
    </row>
    <row r="4503" spans="1:9" x14ac:dyDescent="0.25">
      <c r="A4503" t="s">
        <v>4707</v>
      </c>
      <c r="B4503" s="3">
        <v>96.178215026855469</v>
      </c>
      <c r="C4503" s="3">
        <v>11.680000305175779</v>
      </c>
      <c r="D4503" s="4">
        <v>5.9275472439712651E-4</v>
      </c>
      <c r="E4503" s="4">
        <v>1.038061256083078E-2</v>
      </c>
      <c r="F4503" s="2">
        <v>1</v>
      </c>
      <c r="G4503" s="4">
        <v>0.14999682995948271</v>
      </c>
      <c r="H4503" s="4">
        <v>-2.6065740153652039E-2</v>
      </c>
      <c r="I4503" s="4">
        <v>-0.1204552686883016</v>
      </c>
    </row>
    <row r="4504" spans="1:9" x14ac:dyDescent="0.25">
      <c r="A4504" t="s">
        <v>4708</v>
      </c>
      <c r="B4504" s="3">
        <v>96.121238708496094</v>
      </c>
      <c r="C4504" s="3">
        <v>11.560000419616699</v>
      </c>
      <c r="D4504" s="4">
        <v>-1.25758373169893E-3</v>
      </c>
      <c r="E4504" s="4">
        <v>-3.5058358820373343E-2</v>
      </c>
      <c r="F4504" s="2">
        <v>1</v>
      </c>
      <c r="G4504" s="4">
        <v>0.15326868312580141</v>
      </c>
      <c r="H4504" s="4">
        <v>-2.6642702290396E-2</v>
      </c>
      <c r="I4504" s="4">
        <v>-0.12097631413095759</v>
      </c>
    </row>
    <row r="4505" spans="1:9" x14ac:dyDescent="0.25">
      <c r="A4505" t="s">
        <v>4709</v>
      </c>
      <c r="B4505" s="3">
        <v>96.242271423339844</v>
      </c>
      <c r="C4505" s="3">
        <v>11.97999954223633</v>
      </c>
      <c r="D4505" s="4">
        <v>1.9267046844944069E-3</v>
      </c>
      <c r="E4505" s="4">
        <v>1.0118034488434621E-2</v>
      </c>
      <c r="F4505" s="2">
        <v>1</v>
      </c>
      <c r="G4505" s="4">
        <v>0.15057056672500391</v>
      </c>
      <c r="H4505" s="4">
        <v>-2.5417082668367948E-2</v>
      </c>
      <c r="I4505" s="4">
        <v>-0.1198694763025839</v>
      </c>
    </row>
    <row r="4506" spans="1:9" x14ac:dyDescent="0.25">
      <c r="A4506" t="s">
        <v>4710</v>
      </c>
      <c r="B4506" s="3">
        <v>96.057197570800781</v>
      </c>
      <c r="C4506" s="3">
        <v>11.85999965667725</v>
      </c>
      <c r="D4506" s="4">
        <v>1.169778748318984E-2</v>
      </c>
      <c r="E4506" s="4">
        <v>-3.1045761564275191E-2</v>
      </c>
      <c r="F4506" s="2">
        <v>1</v>
      </c>
      <c r="G4506" s="4">
        <v>0.13329532401697031</v>
      </c>
      <c r="H4506" s="4">
        <v>-2.729120525984274E-2</v>
      </c>
      <c r="I4506" s="4">
        <v>-0.1215619669758496</v>
      </c>
    </row>
    <row r="4507" spans="1:9" x14ac:dyDescent="0.25">
      <c r="A4507" t="s">
        <v>4711</v>
      </c>
      <c r="B4507" s="3">
        <v>94.946533203125</v>
      </c>
      <c r="C4507" s="3">
        <v>12.239999771118161</v>
      </c>
      <c r="D4507" s="4">
        <v>2.1040846297786242E-3</v>
      </c>
      <c r="E4507" s="4">
        <v>-2.6252977861402349E-2</v>
      </c>
      <c r="F4507" s="2">
        <v>1</v>
      </c>
      <c r="G4507" s="4">
        <v>0.1075824632752915</v>
      </c>
      <c r="H4507" s="4">
        <v>-3.8538181288332973E-2</v>
      </c>
      <c r="I4507" s="4">
        <v>-0.13171893435741411</v>
      </c>
    </row>
    <row r="4508" spans="1:9" x14ac:dyDescent="0.25">
      <c r="A4508" t="s">
        <v>4712</v>
      </c>
      <c r="B4508" s="3">
        <v>94.747177124023438</v>
      </c>
      <c r="C4508" s="3">
        <v>12.569999694824221</v>
      </c>
      <c r="D4508" s="4">
        <v>-3.7430126366185812E-3</v>
      </c>
      <c r="E4508" s="4">
        <v>4.9248762531902017E-2</v>
      </c>
      <c r="F4508" s="2">
        <v>1</v>
      </c>
      <c r="G4508" s="4">
        <v>0.1013047302346131</v>
      </c>
      <c r="H4508" s="4">
        <v>-4.0556930703587117E-2</v>
      </c>
      <c r="I4508" s="4">
        <v>-0.13354203524340769</v>
      </c>
    </row>
    <row r="4509" spans="1:9" x14ac:dyDescent="0.25">
      <c r="A4509" t="s">
        <v>4713</v>
      </c>
      <c r="B4509" s="3">
        <v>95.1031494140625</v>
      </c>
      <c r="C4509" s="3">
        <v>11.97999954223633</v>
      </c>
      <c r="D4509" s="4">
        <v>-8.2304473971173131E-4</v>
      </c>
      <c r="E4509" s="4">
        <v>2.2184237993488901E-2</v>
      </c>
      <c r="F4509" s="2">
        <v>1</v>
      </c>
      <c r="G4509" s="4">
        <v>0.1088669521734988</v>
      </c>
      <c r="H4509" s="4">
        <v>-3.6952230733555469E-2</v>
      </c>
      <c r="I4509" s="4">
        <v>-0.13028668732382531</v>
      </c>
    </row>
    <row r="4510" spans="1:9" x14ac:dyDescent="0.25">
      <c r="A4510" t="s">
        <v>4714</v>
      </c>
      <c r="B4510" s="3">
        <v>95.181488037109375</v>
      </c>
      <c r="C4510" s="3">
        <v>11.72000026702881</v>
      </c>
      <c r="D4510" s="4">
        <v>-3.7346891566369939E-4</v>
      </c>
      <c r="E4510" s="4">
        <v>1.208983974483036E-2</v>
      </c>
      <c r="F4510" s="2">
        <v>1</v>
      </c>
      <c r="G4510" s="4">
        <v>0.1188099295458749</v>
      </c>
      <c r="H4510" s="4">
        <v>-3.6158946424491911E-2</v>
      </c>
      <c r="I4510" s="4">
        <v>-0.12957028472537979</v>
      </c>
    </row>
    <row r="4511" spans="1:9" x14ac:dyDescent="0.25">
      <c r="A4511" t="s">
        <v>4715</v>
      </c>
      <c r="B4511" s="3">
        <v>95.217048645019531</v>
      </c>
      <c r="C4511" s="3">
        <v>11.579999923706049</v>
      </c>
      <c r="D4511" s="4">
        <v>1.1976388969110461E-3</v>
      </c>
      <c r="E4511" s="4">
        <v>4.336530086109347E-3</v>
      </c>
      <c r="F4511" s="2">
        <v>1</v>
      </c>
      <c r="G4511" s="4">
        <v>0.1203335105358283</v>
      </c>
      <c r="H4511" s="4">
        <v>-3.5798847265498417E-2</v>
      </c>
      <c r="I4511" s="4">
        <v>-0.12924508483140301</v>
      </c>
    </row>
    <row r="4512" spans="1:9" x14ac:dyDescent="0.25">
      <c r="A4512" t="s">
        <v>4716</v>
      </c>
      <c r="B4512" s="3">
        <v>95.1031494140625</v>
      </c>
      <c r="C4512" s="3">
        <v>11.52999973297119</v>
      </c>
      <c r="D4512" s="4">
        <v>8.3032772186095727E-3</v>
      </c>
      <c r="E4512" s="4">
        <v>-4.8679881036209682E-2</v>
      </c>
      <c r="F4512" s="2">
        <v>1</v>
      </c>
      <c r="G4512" s="4">
        <v>0.118716588674374</v>
      </c>
      <c r="H4512" s="4">
        <v>-3.6952230733555469E-2</v>
      </c>
      <c r="I4512" s="4">
        <v>-0.13028668732382531</v>
      </c>
    </row>
    <row r="4513" spans="1:9" x14ac:dyDescent="0.25">
      <c r="A4513" t="s">
        <v>4717</v>
      </c>
      <c r="B4513" s="3">
        <v>94.319984436035156</v>
      </c>
      <c r="C4513" s="3">
        <v>12.11999988555908</v>
      </c>
      <c r="D4513" s="4">
        <v>7.6822192842458392E-3</v>
      </c>
      <c r="E4513" s="4">
        <v>-3.7331236007348223E-2</v>
      </c>
      <c r="F4513" s="2">
        <v>1</v>
      </c>
      <c r="G4513" s="4">
        <v>0.11078346984470409</v>
      </c>
      <c r="H4513" s="4">
        <v>-4.4882833344548567E-2</v>
      </c>
      <c r="I4513" s="4">
        <v>-0.13744868996630999</v>
      </c>
    </row>
    <row r="4514" spans="1:9" x14ac:dyDescent="0.25">
      <c r="A4514" t="s">
        <v>4718</v>
      </c>
      <c r="B4514" s="3">
        <v>93.600921630859375</v>
      </c>
      <c r="C4514" s="3">
        <v>12.590000152587891</v>
      </c>
      <c r="D4514" s="4">
        <v>-3.0332883219903461E-3</v>
      </c>
      <c r="E4514" s="4">
        <v>2.7755114496970771E-2</v>
      </c>
      <c r="F4514" s="2">
        <v>1</v>
      </c>
      <c r="G4514" s="4">
        <v>0.10322371500343271</v>
      </c>
      <c r="H4514" s="4">
        <v>-5.2164314922745543E-2</v>
      </c>
      <c r="I4514" s="4">
        <v>-0.14402448160060019</v>
      </c>
    </row>
    <row r="4515" spans="1:9" x14ac:dyDescent="0.25">
      <c r="A4515" t="s">
        <v>4719</v>
      </c>
      <c r="B4515" s="3">
        <v>93.885704040527344</v>
      </c>
      <c r="C4515" s="3">
        <v>12.25</v>
      </c>
      <c r="D4515" s="4">
        <v>-4.8302072335847379E-3</v>
      </c>
      <c r="E4515" s="4">
        <v>7.5504796378817574E-2</v>
      </c>
      <c r="F4515" s="2">
        <v>1</v>
      </c>
      <c r="G4515" s="4">
        <v>0.1105156352496723</v>
      </c>
      <c r="H4515" s="4">
        <v>-4.9280508591968968E-2</v>
      </c>
      <c r="I4515" s="4">
        <v>-0.14142016140268671</v>
      </c>
    </row>
    <row r="4516" spans="1:9" x14ac:dyDescent="0.25">
      <c r="A4516" t="s">
        <v>4720</v>
      </c>
      <c r="B4516" s="3">
        <v>94.341392517089844</v>
      </c>
      <c r="C4516" s="3">
        <v>11.39000034332275</v>
      </c>
      <c r="D4516" s="4">
        <v>5.3111387656139541E-3</v>
      </c>
      <c r="E4516" s="4">
        <v>-4.9248682926363307E-2</v>
      </c>
      <c r="F4516" s="2">
        <v>1</v>
      </c>
      <c r="G4516" s="4">
        <v>0.1054823112763708</v>
      </c>
      <c r="H4516" s="4">
        <v>-4.4666047624716931E-2</v>
      </c>
      <c r="I4516" s="4">
        <v>-0.13725291418804361</v>
      </c>
    </row>
    <row r="4517" spans="1:9" x14ac:dyDescent="0.25">
      <c r="A4517" t="s">
        <v>4721</v>
      </c>
      <c r="B4517" s="3">
        <v>93.842979431152344</v>
      </c>
      <c r="C4517" s="3">
        <v>11.97999954223633</v>
      </c>
      <c r="D4517" s="4">
        <v>-2.4972871177078031E-3</v>
      </c>
      <c r="E4517" s="4">
        <v>1.6977912886140031E-2</v>
      </c>
      <c r="F4517" s="2">
        <v>1</v>
      </c>
      <c r="G4517" s="4">
        <v>9.0351343979433008E-2</v>
      </c>
      <c r="H4517" s="4">
        <v>-4.9713152936608267E-2</v>
      </c>
      <c r="I4517" s="4">
        <v>-0.1418108757142659</v>
      </c>
    </row>
    <row r="4518" spans="1:9" x14ac:dyDescent="0.25">
      <c r="A4518" t="s">
        <v>4722</v>
      </c>
      <c r="B4518" s="3">
        <v>94.077919006347656</v>
      </c>
      <c r="C4518" s="3">
        <v>11.77999973297119</v>
      </c>
      <c r="D4518" s="4">
        <v>1.3633862457236301E-3</v>
      </c>
      <c r="E4518" s="4">
        <v>1.700638069737304E-3</v>
      </c>
      <c r="F4518" s="2">
        <v>1</v>
      </c>
      <c r="G4518" s="4">
        <v>8.945229029181756E-2</v>
      </c>
      <c r="H4518" s="4">
        <v>-4.7334072588604559E-2</v>
      </c>
      <c r="I4518" s="4">
        <v>-0.13966236562305709</v>
      </c>
    </row>
    <row r="4519" spans="1:9" x14ac:dyDescent="0.25">
      <c r="A4519" t="s">
        <v>4723</v>
      </c>
      <c r="B4519" s="3">
        <v>93.9498291015625</v>
      </c>
      <c r="C4519" s="3">
        <v>11.760000228881839</v>
      </c>
      <c r="D4519" s="4">
        <v>2.3476742624344289E-3</v>
      </c>
      <c r="E4519" s="4">
        <v>1.818182118433476E-2</v>
      </c>
      <c r="F4519" s="2">
        <v>1</v>
      </c>
      <c r="G4519" s="4">
        <v>9.5705548984944322E-2</v>
      </c>
      <c r="H4519" s="4">
        <v>-4.8631155785416769E-2</v>
      </c>
      <c r="I4519" s="4">
        <v>-0.14083374108325411</v>
      </c>
    </row>
    <row r="4520" spans="1:9" x14ac:dyDescent="0.25">
      <c r="A4520" t="s">
        <v>4724</v>
      </c>
      <c r="B4520" s="3">
        <v>93.729782104492188</v>
      </c>
      <c r="C4520" s="3">
        <v>11.55000019073486</v>
      </c>
      <c r="D4520" s="4">
        <v>7.5705649920765339E-5</v>
      </c>
      <c r="E4520" s="4">
        <v>3.309480102498652E-2</v>
      </c>
      <c r="F4520" s="2">
        <v>1</v>
      </c>
      <c r="G4520" s="4">
        <v>9.2606939248249143E-2</v>
      </c>
      <c r="H4520" s="4">
        <v>-5.0859428676146123E-2</v>
      </c>
      <c r="I4520" s="4">
        <v>-0.1428460593287123</v>
      </c>
    </row>
    <row r="4521" spans="1:9" x14ac:dyDescent="0.25">
      <c r="A4521" t="s">
        <v>4725</v>
      </c>
      <c r="B4521" s="3">
        <v>93.722686767578125</v>
      </c>
      <c r="C4521" s="3">
        <v>11.180000305175779</v>
      </c>
      <c r="D4521" s="4">
        <v>4.0247067941885373E-3</v>
      </c>
      <c r="E4521" s="4">
        <v>-6.2080517313909067E-2</v>
      </c>
      <c r="F4521" s="2">
        <v>1</v>
      </c>
      <c r="G4521" s="4">
        <v>8.854801396845402E-2</v>
      </c>
      <c r="H4521" s="4">
        <v>-5.0931278540523713E-2</v>
      </c>
      <c r="I4521" s="4">
        <v>-0.14291094581259961</v>
      </c>
    </row>
    <row r="4522" spans="1:9" x14ac:dyDescent="0.25">
      <c r="A4522" t="s">
        <v>4726</v>
      </c>
      <c r="B4522" s="3">
        <v>93.346992492675781</v>
      </c>
      <c r="C4522" s="3">
        <v>11.920000076293951</v>
      </c>
      <c r="D4522" s="4">
        <v>9.815329030792741E-3</v>
      </c>
      <c r="E4522" s="4">
        <v>-8.2371032615662143E-2</v>
      </c>
      <c r="F4522" s="2">
        <v>1</v>
      </c>
      <c r="G4522" s="4">
        <v>7.8168604448793255E-2</v>
      </c>
      <c r="H4522" s="4">
        <v>-5.4735690230357632E-2</v>
      </c>
      <c r="I4522" s="4">
        <v>-0.14634665024922339</v>
      </c>
    </row>
    <row r="4523" spans="1:9" x14ac:dyDescent="0.25">
      <c r="A4523" t="s">
        <v>4727</v>
      </c>
      <c r="B4523" s="3">
        <v>92.439666748046875</v>
      </c>
      <c r="C4523" s="3">
        <v>12.989999771118161</v>
      </c>
      <c r="D4523" s="4">
        <v>9.9758950980310956E-4</v>
      </c>
      <c r="E4523" s="4">
        <v>-1.291793907789263E-2</v>
      </c>
      <c r="F4523" s="2">
        <v>1</v>
      </c>
      <c r="G4523" s="4">
        <v>6.5546921740653685E-2</v>
      </c>
      <c r="H4523" s="4">
        <v>-6.392358821003985E-2</v>
      </c>
      <c r="I4523" s="4">
        <v>-0.15464409658932221</v>
      </c>
    </row>
    <row r="4524" spans="1:9" x14ac:dyDescent="0.25">
      <c r="A4524" t="s">
        <v>4728</v>
      </c>
      <c r="B4524" s="3">
        <v>92.347541809082031</v>
      </c>
      <c r="C4524" s="3">
        <v>13.159999847412109</v>
      </c>
      <c r="D4524" s="4">
        <v>2.8479338063760462E-3</v>
      </c>
      <c r="E4524" s="4">
        <v>-5.1873217657953163E-2</v>
      </c>
      <c r="F4524" s="2">
        <v>1</v>
      </c>
      <c r="G4524" s="4">
        <v>7.3966307018024091E-2</v>
      </c>
      <c r="H4524" s="4">
        <v>-6.4856477578168259E-2</v>
      </c>
      <c r="I4524" s="4">
        <v>-0.15548657432366481</v>
      </c>
    </row>
    <row r="4525" spans="1:9" x14ac:dyDescent="0.25">
      <c r="A4525" t="s">
        <v>4729</v>
      </c>
      <c r="B4525" s="3">
        <v>92.085289001464844</v>
      </c>
      <c r="C4525" s="3">
        <v>13.88000011444092</v>
      </c>
      <c r="D4525" s="4">
        <v>-4.5973179933805897E-3</v>
      </c>
      <c r="E4525" s="4">
        <v>1.0189253686673229E-2</v>
      </c>
      <c r="F4525" s="2">
        <v>2</v>
      </c>
      <c r="G4525" s="4">
        <v>6.7372747769159025E-2</v>
      </c>
      <c r="H4525" s="4">
        <v>-6.7512141275066218E-2</v>
      </c>
      <c r="I4525" s="4">
        <v>-0.15788486249263309</v>
      </c>
    </row>
    <row r="4526" spans="1:9" x14ac:dyDescent="0.25">
      <c r="A4526" t="s">
        <v>4730</v>
      </c>
      <c r="B4526" s="3">
        <v>92.510589599609375</v>
      </c>
      <c r="C4526" s="3">
        <v>13.739999771118161</v>
      </c>
      <c r="D4526" s="4">
        <v>-8.8096288505188358E-3</v>
      </c>
      <c r="E4526" s="4">
        <v>8.7885957768764511E-2</v>
      </c>
      <c r="F4526" s="2">
        <v>2</v>
      </c>
      <c r="G4526" s="4">
        <v>7.4122817935065033E-2</v>
      </c>
      <c r="H4526" s="4">
        <v>-6.3205398597938722E-2</v>
      </c>
      <c r="I4526" s="4">
        <v>-0.15399551083210081</v>
      </c>
    </row>
    <row r="4527" spans="1:9" x14ac:dyDescent="0.25">
      <c r="A4527" t="s">
        <v>4731</v>
      </c>
      <c r="B4527" s="3">
        <v>93.332817077636719</v>
      </c>
      <c r="C4527" s="3">
        <v>12.63000011444092</v>
      </c>
      <c r="D4527" s="4">
        <v>1.9020327032672759E-3</v>
      </c>
      <c r="E4527" s="4">
        <v>5.6020073090045967E-2</v>
      </c>
      <c r="F4527" s="2">
        <v>1</v>
      </c>
      <c r="G4527" s="4">
        <v>9.6343624009021411E-2</v>
      </c>
      <c r="H4527" s="4">
        <v>-5.4879235443275443E-2</v>
      </c>
      <c r="I4527" s="4">
        <v>-0.14647628367617241</v>
      </c>
    </row>
    <row r="4528" spans="1:9" x14ac:dyDescent="0.25">
      <c r="A4528" t="s">
        <v>4732</v>
      </c>
      <c r="B4528" s="3">
        <v>93.155632019042969</v>
      </c>
      <c r="C4528" s="3">
        <v>11.960000038146971</v>
      </c>
      <c r="D4528" s="4">
        <v>5.9706903121492516E-3</v>
      </c>
      <c r="E4528" s="4">
        <v>-2.8432198987741741E-2</v>
      </c>
      <c r="F4528" s="2">
        <v>1</v>
      </c>
      <c r="G4528" s="4">
        <v>9.2297039862269559E-2</v>
      </c>
      <c r="H4528" s="4">
        <v>-5.6673473346829262E-2</v>
      </c>
      <c r="I4528" s="4">
        <v>-0.14809663174262139</v>
      </c>
    </row>
    <row r="4529" spans="1:9" x14ac:dyDescent="0.25">
      <c r="A4529" t="s">
        <v>4733</v>
      </c>
      <c r="B4529" s="3">
        <v>92.602729797363281</v>
      </c>
      <c r="C4529" s="3">
        <v>12.310000419616699</v>
      </c>
      <c r="D4529" s="4">
        <v>-1.5305429399259379E-4</v>
      </c>
      <c r="E4529" s="4">
        <v>7.364987775877907E-3</v>
      </c>
      <c r="F4529" s="2">
        <v>1</v>
      </c>
      <c r="G4529" s="4">
        <v>8.5016988218736378E-2</v>
      </c>
      <c r="H4529" s="4">
        <v>-6.2272354713973077E-2</v>
      </c>
      <c r="I4529" s="4">
        <v>-0.1531528935569326</v>
      </c>
    </row>
    <row r="4530" spans="1:9" x14ac:dyDescent="0.25">
      <c r="A4530" t="s">
        <v>4734</v>
      </c>
      <c r="B4530" s="3">
        <v>92.616905212402344</v>
      </c>
      <c r="C4530" s="3">
        <v>12.22000026702881</v>
      </c>
      <c r="D4530" s="4">
        <v>6.1267469224079996E-4</v>
      </c>
      <c r="E4530" s="4">
        <v>-4.885950101553127E-3</v>
      </c>
      <c r="F4530" s="2">
        <v>1</v>
      </c>
      <c r="G4530" s="4">
        <v>9.889876421127175E-2</v>
      </c>
      <c r="H4530" s="4">
        <v>-6.212880950105526E-2</v>
      </c>
      <c r="I4530" s="4">
        <v>-0.15302326012998371</v>
      </c>
    </row>
    <row r="4531" spans="1:9" x14ac:dyDescent="0.25">
      <c r="A4531" t="s">
        <v>4735</v>
      </c>
      <c r="B4531" s="3">
        <v>92.560195922851563</v>
      </c>
      <c r="C4531" s="3">
        <v>12.27999973297119</v>
      </c>
      <c r="D4531" s="4">
        <v>1.1497660898966979E-3</v>
      </c>
      <c r="E4531" s="4">
        <v>8.2101334392346015E-3</v>
      </c>
      <c r="F4531" s="2">
        <v>1</v>
      </c>
      <c r="G4531" s="4">
        <v>9.2450247209522329E-2</v>
      </c>
      <c r="H4531" s="4">
        <v>-6.2703067610645147E-2</v>
      </c>
      <c r="I4531" s="4">
        <v>-0.15354186360819219</v>
      </c>
    </row>
    <row r="4532" spans="1:9" x14ac:dyDescent="0.25">
      <c r="A4532" t="s">
        <v>4736</v>
      </c>
      <c r="B4532" s="3">
        <v>92.453895568847656</v>
      </c>
      <c r="C4532" s="3">
        <v>12.180000305175779</v>
      </c>
      <c r="D4532" s="4">
        <v>4.7764978429603033E-3</v>
      </c>
      <c r="E4532" s="4">
        <v>-1.056052883911807E-2</v>
      </c>
      <c r="F4532" s="2">
        <v>1</v>
      </c>
      <c r="G4532" s="4">
        <v>9.959914653491686E-2</v>
      </c>
      <c r="H4532" s="4">
        <v>-6.3779502191691262E-2</v>
      </c>
      <c r="I4532" s="4">
        <v>-0.15451397476948381</v>
      </c>
    </row>
    <row r="4533" spans="1:9" x14ac:dyDescent="0.25">
      <c r="A4533" t="s">
        <v>4737</v>
      </c>
      <c r="B4533" s="3">
        <v>92.014389038085938</v>
      </c>
      <c r="C4533" s="3">
        <v>12.310000419616699</v>
      </c>
      <c r="D4533" s="4">
        <v>1.234222199678392E-3</v>
      </c>
      <c r="E4533" s="4">
        <v>-7.258000135667908E-3</v>
      </c>
      <c r="F4533" s="2">
        <v>1</v>
      </c>
      <c r="G4533" s="4">
        <v>8.6900901629985094E-2</v>
      </c>
      <c r="H4533" s="4">
        <v>-6.8230099113411269E-2</v>
      </c>
      <c r="I4533" s="4">
        <v>-0.15853323893861621</v>
      </c>
    </row>
    <row r="4534" spans="1:9" x14ac:dyDescent="0.25">
      <c r="A4534" t="s">
        <v>4738</v>
      </c>
      <c r="B4534" s="3">
        <v>91.900962829589844</v>
      </c>
      <c r="C4534" s="3">
        <v>12.39999961853027</v>
      </c>
      <c r="D4534" s="4">
        <v>-8.4780319353305877E-4</v>
      </c>
      <c r="E4534" s="4">
        <v>0</v>
      </c>
      <c r="F4534" s="2">
        <v>1</v>
      </c>
      <c r="G4534" s="4">
        <v>8.9504260869384344E-2</v>
      </c>
      <c r="H4534" s="4">
        <v>-6.9378692590509772E-2</v>
      </c>
      <c r="I4534" s="4">
        <v>-0.15957051566544611</v>
      </c>
    </row>
    <row r="4535" spans="1:9" x14ac:dyDescent="0.25">
      <c r="A4535" t="s">
        <v>4739</v>
      </c>
      <c r="B4535" s="3">
        <v>91.97894287109375</v>
      </c>
      <c r="C4535" s="3">
        <v>12.39999961853027</v>
      </c>
      <c r="D4535" s="4">
        <v>-2.766823888172953E-3</v>
      </c>
      <c r="E4535" s="4">
        <v>1.7227239161264229E-2</v>
      </c>
      <c r="F4535" s="2">
        <v>1</v>
      </c>
      <c r="G4535" s="4">
        <v>8.0704994059013657E-2</v>
      </c>
      <c r="H4535" s="4">
        <v>-6.8589039403624485E-2</v>
      </c>
      <c r="I4535" s="4">
        <v>-0.15885739227640139</v>
      </c>
    </row>
    <row r="4536" spans="1:9" x14ac:dyDescent="0.25">
      <c r="A4536" t="s">
        <v>4740</v>
      </c>
      <c r="B4536" s="3">
        <v>92.234138488769531</v>
      </c>
      <c r="C4536" s="3">
        <v>12.189999580383301</v>
      </c>
      <c r="D4536" s="4">
        <v>-7.6838825889491424E-5</v>
      </c>
      <c r="E4536" s="4">
        <v>-2.455047953350165E-3</v>
      </c>
      <c r="F4536" s="2">
        <v>1</v>
      </c>
      <c r="G4536" s="4">
        <v>8.1668752732845018E-2</v>
      </c>
      <c r="H4536" s="4">
        <v>-6.6004839281510574E-2</v>
      </c>
      <c r="I4536" s="4">
        <v>-0.1565236417392564</v>
      </c>
    </row>
    <row r="4537" spans="1:9" x14ac:dyDescent="0.25">
      <c r="A4537" t="s">
        <v>4741</v>
      </c>
      <c r="B4537" s="3">
        <v>92.241226196289063</v>
      </c>
      <c r="C4537" s="3">
        <v>12.22000026702881</v>
      </c>
      <c r="D4537" s="4">
        <v>-4.2851120214477678E-3</v>
      </c>
      <c r="E4537" s="4">
        <v>4.9828170670009442E-2</v>
      </c>
      <c r="F4537" s="2">
        <v>1</v>
      </c>
      <c r="G4537" s="4">
        <v>8.1751873276691533E-2</v>
      </c>
      <c r="H4537" s="4">
        <v>-6.5933066675051721E-2</v>
      </c>
      <c r="I4537" s="4">
        <v>-0.1564588250257819</v>
      </c>
    </row>
    <row r="4538" spans="1:9" x14ac:dyDescent="0.25">
      <c r="A4538" t="s">
        <v>4742</v>
      </c>
      <c r="B4538" s="3">
        <v>92.638191223144531</v>
      </c>
      <c r="C4538" s="3">
        <v>11.64000034332275</v>
      </c>
      <c r="D4538" s="4">
        <v>5.0760080953897724E-3</v>
      </c>
      <c r="E4538" s="4">
        <v>-4.901956201103741E-2</v>
      </c>
      <c r="F4538" s="2">
        <v>1</v>
      </c>
      <c r="G4538" s="4">
        <v>8.8896314237900453E-2</v>
      </c>
      <c r="H4538" s="4">
        <v>-6.1913259907922513E-2</v>
      </c>
      <c r="I4538" s="4">
        <v>-0.15282860067832191</v>
      </c>
    </row>
    <row r="4539" spans="1:9" x14ac:dyDescent="0.25">
      <c r="A4539" t="s">
        <v>4743</v>
      </c>
      <c r="B4539" s="3">
        <v>92.170333862304688</v>
      </c>
      <c r="C4539" s="3">
        <v>12.239999771118161</v>
      </c>
      <c r="D4539" s="4">
        <v>2.5443371072397798E-3</v>
      </c>
      <c r="E4539" s="4">
        <v>-1.3698636453198351E-2</v>
      </c>
      <c r="F4539" s="2">
        <v>1</v>
      </c>
      <c r="G4539" s="4">
        <v>8.3308576717099569E-2</v>
      </c>
      <c r="H4539" s="4">
        <v>-6.6650947255478155E-2</v>
      </c>
      <c r="I4539" s="4">
        <v>-0.15579470961097561</v>
      </c>
    </row>
    <row r="4540" spans="1:9" x14ac:dyDescent="0.25">
      <c r="A4540" t="s">
        <v>4744</v>
      </c>
      <c r="B4540" s="3">
        <v>91.936416625976563</v>
      </c>
      <c r="C4540" s="3">
        <v>12.409999847412109</v>
      </c>
      <c r="D4540" s="4">
        <v>8.3182158970720455E-3</v>
      </c>
      <c r="E4540" s="4">
        <v>-7.5260821396415101E-2</v>
      </c>
      <c r="F4540" s="2">
        <v>1</v>
      </c>
      <c r="G4540" s="4">
        <v>8.0470812119703528E-2</v>
      </c>
      <c r="H4540" s="4">
        <v>-6.9019675042377937E-2</v>
      </c>
      <c r="I4540" s="4">
        <v>-0.15258163483954751</v>
      </c>
    </row>
    <row r="4541" spans="1:9" x14ac:dyDescent="0.25">
      <c r="A4541" t="s">
        <v>4745</v>
      </c>
      <c r="B4541" s="3">
        <v>91.177978515625</v>
      </c>
      <c r="C4541" s="3">
        <v>13.420000076293951</v>
      </c>
      <c r="D4541" s="4">
        <v>1.1958350014598331E-2</v>
      </c>
      <c r="E4541" s="4">
        <v>-5.8906040610474553E-2</v>
      </c>
      <c r="F4541" s="2">
        <v>2</v>
      </c>
      <c r="G4541" s="4">
        <v>5.7624147524784293E-2</v>
      </c>
      <c r="H4541" s="4">
        <v>-7.6699884738911095E-2</v>
      </c>
      <c r="I4541" s="4">
        <v>-0.15957249229448009</v>
      </c>
    </row>
    <row r="4542" spans="1:9" x14ac:dyDescent="0.25">
      <c r="A4542" t="s">
        <v>4746</v>
      </c>
      <c r="B4542" s="3">
        <v>90.10052490234375</v>
      </c>
      <c r="C4542" s="3">
        <v>14.260000228881839</v>
      </c>
      <c r="D4542" s="4">
        <v>7.8700928759101174E-4</v>
      </c>
      <c r="E4542" s="4">
        <v>-2.7972000922730218E-3</v>
      </c>
      <c r="F4542" s="2">
        <v>2</v>
      </c>
      <c r="G4542" s="4">
        <v>5.1580782990145353E-2</v>
      </c>
      <c r="H4542" s="4">
        <v>-8.7610557047363091E-2</v>
      </c>
      <c r="I4542" s="4">
        <v>-0.15872524569535809</v>
      </c>
    </row>
    <row r="4543" spans="1:9" x14ac:dyDescent="0.25">
      <c r="A4543" t="s">
        <v>4747</v>
      </c>
      <c r="B4543" s="3">
        <v>90.029670715332031</v>
      </c>
      <c r="C4543" s="3">
        <v>14.30000019073486</v>
      </c>
      <c r="D4543" s="4">
        <v>-2.826138962986779E-3</v>
      </c>
      <c r="E4543" s="4">
        <v>-1.1064996334025801E-2</v>
      </c>
      <c r="F4543" s="2">
        <v>2</v>
      </c>
      <c r="G4543" s="4">
        <v>4.4304285885465422E-2</v>
      </c>
      <c r="H4543" s="4">
        <v>-8.832805133819599E-2</v>
      </c>
      <c r="I4543" s="4">
        <v>-0.15536472644264199</v>
      </c>
    </row>
    <row r="4544" spans="1:9" x14ac:dyDescent="0.25">
      <c r="A4544" t="s">
        <v>4748</v>
      </c>
      <c r="B4544" s="3">
        <v>90.284828186035156</v>
      </c>
      <c r="C4544" s="3">
        <v>14.460000038146971</v>
      </c>
      <c r="D4544" s="4">
        <v>3.0713931283183889E-3</v>
      </c>
      <c r="E4544" s="4">
        <v>-4.8684196079206377E-2</v>
      </c>
      <c r="F4544" s="2">
        <v>2</v>
      </c>
      <c r="G4544" s="4">
        <v>5.1424852454792447E-2</v>
      </c>
      <c r="H4544" s="4">
        <v>-8.5744237505675613E-2</v>
      </c>
      <c r="I4544" s="4">
        <v>-0.152970904513103</v>
      </c>
    </row>
    <row r="4545" spans="1:9" x14ac:dyDescent="0.25">
      <c r="A4545" t="s">
        <v>4749</v>
      </c>
      <c r="B4545" s="3">
        <v>90.008377075195313</v>
      </c>
      <c r="C4545" s="3">
        <v>15.19999980926514</v>
      </c>
      <c r="D4545" s="4">
        <v>-3.3750284054190338E-3</v>
      </c>
      <c r="E4545" s="4">
        <v>-1.969778980491443E-3</v>
      </c>
      <c r="F4545" s="2">
        <v>2</v>
      </c>
      <c r="G4545" s="4">
        <v>4.7695564549431253E-2</v>
      </c>
      <c r="H4545" s="4">
        <v>-8.8543678189247466E-2</v>
      </c>
      <c r="I4545" s="4">
        <v>-0.1555644979115256</v>
      </c>
    </row>
    <row r="4546" spans="1:9" x14ac:dyDescent="0.25">
      <c r="A4546" t="s">
        <v>4750</v>
      </c>
      <c r="B4546" s="3">
        <v>90.313186645507813</v>
      </c>
      <c r="C4546" s="3">
        <v>15.22999954223633</v>
      </c>
      <c r="D4546" s="4">
        <v>-3.8310855247241089E-3</v>
      </c>
      <c r="E4546" s="4">
        <v>0</v>
      </c>
      <c r="F4546" s="2">
        <v>2</v>
      </c>
      <c r="G4546" s="4">
        <v>5.7586429049598653E-2</v>
      </c>
      <c r="H4546" s="4">
        <v>-8.545706982192125E-2</v>
      </c>
      <c r="I4546" s="4">
        <v>-0.15270485272168771</v>
      </c>
    </row>
    <row r="4547" spans="1:9" x14ac:dyDescent="0.25">
      <c r="A4547" t="s">
        <v>4751</v>
      </c>
      <c r="B4547" s="3">
        <v>90.660514831542969</v>
      </c>
      <c r="C4547" s="3">
        <v>15.22999954223633</v>
      </c>
      <c r="D4547" s="4">
        <v>-2.3400361701486632E-3</v>
      </c>
      <c r="E4547" s="4">
        <v>6.206411298313852E-2</v>
      </c>
      <c r="F4547" s="2">
        <v>2</v>
      </c>
      <c r="G4547" s="4">
        <v>5.9666633255917922E-2</v>
      </c>
      <c r="H4547" s="4">
        <v>-8.1939903073760423E-2</v>
      </c>
      <c r="I4547" s="4">
        <v>-0.14944630878728191</v>
      </c>
    </row>
    <row r="4548" spans="1:9" x14ac:dyDescent="0.25">
      <c r="A4548" t="s">
        <v>4752</v>
      </c>
      <c r="B4548" s="3">
        <v>90.873161315917969</v>
      </c>
      <c r="C4548" s="3">
        <v>14.340000152587891</v>
      </c>
      <c r="D4548" s="4">
        <v>-1.713466122208462E-3</v>
      </c>
      <c r="E4548" s="4">
        <v>-8.2987472505193782E-3</v>
      </c>
      <c r="F4548" s="2">
        <v>2</v>
      </c>
      <c r="G4548" s="4">
        <v>5.4940683911493648E-2</v>
      </c>
      <c r="H4548" s="4">
        <v>-7.9786570364155929E-2</v>
      </c>
      <c r="I4548" s="4">
        <v>-0.14745131402528841</v>
      </c>
    </row>
    <row r="4549" spans="1:9" x14ac:dyDescent="0.25">
      <c r="A4549" t="s">
        <v>4753</v>
      </c>
      <c r="B4549" s="3">
        <v>91.029136657714844</v>
      </c>
      <c r="C4549" s="3">
        <v>14.460000038146971</v>
      </c>
      <c r="D4549" s="4">
        <v>2.6546707036037009E-3</v>
      </c>
      <c r="E4549" s="4">
        <v>8.3681927672383249E-3</v>
      </c>
      <c r="F4549" s="2">
        <v>2</v>
      </c>
      <c r="G4549" s="4">
        <v>4.8278161550711067E-2</v>
      </c>
      <c r="H4549" s="4">
        <v>-7.8207109474548009E-2</v>
      </c>
      <c r="I4549" s="4">
        <v>-0.14598799338399271</v>
      </c>
    </row>
    <row r="4550" spans="1:9" x14ac:dyDescent="0.25">
      <c r="A4550" t="s">
        <v>4754</v>
      </c>
      <c r="B4550" s="3">
        <v>90.788124084472656</v>
      </c>
      <c r="C4550" s="3">
        <v>14.340000152587891</v>
      </c>
      <c r="D4550" s="4">
        <v>6.7602232036951806E-3</v>
      </c>
      <c r="E4550" s="4">
        <v>-4.7176081671019832E-2</v>
      </c>
      <c r="F4550" s="2">
        <v>2</v>
      </c>
      <c r="G4550" s="4">
        <v>4.8276302529299382E-2</v>
      </c>
      <c r="H4550" s="4">
        <v>-8.0647687125825374E-2</v>
      </c>
      <c r="I4550" s="4">
        <v>-0.1482491115144238</v>
      </c>
    </row>
    <row r="4551" spans="1:9" x14ac:dyDescent="0.25">
      <c r="A4551" t="s">
        <v>4755</v>
      </c>
      <c r="B4551" s="3">
        <v>90.178497314453125</v>
      </c>
      <c r="C4551" s="3">
        <v>15.05000019073486</v>
      </c>
      <c r="D4551" s="4">
        <v>-4.9274288149436796E-3</v>
      </c>
      <c r="E4551" s="4">
        <v>6.6889888124113117E-3</v>
      </c>
      <c r="F4551" s="2">
        <v>2</v>
      </c>
      <c r="G4551" s="4">
        <v>4.7468546812675649E-2</v>
      </c>
      <c r="H4551" s="4">
        <v>-8.6820981118396423E-2</v>
      </c>
      <c r="I4551" s="4">
        <v>-0.153968473471122</v>
      </c>
    </row>
    <row r="4552" spans="1:9" x14ac:dyDescent="0.25">
      <c r="A4552" t="s">
        <v>4756</v>
      </c>
      <c r="B4552" s="3">
        <v>90.625045776367188</v>
      </c>
      <c r="C4552" s="3">
        <v>14.94999980926514</v>
      </c>
      <c r="D4552" s="4">
        <v>-1.0161903349811261E-3</v>
      </c>
      <c r="E4552" s="4">
        <v>4.3265868029309651E-2</v>
      </c>
      <c r="F4552" s="2">
        <v>2</v>
      </c>
      <c r="G4552" s="4">
        <v>5.1889741494401058E-2</v>
      </c>
      <c r="H4552" s="4">
        <v>-8.2299075137729605E-2</v>
      </c>
      <c r="I4552" s="4">
        <v>-0.1497790703633621</v>
      </c>
    </row>
    <row r="4553" spans="1:9" x14ac:dyDescent="0.25">
      <c r="A4553" t="s">
        <v>4757</v>
      </c>
      <c r="B4553" s="3">
        <v>90.717231750488281</v>
      </c>
      <c r="C4553" s="3">
        <v>14.329999923706049</v>
      </c>
      <c r="D4553" s="4">
        <v>1.0022939914006381E-2</v>
      </c>
      <c r="E4553" s="4">
        <v>-4.0829964779797938E-2</v>
      </c>
      <c r="F4553" s="2">
        <v>2</v>
      </c>
      <c r="G4553" s="4">
        <v>4.5944269384754932E-2</v>
      </c>
      <c r="H4553" s="4">
        <v>-8.1365567706251807E-2</v>
      </c>
      <c r="I4553" s="4">
        <v>-0.1489142052044512</v>
      </c>
    </row>
    <row r="4554" spans="1:9" x14ac:dyDescent="0.25">
      <c r="A4554" t="s">
        <v>4758</v>
      </c>
      <c r="B4554" s="3">
        <v>89.817001342773438</v>
      </c>
      <c r="C4554" s="3">
        <v>14.939999580383301</v>
      </c>
      <c r="D4554" s="4">
        <v>-9.4588768835435211E-4</v>
      </c>
      <c r="E4554" s="4">
        <v>2.1887804194875349E-2</v>
      </c>
      <c r="F4554" s="2">
        <v>2</v>
      </c>
      <c r="G4554" s="4">
        <v>4.2090104967671849E-2</v>
      </c>
      <c r="H4554" s="4">
        <v>-9.0481615821556449E-2</v>
      </c>
      <c r="I4554" s="4">
        <v>-0.15735993593570211</v>
      </c>
    </row>
    <row r="4555" spans="1:9" x14ac:dyDescent="0.25">
      <c r="A4555" t="s">
        <v>4759</v>
      </c>
      <c r="B4555" s="3">
        <v>89.90203857421875</v>
      </c>
      <c r="C4555" s="3">
        <v>14.61999988555908</v>
      </c>
      <c r="D4555" s="4">
        <v>1.3416212236523339E-3</v>
      </c>
      <c r="E4555" s="4">
        <v>-1.5488248485006521E-2</v>
      </c>
      <c r="F4555" s="2">
        <v>2</v>
      </c>
      <c r="G4555" s="4">
        <v>4.6882285044975269E-2</v>
      </c>
      <c r="H4555" s="4">
        <v>-8.9620499059887004E-2</v>
      </c>
      <c r="I4555" s="4">
        <v>-0.15656213844656669</v>
      </c>
    </row>
    <row r="4556" spans="1:9" x14ac:dyDescent="0.25">
      <c r="A4556" t="s">
        <v>4760</v>
      </c>
      <c r="B4556" s="3">
        <v>89.781585693359375</v>
      </c>
      <c r="C4556" s="3">
        <v>14.85000038146973</v>
      </c>
      <c r="D4556" s="4">
        <v>3.5656535739556632E-3</v>
      </c>
      <c r="E4556" s="4">
        <v>-8.6781818917995857E-3</v>
      </c>
      <c r="F4556" s="2">
        <v>2</v>
      </c>
      <c r="G4556" s="4">
        <v>4.6752571193946268E-2</v>
      </c>
      <c r="H4556" s="4">
        <v>-9.084024708009486E-2</v>
      </c>
      <c r="I4556" s="4">
        <v>-0.15769219647262711</v>
      </c>
    </row>
    <row r="4557" spans="1:9" x14ac:dyDescent="0.25">
      <c r="A4557" t="s">
        <v>4761</v>
      </c>
      <c r="B4557" s="3">
        <v>89.462593078613281</v>
      </c>
      <c r="C4557" s="3">
        <v>14.97999954223633</v>
      </c>
      <c r="D4557" s="4">
        <v>1.8233488302382469E-2</v>
      </c>
      <c r="E4557" s="4">
        <v>-0.13908046720396169</v>
      </c>
      <c r="F4557" s="2">
        <v>2</v>
      </c>
      <c r="G4557" s="4">
        <v>4.0078540467836772E-2</v>
      </c>
      <c r="H4557" s="4">
        <v>-9.4070477918257622E-2</v>
      </c>
      <c r="I4557" s="4">
        <v>-0.16068490334668381</v>
      </c>
    </row>
    <row r="4558" spans="1:9" x14ac:dyDescent="0.25">
      <c r="A4558" t="s">
        <v>4762</v>
      </c>
      <c r="B4558" s="3">
        <v>87.860588073730469</v>
      </c>
      <c r="C4558" s="3">
        <v>17.39999961853027</v>
      </c>
      <c r="D4558" s="4">
        <v>-7.049855722960463E-3</v>
      </c>
      <c r="E4558" s="4">
        <v>7.3411511490923065E-2</v>
      </c>
      <c r="F4558" s="2">
        <v>3</v>
      </c>
      <c r="G4558" s="4">
        <v>2.8279128574815179E-2</v>
      </c>
      <c r="H4558" s="4">
        <v>-0.1102929411680177</v>
      </c>
      <c r="I4558" s="4">
        <v>-0.17571450330843311</v>
      </c>
    </row>
    <row r="4559" spans="1:9" x14ac:dyDescent="0.25">
      <c r="A4559" t="s">
        <v>4763</v>
      </c>
      <c r="B4559" s="3">
        <v>88.484390258789063</v>
      </c>
      <c r="C4559" s="3">
        <v>16.20999908447266</v>
      </c>
      <c r="D4559" s="4">
        <v>-6.8420855224724519E-3</v>
      </c>
      <c r="E4559" s="4">
        <v>4.2443658240662867E-2</v>
      </c>
      <c r="F4559" s="2">
        <v>3</v>
      </c>
      <c r="G4559" s="4">
        <v>2.953919928557891E-2</v>
      </c>
      <c r="H4559" s="4">
        <v>-0.10397610196252879</v>
      </c>
      <c r="I4559" s="4">
        <v>-0.1698621512445383</v>
      </c>
    </row>
    <row r="4560" spans="1:9" x14ac:dyDescent="0.25">
      <c r="A4560" t="s">
        <v>4764</v>
      </c>
      <c r="B4560" s="3">
        <v>89.093978881835938</v>
      </c>
      <c r="C4560" s="3">
        <v>15.55000019073486</v>
      </c>
      <c r="D4560" s="4">
        <v>1.3874377687225209E-2</v>
      </c>
      <c r="E4560" s="4">
        <v>-0.123449808829691</v>
      </c>
      <c r="F4560" s="2">
        <v>2</v>
      </c>
      <c r="G4560" s="4">
        <v>4.0171162853670277E-2</v>
      </c>
      <c r="H4560" s="4">
        <v>-9.7803194259551196E-2</v>
      </c>
      <c r="I4560" s="4">
        <v>-0.164143147172951</v>
      </c>
    </row>
    <row r="4561" spans="1:9" x14ac:dyDescent="0.25">
      <c r="A4561" t="s">
        <v>4765</v>
      </c>
      <c r="B4561" s="3">
        <v>87.874771118164063</v>
      </c>
      <c r="C4561" s="3">
        <v>17.739999771118161</v>
      </c>
      <c r="D4561" s="4">
        <v>5.1079516637362321E-3</v>
      </c>
      <c r="E4561" s="4">
        <v>-4.8283242918456308E-2</v>
      </c>
      <c r="F4561" s="2">
        <v>3</v>
      </c>
      <c r="G4561" s="4">
        <v>3.1555716207947622E-2</v>
      </c>
      <c r="H4561" s="4">
        <v>-0.1101493186971811</v>
      </c>
      <c r="I4561" s="4">
        <v>-0.1755814416242143</v>
      </c>
    </row>
    <row r="4562" spans="1:9" x14ac:dyDescent="0.25">
      <c r="A4562" t="s">
        <v>4766</v>
      </c>
      <c r="B4562" s="3">
        <v>87.428192138671875</v>
      </c>
      <c r="C4562" s="3">
        <v>18.639999389648441</v>
      </c>
      <c r="D4562" s="4">
        <v>-1.457287973487875E-3</v>
      </c>
      <c r="E4562" s="4">
        <v>3.2686990444658497E-2</v>
      </c>
      <c r="F4562" s="2">
        <v>3</v>
      </c>
      <c r="G4562" s="4">
        <v>2.221865407825474E-2</v>
      </c>
      <c r="H4562" s="4">
        <v>-0.11467153370952279</v>
      </c>
      <c r="I4562" s="4">
        <v>-0.17977113104006279</v>
      </c>
    </row>
    <row r="4563" spans="1:9" x14ac:dyDescent="0.25">
      <c r="A4563" t="s">
        <v>4767</v>
      </c>
      <c r="B4563" s="3">
        <v>87.5557861328125</v>
      </c>
      <c r="C4563" s="3">
        <v>18.04999923706055</v>
      </c>
      <c r="D4563" s="4">
        <v>-3.8710291180863439E-3</v>
      </c>
      <c r="E4563" s="4">
        <v>1.4614857119331189E-2</v>
      </c>
      <c r="F4563" s="2">
        <v>3</v>
      </c>
      <c r="G4563" s="4">
        <v>2.3127666114870271E-2</v>
      </c>
      <c r="H4563" s="4">
        <v>-0.1133794722774252</v>
      </c>
      <c r="I4563" s="4">
        <v>-0.17857407692124891</v>
      </c>
    </row>
    <row r="4564" spans="1:9" x14ac:dyDescent="0.25">
      <c r="A4564" t="s">
        <v>4768</v>
      </c>
      <c r="B4564" s="3">
        <v>87.896034240722656</v>
      </c>
      <c r="C4564" s="3">
        <v>17.79000091552734</v>
      </c>
      <c r="D4564" s="4">
        <v>-1.6263359465645281E-2</v>
      </c>
      <c r="E4564" s="4">
        <v>0.22774335379817101</v>
      </c>
      <c r="F4564" s="2">
        <v>3</v>
      </c>
      <c r="G4564" s="4">
        <v>3.1130159193297761E-2</v>
      </c>
      <c r="H4564" s="4">
        <v>-0.1099340008778045</v>
      </c>
      <c r="I4564" s="4">
        <v>-0.17538195646341939</v>
      </c>
    </row>
    <row r="4565" spans="1:9" x14ac:dyDescent="0.25">
      <c r="A4565" t="s">
        <v>4769</v>
      </c>
      <c r="B4565" s="3">
        <v>89.349151611328125</v>
      </c>
      <c r="C4565" s="3">
        <v>14.489999771118161</v>
      </c>
      <c r="D4565" s="4">
        <v>-1.0674355207547561E-2</v>
      </c>
      <c r="E4565" s="4">
        <v>0.1027396797962359</v>
      </c>
      <c r="F4565" s="2">
        <v>2</v>
      </c>
      <c r="G4565" s="4">
        <v>4.9634873859689448E-2</v>
      </c>
      <c r="H4565" s="4">
        <v>-9.5219225911193361E-2</v>
      </c>
      <c r="I4565" s="4">
        <v>-0.16174918208936759</v>
      </c>
    </row>
    <row r="4566" spans="1:9" x14ac:dyDescent="0.25">
      <c r="A4566" t="s">
        <v>4770</v>
      </c>
      <c r="B4566" s="3">
        <v>90.313186645507813</v>
      </c>
      <c r="C4566" s="3">
        <v>13.14000034332275</v>
      </c>
      <c r="D4566" s="4">
        <v>4.4148321594190687E-3</v>
      </c>
      <c r="E4566" s="4">
        <v>-6.276748114894759E-2</v>
      </c>
      <c r="F4566" s="2">
        <v>1</v>
      </c>
      <c r="G4566" s="4">
        <v>6.3744437428217005E-2</v>
      </c>
      <c r="H4566" s="4">
        <v>-8.545706982192125E-2</v>
      </c>
      <c r="I4566" s="4">
        <v>-0.15270485272168771</v>
      </c>
    </row>
    <row r="4567" spans="1:9" x14ac:dyDescent="0.25">
      <c r="A4567" t="s">
        <v>4771</v>
      </c>
      <c r="B4567" s="3">
        <v>89.916221618652344</v>
      </c>
      <c r="C4567" s="3">
        <v>14.02000045776367</v>
      </c>
      <c r="D4567" s="4">
        <v>1.8953169561626291E-3</v>
      </c>
      <c r="E4567" s="4">
        <v>3.5791116520498272E-3</v>
      </c>
      <c r="F4567" s="2">
        <v>2</v>
      </c>
      <c r="G4567" s="4">
        <v>6.4480874613075168E-2</v>
      </c>
      <c r="H4567" s="4">
        <v>-8.9476876589050569E-2</v>
      </c>
      <c r="I4567" s="4">
        <v>-0.15642907676234799</v>
      </c>
    </row>
    <row r="4568" spans="1:9" x14ac:dyDescent="0.25">
      <c r="A4568" t="s">
        <v>4772</v>
      </c>
      <c r="B4568" s="3">
        <v>89.746124267578125</v>
      </c>
      <c r="C4568" s="3">
        <v>13.97000026702881</v>
      </c>
      <c r="D4568" s="4">
        <v>-6.5126640201156327E-3</v>
      </c>
      <c r="E4568" s="4">
        <v>2.344327160743109E-2</v>
      </c>
      <c r="F4568" s="2">
        <v>2</v>
      </c>
      <c r="G4568" s="4">
        <v>7.4602110415073586E-2</v>
      </c>
      <c r="H4568" s="4">
        <v>-9.1199341886145424E-2</v>
      </c>
      <c r="I4568" s="4">
        <v>-0.15802488647168511</v>
      </c>
    </row>
    <row r="4569" spans="1:9" x14ac:dyDescent="0.25">
      <c r="A4569" t="s">
        <v>4773</v>
      </c>
      <c r="B4569" s="3">
        <v>90.334442138671875</v>
      </c>
      <c r="C4569" s="3">
        <v>13.64999961853027</v>
      </c>
      <c r="D4569" s="4">
        <v>2.9117545913328602E-3</v>
      </c>
      <c r="E4569" s="4">
        <v>-3.5335689998550968E-2</v>
      </c>
      <c r="F4569" s="2">
        <v>2</v>
      </c>
      <c r="G4569" s="4">
        <v>8.5901305211196766E-2</v>
      </c>
      <c r="H4569" s="4">
        <v>-8.5241829260463198E-2</v>
      </c>
      <c r="I4569" s="4">
        <v>-0.15250543913791489</v>
      </c>
    </row>
    <row r="4570" spans="1:9" x14ac:dyDescent="0.25">
      <c r="A4570" t="s">
        <v>4774</v>
      </c>
      <c r="B4570" s="3">
        <v>90.072174072265625</v>
      </c>
      <c r="C4570" s="3">
        <v>14.14999961853027</v>
      </c>
      <c r="D4570" s="4">
        <v>-5.7121730133617987E-3</v>
      </c>
      <c r="E4570" s="4">
        <v>8.4291142660394724E-2</v>
      </c>
      <c r="F4570" s="2">
        <v>2</v>
      </c>
      <c r="G4570" s="4">
        <v>7.3672730592989399E-2</v>
      </c>
      <c r="H4570" s="4">
        <v>-8.7897647473198615E-2</v>
      </c>
      <c r="I4570" s="4">
        <v>-0.15496597085211869</v>
      </c>
    </row>
    <row r="4571" spans="1:9" x14ac:dyDescent="0.25">
      <c r="A4571" t="s">
        <v>4775</v>
      </c>
      <c r="B4571" s="3">
        <v>90.589637756347656</v>
      </c>
      <c r="C4571" s="3">
        <v>13.05000019073486</v>
      </c>
      <c r="D4571" s="4">
        <v>4.0857645236134221E-3</v>
      </c>
      <c r="E4571" s="4">
        <v>-2.2935575799828412E-3</v>
      </c>
      <c r="F4571" s="2">
        <v>1</v>
      </c>
      <c r="G4571" s="4">
        <v>8.8513661740206029E-2</v>
      </c>
      <c r="H4571" s="4">
        <v>-8.2657629138349398E-2</v>
      </c>
      <c r="I4571" s="4">
        <v>-0.15011125932326511</v>
      </c>
    </row>
    <row r="4572" spans="1:9" x14ac:dyDescent="0.25">
      <c r="A4572" t="s">
        <v>4776</v>
      </c>
      <c r="B4572" s="3">
        <v>90.221015930175781</v>
      </c>
      <c r="C4572" s="3">
        <v>13.079999923706049</v>
      </c>
      <c r="D4572" s="4">
        <v>7.8734710370342853E-5</v>
      </c>
      <c r="E4572" s="4">
        <v>3.8373132585982632E-3</v>
      </c>
      <c r="F4572" s="2">
        <v>1</v>
      </c>
      <c r="G4572" s="4">
        <v>8.7267736938824392E-2</v>
      </c>
      <c r="H4572" s="4">
        <v>-8.6390422737561701E-2</v>
      </c>
      <c r="I4572" s="4">
        <v>-0.1535695747265543</v>
      </c>
    </row>
    <row r="4573" spans="1:9" x14ac:dyDescent="0.25">
      <c r="A4573" t="s">
        <v>4777</v>
      </c>
      <c r="B4573" s="3">
        <v>90.213912963867188</v>
      </c>
      <c r="C4573" s="3">
        <v>13.02999973297119</v>
      </c>
      <c r="D4573" s="4">
        <v>2.019983099797984E-2</v>
      </c>
      <c r="E4573" s="4">
        <v>-0.17479418844519981</v>
      </c>
      <c r="F4573" s="2">
        <v>1</v>
      </c>
      <c r="G4573" s="4">
        <v>8.1284942587144471E-2</v>
      </c>
      <c r="H4573" s="4">
        <v>-8.6462349859858012E-2</v>
      </c>
      <c r="I4573" s="4">
        <v>-0.15363621293419691</v>
      </c>
    </row>
    <row r="4574" spans="1:9" x14ac:dyDescent="0.25">
      <c r="A4574" t="s">
        <v>4778</v>
      </c>
      <c r="B4574" s="3">
        <v>88.427688598632813</v>
      </c>
      <c r="C4574" s="3">
        <v>15.789999961853029</v>
      </c>
      <c r="D4574" s="4">
        <v>6.77924201220792E-3</v>
      </c>
      <c r="E4574" s="4">
        <v>-3.7195101882076309E-2</v>
      </c>
      <c r="F4574" s="2">
        <v>2</v>
      </c>
      <c r="G4574" s="4">
        <v>5.7053021764702283E-2</v>
      </c>
      <c r="H4574" s="4">
        <v>-0.1045502828142001</v>
      </c>
      <c r="I4574" s="4">
        <v>-0.17039411167332469</v>
      </c>
    </row>
    <row r="4575" spans="1:9" x14ac:dyDescent="0.25">
      <c r="A4575" t="s">
        <v>4779</v>
      </c>
      <c r="B4575" s="3">
        <v>87.832252502441406</v>
      </c>
      <c r="C4575" s="3">
        <v>16.39999961853027</v>
      </c>
      <c r="D4575" s="4">
        <v>-8.6405482830032021E-3</v>
      </c>
      <c r="E4575" s="4">
        <v>4.9935962783989041E-2</v>
      </c>
      <c r="F4575" s="2">
        <v>3</v>
      </c>
      <c r="G4575" s="4">
        <v>5.8746997303551041E-2</v>
      </c>
      <c r="H4575" s="4">
        <v>-0.11057987707801591</v>
      </c>
      <c r="I4575" s="4">
        <v>-0.17598034036878199</v>
      </c>
    </row>
    <row r="4576" spans="1:9" x14ac:dyDescent="0.25">
      <c r="A4576" t="s">
        <v>4780</v>
      </c>
      <c r="B4576" s="3">
        <v>88.597785949707031</v>
      </c>
      <c r="C4576" s="3">
        <v>15.61999988555908</v>
      </c>
      <c r="D4576" s="4">
        <v>4.4196339413840047E-3</v>
      </c>
      <c r="E4576" s="4">
        <v>-1.6991847195090282E-2</v>
      </c>
      <c r="F4576" s="2">
        <v>2</v>
      </c>
      <c r="G4576" s="4">
        <v>6.9500712236740148E-2</v>
      </c>
      <c r="H4576" s="4">
        <v>-0.1028278175171051</v>
      </c>
      <c r="I4576" s="4">
        <v>-0.1687983019639876</v>
      </c>
    </row>
    <row r="4577" spans="1:9" x14ac:dyDescent="0.25">
      <c r="A4577" t="s">
        <v>4781</v>
      </c>
      <c r="B4577" s="3">
        <v>88.207939147949219</v>
      </c>
      <c r="C4577" s="3">
        <v>15.89000034332275</v>
      </c>
      <c r="D4577" s="4">
        <v>-1.6093810049111479E-4</v>
      </c>
      <c r="E4577" s="4">
        <v>6.2973733058990788E-4</v>
      </c>
      <c r="F4577" s="2">
        <v>2</v>
      </c>
      <c r="G4577" s="4">
        <v>5.6976929899069877E-2</v>
      </c>
      <c r="H4577" s="4">
        <v>-0.1067755426461007</v>
      </c>
      <c r="I4577" s="4">
        <v>-0.17245574464296101</v>
      </c>
    </row>
    <row r="4578" spans="1:9" x14ac:dyDescent="0.25">
      <c r="A4578" t="s">
        <v>4782</v>
      </c>
      <c r="B4578" s="3">
        <v>88.222137451171875</v>
      </c>
      <c r="C4578" s="3">
        <v>15.88000011444092</v>
      </c>
      <c r="D4578" s="4">
        <v>-4.3995674047150324E-3</v>
      </c>
      <c r="E4578" s="4">
        <v>2.3195853483184651E-2</v>
      </c>
      <c r="F4578" s="2">
        <v>2</v>
      </c>
      <c r="G4578" s="4">
        <v>4.2277514942663068E-2</v>
      </c>
      <c r="H4578" s="4">
        <v>-0.10663176565942691</v>
      </c>
      <c r="I4578" s="4">
        <v>-0.17232253980469781</v>
      </c>
    </row>
    <row r="4579" spans="1:9" x14ac:dyDescent="0.25">
      <c r="A4579" t="s">
        <v>4783</v>
      </c>
      <c r="B4579" s="3">
        <v>88.611991882324219</v>
      </c>
      <c r="C4579" s="3">
        <v>15.52000045776367</v>
      </c>
      <c r="D4579" s="4">
        <v>7.4143881509955989E-3</v>
      </c>
      <c r="E4579" s="4">
        <v>-7.010185972771199E-2</v>
      </c>
      <c r="F4579" s="2">
        <v>2</v>
      </c>
      <c r="G4579" s="4">
        <v>4.7745388479136341E-2</v>
      </c>
      <c r="H4579" s="4">
        <v>-0.1026839632725125</v>
      </c>
      <c r="I4579" s="4">
        <v>-0.1686650255487023</v>
      </c>
    </row>
    <row r="4580" spans="1:9" x14ac:dyDescent="0.25">
      <c r="A4580" t="s">
        <v>4784</v>
      </c>
      <c r="B4580" s="3">
        <v>87.959823608398438</v>
      </c>
      <c r="C4580" s="3">
        <v>16.690000534057621</v>
      </c>
      <c r="D4580" s="4">
        <v>3.3960690681127388E-3</v>
      </c>
      <c r="E4580" s="4">
        <v>-6.3937150562336176E-2</v>
      </c>
      <c r="F4580" s="2">
        <v>3</v>
      </c>
      <c r="G4580" s="4">
        <v>4.0633658919383198E-2</v>
      </c>
      <c r="H4580" s="4">
        <v>-0.10928804741967441</v>
      </c>
      <c r="I4580" s="4">
        <v>-0.17478350098103471</v>
      </c>
    </row>
    <row r="4581" spans="1:9" x14ac:dyDescent="0.25">
      <c r="A4581" t="s">
        <v>4785</v>
      </c>
      <c r="B4581" s="3">
        <v>87.662117004394531</v>
      </c>
      <c r="C4581" s="3">
        <v>17.829999923706051</v>
      </c>
      <c r="D4581" s="4">
        <v>-7.8622051683855387E-3</v>
      </c>
      <c r="E4581" s="4">
        <v>3.3623183982959708E-2</v>
      </c>
      <c r="F4581" s="2">
        <v>3</v>
      </c>
      <c r="G4581" s="4">
        <v>3.7453257241713438E-2</v>
      </c>
      <c r="H4581" s="4">
        <v>-0.1123027286647043</v>
      </c>
      <c r="I4581" s="4">
        <v>-0.17757650796322999</v>
      </c>
    </row>
    <row r="4582" spans="1:9" x14ac:dyDescent="0.25">
      <c r="A4582" t="s">
        <v>4786</v>
      </c>
      <c r="B4582" s="3">
        <v>88.356796264648438</v>
      </c>
      <c r="C4582" s="3">
        <v>17.25</v>
      </c>
      <c r="D4582" s="4">
        <v>-7.2869178694666692E-3</v>
      </c>
      <c r="E4582" s="4">
        <v>8.4905686406206105E-2</v>
      </c>
      <c r="F4582" s="2">
        <v>3</v>
      </c>
      <c r="G4582" s="4">
        <v>4.9549330332524073E-2</v>
      </c>
      <c r="H4582" s="4">
        <v>-0.1052681633946264</v>
      </c>
      <c r="I4582" s="4">
        <v>-0.1710592053633522</v>
      </c>
    </row>
    <row r="4583" spans="1:9" x14ac:dyDescent="0.25">
      <c r="A4583" t="s">
        <v>4787</v>
      </c>
      <c r="B4583" s="3">
        <v>89.00537109375</v>
      </c>
      <c r="C4583" s="3">
        <v>15.89999961853027</v>
      </c>
      <c r="D4583" s="4">
        <v>2.1214463220219141E-2</v>
      </c>
      <c r="E4583" s="4">
        <v>-0.25908665904675221</v>
      </c>
      <c r="F4583" s="2">
        <v>2</v>
      </c>
      <c r="G4583" s="4">
        <v>5.9959746266280867E-2</v>
      </c>
      <c r="H4583" s="4">
        <v>-9.8700467727165564E-2</v>
      </c>
      <c r="I4583" s="4">
        <v>-0.16497444270846309</v>
      </c>
    </row>
    <row r="4584" spans="1:9" x14ac:dyDescent="0.25">
      <c r="A4584" t="s">
        <v>4788</v>
      </c>
      <c r="B4584" s="3">
        <v>87.156394958496094</v>
      </c>
      <c r="C4584" s="3">
        <v>21.45999908447266</v>
      </c>
      <c r="D4584" s="4">
        <v>7.7519290945711186E-3</v>
      </c>
      <c r="E4584" s="4">
        <v>-9.8698044274681651E-2</v>
      </c>
      <c r="F4584" s="2">
        <v>4</v>
      </c>
      <c r="G4584" s="4">
        <v>3.9915978434768462E-2</v>
      </c>
      <c r="H4584" s="4">
        <v>-0.1174238470626964</v>
      </c>
      <c r="I4584" s="4">
        <v>-0.18232106245496019</v>
      </c>
    </row>
    <row r="4585" spans="1:9" x14ac:dyDescent="0.25">
      <c r="A4585" t="s">
        <v>4789</v>
      </c>
      <c r="B4585" s="3">
        <v>86.4859619140625</v>
      </c>
      <c r="C4585" s="3">
        <v>23.809999465942379</v>
      </c>
      <c r="D4585" s="4">
        <v>-1.161365430514694E-2</v>
      </c>
      <c r="E4585" s="4">
        <v>0.1359733065819182</v>
      </c>
      <c r="F4585" s="2">
        <v>4</v>
      </c>
      <c r="G4585" s="4">
        <v>3.4312299158627553E-2</v>
      </c>
      <c r="H4585" s="4">
        <v>-0.1242128866671915</v>
      </c>
      <c r="I4585" s="4">
        <v>-0.18861089327837369</v>
      </c>
    </row>
    <row r="4586" spans="1:9" x14ac:dyDescent="0.25">
      <c r="A4586" t="s">
        <v>4790</v>
      </c>
      <c r="B4586" s="3">
        <v>87.502182006835938</v>
      </c>
      <c r="C4586" s="3">
        <v>20.95999908447266</v>
      </c>
      <c r="D4586" s="4">
        <v>-1.084969607724506E-2</v>
      </c>
      <c r="E4586" s="4">
        <v>0.1567327877320015</v>
      </c>
      <c r="F4586" s="2">
        <v>4</v>
      </c>
      <c r="G4586" s="4">
        <v>4.9773960254239517E-2</v>
      </c>
      <c r="H4586" s="4">
        <v>-0.1139222864141101</v>
      </c>
      <c r="I4586" s="4">
        <v>-0.17907697707903339</v>
      </c>
    </row>
    <row r="4587" spans="1:9" x14ac:dyDescent="0.25">
      <c r="A4587" t="s">
        <v>4791</v>
      </c>
      <c r="B4587" s="3">
        <v>88.461967468261719</v>
      </c>
      <c r="C4587" s="3">
        <v>18.120000839233398</v>
      </c>
      <c r="D4587" s="4">
        <v>-3.181082625530518E-3</v>
      </c>
      <c r="E4587" s="4">
        <v>-1.2534034738690639E-2</v>
      </c>
      <c r="F4587" s="2">
        <v>3</v>
      </c>
      <c r="G4587" s="4">
        <v>5.8822428223558987E-2</v>
      </c>
      <c r="H4587" s="4">
        <v>-0.1042031629855458</v>
      </c>
      <c r="I4587" s="4">
        <v>-0.17007251611270349</v>
      </c>
    </row>
    <row r="4588" spans="1:9" x14ac:dyDescent="0.25">
      <c r="A4588" t="s">
        <v>4792</v>
      </c>
      <c r="B4588" s="3">
        <v>88.744270324707031</v>
      </c>
      <c r="C4588" s="3">
        <v>18.35000038146973</v>
      </c>
      <c r="D4588" s="4">
        <v>-8.7390009829013682E-4</v>
      </c>
      <c r="E4588" s="4">
        <v>3.0898942021528208E-2</v>
      </c>
      <c r="F4588" s="2">
        <v>3</v>
      </c>
      <c r="G4588" s="4">
        <v>6.7250252845852065E-2</v>
      </c>
      <c r="H4588" s="4">
        <v>-0.101344465478342</v>
      </c>
      <c r="I4588" s="4">
        <v>-0.16742402313827451</v>
      </c>
    </row>
    <row r="4589" spans="1:9" x14ac:dyDescent="0.25">
      <c r="A4589" t="s">
        <v>4793</v>
      </c>
      <c r="B4589" s="3">
        <v>88.821891784667969</v>
      </c>
      <c r="C4589" s="3">
        <v>17.79999923706055</v>
      </c>
      <c r="D4589" s="4">
        <v>-7.4914298346189234E-3</v>
      </c>
      <c r="E4589" s="4">
        <v>2.6528205330148321E-2</v>
      </c>
      <c r="F4589" s="2">
        <v>3</v>
      </c>
      <c r="G4589" s="4">
        <v>6.6227655315613365E-2</v>
      </c>
      <c r="H4589" s="4">
        <v>-0.100558443413635</v>
      </c>
      <c r="I4589" s="4">
        <v>-0.16669579851469091</v>
      </c>
    </row>
    <row r="4590" spans="1:9" x14ac:dyDescent="0.25">
      <c r="A4590" t="s">
        <v>4794</v>
      </c>
      <c r="B4590" s="3">
        <v>89.492317199707031</v>
      </c>
      <c r="C4590" s="3">
        <v>17.340000152587891</v>
      </c>
      <c r="D4590" s="4">
        <v>-2.4388926757105129E-3</v>
      </c>
      <c r="E4590" s="4">
        <v>4.1441474466443529E-2</v>
      </c>
      <c r="F4590" s="2">
        <v>3</v>
      </c>
      <c r="G4590" s="4">
        <v>7.5081215810652635E-2</v>
      </c>
      <c r="H4590" s="4">
        <v>-9.3769481067058513E-2</v>
      </c>
      <c r="I4590" s="4">
        <v>-0.16040603926829949</v>
      </c>
    </row>
    <row r="4591" spans="1:9" x14ac:dyDescent="0.25">
      <c r="A4591" t="s">
        <v>4795</v>
      </c>
      <c r="B4591" s="3">
        <v>89.711112976074219</v>
      </c>
      <c r="C4591" s="3">
        <v>16.64999961853027</v>
      </c>
      <c r="D4591" s="4">
        <v>-1.457337734083153E-2</v>
      </c>
      <c r="E4591" s="4">
        <v>0.16270949534644211</v>
      </c>
      <c r="F4591" s="2">
        <v>3</v>
      </c>
      <c r="G4591" s="4">
        <v>7.6723182062462536E-2</v>
      </c>
      <c r="H4591" s="4">
        <v>-9.1553878474993633E-2</v>
      </c>
      <c r="I4591" s="4">
        <v>-0.158353353426435</v>
      </c>
    </row>
    <row r="4592" spans="1:9" x14ac:dyDescent="0.25">
      <c r="A4592" t="s">
        <v>4796</v>
      </c>
      <c r="B4592" s="3">
        <v>91.037841796875</v>
      </c>
      <c r="C4592" s="3">
        <v>14.319999694824221</v>
      </c>
      <c r="D4592" s="4">
        <v>2.0974952332708519E-3</v>
      </c>
      <c r="E4592" s="4">
        <v>-1.377415679298521E-2</v>
      </c>
      <c r="F4592" s="2">
        <v>2</v>
      </c>
      <c r="G4592" s="4">
        <v>8.7127350064949649E-2</v>
      </c>
      <c r="H4592" s="4">
        <v>-7.8118958189327792E-2</v>
      </c>
      <c r="I4592" s="4">
        <v>-0.14590632400169379</v>
      </c>
    </row>
    <row r="4593" spans="1:9" x14ac:dyDescent="0.25">
      <c r="A4593" t="s">
        <v>4797</v>
      </c>
      <c r="B4593" s="3">
        <v>90.8472900390625</v>
      </c>
      <c r="C4593" s="3">
        <v>14.52000045776367</v>
      </c>
      <c r="D4593" s="4">
        <v>9.5676969157640901E-3</v>
      </c>
      <c r="E4593" s="4">
        <v>-0.1167883220147355</v>
      </c>
      <c r="F4593" s="2">
        <v>2</v>
      </c>
      <c r="G4593" s="4">
        <v>8.7192432524426211E-2</v>
      </c>
      <c r="H4593" s="4">
        <v>-8.0048551966418802E-2</v>
      </c>
      <c r="I4593" s="4">
        <v>-0.14769403170747561</v>
      </c>
    </row>
    <row r="4594" spans="1:9" x14ac:dyDescent="0.25">
      <c r="A4594" t="s">
        <v>4798</v>
      </c>
      <c r="B4594" s="3">
        <v>89.986328125</v>
      </c>
      <c r="C4594" s="3">
        <v>16.440000534057621</v>
      </c>
      <c r="D4594" s="4">
        <v>1.118158944118464E-2</v>
      </c>
      <c r="E4594" s="4">
        <v>-0.1189710252683832</v>
      </c>
      <c r="F4594" s="2">
        <v>3</v>
      </c>
      <c r="G4594" s="4">
        <v>8.6082536168794244E-2</v>
      </c>
      <c r="H4594" s="4">
        <v>-8.8766953574248797E-2</v>
      </c>
      <c r="I4594" s="4">
        <v>-0.15577135550560439</v>
      </c>
    </row>
    <row r="4595" spans="1:9" x14ac:dyDescent="0.25">
      <c r="A4595" t="s">
        <v>4799</v>
      </c>
      <c r="B4595" s="3">
        <v>88.991264343261719</v>
      </c>
      <c r="C4595" s="3">
        <v>18.659999847412109</v>
      </c>
      <c r="D4595" s="4">
        <v>-1.7759673510138189E-2</v>
      </c>
      <c r="E4595" s="4">
        <v>0.30855536801595762</v>
      </c>
      <c r="F4595" s="2">
        <v>3</v>
      </c>
      <c r="G4595" s="4">
        <v>6.7195769374166492E-2</v>
      </c>
      <c r="H4595" s="4">
        <v>-9.8843317618815152E-2</v>
      </c>
      <c r="I4595" s="4">
        <v>-0.16510678862246009</v>
      </c>
    </row>
    <row r="4596" spans="1:9" x14ac:dyDescent="0.25">
      <c r="A4596" t="s">
        <v>4800</v>
      </c>
      <c r="B4596" s="3">
        <v>90.600296020507813</v>
      </c>
      <c r="C4596" s="3">
        <v>14.260000228881839</v>
      </c>
      <c r="D4596" s="4">
        <v>5.0886840068831152E-3</v>
      </c>
      <c r="E4596" s="4">
        <v>-7.9999985233429993E-2</v>
      </c>
      <c r="F4596" s="2">
        <v>2</v>
      </c>
      <c r="G4596" s="4">
        <v>8.8300720651450115E-2</v>
      </c>
      <c r="H4596" s="4">
        <v>-8.2549699825945622E-2</v>
      </c>
      <c r="I4596" s="4">
        <v>-0.15001126622329</v>
      </c>
    </row>
    <row r="4597" spans="1:9" x14ac:dyDescent="0.25">
      <c r="A4597" t="s">
        <v>4801</v>
      </c>
      <c r="B4597" s="3">
        <v>90.141593933105469</v>
      </c>
      <c r="C4597" s="3">
        <v>15.5</v>
      </c>
      <c r="D4597" s="4">
        <v>1.2364255596839289E-2</v>
      </c>
      <c r="E4597" s="4">
        <v>-0.107142888534374</v>
      </c>
      <c r="F4597" s="2">
        <v>2</v>
      </c>
      <c r="G4597" s="4">
        <v>8.8593931940392334E-2</v>
      </c>
      <c r="H4597" s="4">
        <v>-8.719467767107858E-2</v>
      </c>
      <c r="I4597" s="4">
        <v>-0.15431469152737071</v>
      </c>
    </row>
    <row r="4598" spans="1:9" x14ac:dyDescent="0.25">
      <c r="A4598" t="s">
        <v>4802</v>
      </c>
      <c r="B4598" s="3">
        <v>89.040672302246094</v>
      </c>
      <c r="C4598" s="3">
        <v>17.360000610351559</v>
      </c>
      <c r="D4598" s="4">
        <v>7.9892121754623346E-3</v>
      </c>
      <c r="E4598" s="4">
        <v>-4.9288039827444452E-2</v>
      </c>
      <c r="F4598" s="2">
        <v>3</v>
      </c>
      <c r="G4598" s="4">
        <v>7.448944268187363E-2</v>
      </c>
      <c r="H4598" s="4">
        <v>-9.8342995337407313E-2</v>
      </c>
      <c r="I4598" s="4">
        <v>-0.1646432558268707</v>
      </c>
    </row>
    <row r="4599" spans="1:9" x14ac:dyDescent="0.25">
      <c r="A4599" t="s">
        <v>4803</v>
      </c>
      <c r="B4599" s="3">
        <v>88.334945678710938</v>
      </c>
      <c r="C4599" s="3">
        <v>18.260000228881839</v>
      </c>
      <c r="D4599" s="4">
        <v>-7.6110161998300674E-3</v>
      </c>
      <c r="E4599" s="4">
        <v>3.047409347924623E-2</v>
      </c>
      <c r="F4599" s="2">
        <v>3</v>
      </c>
      <c r="G4599" s="4">
        <v>6.3481504913885267E-2</v>
      </c>
      <c r="H4599" s="4">
        <v>-0.1054894300737419</v>
      </c>
      <c r="I4599" s="4">
        <v>-0.17126420195485439</v>
      </c>
    </row>
    <row r="4600" spans="1:9" x14ac:dyDescent="0.25">
      <c r="A4600" t="s">
        <v>4804</v>
      </c>
      <c r="B4600" s="3">
        <v>89.012420654296875</v>
      </c>
      <c r="C4600" s="3">
        <v>17.719999313354489</v>
      </c>
      <c r="D4600" s="4">
        <v>-7.6317788547373144E-3</v>
      </c>
      <c r="E4600" s="4">
        <v>3.1431839265801731E-2</v>
      </c>
      <c r="F4600" s="2">
        <v>3</v>
      </c>
      <c r="G4600" s="4">
        <v>7.757450337471794E-2</v>
      </c>
      <c r="H4600" s="4">
        <v>-9.8629081410300024E-2</v>
      </c>
      <c r="I4600" s="4">
        <v>-0.1649083055399756</v>
      </c>
    </row>
    <row r="4601" spans="1:9" x14ac:dyDescent="0.25">
      <c r="A4601" t="s">
        <v>4805</v>
      </c>
      <c r="B4601" s="3">
        <v>89.696968078613281</v>
      </c>
      <c r="C4601" s="3">
        <v>17.180000305175781</v>
      </c>
      <c r="D4601" s="4">
        <v>7.0514737367679547E-3</v>
      </c>
      <c r="E4601" s="4">
        <v>1.1183080436564021E-2</v>
      </c>
      <c r="F4601" s="2">
        <v>3</v>
      </c>
      <c r="G4601" s="4">
        <v>8.431447326857322E-2</v>
      </c>
      <c r="H4601" s="4">
        <v>-9.1697114656236645E-2</v>
      </c>
      <c r="I4601" s="4">
        <v>-0.1584860572255429</v>
      </c>
    </row>
    <row r="4602" spans="1:9" x14ac:dyDescent="0.25">
      <c r="A4602" t="s">
        <v>4806</v>
      </c>
      <c r="B4602" s="3">
        <v>89.068901062011719</v>
      </c>
      <c r="C4602" s="3">
        <v>16.989999771118161</v>
      </c>
      <c r="D4602" s="4">
        <v>-5.0452383139824031E-3</v>
      </c>
      <c r="E4602" s="4">
        <v>4.4895420169777538E-2</v>
      </c>
      <c r="F4602" s="2">
        <v>3</v>
      </c>
      <c r="G4602" s="4">
        <v>8.1254007431049491E-2</v>
      </c>
      <c r="H4602" s="4">
        <v>-9.8057141038270679E-2</v>
      </c>
      <c r="I4602" s="4">
        <v>-0.1643784208448322</v>
      </c>
    </row>
    <row r="4603" spans="1:9" x14ac:dyDescent="0.25">
      <c r="A4603" t="s">
        <v>4807</v>
      </c>
      <c r="B4603" s="3">
        <v>89.520553588867188</v>
      </c>
      <c r="C4603" s="3">
        <v>16.260000228881839</v>
      </c>
      <c r="D4603" s="4">
        <v>-1.902403005453979E-2</v>
      </c>
      <c r="E4603" s="4">
        <v>0.21797751043148231</v>
      </c>
      <c r="F4603" s="2">
        <v>3</v>
      </c>
      <c r="G4603" s="4">
        <v>9.7920520790066856E-2</v>
      </c>
      <c r="H4603" s="4">
        <v>-9.3483549510003261E-2</v>
      </c>
      <c r="I4603" s="4">
        <v>-0.16014113270923891</v>
      </c>
    </row>
    <row r="4604" spans="1:9" x14ac:dyDescent="0.25">
      <c r="A4604" t="s">
        <v>4808</v>
      </c>
      <c r="B4604" s="3">
        <v>91.256622314453125</v>
      </c>
      <c r="C4604" s="3">
        <v>13.35000038146973</v>
      </c>
      <c r="D4604" s="4">
        <v>-1.4670965163178229E-3</v>
      </c>
      <c r="E4604" s="4">
        <v>-1.6212182630954919E-2</v>
      </c>
      <c r="F4604" s="2">
        <v>2</v>
      </c>
      <c r="G4604" s="4">
        <v>0.12668651799147199</v>
      </c>
      <c r="H4604" s="4">
        <v>-7.5903510113100148E-2</v>
      </c>
      <c r="I4604" s="4">
        <v>-0.1438537813138735</v>
      </c>
    </row>
    <row r="4605" spans="1:9" x14ac:dyDescent="0.25">
      <c r="A4605" t="s">
        <v>4809</v>
      </c>
      <c r="B4605" s="3">
        <v>91.390701293945313</v>
      </c>
      <c r="C4605" s="3">
        <v>13.569999694824221</v>
      </c>
      <c r="D4605" s="4">
        <v>2.0117590453037071E-3</v>
      </c>
      <c r="E4605" s="4">
        <v>-4.3692734594311673E-2</v>
      </c>
      <c r="F4605" s="2">
        <v>2</v>
      </c>
      <c r="G4605" s="4">
        <v>0.13887247008463219</v>
      </c>
      <c r="H4605" s="4">
        <v>-7.4545779450119865E-2</v>
      </c>
      <c r="I4605" s="4">
        <v>-0.14259588672621301</v>
      </c>
    </row>
    <row r="4606" spans="1:9" x14ac:dyDescent="0.25">
      <c r="A4606" t="s">
        <v>4810</v>
      </c>
      <c r="B4606" s="3">
        <v>91.20721435546875</v>
      </c>
      <c r="C4606" s="3">
        <v>14.189999580383301</v>
      </c>
      <c r="D4606" s="4">
        <v>-1.30579989138836E-2</v>
      </c>
      <c r="E4606" s="4">
        <v>0.13610887433290511</v>
      </c>
      <c r="F4606" s="2">
        <v>2</v>
      </c>
      <c r="G4606" s="4">
        <v>0.13433141721116831</v>
      </c>
      <c r="H4606" s="4">
        <v>-7.6403832394507987E-2</v>
      </c>
      <c r="I4606" s="4">
        <v>-0.144317314109463</v>
      </c>
    </row>
    <row r="4607" spans="1:9" x14ac:dyDescent="0.25">
      <c r="A4607" t="s">
        <v>4811</v>
      </c>
      <c r="B4607" s="3">
        <v>92.413955688476563</v>
      </c>
      <c r="C4607" s="3">
        <v>12.489999771118161</v>
      </c>
      <c r="D4607" s="4">
        <v>-1.20709097436873E-2</v>
      </c>
      <c r="E4607" s="4">
        <v>6.0271651463602798E-2</v>
      </c>
      <c r="F4607" s="2">
        <v>1</v>
      </c>
      <c r="G4607" s="4">
        <v>0.13669337901797299</v>
      </c>
      <c r="H4607" s="4">
        <v>-6.4183947396010299E-2</v>
      </c>
      <c r="I4607" s="4">
        <v>-0.1329959765124297</v>
      </c>
    </row>
    <row r="4608" spans="1:9" x14ac:dyDescent="0.25">
      <c r="A4608" t="s">
        <v>4812</v>
      </c>
      <c r="B4608" s="3">
        <v>93.543106079101563</v>
      </c>
      <c r="C4608" s="3">
        <v>11.77999973297119</v>
      </c>
      <c r="D4608" s="4">
        <v>-5.2839387500036583E-4</v>
      </c>
      <c r="E4608" s="4">
        <v>-1.7514599012155681E-2</v>
      </c>
      <c r="F4608" s="2">
        <v>1</v>
      </c>
      <c r="G4608" s="4">
        <v>0.1568972963292479</v>
      </c>
      <c r="H4608" s="4">
        <v>-5.2749775430544821E-2</v>
      </c>
      <c r="I4608" s="4">
        <v>-0.12240257723089119</v>
      </c>
    </row>
    <row r="4609" spans="1:9" x14ac:dyDescent="0.25">
      <c r="A4609" t="s">
        <v>4813</v>
      </c>
      <c r="B4609" s="3">
        <v>93.592559814453125</v>
      </c>
      <c r="C4609" s="3">
        <v>11.989999771118161</v>
      </c>
      <c r="D4609" s="4">
        <v>1.96450110885027E-3</v>
      </c>
      <c r="E4609" s="4">
        <v>-8.3335240681969847E-4</v>
      </c>
      <c r="F4609" s="2">
        <v>1</v>
      </c>
      <c r="G4609" s="4">
        <v>0.14552305391287651</v>
      </c>
      <c r="H4609" s="4">
        <v>-5.224898960162494E-2</v>
      </c>
      <c r="I4609" s="4">
        <v>-0.1219386149731686</v>
      </c>
    </row>
    <row r="4610" spans="1:9" x14ac:dyDescent="0.25">
      <c r="A4610" t="s">
        <v>4814</v>
      </c>
      <c r="B4610" s="3">
        <v>93.4090576171875</v>
      </c>
      <c r="C4610" s="3">
        <v>12</v>
      </c>
      <c r="D4610" s="4">
        <v>-1.2076081844557549E-3</v>
      </c>
      <c r="E4610" s="4">
        <v>3.2702247692202542E-2</v>
      </c>
      <c r="F4610" s="2">
        <v>1</v>
      </c>
      <c r="G4610" s="4">
        <v>0.15040469854536659</v>
      </c>
      <c r="H4610" s="4">
        <v>-5.4107197061850409E-2</v>
      </c>
      <c r="I4610" s="4">
        <v>-0.123660185510463</v>
      </c>
    </row>
    <row r="4611" spans="1:9" x14ac:dyDescent="0.25">
      <c r="A4611" t="s">
        <v>4815</v>
      </c>
      <c r="B4611" s="3">
        <v>93.521995544433594</v>
      </c>
      <c r="C4611" s="3">
        <v>11.61999988555908</v>
      </c>
      <c r="D4611" s="4">
        <v>8.8309324512634291E-3</v>
      </c>
      <c r="E4611" s="4">
        <v>-2.023606897686903E-2</v>
      </c>
      <c r="F4611" s="2">
        <v>1</v>
      </c>
      <c r="G4611" s="4">
        <v>0.14816769310471731</v>
      </c>
      <c r="H4611" s="4">
        <v>-5.2963548091547907E-2</v>
      </c>
      <c r="I4611" s="4">
        <v>-0.12260063085124261</v>
      </c>
    </row>
    <row r="4612" spans="1:9" x14ac:dyDescent="0.25">
      <c r="A4612" t="s">
        <v>4816</v>
      </c>
      <c r="B4612" s="3">
        <v>92.703338623046875</v>
      </c>
      <c r="C4612" s="3">
        <v>11.85999965667725</v>
      </c>
      <c r="D4612" s="4">
        <v>3.5906320951284432E-3</v>
      </c>
      <c r="E4612" s="4">
        <v>-1.0842378392205251E-2</v>
      </c>
      <c r="F4612" s="2">
        <v>1</v>
      </c>
      <c r="G4612" s="4">
        <v>0.137729795526633</v>
      </c>
      <c r="H4612" s="4">
        <v>-6.1253554540266382E-2</v>
      </c>
      <c r="I4612" s="4">
        <v>-0.13028106006142459</v>
      </c>
    </row>
    <row r="4613" spans="1:9" x14ac:dyDescent="0.25">
      <c r="A4613" t="s">
        <v>4817</v>
      </c>
      <c r="B4613" s="3">
        <v>92.371665954589844</v>
      </c>
      <c r="C4613" s="3">
        <v>11.989999771118161</v>
      </c>
      <c r="D4613" s="4">
        <v>-3.7297988770529371E-3</v>
      </c>
      <c r="E4613" s="4">
        <v>0</v>
      </c>
      <c r="F4613" s="2">
        <v>1</v>
      </c>
      <c r="G4613" s="4">
        <v>0.142409473873222</v>
      </c>
      <c r="H4613" s="4">
        <v>-6.4612188039284368E-2</v>
      </c>
      <c r="I4613" s="4">
        <v>-0.1333927279463322</v>
      </c>
    </row>
    <row r="4614" spans="1:9" x14ac:dyDescent="0.25">
      <c r="A4614" t="s">
        <v>4818</v>
      </c>
      <c r="B4614" s="3">
        <v>92.717483520507813</v>
      </c>
      <c r="C4614" s="3">
        <v>11.989999771118161</v>
      </c>
      <c r="D4614" s="4">
        <v>7.5156615662461679E-3</v>
      </c>
      <c r="E4614" s="4">
        <v>-4.3859664466345823E-2</v>
      </c>
      <c r="F4614" s="2">
        <v>1</v>
      </c>
      <c r="G4614" s="4">
        <v>0.14865679643451979</v>
      </c>
      <c r="H4614" s="4">
        <v>-6.1110318359023252E-2</v>
      </c>
      <c r="I4614" s="4">
        <v>-0.13014835626231661</v>
      </c>
    </row>
    <row r="4615" spans="1:9" x14ac:dyDescent="0.25">
      <c r="A4615" t="s">
        <v>4819</v>
      </c>
      <c r="B4615" s="3">
        <v>92.025848388671875</v>
      </c>
      <c r="C4615" s="3">
        <v>12.539999961853029</v>
      </c>
      <c r="D4615" s="4">
        <v>-8.1388939666009463E-3</v>
      </c>
      <c r="E4615" s="4">
        <v>8.1967195578769303E-2</v>
      </c>
      <c r="F4615" s="2">
        <v>1</v>
      </c>
      <c r="G4615" s="4">
        <v>0.14649048509844251</v>
      </c>
      <c r="H4615" s="4">
        <v>-6.8114057719545595E-2</v>
      </c>
      <c r="I4615" s="4">
        <v>-0.13663709963034759</v>
      </c>
    </row>
    <row r="4616" spans="1:9" x14ac:dyDescent="0.25">
      <c r="A4616" t="s">
        <v>4820</v>
      </c>
      <c r="B4616" s="3">
        <v>92.780982971191406</v>
      </c>
      <c r="C4616" s="3">
        <v>11.590000152587891</v>
      </c>
      <c r="D4616" s="4">
        <v>3.3581713040293781E-3</v>
      </c>
      <c r="E4616" s="4">
        <v>-2.1114864592747251E-2</v>
      </c>
      <c r="F4616" s="2">
        <v>1</v>
      </c>
      <c r="G4616" s="4">
        <v>0.17158657686774831</v>
      </c>
      <c r="H4616" s="4">
        <v>-6.0467300701803173E-2</v>
      </c>
      <c r="I4616" s="4">
        <v>-0.1295526207067744</v>
      </c>
    </row>
    <row r="4617" spans="1:9" x14ac:dyDescent="0.25">
      <c r="A4617" t="s">
        <v>4821</v>
      </c>
      <c r="B4617" s="3">
        <v>92.470451354980469</v>
      </c>
      <c r="C4617" s="3">
        <v>11.840000152587891</v>
      </c>
      <c r="D4617" s="4">
        <v>4.8312835371080443E-3</v>
      </c>
      <c r="E4617" s="4">
        <v>6.8027144684554841E-3</v>
      </c>
      <c r="F4617" s="2">
        <v>1</v>
      </c>
      <c r="G4617" s="4">
        <v>0.15302539278516189</v>
      </c>
      <c r="H4617" s="4">
        <v>-6.3611852508143607E-2</v>
      </c>
      <c r="I4617" s="4">
        <v>-0.13246594866324179</v>
      </c>
    </row>
    <row r="4618" spans="1:9" x14ac:dyDescent="0.25">
      <c r="A4618" t="s">
        <v>4822</v>
      </c>
      <c r="B4618" s="3">
        <v>92.025848388671875</v>
      </c>
      <c r="C4618" s="3">
        <v>11.760000228881839</v>
      </c>
      <c r="D4618" s="4">
        <v>2.3027994727686801E-4</v>
      </c>
      <c r="E4618" s="4">
        <v>8.5108330909244856E-4</v>
      </c>
      <c r="F4618" s="2">
        <v>1</v>
      </c>
      <c r="G4618" s="4">
        <v>0.15196397150787749</v>
      </c>
      <c r="H4618" s="4">
        <v>-6.8114057719545595E-2</v>
      </c>
      <c r="I4618" s="4">
        <v>-0.13663709963034759</v>
      </c>
    </row>
    <row r="4619" spans="1:9" x14ac:dyDescent="0.25">
      <c r="A4619" t="s">
        <v>4823</v>
      </c>
      <c r="B4619" s="3">
        <v>92.004661560058594</v>
      </c>
      <c r="C4619" s="3">
        <v>11.75</v>
      </c>
      <c r="D4619" s="4">
        <v>-4.1253791541795426E-3</v>
      </c>
      <c r="E4619" s="4">
        <v>0</v>
      </c>
      <c r="F4619" s="2">
        <v>1</v>
      </c>
      <c r="G4619" s="4">
        <v>0.14051119138490581</v>
      </c>
      <c r="H4619" s="4">
        <v>-6.8328602959735418E-2</v>
      </c>
      <c r="I4619" s="4">
        <v>-0.13683586902092079</v>
      </c>
    </row>
    <row r="4620" spans="1:9" x14ac:dyDescent="0.25">
      <c r="A4620" t="s">
        <v>4824</v>
      </c>
      <c r="B4620" s="3">
        <v>92.385787963867188</v>
      </c>
      <c r="C4620" s="3">
        <v>11.75</v>
      </c>
      <c r="D4620" s="4">
        <v>-1.8298811455143E-3</v>
      </c>
      <c r="E4620" s="4">
        <v>1.380499096683652E-2</v>
      </c>
      <c r="F4620" s="2">
        <v>1</v>
      </c>
      <c r="G4620" s="4">
        <v>0.1527668683873902</v>
      </c>
      <c r="H4620" s="4">
        <v>-6.4469183631797433E-2</v>
      </c>
      <c r="I4620" s="4">
        <v>-0.13326023887829069</v>
      </c>
    </row>
    <row r="4621" spans="1:9" x14ac:dyDescent="0.25">
      <c r="A4621" t="s">
        <v>4825</v>
      </c>
      <c r="B4621" s="3">
        <v>92.555152893066406</v>
      </c>
      <c r="C4621" s="3">
        <v>11.590000152587891</v>
      </c>
      <c r="D4621" s="4">
        <v>1.5260267950845119E-4</v>
      </c>
      <c r="E4621" s="4">
        <v>-4.2955489055072071E-3</v>
      </c>
      <c r="F4621" s="2">
        <v>1</v>
      </c>
      <c r="G4621" s="4">
        <v>0.15049993124345029</v>
      </c>
      <c r="H4621" s="4">
        <v>-6.2754135094896246E-2</v>
      </c>
      <c r="I4621" s="4">
        <v>-0.1316713005630821</v>
      </c>
    </row>
    <row r="4622" spans="1:9" x14ac:dyDescent="0.25">
      <c r="A4622" t="s">
        <v>4826</v>
      </c>
      <c r="B4622" s="3">
        <v>92.541030883789063</v>
      </c>
      <c r="C4622" s="3">
        <v>11.64000034332275</v>
      </c>
      <c r="D4622" s="4">
        <v>1.3750649927903871E-3</v>
      </c>
      <c r="E4622" s="4">
        <v>2.8268609286698831E-2</v>
      </c>
      <c r="F4622" s="2">
        <v>1</v>
      </c>
      <c r="G4622" s="4">
        <v>0.17266411010352911</v>
      </c>
      <c r="H4622" s="4">
        <v>-6.2897139502383292E-2</v>
      </c>
      <c r="I4622" s="4">
        <v>-0.13180378963112349</v>
      </c>
    </row>
    <row r="4623" spans="1:9" x14ac:dyDescent="0.25">
      <c r="A4623" t="s">
        <v>4827</v>
      </c>
      <c r="B4623" s="3">
        <v>92.413955688476563</v>
      </c>
      <c r="C4623" s="3">
        <v>11.319999694824221</v>
      </c>
      <c r="D4623" s="4">
        <v>1.9122790082817249E-3</v>
      </c>
      <c r="E4623" s="4">
        <v>-7.0175374020203796E-3</v>
      </c>
      <c r="F4623" s="2">
        <v>1</v>
      </c>
      <c r="G4623" s="4">
        <v>0.1547169976798666</v>
      </c>
      <c r="H4623" s="4">
        <v>-6.4183947396010299E-2</v>
      </c>
      <c r="I4623" s="4">
        <v>-0.1329959765124297</v>
      </c>
    </row>
    <row r="4624" spans="1:9" x14ac:dyDescent="0.25">
      <c r="A4624" t="s">
        <v>4828</v>
      </c>
      <c r="B4624" s="3">
        <v>92.237571716308594</v>
      </c>
      <c r="C4624" s="3">
        <v>11.39999961853027</v>
      </c>
      <c r="D4624" s="4">
        <v>1.5855555784293211E-2</v>
      </c>
      <c r="E4624" s="4">
        <v>-9.379970686264949E-2</v>
      </c>
      <c r="F4624" s="2">
        <v>1</v>
      </c>
      <c r="G4624" s="4">
        <v>0.1616728647789161</v>
      </c>
      <c r="H4624" s="4">
        <v>-6.597007321810211E-2</v>
      </c>
      <c r="I4624" s="4">
        <v>-0.13465076568803699</v>
      </c>
    </row>
    <row r="4625" spans="1:9" x14ac:dyDescent="0.25">
      <c r="A4625" t="s">
        <v>4829</v>
      </c>
      <c r="B4625" s="3">
        <v>90.797920227050781</v>
      </c>
      <c r="C4625" s="3">
        <v>12.579999923706049</v>
      </c>
      <c r="D4625" s="4">
        <v>-3.8796594970935677E-4</v>
      </c>
      <c r="E4625" s="4">
        <v>1.615507329695753E-2</v>
      </c>
      <c r="F4625" s="2">
        <v>1</v>
      </c>
      <c r="G4625" s="4">
        <v>0.14704814780831249</v>
      </c>
      <c r="H4625" s="4">
        <v>-8.0548487958233106E-2</v>
      </c>
      <c r="I4625" s="4">
        <v>-0.1481572066179542</v>
      </c>
    </row>
    <row r="4626" spans="1:9" x14ac:dyDescent="0.25">
      <c r="A4626" t="s">
        <v>4830</v>
      </c>
      <c r="B4626" s="3">
        <v>90.833160400390625</v>
      </c>
      <c r="C4626" s="3">
        <v>12.38000011444092</v>
      </c>
      <c r="D4626" s="4">
        <v>-1.31947435094526E-3</v>
      </c>
      <c r="E4626" s="4">
        <v>-2.978057269785939E-2</v>
      </c>
      <c r="F4626" s="2">
        <v>1</v>
      </c>
      <c r="G4626" s="4">
        <v>0.13143539970066431</v>
      </c>
      <c r="H4626" s="4">
        <v>-8.0191633631824466E-2</v>
      </c>
      <c r="I4626" s="4">
        <v>-0.14782659235253909</v>
      </c>
    </row>
    <row r="4627" spans="1:9" x14ac:dyDescent="0.25">
      <c r="A4627" t="s">
        <v>4831</v>
      </c>
      <c r="B4627" s="3">
        <v>90.953170776367188</v>
      </c>
      <c r="C4627" s="3">
        <v>12.760000228881839</v>
      </c>
      <c r="D4627" s="4">
        <v>1.865837838673778E-3</v>
      </c>
      <c r="E4627" s="4">
        <v>-1.8461520855243441E-2</v>
      </c>
      <c r="F4627" s="2">
        <v>1</v>
      </c>
      <c r="G4627" s="4">
        <v>0.11815341233638391</v>
      </c>
      <c r="H4627" s="4">
        <v>-7.8976366570900347E-2</v>
      </c>
      <c r="I4627" s="4">
        <v>-0.1467006857937648</v>
      </c>
    </row>
    <row r="4628" spans="1:9" x14ac:dyDescent="0.25">
      <c r="A4628" t="s">
        <v>4832</v>
      </c>
      <c r="B4628" s="3">
        <v>90.783782958984375</v>
      </c>
      <c r="C4628" s="3">
        <v>13</v>
      </c>
      <c r="D4628" s="4">
        <v>-8.4789000753022759E-3</v>
      </c>
      <c r="E4628" s="4">
        <v>6.6447944831777406E-2</v>
      </c>
      <c r="F4628" s="2">
        <v>1</v>
      </c>
      <c r="G4628" s="4">
        <v>0.1029075309288727</v>
      </c>
      <c r="H4628" s="4">
        <v>-8.0691646881557499E-2</v>
      </c>
      <c r="I4628" s="4">
        <v>-0.14828983884003999</v>
      </c>
    </row>
    <row r="4629" spans="1:9" x14ac:dyDescent="0.25">
      <c r="A4629" t="s">
        <v>4833</v>
      </c>
      <c r="B4629" s="3">
        <v>91.560111999511719</v>
      </c>
      <c r="C4629" s="3">
        <v>12.189999580383301</v>
      </c>
      <c r="D4629" s="4">
        <v>1.5445075552098511E-3</v>
      </c>
      <c r="E4629" s="4">
        <v>-5.7096775849668768E-3</v>
      </c>
      <c r="F4629" s="2">
        <v>1</v>
      </c>
      <c r="G4629" s="4">
        <v>0.1180845289507455</v>
      </c>
      <c r="H4629" s="4">
        <v>-7.2830267365706636E-2</v>
      </c>
      <c r="I4629" s="4">
        <v>-0.1410065189488714</v>
      </c>
    </row>
    <row r="4630" spans="1:9" x14ac:dyDescent="0.25">
      <c r="A4630" t="s">
        <v>4834</v>
      </c>
      <c r="B4630" s="3">
        <v>91.418914794921875</v>
      </c>
      <c r="C4630" s="3">
        <v>12.260000228881839</v>
      </c>
      <c r="D4630" s="4">
        <v>-1.0162830306854279E-2</v>
      </c>
      <c r="E4630" s="4">
        <v>7.0742395904780819E-2</v>
      </c>
      <c r="F4630" s="2">
        <v>1</v>
      </c>
      <c r="G4630" s="4">
        <v>0.1172122494049361</v>
      </c>
      <c r="H4630" s="4">
        <v>-7.4260079666820578E-2</v>
      </c>
      <c r="I4630" s="4">
        <v>-0.14233119489821891</v>
      </c>
    </row>
    <row r="4631" spans="1:9" x14ac:dyDescent="0.25">
      <c r="A4631" t="s">
        <v>4835</v>
      </c>
      <c r="B4631" s="3">
        <v>92.357528686523438</v>
      </c>
      <c r="C4631" s="3">
        <v>11.44999980926514</v>
      </c>
      <c r="D4631" s="4">
        <v>-1.0687846073891281E-3</v>
      </c>
      <c r="E4631" s="4">
        <v>2.8751095375913579E-2</v>
      </c>
      <c r="F4631" s="2">
        <v>1</v>
      </c>
      <c r="G4631" s="4">
        <v>0.1169450320870062</v>
      </c>
      <c r="H4631" s="4">
        <v>-6.4755346962608762E-2</v>
      </c>
      <c r="I4631" s="4">
        <v>-0.1335253601684179</v>
      </c>
    </row>
    <row r="4632" spans="1:9" x14ac:dyDescent="0.25">
      <c r="A4632" t="s">
        <v>4836</v>
      </c>
      <c r="B4632" s="3">
        <v>92.456344604492188</v>
      </c>
      <c r="C4632" s="3">
        <v>11.13000011444092</v>
      </c>
      <c r="D4632" s="4">
        <v>3.446770555010747E-3</v>
      </c>
      <c r="E4632" s="4">
        <v>-8.976865865026884E-4</v>
      </c>
      <c r="F4632" s="2">
        <v>1</v>
      </c>
      <c r="G4632" s="4">
        <v>0.1241740731488232</v>
      </c>
      <c r="H4632" s="4">
        <v>-6.3754702399793195E-2</v>
      </c>
      <c r="I4632" s="4">
        <v>-0.1325982945772389</v>
      </c>
    </row>
    <row r="4633" spans="1:9" x14ac:dyDescent="0.25">
      <c r="A4633" t="s">
        <v>4837</v>
      </c>
      <c r="B4633" s="3">
        <v>92.138763427734375</v>
      </c>
      <c r="C4633" s="3">
        <v>11.14000034332275</v>
      </c>
      <c r="D4633" s="4">
        <v>6.3978969398177377E-3</v>
      </c>
      <c r="E4633" s="4">
        <v>-3.7165027039181557E-2</v>
      </c>
      <c r="F4633" s="2">
        <v>1</v>
      </c>
      <c r="G4633" s="4">
        <v>0.1241984480849045</v>
      </c>
      <c r="H4633" s="4">
        <v>-6.6970640522999059E-2</v>
      </c>
      <c r="I4633" s="4">
        <v>-0.1355777597021938</v>
      </c>
    </row>
    <row r="4634" spans="1:9" x14ac:dyDescent="0.25">
      <c r="A4634" t="s">
        <v>4838</v>
      </c>
      <c r="B4634" s="3">
        <v>91.553016662597656</v>
      </c>
      <c r="C4634" s="3">
        <v>11.569999694824221</v>
      </c>
      <c r="D4634" s="4">
        <v>-7.7023723390068355E-4</v>
      </c>
      <c r="E4634" s="4">
        <v>1.580327884774713E-2</v>
      </c>
      <c r="F4634" s="2">
        <v>1</v>
      </c>
      <c r="G4634" s="4">
        <v>0.1223705627801184</v>
      </c>
      <c r="H4634" s="4">
        <v>-7.2902117230084218E-2</v>
      </c>
      <c r="I4634" s="4">
        <v>-0.1410730855794918</v>
      </c>
    </row>
    <row r="4635" spans="1:9" x14ac:dyDescent="0.25">
      <c r="A4635" t="s">
        <v>4839</v>
      </c>
      <c r="B4635" s="3">
        <v>91.623588562011719</v>
      </c>
      <c r="C4635" s="3">
        <v>11.39000034332275</v>
      </c>
      <c r="D4635" s="4">
        <v>2.3104126901785091E-4</v>
      </c>
      <c r="E4635" s="4">
        <v>-1.5557420591980399E-2</v>
      </c>
      <c r="F4635" s="2">
        <v>1</v>
      </c>
      <c r="G4635" s="4">
        <v>0.1251483813109722</v>
      </c>
      <c r="H4635" s="4">
        <v>-7.2187481482242633E-2</v>
      </c>
      <c r="I4635" s="4">
        <v>-0.1404109981243957</v>
      </c>
    </row>
    <row r="4636" spans="1:9" x14ac:dyDescent="0.25">
      <c r="A4636" t="s">
        <v>4840</v>
      </c>
      <c r="B4636" s="3">
        <v>91.602424621582031</v>
      </c>
      <c r="C4636" s="3">
        <v>11.569999694824221</v>
      </c>
      <c r="D4636" s="4">
        <v>-1.76873767385477E-3</v>
      </c>
      <c r="E4636" s="4">
        <v>5.6620995101249287E-2</v>
      </c>
      <c r="F4636" s="2">
        <v>1</v>
      </c>
      <c r="G4636" s="4">
        <v>0.1198342089417264</v>
      </c>
      <c r="H4636" s="4">
        <v>-7.2401794948676379E-2</v>
      </c>
      <c r="I4636" s="4">
        <v>-0.14060955278390239</v>
      </c>
    </row>
    <row r="4637" spans="1:9" x14ac:dyDescent="0.25">
      <c r="A4637" t="s">
        <v>4841</v>
      </c>
      <c r="B4637" s="3">
        <v>91.764732360839844</v>
      </c>
      <c r="C4637" s="3">
        <v>10.94999980926514</v>
      </c>
      <c r="D4637" s="4">
        <v>6.268289028327434E-3</v>
      </c>
      <c r="E4637" s="4">
        <v>-5.4404155318793279E-2</v>
      </c>
      <c r="F4637" s="2">
        <v>1</v>
      </c>
      <c r="G4637" s="4">
        <v>0.1197300051155847</v>
      </c>
      <c r="H4637" s="4">
        <v>-7.0758209986559462E-2</v>
      </c>
      <c r="I4637" s="4">
        <v>-0.1390868232142034</v>
      </c>
    </row>
    <row r="4638" spans="1:9" x14ac:dyDescent="0.25">
      <c r="A4638" t="s">
        <v>4842</v>
      </c>
      <c r="B4638" s="3">
        <v>91.193107604980469</v>
      </c>
      <c r="C4638" s="3">
        <v>11.579999923706049</v>
      </c>
      <c r="D4638" s="4">
        <v>-6.1529755387605967E-3</v>
      </c>
      <c r="E4638" s="4">
        <v>1.047119416750775E-2</v>
      </c>
      <c r="F4638" s="2">
        <v>1</v>
      </c>
      <c r="G4638" s="4">
        <v>0.12851084616813169</v>
      </c>
      <c r="H4638" s="4">
        <v>-7.6546682286157575E-2</v>
      </c>
      <c r="I4638" s="4">
        <v>-0.14444966002345999</v>
      </c>
    </row>
    <row r="4639" spans="1:9" x14ac:dyDescent="0.25">
      <c r="A4639" t="s">
        <v>4843</v>
      </c>
      <c r="B4639" s="3">
        <v>91.7576904296875</v>
      </c>
      <c r="C4639" s="3">
        <v>11.460000038146971</v>
      </c>
      <c r="D4639" s="4">
        <v>-1.459013816918153E-3</v>
      </c>
      <c r="E4639" s="4">
        <v>2.412872814016875E-2</v>
      </c>
      <c r="F4639" s="2">
        <v>1</v>
      </c>
      <c r="G4639" s="4">
        <v>0.12794747252314401</v>
      </c>
      <c r="H4639" s="4">
        <v>-7.0829519045506273E-2</v>
      </c>
      <c r="I4639" s="4">
        <v>-0.1391528888056687</v>
      </c>
    </row>
    <row r="4640" spans="1:9" x14ac:dyDescent="0.25">
      <c r="A4640" t="s">
        <v>4844</v>
      </c>
      <c r="B4640" s="3">
        <v>91.891761779785156</v>
      </c>
      <c r="C4640" s="3">
        <v>11.189999580383301</v>
      </c>
      <c r="D4640" s="4">
        <v>7.6833020500721716E-4</v>
      </c>
      <c r="E4640" s="4">
        <v>1.790465886549075E-3</v>
      </c>
      <c r="F4640" s="2">
        <v>1</v>
      </c>
      <c r="G4640" s="4">
        <v>0.1312355642147309</v>
      </c>
      <c r="H4640" s="4">
        <v>-6.9471865640444608E-2</v>
      </c>
      <c r="I4640" s="4">
        <v>-0.1378950657950303</v>
      </c>
    </row>
    <row r="4641" spans="1:9" x14ac:dyDescent="0.25">
      <c r="A4641" t="s">
        <v>4845</v>
      </c>
      <c r="B4641" s="3">
        <v>91.821212768554688</v>
      </c>
      <c r="C4641" s="3">
        <v>11.170000076293951</v>
      </c>
      <c r="D4641" s="4">
        <v>-2.070536205942886E-3</v>
      </c>
      <c r="E4641" s="4">
        <v>-3.5682392254157151E-3</v>
      </c>
      <c r="F4641" s="2">
        <v>1</v>
      </c>
      <c r="G4641" s="4">
        <v>0.13171933051418841</v>
      </c>
      <c r="H4641" s="4">
        <v>-7.0186269614530117E-2</v>
      </c>
      <c r="I4641" s="4">
        <v>-0.1385569385190599</v>
      </c>
    </row>
    <row r="4642" spans="1:9" x14ac:dyDescent="0.25">
      <c r="A4642" t="s">
        <v>4846</v>
      </c>
      <c r="B4642" s="3">
        <v>92.011726379394531</v>
      </c>
      <c r="C4642" s="3">
        <v>11.210000038146971</v>
      </c>
      <c r="D4642" s="4">
        <v>6.0959759367746891E-3</v>
      </c>
      <c r="E4642" s="4">
        <v>-3.5283980331328728E-2</v>
      </c>
      <c r="F4642" s="2">
        <v>1</v>
      </c>
      <c r="G4642" s="4">
        <v>0.1350375484419748</v>
      </c>
      <c r="H4642" s="4">
        <v>-6.8257062127032531E-2</v>
      </c>
      <c r="I4642" s="4">
        <v>-0.13676958869838909</v>
      </c>
    </row>
    <row r="4643" spans="1:9" x14ac:dyDescent="0.25">
      <c r="A4643" t="s">
        <v>4847</v>
      </c>
      <c r="B4643" s="3">
        <v>91.4542236328125</v>
      </c>
      <c r="C4643" s="3">
        <v>11.61999988555908</v>
      </c>
      <c r="D4643" s="4">
        <v>-6.2877722067188344E-3</v>
      </c>
      <c r="E4643" s="4">
        <v>-1.441900566954935E-2</v>
      </c>
      <c r="F4643" s="2">
        <v>1</v>
      </c>
      <c r="G4643" s="4">
        <v>0.1166971123618963</v>
      </c>
      <c r="H4643" s="4">
        <v>-7.3902530019143708E-2</v>
      </c>
      <c r="I4643" s="4">
        <v>-0.14199993643960429</v>
      </c>
    </row>
    <row r="4644" spans="1:9" x14ac:dyDescent="0.25">
      <c r="A4644" t="s">
        <v>4848</v>
      </c>
      <c r="B4644" s="3">
        <v>92.032905578613281</v>
      </c>
      <c r="C4644" s="3">
        <v>11.789999961853029</v>
      </c>
      <c r="D4644" s="4">
        <v>-1.6078807094372931E-3</v>
      </c>
      <c r="E4644" s="4">
        <v>-2.7227716734490089E-2</v>
      </c>
      <c r="F4644" s="2">
        <v>1</v>
      </c>
      <c r="G4644" s="4">
        <v>0.1195918364316326</v>
      </c>
      <c r="H4644" s="4">
        <v>-6.8042594144761437E-2</v>
      </c>
      <c r="I4644" s="4">
        <v>-0.13657089088483801</v>
      </c>
    </row>
    <row r="4645" spans="1:9" x14ac:dyDescent="0.25">
      <c r="A4645" t="s">
        <v>4849</v>
      </c>
      <c r="B4645" s="3">
        <v>92.181121826171875</v>
      </c>
      <c r="C4645" s="3">
        <v>12.11999988555908</v>
      </c>
      <c r="D4645" s="4">
        <v>8.3538493436075001E-4</v>
      </c>
      <c r="E4645" s="4">
        <v>1.1686172677150219E-2</v>
      </c>
      <c r="F4645" s="2">
        <v>1</v>
      </c>
      <c r="G4645" s="4">
        <v>0.1180652224546854</v>
      </c>
      <c r="H4645" s="4">
        <v>-6.6541704558456649E-2</v>
      </c>
      <c r="I4645" s="4">
        <v>-0.13518036407509171</v>
      </c>
    </row>
    <row r="4646" spans="1:9" x14ac:dyDescent="0.25">
      <c r="A4646" t="s">
        <v>4850</v>
      </c>
      <c r="B4646" s="3">
        <v>92.104179382324219</v>
      </c>
      <c r="C4646" s="3">
        <v>11.97999954223633</v>
      </c>
      <c r="D4646" s="4">
        <v>2.0645938221057758E-3</v>
      </c>
      <c r="E4646" s="4">
        <v>5.5506532122690633E-2</v>
      </c>
      <c r="F4646" s="2">
        <v>1</v>
      </c>
      <c r="G4646" s="4">
        <v>0.1193824586103716</v>
      </c>
      <c r="H4646" s="4">
        <v>-6.7320850668400767E-2</v>
      </c>
      <c r="I4646" s="4">
        <v>-0.135902218343702</v>
      </c>
    </row>
    <row r="4647" spans="1:9" x14ac:dyDescent="0.25">
      <c r="A4647" t="s">
        <v>4851</v>
      </c>
      <c r="B4647" s="3">
        <v>91.914413452148438</v>
      </c>
      <c r="C4647" s="3">
        <v>11.35000038146973</v>
      </c>
      <c r="D4647" s="4">
        <v>4.4553225041685804E-3</v>
      </c>
      <c r="E4647" s="4">
        <v>5.6797078524337241E-2</v>
      </c>
      <c r="F4647" s="2">
        <v>1</v>
      </c>
      <c r="G4647" s="4">
        <v>0.10759224437587429</v>
      </c>
      <c r="H4647" s="4">
        <v>-6.9242486879867116E-2</v>
      </c>
      <c r="I4647" s="4">
        <v>-0.13768255361619999</v>
      </c>
    </row>
    <row r="4648" spans="1:9" x14ac:dyDescent="0.25">
      <c r="A4648" t="s">
        <v>4852</v>
      </c>
      <c r="B4648" s="3">
        <v>91.506721496582031</v>
      </c>
      <c r="C4648" s="3">
        <v>10.739999771118161</v>
      </c>
      <c r="D4648" s="4">
        <v>1.047888010275666E-2</v>
      </c>
      <c r="E4648" s="4">
        <v>-5.5408981599118112E-2</v>
      </c>
      <c r="F4648" s="2">
        <v>1</v>
      </c>
      <c r="G4648" s="4">
        <v>9.3577327349916306E-2</v>
      </c>
      <c r="H4648" s="4">
        <v>-7.3370918280668329E-2</v>
      </c>
      <c r="I4648" s="4">
        <v>-0.14150741495003491</v>
      </c>
    </row>
    <row r="4649" spans="1:9" x14ac:dyDescent="0.25">
      <c r="A4649" t="s">
        <v>4853</v>
      </c>
      <c r="B4649" s="3">
        <v>90.557777404785156</v>
      </c>
      <c r="C4649" s="3">
        <v>11.36999988555908</v>
      </c>
      <c r="D4649" s="4">
        <v>1.866811755284248E-3</v>
      </c>
      <c r="E4649" s="4">
        <v>-4.0506369658961261E-2</v>
      </c>
      <c r="F4649" s="2">
        <v>1</v>
      </c>
      <c r="G4649" s="4">
        <v>8.8978595370809099E-2</v>
      </c>
      <c r="H4649" s="4">
        <v>-8.2980258206780344E-2</v>
      </c>
      <c r="I4649" s="4">
        <v>-0.15041016496785761</v>
      </c>
    </row>
    <row r="4650" spans="1:9" x14ac:dyDescent="0.25">
      <c r="A4650" t="s">
        <v>4854</v>
      </c>
      <c r="B4650" s="3">
        <v>90.3890380859375</v>
      </c>
      <c r="C4650" s="3">
        <v>11.85000038146973</v>
      </c>
      <c r="D4650" s="4">
        <v>9.4990699975825432E-3</v>
      </c>
      <c r="E4650" s="4">
        <v>-6.5457405656943246E-2</v>
      </c>
      <c r="F4650" s="2">
        <v>1</v>
      </c>
      <c r="G4650" s="4">
        <v>7.9329026088986065E-2</v>
      </c>
      <c r="H4650" s="4">
        <v>-8.4688971594349294E-2</v>
      </c>
      <c r="I4650" s="4">
        <v>-0.15199323396724809</v>
      </c>
    </row>
    <row r="4651" spans="1:9" x14ac:dyDescent="0.25">
      <c r="A4651" t="s">
        <v>4855</v>
      </c>
      <c r="B4651" s="3">
        <v>89.538505554199219</v>
      </c>
      <c r="C4651" s="3">
        <v>12.680000305175779</v>
      </c>
      <c r="D4651" s="4">
        <v>-6.7063454044221649E-3</v>
      </c>
      <c r="E4651" s="4">
        <v>2.9220829486124259E-2</v>
      </c>
      <c r="F4651" s="2">
        <v>1</v>
      </c>
      <c r="G4651" s="4">
        <v>7.1559131601824255E-2</v>
      </c>
      <c r="H4651" s="4">
        <v>-9.3301761627336055E-2</v>
      </c>
      <c r="I4651" s="4">
        <v>-0.15997271197606691</v>
      </c>
    </row>
    <row r="4652" spans="1:9" x14ac:dyDescent="0.25">
      <c r="A4652" t="s">
        <v>4856</v>
      </c>
      <c r="B4652" s="3">
        <v>90.143035888671875</v>
      </c>
      <c r="C4652" s="3">
        <v>12.319999694824221</v>
      </c>
      <c r="D4652" s="4">
        <v>2.1100306606673951E-3</v>
      </c>
      <c r="E4652" s="4">
        <v>-2.6856252502830191E-2</v>
      </c>
      <c r="F4652" s="2">
        <v>1</v>
      </c>
      <c r="G4652" s="4">
        <v>6.6800175885454172E-2</v>
      </c>
      <c r="H4652" s="4">
        <v>-8.7180075924446987E-2</v>
      </c>
      <c r="I4652" s="4">
        <v>-0.15430116347018</v>
      </c>
    </row>
    <row r="4653" spans="1:9" x14ac:dyDescent="0.25">
      <c r="A4653" t="s">
        <v>4857</v>
      </c>
      <c r="B4653" s="3">
        <v>89.953231811523438</v>
      </c>
      <c r="C4653" s="3">
        <v>12.659999847412109</v>
      </c>
      <c r="D4653" s="4">
        <v>-1.5606185872392151E-3</v>
      </c>
      <c r="E4653" s="4">
        <v>-6.2794289751414434E-3</v>
      </c>
      <c r="F4653" s="2">
        <v>1</v>
      </c>
      <c r="G4653" s="4">
        <v>6.0566345405860027E-2</v>
      </c>
      <c r="H4653" s="4">
        <v>-8.9102098425506759E-2</v>
      </c>
      <c r="I4653" s="4">
        <v>-0.15608185662778881</v>
      </c>
    </row>
    <row r="4654" spans="1:9" x14ac:dyDescent="0.25">
      <c r="A4654" t="s">
        <v>4858</v>
      </c>
      <c r="B4654" s="3">
        <v>90.093833923339844</v>
      </c>
      <c r="C4654" s="3">
        <v>12.739999771118161</v>
      </c>
      <c r="D4654" s="4">
        <v>-4.5818415268680246E-3</v>
      </c>
      <c r="E4654" s="4">
        <v>6.5217368769510564E-2</v>
      </c>
      <c r="F4654" s="2">
        <v>1</v>
      </c>
      <c r="G4654" s="4">
        <v>6.2742966721996307E-2</v>
      </c>
      <c r="H4654" s="4">
        <v>-8.7678312242050249E-2</v>
      </c>
      <c r="I4654" s="4">
        <v>-0.15476276368617081</v>
      </c>
    </row>
    <row r="4655" spans="1:9" x14ac:dyDescent="0.25">
      <c r="A4655" t="s">
        <v>4859</v>
      </c>
      <c r="B4655" s="3">
        <v>90.508529663085938</v>
      </c>
      <c r="C4655" s="3">
        <v>11.960000038146971</v>
      </c>
      <c r="D4655" s="4">
        <v>-4.6384515661769274E-3</v>
      </c>
      <c r="E4655" s="4">
        <v>2.047779570392505E-2</v>
      </c>
      <c r="F4655" s="2">
        <v>1</v>
      </c>
      <c r="G4655" s="4">
        <v>8.093400827999031E-2</v>
      </c>
      <c r="H4655" s="4">
        <v>-8.3478958071895759E-2</v>
      </c>
      <c r="I4655" s="4">
        <v>-0.15087219464598151</v>
      </c>
    </row>
    <row r="4656" spans="1:9" x14ac:dyDescent="0.25">
      <c r="A4656" t="s">
        <v>4860</v>
      </c>
      <c r="B4656" s="3">
        <v>90.930305480957031</v>
      </c>
      <c r="C4656" s="3">
        <v>11.72000026702881</v>
      </c>
      <c r="D4656" s="4">
        <v>-7.7604955038612644E-5</v>
      </c>
      <c r="E4656" s="4">
        <v>1.5597946773899141E-2</v>
      </c>
      <c r="F4656" s="2">
        <v>1</v>
      </c>
      <c r="G4656" s="4">
        <v>8.6419862247000045E-2</v>
      </c>
      <c r="H4656" s="4">
        <v>-7.9207908553201034E-2</v>
      </c>
      <c r="I4656" s="4">
        <v>-0.14691520212921599</v>
      </c>
    </row>
    <row r="4657" spans="1:9" x14ac:dyDescent="0.25">
      <c r="A4657" t="s">
        <v>4861</v>
      </c>
      <c r="B4657" s="3">
        <v>90.937362670898438</v>
      </c>
      <c r="C4657" s="3">
        <v>11.539999961853029</v>
      </c>
      <c r="D4657" s="4">
        <v>8.8904918417982426E-3</v>
      </c>
      <c r="E4657" s="4">
        <v>-6.4829836372983451E-2</v>
      </c>
      <c r="F4657" s="2">
        <v>1</v>
      </c>
      <c r="G4657" s="4">
        <v>8.5965966753940526E-2</v>
      </c>
      <c r="H4657" s="4">
        <v>-7.9136444978416876E-2</v>
      </c>
      <c r="I4657" s="4">
        <v>-0.14684899338370641</v>
      </c>
    </row>
    <row r="4658" spans="1:9" x14ac:dyDescent="0.25">
      <c r="A4658" t="s">
        <v>4862</v>
      </c>
      <c r="B4658" s="3">
        <v>90.136009216308594</v>
      </c>
      <c r="C4658" s="3">
        <v>12.340000152587891</v>
      </c>
      <c r="D4658" s="4">
        <v>-9.5010476513694986E-3</v>
      </c>
      <c r="E4658" s="4">
        <v>6.4710956870223546E-2</v>
      </c>
      <c r="F4658" s="2">
        <v>1</v>
      </c>
      <c r="G4658" s="4">
        <v>8.1750328000627759E-2</v>
      </c>
      <c r="H4658" s="4">
        <v>-8.7251230467556451E-2</v>
      </c>
      <c r="I4658" s="4">
        <v>-0.15436708590760101</v>
      </c>
    </row>
    <row r="4659" spans="1:9" x14ac:dyDescent="0.25">
      <c r="A4659" t="s">
        <v>4863</v>
      </c>
      <c r="B4659" s="3">
        <v>91.0006103515625</v>
      </c>
      <c r="C4659" s="3">
        <v>11.590000152587891</v>
      </c>
      <c r="D4659" s="4">
        <v>3.8639523107608648E-4</v>
      </c>
      <c r="E4659" s="4">
        <v>1.1343814485880181E-2</v>
      </c>
      <c r="F4659" s="2">
        <v>1</v>
      </c>
      <c r="G4659" s="4">
        <v>8.4931628460941377E-2</v>
      </c>
      <c r="H4659" s="4">
        <v>-7.8495976832513414E-2</v>
      </c>
      <c r="I4659" s="4">
        <v>-0.14625561986989591</v>
      </c>
    </row>
    <row r="4660" spans="1:9" x14ac:dyDescent="0.25">
      <c r="A4660" t="s">
        <v>4864</v>
      </c>
      <c r="B4660" s="3">
        <v>90.965461730957031</v>
      </c>
      <c r="C4660" s="3">
        <v>11.460000038146971</v>
      </c>
      <c r="D4660" s="4">
        <v>2.5566275555763962E-3</v>
      </c>
      <c r="E4660" s="4">
        <v>-3.4540846787278527E-2</v>
      </c>
      <c r="F4660" s="2">
        <v>1</v>
      </c>
      <c r="G4660" s="4">
        <v>9.524576333775614E-2</v>
      </c>
      <c r="H4660" s="4">
        <v>-7.885190406389786E-2</v>
      </c>
      <c r="I4660" s="4">
        <v>-0.14658537521104489</v>
      </c>
    </row>
    <row r="4661" spans="1:9" x14ac:dyDescent="0.25">
      <c r="A4661" t="s">
        <v>4865</v>
      </c>
      <c r="B4661" s="3">
        <v>90.733489990234375</v>
      </c>
      <c r="C4661" s="3">
        <v>11.86999988555908</v>
      </c>
      <c r="D4661" s="4">
        <v>-1.469757874077771E-3</v>
      </c>
      <c r="E4661" s="4">
        <v>-8.4177009978980699E-4</v>
      </c>
      <c r="F4661" s="2">
        <v>1</v>
      </c>
      <c r="G4661" s="4">
        <v>9.9677945791810441E-2</v>
      </c>
      <c r="H4661" s="4">
        <v>-8.1200931081532812E-2</v>
      </c>
      <c r="I4661" s="4">
        <v>-0.14876167457020151</v>
      </c>
    </row>
    <row r="4662" spans="1:9" x14ac:dyDescent="0.25">
      <c r="A4662" t="s">
        <v>4866</v>
      </c>
      <c r="B4662" s="3">
        <v>90.867042541503906</v>
      </c>
      <c r="C4662" s="3">
        <v>11.88000011444092</v>
      </c>
      <c r="D4662" s="4">
        <v>6.0703162279804879E-3</v>
      </c>
      <c r="E4662" s="4">
        <v>-4.2707472964370267E-2</v>
      </c>
      <c r="F4662" s="2">
        <v>1</v>
      </c>
      <c r="G4662" s="4">
        <v>0.1091894778417279</v>
      </c>
      <c r="H4662" s="4">
        <v>-7.9848531214941842E-2</v>
      </c>
      <c r="I4662" s="4">
        <v>-0.14750871879707081</v>
      </c>
    </row>
    <row r="4663" spans="1:9" x14ac:dyDescent="0.25">
      <c r="A4663" t="s">
        <v>4867</v>
      </c>
      <c r="B4663" s="3">
        <v>90.318778991699219</v>
      </c>
      <c r="C4663" s="3">
        <v>12.409999847412109</v>
      </c>
      <c r="D4663" s="4">
        <v>-2.4839603017996481E-3</v>
      </c>
      <c r="E4663" s="4">
        <v>3.3305546287030641E-2</v>
      </c>
      <c r="F4663" s="2">
        <v>1</v>
      </c>
      <c r="G4663" s="4">
        <v>8.6104583180615757E-2</v>
      </c>
      <c r="H4663" s="4">
        <v>-8.5400439767524761E-2</v>
      </c>
      <c r="I4663" s="4">
        <v>-0.15265238676443521</v>
      </c>
    </row>
    <row r="4664" spans="1:9" x14ac:dyDescent="0.25">
      <c r="A4664" t="s">
        <v>4868</v>
      </c>
      <c r="B4664" s="3">
        <v>90.543685913085938</v>
      </c>
      <c r="C4664" s="3">
        <v>12.010000228881839</v>
      </c>
      <c r="D4664" s="4">
        <v>-2.7102534673546512E-3</v>
      </c>
      <c r="E4664" s="4">
        <v>4.6167309040002102E-2</v>
      </c>
      <c r="F4664" s="2">
        <v>1</v>
      </c>
      <c r="G4664" s="4">
        <v>9.0258118800847997E-2</v>
      </c>
      <c r="H4664" s="4">
        <v>-8.3122953582592585E-2</v>
      </c>
      <c r="I4664" s="4">
        <v>-0.15054236772781041</v>
      </c>
    </row>
    <row r="4665" spans="1:9" x14ac:dyDescent="0.25">
      <c r="A4665" t="s">
        <v>4869</v>
      </c>
      <c r="B4665" s="3">
        <v>90.789749145507813</v>
      </c>
      <c r="C4665" s="3">
        <v>11.47999954223633</v>
      </c>
      <c r="D4665" s="4">
        <v>7.4885220330653812E-3</v>
      </c>
      <c r="E4665" s="4">
        <v>-6.742492681460166E-2</v>
      </c>
      <c r="F4665" s="2">
        <v>1</v>
      </c>
      <c r="G4665" s="4">
        <v>8.4382200267268503E-2</v>
      </c>
      <c r="H4665" s="4">
        <v>-8.0631231189145391E-2</v>
      </c>
      <c r="I4665" s="4">
        <v>-0.148233865608701</v>
      </c>
    </row>
    <row r="4666" spans="1:9" x14ac:dyDescent="0.25">
      <c r="A4666" t="s">
        <v>4870</v>
      </c>
      <c r="B4666" s="3">
        <v>90.114921569824219</v>
      </c>
      <c r="C4666" s="3">
        <v>12.310000419616699</v>
      </c>
      <c r="D4666" s="4">
        <v>3.5225752887702022E-3</v>
      </c>
      <c r="E4666" s="4">
        <v>4.8979934380979362E-3</v>
      </c>
      <c r="F4666" s="2">
        <v>1</v>
      </c>
      <c r="G4666" s="4">
        <v>7.7033487718361382E-2</v>
      </c>
      <c r="H4666" s="4">
        <v>-8.746477135480335E-2</v>
      </c>
      <c r="I4666" s="4">
        <v>-0.15456492479688591</v>
      </c>
    </row>
    <row r="4667" spans="1:9" x14ac:dyDescent="0.25">
      <c r="A4667" t="s">
        <v>4871</v>
      </c>
      <c r="B4667" s="3">
        <v>89.798599243164063</v>
      </c>
      <c r="C4667" s="3">
        <v>12.25</v>
      </c>
      <c r="D4667" s="4">
        <v>1.0600585354327169E-2</v>
      </c>
      <c r="E4667" s="4">
        <v>-8.2397029965374791E-2</v>
      </c>
      <c r="F4667" s="2">
        <v>1</v>
      </c>
      <c r="G4667" s="4">
        <v>7.7254044571098524E-2</v>
      </c>
      <c r="H4667" s="4">
        <v>-9.0667961921426121E-2</v>
      </c>
      <c r="I4667" s="4">
        <v>-0.15753257971318221</v>
      </c>
    </row>
    <row r="4668" spans="1:9" x14ac:dyDescent="0.25">
      <c r="A4668" t="s">
        <v>4872</v>
      </c>
      <c r="B4668" s="3">
        <v>88.856666564941406</v>
      </c>
      <c r="C4668" s="3">
        <v>13.35000038146973</v>
      </c>
      <c r="D4668" s="4">
        <v>-1.8162786805033799E-3</v>
      </c>
      <c r="E4668" s="4">
        <v>3.7296076159972102E-2</v>
      </c>
      <c r="F4668" s="2">
        <v>2</v>
      </c>
      <c r="G4668" s="4">
        <v>6.5160260757375799E-2</v>
      </c>
      <c r="H4668" s="4">
        <v>-0.1002063018202661</v>
      </c>
      <c r="I4668" s="4">
        <v>-0.16636955044762841</v>
      </c>
    </row>
    <row r="4669" spans="1:9" x14ac:dyDescent="0.25">
      <c r="A4669" t="s">
        <v>4873</v>
      </c>
      <c r="B4669" s="3">
        <v>89.018348693847656</v>
      </c>
      <c r="C4669" s="3">
        <v>12.86999988555908</v>
      </c>
      <c r="D4669" s="4">
        <v>1.8195835513150631E-3</v>
      </c>
      <c r="E4669" s="4">
        <v>-1.905487821498919E-2</v>
      </c>
      <c r="F4669" s="2">
        <v>1</v>
      </c>
      <c r="G4669" s="4">
        <v>7.6277451948856267E-2</v>
      </c>
      <c r="H4669" s="4">
        <v>-9.8569052007481339E-2</v>
      </c>
      <c r="I4669" s="4">
        <v>-0.1648526901937476</v>
      </c>
    </row>
    <row r="4670" spans="1:9" x14ac:dyDescent="0.25">
      <c r="A4670" t="s">
        <v>4874</v>
      </c>
      <c r="B4670" s="3">
        <v>88.856666564941406</v>
      </c>
      <c r="C4670" s="3">
        <v>13.11999988555908</v>
      </c>
      <c r="D4670" s="4">
        <v>-1.658499178250894E-3</v>
      </c>
      <c r="E4670" s="4">
        <v>2.2603270738699829E-2</v>
      </c>
      <c r="F4670" s="2">
        <v>1</v>
      </c>
      <c r="G4670" s="4">
        <v>7.8194961248706507E-2</v>
      </c>
      <c r="H4670" s="4">
        <v>-0.1002063018202661</v>
      </c>
      <c r="I4670" s="4">
        <v>-0.16636955044762841</v>
      </c>
    </row>
    <row r="4671" spans="1:9" x14ac:dyDescent="0.25">
      <c r="A4671" t="s">
        <v>4875</v>
      </c>
      <c r="B4671" s="3">
        <v>89.004280090332031</v>
      </c>
      <c r="C4671" s="3">
        <v>12.829999923706049</v>
      </c>
      <c r="D4671" s="4">
        <v>9.0844657668094353E-3</v>
      </c>
      <c r="E4671" s="4">
        <v>-5.5923489356040412E-2</v>
      </c>
      <c r="F4671" s="2">
        <v>1</v>
      </c>
      <c r="G4671" s="4">
        <v>7.1900100041824899E-2</v>
      </c>
      <c r="H4671" s="4">
        <v>-9.8711515609537503E-2</v>
      </c>
      <c r="I4671" s="4">
        <v>-0.16498467822263371</v>
      </c>
    </row>
    <row r="4672" spans="1:9" x14ac:dyDescent="0.25">
      <c r="A4672" t="s">
        <v>4876</v>
      </c>
      <c r="B4672" s="3">
        <v>88.2030029296875</v>
      </c>
      <c r="C4672" s="3">
        <v>13.590000152587891</v>
      </c>
      <c r="D4672" s="4">
        <v>-8.8464377540373729E-3</v>
      </c>
      <c r="E4672" s="4">
        <v>4.2177928860722691E-2</v>
      </c>
      <c r="F4672" s="2">
        <v>2</v>
      </c>
      <c r="G4672" s="4">
        <v>6.3488677392122828E-2</v>
      </c>
      <c r="H4672" s="4">
        <v>-0.1068255285194902</v>
      </c>
      <c r="I4672" s="4">
        <v>-0.17250205497630661</v>
      </c>
    </row>
    <row r="4673" spans="1:9" x14ac:dyDescent="0.25">
      <c r="A4673" t="s">
        <v>4877</v>
      </c>
      <c r="B4673" s="3">
        <v>88.990249633789063</v>
      </c>
      <c r="C4673" s="3">
        <v>13.039999961853029</v>
      </c>
      <c r="D4673" s="4">
        <v>2.6131775976558909E-3</v>
      </c>
      <c r="E4673" s="4">
        <v>6.1728336011250828E-3</v>
      </c>
      <c r="F4673" s="2">
        <v>1</v>
      </c>
      <c r="G4673" s="4">
        <v>7.1552822032071139E-2</v>
      </c>
      <c r="H4673" s="4">
        <v>-9.8853592922000355E-2</v>
      </c>
      <c r="I4673" s="4">
        <v>-0.16511630836640909</v>
      </c>
    </row>
    <row r="4674" spans="1:9" x14ac:dyDescent="0.25">
      <c r="A4674" t="s">
        <v>4878</v>
      </c>
      <c r="B4674" s="3">
        <v>88.758308410644531</v>
      </c>
      <c r="C4674" s="3">
        <v>12.960000038146971</v>
      </c>
      <c r="D4674" s="4">
        <v>-4.9642611854321386E-3</v>
      </c>
      <c r="E4674" s="4">
        <v>-2.0408126487638231E-2</v>
      </c>
      <c r="F4674" s="2">
        <v>1</v>
      </c>
      <c r="G4674" s="4">
        <v>8.0169796917034075E-2</v>
      </c>
      <c r="H4674" s="4">
        <v>-0.1012023109079605</v>
      </c>
      <c r="I4674" s="4">
        <v>-0.16729232141747699</v>
      </c>
    </row>
    <row r="4675" spans="1:9" x14ac:dyDescent="0.25">
      <c r="A4675" t="s">
        <v>4879</v>
      </c>
      <c r="B4675" s="3">
        <v>89.201126098632813</v>
      </c>
      <c r="C4675" s="3">
        <v>13.22999954223633</v>
      </c>
      <c r="D4675" s="4">
        <v>-1.160499333589537E-2</v>
      </c>
      <c r="E4675" s="4">
        <v>7.0388342210760735E-2</v>
      </c>
      <c r="F4675" s="2">
        <v>2</v>
      </c>
      <c r="G4675" s="4">
        <v>8.273741628692477E-2</v>
      </c>
      <c r="H4675" s="4">
        <v>-9.6718184049531031E-2</v>
      </c>
      <c r="I4675" s="4">
        <v>-0.1631379194735596</v>
      </c>
    </row>
    <row r="4676" spans="1:9" x14ac:dyDescent="0.25">
      <c r="A4676" t="s">
        <v>4880</v>
      </c>
      <c r="B4676" s="3">
        <v>90.248458862304688</v>
      </c>
      <c r="C4676" s="3">
        <v>12.35999965667725</v>
      </c>
      <c r="D4676" s="4">
        <v>6.9806497702740167E-3</v>
      </c>
      <c r="E4676" s="4">
        <v>-4.5559858013725418E-2</v>
      </c>
      <c r="F4676" s="2">
        <v>1</v>
      </c>
      <c r="G4676" s="4">
        <v>9.8766449270468959E-2</v>
      </c>
      <c r="H4676" s="4">
        <v>-8.6112526004049728E-2</v>
      </c>
      <c r="I4676" s="4">
        <v>-0.15331211217779961</v>
      </c>
    </row>
    <row r="4677" spans="1:9" x14ac:dyDescent="0.25">
      <c r="A4677" t="s">
        <v>4881</v>
      </c>
      <c r="B4677" s="3">
        <v>89.622833251953125</v>
      </c>
      <c r="C4677" s="3">
        <v>12.94999980926514</v>
      </c>
      <c r="D4677" s="4">
        <v>-7.3191243686651086E-3</v>
      </c>
      <c r="E4677" s="4">
        <v>4.519769575665733E-2</v>
      </c>
      <c r="F4677" s="2">
        <v>1</v>
      </c>
      <c r="G4677" s="4">
        <v>9.8075323366407563E-2</v>
      </c>
      <c r="H4677" s="4">
        <v>-9.2447829852104424E-2</v>
      </c>
      <c r="I4677" s="4">
        <v>-0.15918157114999371</v>
      </c>
    </row>
    <row r="4678" spans="1:9" x14ac:dyDescent="0.25">
      <c r="A4678" t="s">
        <v>4882</v>
      </c>
      <c r="B4678" s="3">
        <v>90.28363037109375</v>
      </c>
      <c r="C4678" s="3">
        <v>12.39000034332275</v>
      </c>
      <c r="D4678" s="4">
        <v>-7.780208682524048E-4</v>
      </c>
      <c r="E4678" s="4">
        <v>3.5087724889265808E-2</v>
      </c>
      <c r="F4678" s="2">
        <v>1</v>
      </c>
      <c r="G4678" s="4">
        <v>0.1130483267389371</v>
      </c>
      <c r="H4678" s="4">
        <v>-8.5756366998909206E-2</v>
      </c>
      <c r="I4678" s="4">
        <v>-0.15298214210558411</v>
      </c>
    </row>
    <row r="4679" spans="1:9" x14ac:dyDescent="0.25">
      <c r="A4679" t="s">
        <v>4883</v>
      </c>
      <c r="B4679" s="3">
        <v>90.353927612304688</v>
      </c>
      <c r="C4679" s="3">
        <v>11.97000026702881</v>
      </c>
      <c r="D4679" s="4">
        <v>9.2650061747105994E-3</v>
      </c>
      <c r="E4679" s="4">
        <v>-3.6231868478330487E-2</v>
      </c>
      <c r="F4679" s="2">
        <v>1</v>
      </c>
      <c r="G4679" s="4">
        <v>0.113914975835596</v>
      </c>
      <c r="H4679" s="4">
        <v>-8.5044512536140315E-2</v>
      </c>
      <c r="I4679" s="4">
        <v>-0.1523226314232862</v>
      </c>
    </row>
    <row r="4680" spans="1:9" x14ac:dyDescent="0.25">
      <c r="A4680" t="s">
        <v>4884</v>
      </c>
      <c r="B4680" s="3">
        <v>89.524482727050781</v>
      </c>
      <c r="C4680" s="3">
        <v>12.420000076293951</v>
      </c>
      <c r="D4680" s="4">
        <v>5.5266396387418926E-3</v>
      </c>
      <c r="E4680" s="4">
        <v>-3.4965020455832607E-2</v>
      </c>
      <c r="F4680" s="2">
        <v>1</v>
      </c>
      <c r="G4680" s="4">
        <v>0.1055717773271423</v>
      </c>
      <c r="H4680" s="4">
        <v>-9.3443761681880178E-2</v>
      </c>
      <c r="I4680" s="4">
        <v>-0.16010427054282009</v>
      </c>
    </row>
    <row r="4681" spans="1:9" x14ac:dyDescent="0.25">
      <c r="A4681" t="s">
        <v>4885</v>
      </c>
      <c r="B4681" s="3">
        <v>89.032432556152344</v>
      </c>
      <c r="C4681" s="3">
        <v>12.86999988555908</v>
      </c>
      <c r="D4681" s="4">
        <v>8.6924646323471855E-4</v>
      </c>
      <c r="E4681" s="4">
        <v>-3.3057890322011563E-2</v>
      </c>
      <c r="F4681" s="2">
        <v>1</v>
      </c>
      <c r="G4681" s="4">
        <v>0.10278804682686379</v>
      </c>
      <c r="H4681" s="4">
        <v>-9.8426433889587828E-2</v>
      </c>
      <c r="I4681" s="4">
        <v>-0.16472055901081711</v>
      </c>
    </row>
    <row r="4682" spans="1:9" x14ac:dyDescent="0.25">
      <c r="A4682" t="s">
        <v>4886</v>
      </c>
      <c r="B4682" s="3">
        <v>88.955108642578125</v>
      </c>
      <c r="C4682" s="3">
        <v>13.310000419616699</v>
      </c>
      <c r="D4682" s="4">
        <v>1.0283711264158499E-3</v>
      </c>
      <c r="E4682" s="4">
        <v>-4.4508246373025313E-2</v>
      </c>
      <c r="F4682" s="2">
        <v>2</v>
      </c>
      <c r="G4682" s="4">
        <v>0.1049498847810537</v>
      </c>
      <c r="H4682" s="4">
        <v>-9.9209442895466071E-2</v>
      </c>
      <c r="I4682" s="4">
        <v>-0.1654459921305359</v>
      </c>
    </row>
    <row r="4683" spans="1:9" x14ac:dyDescent="0.25">
      <c r="A4683" t="s">
        <v>4887</v>
      </c>
      <c r="B4683" s="3">
        <v>88.863723754882813</v>
      </c>
      <c r="C4683" s="3">
        <v>13.930000305175779</v>
      </c>
      <c r="D4683" s="4">
        <v>3.5727825415643451E-3</v>
      </c>
      <c r="E4683" s="4">
        <v>-4.3269237382171921E-2</v>
      </c>
      <c r="F4683" s="2">
        <v>2</v>
      </c>
      <c r="G4683" s="4">
        <v>0.1016412427126212</v>
      </c>
      <c r="H4683" s="4">
        <v>-0.100134838245482</v>
      </c>
      <c r="I4683" s="4">
        <v>-0.1663033417021188</v>
      </c>
    </row>
    <row r="4684" spans="1:9" x14ac:dyDescent="0.25">
      <c r="A4684" t="s">
        <v>4888</v>
      </c>
      <c r="B4684" s="3">
        <v>88.54736328125</v>
      </c>
      <c r="C4684" s="3">
        <v>14.560000419616699</v>
      </c>
      <c r="D4684" s="4">
        <v>-1.8237263331972842E-2</v>
      </c>
      <c r="E4684" s="4">
        <v>0.21535901301868979</v>
      </c>
      <c r="F4684" s="2">
        <v>2</v>
      </c>
      <c r="G4684" s="4">
        <v>9.0992632889431713E-2</v>
      </c>
      <c r="H4684" s="4">
        <v>-0.1033384151016981</v>
      </c>
      <c r="I4684" s="4">
        <v>-0.16927135450352601</v>
      </c>
    </row>
    <row r="4685" spans="1:9" x14ac:dyDescent="0.25">
      <c r="A4685" t="s">
        <v>4889</v>
      </c>
      <c r="B4685" s="3">
        <v>90.192222595214844</v>
      </c>
      <c r="C4685" s="3">
        <v>11.97999954223633</v>
      </c>
      <c r="D4685" s="4">
        <v>3.8333016884766198E-3</v>
      </c>
      <c r="E4685" s="4">
        <v>-2.2040853694993649E-2</v>
      </c>
      <c r="F4685" s="2">
        <v>1</v>
      </c>
      <c r="G4685" s="4">
        <v>0.10449148550247341</v>
      </c>
      <c r="H4685" s="4">
        <v>-8.6681994122681072E-2</v>
      </c>
      <c r="I4685" s="4">
        <v>-0.1538397064082335</v>
      </c>
    </row>
    <row r="4686" spans="1:9" x14ac:dyDescent="0.25">
      <c r="A4686" t="s">
        <v>4890</v>
      </c>
      <c r="B4686" s="3">
        <v>89.847808837890625</v>
      </c>
      <c r="C4686" s="3">
        <v>12.25</v>
      </c>
      <c r="D4686" s="4">
        <v>-3.9742810983055543E-3</v>
      </c>
      <c r="E4686" s="4">
        <v>2.854745230427258E-2</v>
      </c>
      <c r="F4686" s="2">
        <v>1</v>
      </c>
      <c r="G4686" s="4">
        <v>8.8761687526568434E-2</v>
      </c>
      <c r="H4686" s="4">
        <v>-9.016964834590413E-2</v>
      </c>
      <c r="I4686" s="4">
        <v>-0.15707090792016931</v>
      </c>
    </row>
    <row r="4687" spans="1:9" x14ac:dyDescent="0.25">
      <c r="A4687" t="s">
        <v>4891</v>
      </c>
      <c r="B4687" s="3">
        <v>90.206314086914063</v>
      </c>
      <c r="C4687" s="3">
        <v>11.909999847412109</v>
      </c>
      <c r="D4687" s="4">
        <v>-2.7195210700887711E-3</v>
      </c>
      <c r="E4687" s="4">
        <v>6.0552122252390372E-2</v>
      </c>
      <c r="F4687" s="2">
        <v>1</v>
      </c>
      <c r="G4687" s="4">
        <v>0.10447686184363909</v>
      </c>
      <c r="H4687" s="4">
        <v>-8.6539298746868831E-2</v>
      </c>
      <c r="I4687" s="4">
        <v>-0.15370750364828081</v>
      </c>
    </row>
    <row r="4688" spans="1:9" x14ac:dyDescent="0.25">
      <c r="A4688" t="s">
        <v>4892</v>
      </c>
      <c r="B4688" s="3">
        <v>90.452301025390625</v>
      </c>
      <c r="C4688" s="3">
        <v>11.22999954223633</v>
      </c>
      <c r="D4688" s="4">
        <v>-9.3158916471214326E-4</v>
      </c>
      <c r="E4688" s="4">
        <v>2.6785476323289981E-3</v>
      </c>
      <c r="F4688" s="2">
        <v>1</v>
      </c>
      <c r="G4688" s="4">
        <v>0.11332599615361499</v>
      </c>
      <c r="H4688" s="4">
        <v>-8.4048348932608485E-2</v>
      </c>
      <c r="I4688" s="4">
        <v>-0.1513997172993933</v>
      </c>
    </row>
    <row r="4689" spans="1:9" x14ac:dyDescent="0.25">
      <c r="A4689" t="s">
        <v>4893</v>
      </c>
      <c r="B4689" s="3">
        <v>90.536643981933594</v>
      </c>
      <c r="C4689" s="3">
        <v>11.19999980926514</v>
      </c>
      <c r="D4689" s="4">
        <v>-3.9443298202397337E-3</v>
      </c>
      <c r="E4689" s="4">
        <v>2.3766018176824E-2</v>
      </c>
      <c r="F4689" s="2">
        <v>1</v>
      </c>
      <c r="G4689" s="4">
        <v>0.1054362077566158</v>
      </c>
      <c r="H4689" s="4">
        <v>-8.3194262641539396E-2</v>
      </c>
      <c r="I4689" s="4">
        <v>-0.15060843331927559</v>
      </c>
    </row>
    <row r="4690" spans="1:9" x14ac:dyDescent="0.25">
      <c r="A4690" t="s">
        <v>4894</v>
      </c>
      <c r="B4690" s="3">
        <v>90.895164489746094</v>
      </c>
      <c r="C4690" s="3">
        <v>10.939999580383301</v>
      </c>
      <c r="D4690" s="4">
        <v>3.1804372501271772E-3</v>
      </c>
      <c r="E4690" s="4">
        <v>7.366475712259124E-3</v>
      </c>
      <c r="F4690" s="2">
        <v>1</v>
      </c>
      <c r="G4690" s="4">
        <v>0.113475765909923</v>
      </c>
      <c r="H4690" s="4">
        <v>-7.956375852666675E-2</v>
      </c>
      <c r="I4690" s="4">
        <v>-0.14724488589334281</v>
      </c>
    </row>
    <row r="4691" spans="1:9" x14ac:dyDescent="0.25">
      <c r="A4691" t="s">
        <v>4895</v>
      </c>
      <c r="B4691" s="3">
        <v>90.60699462890625</v>
      </c>
      <c r="C4691" s="3">
        <v>10.85999965667725</v>
      </c>
      <c r="D4691" s="4">
        <v>1.0097723713466959E-3</v>
      </c>
      <c r="E4691" s="4">
        <v>-2.425880098719424E-2</v>
      </c>
      <c r="F4691" s="2">
        <v>1</v>
      </c>
      <c r="G4691" s="4">
        <v>0.10229803677259811</v>
      </c>
      <c r="H4691" s="4">
        <v>-8.2481867373339735E-2</v>
      </c>
      <c r="I4691" s="4">
        <v>-0.1499484215978224</v>
      </c>
    </row>
    <row r="4692" spans="1:9" x14ac:dyDescent="0.25">
      <c r="A4692" t="s">
        <v>4896</v>
      </c>
      <c r="B4692" s="3">
        <v>90.515594482421875</v>
      </c>
      <c r="C4692" s="3">
        <v>11.13000011444092</v>
      </c>
      <c r="D4692" s="4">
        <v>2.5692820545062389E-3</v>
      </c>
      <c r="E4692" s="4">
        <v>1.181819222190161E-2</v>
      </c>
      <c r="F4692" s="2">
        <v>1</v>
      </c>
      <c r="G4692" s="4">
        <v>0.10639226461889401</v>
      </c>
      <c r="H4692" s="4">
        <v>-8.3407417239192871E-2</v>
      </c>
      <c r="I4692" s="4">
        <v>-0.1508059143234497</v>
      </c>
    </row>
    <row r="4693" spans="1:9" x14ac:dyDescent="0.25">
      <c r="A4693" t="s">
        <v>4897</v>
      </c>
      <c r="B4693" s="3">
        <v>90.28363037109375</v>
      </c>
      <c r="C4693" s="3">
        <v>11</v>
      </c>
      <c r="D4693" s="4">
        <v>8.3218366476252026E-3</v>
      </c>
      <c r="E4693" s="4">
        <v>-2.7409408321419471E-2</v>
      </c>
      <c r="F4693" s="2">
        <v>1</v>
      </c>
      <c r="G4693" s="4">
        <v>0.1019748402723262</v>
      </c>
      <c r="H4693" s="4">
        <v>-8.5756366998909206E-2</v>
      </c>
      <c r="I4693" s="4">
        <v>-0.15298214210558411</v>
      </c>
    </row>
    <row r="4694" spans="1:9" x14ac:dyDescent="0.25">
      <c r="A4694" t="s">
        <v>4898</v>
      </c>
      <c r="B4694" s="3">
        <v>89.538505554199219</v>
      </c>
      <c r="C4694" s="3">
        <v>11.310000419616699</v>
      </c>
      <c r="D4694" s="4">
        <v>6.2812142328039222E-4</v>
      </c>
      <c r="E4694" s="4">
        <v>-5.276997937228467E-3</v>
      </c>
      <c r="F4694" s="2">
        <v>1</v>
      </c>
      <c r="G4694" s="4">
        <v>9.8436804175410897E-2</v>
      </c>
      <c r="H4694" s="4">
        <v>-9.3301761627336055E-2</v>
      </c>
      <c r="I4694" s="4">
        <v>-0.15997271197606691</v>
      </c>
    </row>
    <row r="4695" spans="1:9" x14ac:dyDescent="0.25">
      <c r="A4695" t="s">
        <v>4899</v>
      </c>
      <c r="B4695" s="3">
        <v>89.4822998046875</v>
      </c>
      <c r="C4695" s="3">
        <v>11.36999988555908</v>
      </c>
      <c r="D4695" s="4">
        <v>4.7359196254028726E-3</v>
      </c>
      <c r="E4695" s="4">
        <v>2.064627784093287E-2</v>
      </c>
      <c r="F4695" s="2">
        <v>1</v>
      </c>
      <c r="G4695" s="4">
        <v>9.0172286948790648E-2</v>
      </c>
      <c r="H4695" s="4">
        <v>-9.3870920714292705E-2</v>
      </c>
      <c r="I4695" s="4">
        <v>-0.16050001989841209</v>
      </c>
    </row>
    <row r="4696" spans="1:9" x14ac:dyDescent="0.25">
      <c r="A4696" t="s">
        <v>4900</v>
      </c>
      <c r="B4696" s="3">
        <v>89.060516357421875</v>
      </c>
      <c r="C4696" s="3">
        <v>11.14000034332275</v>
      </c>
      <c r="D4696" s="4">
        <v>1.7588699715906261E-2</v>
      </c>
      <c r="E4696" s="4">
        <v>-7.7050486745269819E-2</v>
      </c>
      <c r="F4696" s="2">
        <v>1</v>
      </c>
      <c r="G4696" s="4">
        <v>7.1774775381904465E-2</v>
      </c>
      <c r="H4696" s="4">
        <v>-9.8142047490906159E-2</v>
      </c>
      <c r="I4696" s="4">
        <v>-0.1644570839921998</v>
      </c>
    </row>
    <row r="4697" spans="1:9" x14ac:dyDescent="0.25">
      <c r="A4697" t="s">
        <v>4901</v>
      </c>
      <c r="B4697" s="3">
        <v>87.521133422851563</v>
      </c>
      <c r="C4697" s="3">
        <v>12.069999694824221</v>
      </c>
      <c r="D4697" s="4">
        <v>-5.4317495737250532E-3</v>
      </c>
      <c r="E4697" s="4">
        <v>3.9621020822546933E-2</v>
      </c>
      <c r="F4697" s="2">
        <v>1</v>
      </c>
      <c r="G4697" s="4">
        <v>4.828247300493782E-2</v>
      </c>
      <c r="H4697" s="4">
        <v>-0.113730377744095</v>
      </c>
      <c r="I4697" s="4">
        <v>-0.17889917975595671</v>
      </c>
    </row>
    <row r="4698" spans="1:9" x14ac:dyDescent="0.25">
      <c r="A4698" t="s">
        <v>4902</v>
      </c>
      <c r="B4698" s="3">
        <v>87.999122619628906</v>
      </c>
      <c r="C4698" s="3">
        <v>11.60999965667725</v>
      </c>
      <c r="D4698" s="4">
        <v>-4.4532901264787714E-3</v>
      </c>
      <c r="E4698" s="4">
        <v>2.2907424358504791E-2</v>
      </c>
      <c r="F4698" s="2">
        <v>1</v>
      </c>
      <c r="G4698" s="4">
        <v>5.1745929532184487E-2</v>
      </c>
      <c r="H4698" s="4">
        <v>-0.10889009188052499</v>
      </c>
      <c r="I4698" s="4">
        <v>-0.1744148077398239</v>
      </c>
    </row>
    <row r="4699" spans="1:9" x14ac:dyDescent="0.25">
      <c r="A4699" t="s">
        <v>4903</v>
      </c>
      <c r="B4699" s="3">
        <v>88.39276123046875</v>
      </c>
      <c r="C4699" s="3">
        <v>11.35000038146973</v>
      </c>
      <c r="D4699" s="4">
        <v>2.2318308209954289E-3</v>
      </c>
      <c r="E4699" s="4">
        <v>-1.9014634326473431E-2</v>
      </c>
      <c r="F4699" s="2">
        <v>1</v>
      </c>
      <c r="G4699" s="4">
        <v>5.4447909573421382E-2</v>
      </c>
      <c r="H4699" s="4">
        <v>-0.1049039695659426</v>
      </c>
      <c r="I4699" s="4">
        <v>-0.17072179128083079</v>
      </c>
    </row>
    <row r="4700" spans="1:9" x14ac:dyDescent="0.25">
      <c r="A4700" t="s">
        <v>4904</v>
      </c>
      <c r="B4700" s="3">
        <v>88.1959228515625</v>
      </c>
      <c r="C4700" s="3">
        <v>11.569999694824221</v>
      </c>
      <c r="D4700" s="4">
        <v>-1.017667123217769E-2</v>
      </c>
      <c r="E4700" s="4">
        <v>0.12658219855071229</v>
      </c>
      <c r="F4700" s="2">
        <v>1</v>
      </c>
      <c r="G4700" s="4">
        <v>5.3662424344453903E-2</v>
      </c>
      <c r="H4700" s="4">
        <v>-0.10689722386803049</v>
      </c>
      <c r="I4700" s="4">
        <v>-0.1725684784528827</v>
      </c>
    </row>
    <row r="4701" spans="1:9" x14ac:dyDescent="0.25">
      <c r="A4701" t="s">
        <v>4905</v>
      </c>
      <c r="B4701" s="3">
        <v>89.102691650390625</v>
      </c>
      <c r="C4701" s="3">
        <v>10.27000045776367</v>
      </c>
      <c r="D4701" s="4">
        <v>5.5241329561472874E-4</v>
      </c>
      <c r="E4701" s="4">
        <v>-1.943586410446785E-3</v>
      </c>
      <c r="F4701" s="2">
        <v>1</v>
      </c>
      <c r="G4701" s="4">
        <v>7.0325064851214591E-2</v>
      </c>
      <c r="H4701" s="4">
        <v>-9.771496571641225E-2</v>
      </c>
      <c r="I4701" s="4">
        <v>-0.16406140621363</v>
      </c>
    </row>
    <row r="4702" spans="1:9" x14ac:dyDescent="0.25">
      <c r="A4702" t="s">
        <v>4906</v>
      </c>
      <c r="B4702" s="3">
        <v>89.053497314453125</v>
      </c>
      <c r="C4702" s="3">
        <v>10.289999961853029</v>
      </c>
      <c r="D4702" s="4">
        <v>5.2369132930822904E-3</v>
      </c>
      <c r="E4702" s="4">
        <v>-4.8103648249637199E-2</v>
      </c>
      <c r="F4702" s="2">
        <v>1</v>
      </c>
      <c r="G4702" s="4">
        <v>6.7519749365039683E-2</v>
      </c>
      <c r="H4702" s="4">
        <v>-9.8213124776096894E-2</v>
      </c>
      <c r="I4702" s="4">
        <v>-0.16452293485259861</v>
      </c>
    </row>
    <row r="4703" spans="1:9" x14ac:dyDescent="0.25">
      <c r="A4703" t="s">
        <v>4907</v>
      </c>
      <c r="B4703" s="3">
        <v>88.589561462402344</v>
      </c>
      <c r="C4703" s="3">
        <v>10.810000419616699</v>
      </c>
      <c r="D4703" s="4">
        <v>1.5892956431475811E-3</v>
      </c>
      <c r="E4703" s="4">
        <v>-3.3958818142653113E-2</v>
      </c>
      <c r="F4703" s="2">
        <v>1</v>
      </c>
      <c r="G4703" s="4">
        <v>6.275002278966757E-2</v>
      </c>
      <c r="H4703" s="4">
        <v>-0.10291110155344819</v>
      </c>
      <c r="I4703" s="4">
        <v>-0.16887546199388959</v>
      </c>
    </row>
    <row r="4704" spans="1:9" x14ac:dyDescent="0.25">
      <c r="A4704" t="s">
        <v>4908</v>
      </c>
      <c r="B4704" s="3">
        <v>88.448989868164063</v>
      </c>
      <c r="C4704" s="3">
        <v>11.189999580383301</v>
      </c>
      <c r="D4704" s="4">
        <v>9.545739859593283E-4</v>
      </c>
      <c r="E4704" s="4">
        <v>-1.6696004582329671E-2</v>
      </c>
      <c r="F4704" s="2">
        <v>1</v>
      </c>
      <c r="G4704" s="4">
        <v>6.3619928723103181E-2</v>
      </c>
      <c r="H4704" s="4">
        <v>-0.1043345787052299</v>
      </c>
      <c r="I4704" s="4">
        <v>-0.1701942686274189</v>
      </c>
    </row>
    <row r="4705" spans="1:9" x14ac:dyDescent="0.25">
      <c r="A4705" t="s">
        <v>4909</v>
      </c>
      <c r="B4705" s="3">
        <v>88.364639282226563</v>
      </c>
      <c r="C4705" s="3">
        <v>11.38000011444092</v>
      </c>
      <c r="D4705" s="4">
        <v>-5.1438689951868177E-3</v>
      </c>
      <c r="E4705" s="4">
        <v>6.5543051429118426E-2</v>
      </c>
      <c r="F4705" s="2">
        <v>1</v>
      </c>
      <c r="G4705" s="4">
        <v>7.0788870947074534E-2</v>
      </c>
      <c r="H4705" s="4">
        <v>-0.10518874225421759</v>
      </c>
      <c r="I4705" s="4">
        <v>-0.17098562418455879</v>
      </c>
    </row>
    <row r="4706" spans="1:9" x14ac:dyDescent="0.25">
      <c r="A4706" t="s">
        <v>4910</v>
      </c>
      <c r="B4706" s="3">
        <v>88.821525573730469</v>
      </c>
      <c r="C4706" s="3">
        <v>10.680000305175779</v>
      </c>
      <c r="D4706" s="4">
        <v>-3.218857478973991E-3</v>
      </c>
      <c r="E4706" s="4">
        <v>-4.6597613414367522E-3</v>
      </c>
      <c r="F4706" s="2">
        <v>1</v>
      </c>
      <c r="G4706" s="4">
        <v>7.6595281518853753E-2</v>
      </c>
      <c r="H4706" s="4">
        <v>-0.1005621517937318</v>
      </c>
      <c r="I4706" s="4">
        <v>-0.16669923421175509</v>
      </c>
    </row>
    <row r="4707" spans="1:9" x14ac:dyDescent="0.25">
      <c r="A4707" t="s">
        <v>4911</v>
      </c>
      <c r="B4707" s="3">
        <v>89.108352661132813</v>
      </c>
      <c r="C4707" s="3">
        <v>10.72999954223633</v>
      </c>
      <c r="D4707" s="4">
        <v>-2.8947750795277338E-3</v>
      </c>
      <c r="E4707" s="4">
        <v>2.385496287403965E-2</v>
      </c>
      <c r="F4707" s="2">
        <v>1</v>
      </c>
      <c r="G4707" s="4">
        <v>7.2868285129043864E-2</v>
      </c>
      <c r="H4707" s="4">
        <v>-9.7657640340747642E-2</v>
      </c>
      <c r="I4707" s="4">
        <v>-0.16400829606317791</v>
      </c>
    </row>
    <row r="4708" spans="1:9" x14ac:dyDescent="0.25">
      <c r="A4708" t="s">
        <v>4912</v>
      </c>
      <c r="B4708" s="3">
        <v>89.367050170898438</v>
      </c>
      <c r="C4708" s="3">
        <v>10.47999954223633</v>
      </c>
      <c r="D4708" s="4">
        <v>3.927597677415573E-3</v>
      </c>
      <c r="E4708" s="4">
        <v>-5.6705682620096232E-2</v>
      </c>
      <c r="F4708" s="2">
        <v>1</v>
      </c>
      <c r="G4708" s="4">
        <v>7.5359411948639821E-2</v>
      </c>
      <c r="H4708" s="4">
        <v>-9.5037978833957037E-2</v>
      </c>
      <c r="I4708" s="4">
        <v>-0.16158126239535089</v>
      </c>
    </row>
    <row r="4709" spans="1:9" x14ac:dyDescent="0.25">
      <c r="A4709" t="s">
        <v>4913</v>
      </c>
      <c r="B4709" s="3">
        <v>89.017425537109375</v>
      </c>
      <c r="C4709" s="3">
        <v>11.10999965667725</v>
      </c>
      <c r="D4709" s="4">
        <v>6.8007440581612233E-3</v>
      </c>
      <c r="E4709" s="4">
        <v>-3.1386277416784902E-2</v>
      </c>
      <c r="F4709" s="2">
        <v>1</v>
      </c>
      <c r="G4709" s="4">
        <v>7.1950661773366287E-2</v>
      </c>
      <c r="H4709" s="4">
        <v>-9.8578400215642348E-2</v>
      </c>
      <c r="I4709" s="4">
        <v>-0.1648613510134305</v>
      </c>
    </row>
    <row r="4710" spans="1:9" x14ac:dyDescent="0.25">
      <c r="A4710" t="s">
        <v>4914</v>
      </c>
      <c r="B4710" s="3">
        <v>88.416130065917969</v>
      </c>
      <c r="C4710" s="3">
        <v>11.47000026702881</v>
      </c>
      <c r="D4710" s="4">
        <v>9.5034702392737813E-4</v>
      </c>
      <c r="E4710" s="4">
        <v>-1.881944578712114E-2</v>
      </c>
      <c r="F4710" s="2">
        <v>1</v>
      </c>
      <c r="G4710" s="4">
        <v>6.8424898091077546E-2</v>
      </c>
      <c r="H4710" s="4">
        <v>-0.1046673285610087</v>
      </c>
      <c r="I4710" s="4">
        <v>-0.17050255086191621</v>
      </c>
    </row>
    <row r="4711" spans="1:9" x14ac:dyDescent="0.25">
      <c r="A4711" t="s">
        <v>4915</v>
      </c>
      <c r="B4711" s="3">
        <v>88.332183837890625</v>
      </c>
      <c r="C4711" s="3">
        <v>11.689999580383301</v>
      </c>
      <c r="D4711" s="4">
        <v>2.618717805098703E-3</v>
      </c>
      <c r="E4711" s="4">
        <v>-4.2588079945869439E-2</v>
      </c>
      <c r="F4711" s="2">
        <v>1</v>
      </c>
      <c r="G4711" s="4">
        <v>7.671324600250351E-2</v>
      </c>
      <c r="H4711" s="4">
        <v>-0.1055173974403061</v>
      </c>
      <c r="I4711" s="4">
        <v>-0.17129011283688081</v>
      </c>
    </row>
    <row r="4712" spans="1:9" x14ac:dyDescent="0.25">
      <c r="A4712" t="s">
        <v>4916</v>
      </c>
      <c r="B4712" s="3">
        <v>88.101470947265625</v>
      </c>
      <c r="C4712" s="3">
        <v>12.210000038146971</v>
      </c>
      <c r="D4712" s="4">
        <v>-6.3427279961469907E-4</v>
      </c>
      <c r="E4712" s="4">
        <v>2.4630322019321138E-3</v>
      </c>
      <c r="F4712" s="2">
        <v>1</v>
      </c>
      <c r="G4712" s="4">
        <v>7.4982184689957654E-2</v>
      </c>
      <c r="H4712" s="4">
        <v>-0.1078536769013579</v>
      </c>
      <c r="I4712" s="4">
        <v>-0.16854028210183339</v>
      </c>
    </row>
    <row r="4713" spans="1:9" x14ac:dyDescent="0.25">
      <c r="A4713" t="s">
        <v>4917</v>
      </c>
      <c r="B4713" s="3">
        <v>88.157386779785156</v>
      </c>
      <c r="C4713" s="3">
        <v>12.180000305175779</v>
      </c>
      <c r="D4713" s="4">
        <v>-5.8350902989258158E-3</v>
      </c>
      <c r="E4713" s="4">
        <v>5.7291651144624423E-2</v>
      </c>
      <c r="F4713" s="2">
        <v>1</v>
      </c>
      <c r="G4713" s="4">
        <v>7.9467448656243445E-2</v>
      </c>
      <c r="H4713" s="4">
        <v>-0.10728745361531131</v>
      </c>
      <c r="I4713" s="4">
        <v>-0.16801257510860329</v>
      </c>
    </row>
    <row r="4714" spans="1:9" x14ac:dyDescent="0.25">
      <c r="A4714" t="s">
        <v>4918</v>
      </c>
      <c r="B4714" s="3">
        <v>88.674812316894531</v>
      </c>
      <c r="C4714" s="3">
        <v>11.52000045776367</v>
      </c>
      <c r="D4714" s="4">
        <v>1.8959915660916591E-3</v>
      </c>
      <c r="E4714" s="4">
        <v>-6.89654492027858E-3</v>
      </c>
      <c r="F4714" s="2">
        <v>1</v>
      </c>
      <c r="G4714" s="4">
        <v>9.2147042188777117E-2</v>
      </c>
      <c r="H4714" s="4">
        <v>-0.1020478215700555</v>
      </c>
      <c r="I4714" s="4">
        <v>-0.16312935935190179</v>
      </c>
    </row>
    <row r="4715" spans="1:9" x14ac:dyDescent="0.25">
      <c r="A4715" t="s">
        <v>4919</v>
      </c>
      <c r="B4715" s="3">
        <v>88.507003784179688</v>
      </c>
      <c r="C4715" s="3">
        <v>11.60000038146973</v>
      </c>
      <c r="D4715" s="4">
        <v>-2.1285041935704681E-3</v>
      </c>
      <c r="E4715" s="4">
        <v>5.3587660338115128E-2</v>
      </c>
      <c r="F4715" s="2">
        <v>1</v>
      </c>
      <c r="G4715" s="4">
        <v>7.9930349235931564E-2</v>
      </c>
      <c r="H4715" s="4">
        <v>-0.1037471094915448</v>
      </c>
      <c r="I4715" s="4">
        <v>-0.16471305635232419</v>
      </c>
    </row>
    <row r="4716" spans="1:9" x14ac:dyDescent="0.25">
      <c r="A4716" t="s">
        <v>4920</v>
      </c>
      <c r="B4716" s="3">
        <v>88.695793151855469</v>
      </c>
      <c r="C4716" s="3">
        <v>11.010000228881839</v>
      </c>
      <c r="D4716" s="4">
        <v>1.262695642033407E-3</v>
      </c>
      <c r="E4716" s="4">
        <v>-2.0462593142334898E-2</v>
      </c>
      <c r="F4716" s="2">
        <v>1</v>
      </c>
      <c r="G4716" s="4">
        <v>8.1870618509307658E-2</v>
      </c>
      <c r="H4716" s="4">
        <v>-0.1018353622936702</v>
      </c>
      <c r="I4716" s="4">
        <v>-0.16293135222522931</v>
      </c>
    </row>
    <row r="4717" spans="1:9" x14ac:dyDescent="0.25">
      <c r="A4717" t="s">
        <v>4921</v>
      </c>
      <c r="B4717" s="3">
        <v>88.583938598632813</v>
      </c>
      <c r="C4717" s="3">
        <v>11.239999771118161</v>
      </c>
      <c r="D4717" s="4">
        <v>1.0207021167246699E-2</v>
      </c>
      <c r="E4717" s="4">
        <v>-6.7993417907741382E-2</v>
      </c>
      <c r="F4717" s="2">
        <v>1</v>
      </c>
      <c r="G4717" s="4">
        <v>7.9781976717151926E-2</v>
      </c>
      <c r="H4717" s="4">
        <v>-0.10296804063951941</v>
      </c>
      <c r="I4717" s="4">
        <v>-0.16398698221946409</v>
      </c>
    </row>
    <row r="4718" spans="1:9" x14ac:dyDescent="0.25">
      <c r="A4718" t="s">
        <v>4922</v>
      </c>
      <c r="B4718" s="3">
        <v>87.688896179199219</v>
      </c>
      <c r="C4718" s="3">
        <v>12.060000419616699</v>
      </c>
      <c r="D4718" s="4">
        <v>-5.3932702503132202E-3</v>
      </c>
      <c r="E4718" s="4">
        <v>1.429773518799049E-2</v>
      </c>
      <c r="F4718" s="2">
        <v>1</v>
      </c>
      <c r="G4718" s="4">
        <v>6.976884232217806E-2</v>
      </c>
      <c r="H4718" s="4">
        <v>-0.1120315533701179</v>
      </c>
      <c r="I4718" s="4">
        <v>-0.172433966243313</v>
      </c>
    </row>
    <row r="4719" spans="1:9" x14ac:dyDescent="0.25">
      <c r="A4719" t="s">
        <v>4923</v>
      </c>
      <c r="B4719" s="3">
        <v>88.164390563964844</v>
      </c>
      <c r="C4719" s="3">
        <v>11.89000034332275</v>
      </c>
      <c r="D4719" s="4">
        <v>-1.109112041321136E-3</v>
      </c>
      <c r="E4719" s="4">
        <v>4.222989027912627E-3</v>
      </c>
      <c r="F4719" s="2">
        <v>1</v>
      </c>
      <c r="G4719" s="4">
        <v>8.7794652864700895E-2</v>
      </c>
      <c r="H4719" s="4">
        <v>-0.10721653084595791</v>
      </c>
      <c r="I4719" s="4">
        <v>-0.1679464767295904</v>
      </c>
    </row>
    <row r="4720" spans="1:9" x14ac:dyDescent="0.25">
      <c r="A4720" t="s">
        <v>4924</v>
      </c>
      <c r="B4720" s="3">
        <v>88.262283325195313</v>
      </c>
      <c r="C4720" s="3">
        <v>11.840000152587891</v>
      </c>
      <c r="D4720" s="4">
        <v>-7.0792732351253607E-3</v>
      </c>
      <c r="E4720" s="4">
        <v>8.8235296695702514E-2</v>
      </c>
      <c r="F4720" s="2">
        <v>1</v>
      </c>
      <c r="G4720" s="4">
        <v>8.9741780672105476E-2</v>
      </c>
      <c r="H4720" s="4">
        <v>-0.1062252344913034</v>
      </c>
      <c r="I4720" s="4">
        <v>-0.16702261147783229</v>
      </c>
    </row>
    <row r="4721" spans="1:9" x14ac:dyDescent="0.25">
      <c r="A4721" t="s">
        <v>4925</v>
      </c>
      <c r="B4721" s="3">
        <v>88.891571044921875</v>
      </c>
      <c r="C4721" s="3">
        <v>10.88000011444092</v>
      </c>
      <c r="D4721" s="4">
        <v>7.8723377390077509E-4</v>
      </c>
      <c r="E4721" s="4">
        <v>-7.2992630864607833E-3</v>
      </c>
      <c r="F4721" s="2">
        <v>1</v>
      </c>
      <c r="G4721" s="4">
        <v>9.2503923233644647E-2</v>
      </c>
      <c r="H4721" s="4">
        <v>-9.9852846842279575E-2</v>
      </c>
      <c r="I4721" s="4">
        <v>-0.15654643173237431</v>
      </c>
    </row>
    <row r="4722" spans="1:9" x14ac:dyDescent="0.25">
      <c r="A4722" t="s">
        <v>4926</v>
      </c>
      <c r="B4722" s="3">
        <v>88.821647644042969</v>
      </c>
      <c r="C4722" s="3">
        <v>10.960000038146971</v>
      </c>
      <c r="D4722" s="4">
        <v>5.7797191046666807E-3</v>
      </c>
      <c r="E4722" s="4">
        <v>3.3962230539781528E-2</v>
      </c>
      <c r="F4722" s="2">
        <v>1</v>
      </c>
      <c r="G4722" s="4">
        <v>9.0815232769718923E-2</v>
      </c>
      <c r="H4722" s="4">
        <v>-0.1005609156670328</v>
      </c>
      <c r="I4722" s="4">
        <v>-0.1572099045598139</v>
      </c>
    </row>
    <row r="4723" spans="1:9" x14ac:dyDescent="0.25">
      <c r="A4723" t="s">
        <v>4927</v>
      </c>
      <c r="B4723" s="3">
        <v>88.311233520507813</v>
      </c>
      <c r="C4723" s="3">
        <v>10.60000038146973</v>
      </c>
      <c r="D4723" s="4">
        <v>4.29390472025859E-3</v>
      </c>
      <c r="E4723" s="4">
        <v>-2.03326543030985E-2</v>
      </c>
      <c r="F4723" s="2">
        <v>1</v>
      </c>
      <c r="G4723" s="4">
        <v>8.711644825811149E-2</v>
      </c>
      <c r="H4723" s="4">
        <v>-0.10572954768501661</v>
      </c>
      <c r="I4723" s="4">
        <v>-0.15636957142670771</v>
      </c>
    </row>
    <row r="4724" spans="1:9" x14ac:dyDescent="0.25">
      <c r="A4724" t="s">
        <v>4928</v>
      </c>
      <c r="B4724" s="3">
        <v>87.93365478515625</v>
      </c>
      <c r="C4724" s="3">
        <v>10.819999694824221</v>
      </c>
      <c r="D4724" s="4">
        <v>5.0350988472342983E-3</v>
      </c>
      <c r="E4724" s="4">
        <v>-2.697843469625005E-2</v>
      </c>
      <c r="F4724" s="2">
        <v>1</v>
      </c>
      <c r="G4724" s="4">
        <v>8.4120033124729821E-2</v>
      </c>
      <c r="H4724" s="4">
        <v>-0.1095530420807659</v>
      </c>
      <c r="I4724" s="4">
        <v>-0.15138339650298069</v>
      </c>
    </row>
    <row r="4725" spans="1:9" x14ac:dyDescent="0.25">
      <c r="A4725" t="s">
        <v>4929</v>
      </c>
      <c r="B4725" s="3">
        <v>87.493118286132813</v>
      </c>
      <c r="C4725" s="3">
        <v>11.11999988555908</v>
      </c>
      <c r="D4725" s="4">
        <v>3.9310184352718816E-3</v>
      </c>
      <c r="E4725" s="4">
        <v>-1.155556572808158E-2</v>
      </c>
      <c r="F4725" s="2">
        <v>1</v>
      </c>
      <c r="G4725" s="4">
        <v>8.38331819595175E-2</v>
      </c>
      <c r="H4725" s="4">
        <v>-0.1140140688215084</v>
      </c>
      <c r="I4725" s="4">
        <v>-0.1556348584538246</v>
      </c>
    </row>
    <row r="4726" spans="1:9" x14ac:dyDescent="0.25">
      <c r="A4726" t="s">
        <v>4930</v>
      </c>
      <c r="B4726" s="3">
        <v>87.150527954101563</v>
      </c>
      <c r="C4726" s="3">
        <v>11.25</v>
      </c>
      <c r="D4726" s="4">
        <v>9.3125767499429024E-3</v>
      </c>
      <c r="E4726" s="4">
        <v>-8.2381746331659955E-2</v>
      </c>
      <c r="F4726" s="2">
        <v>1</v>
      </c>
      <c r="G4726" s="4">
        <v>6.7588090783634147E-2</v>
      </c>
      <c r="H4726" s="4">
        <v>-0.1174832584021657</v>
      </c>
      <c r="I4726" s="4">
        <v>-0.15894107658691151</v>
      </c>
    </row>
    <row r="4727" spans="1:9" x14ac:dyDescent="0.25">
      <c r="A4727" t="s">
        <v>4931</v>
      </c>
      <c r="B4727" s="3">
        <v>86.346420288085938</v>
      </c>
      <c r="C4727" s="3">
        <v>12.260000228881839</v>
      </c>
      <c r="D4727" s="4">
        <v>2.028564583380188E-3</v>
      </c>
      <c r="E4727" s="4">
        <v>2.4530407006067012E-3</v>
      </c>
      <c r="F4727" s="2">
        <v>1</v>
      </c>
      <c r="G4727" s="4">
        <v>5.9165051065959602E-2</v>
      </c>
      <c r="H4727" s="4">
        <v>-0.1256259339999507</v>
      </c>
      <c r="I4727" s="4">
        <v>-0.16670123528891601</v>
      </c>
    </row>
    <row r="4728" spans="1:9" x14ac:dyDescent="0.25">
      <c r="A4728" t="s">
        <v>4932</v>
      </c>
      <c r="B4728" s="3">
        <v>86.171615600585938</v>
      </c>
      <c r="C4728" s="3">
        <v>12.22999954223633</v>
      </c>
      <c r="D4728" s="4">
        <v>-3.638342862032462E-3</v>
      </c>
      <c r="E4728" s="4">
        <v>4.1050275704261896E-3</v>
      </c>
      <c r="F4728" s="2">
        <v>1</v>
      </c>
      <c r="G4728" s="4">
        <v>6.3297571839068256E-2</v>
      </c>
      <c r="H4728" s="4">
        <v>-0.12739606743287471</v>
      </c>
      <c r="I4728" s="4">
        <v>-0.16838821350611899</v>
      </c>
    </row>
    <row r="4729" spans="1:9" x14ac:dyDescent="0.25">
      <c r="A4729" t="s">
        <v>4933</v>
      </c>
      <c r="B4729" s="3">
        <v>86.486282348632813</v>
      </c>
      <c r="C4729" s="3">
        <v>12.180000305175779</v>
      </c>
      <c r="D4729" s="4">
        <v>-5.6531534668946559E-4</v>
      </c>
      <c r="E4729" s="4">
        <v>4.7291503467135072E-2</v>
      </c>
      <c r="F4729" s="2">
        <v>1</v>
      </c>
      <c r="G4729" s="4">
        <v>5.9540149631995387E-2</v>
      </c>
      <c r="H4729" s="4">
        <v>-0.1242096418346067</v>
      </c>
      <c r="I4729" s="4">
        <v>-0.1653514760065414</v>
      </c>
    </row>
    <row r="4730" spans="1:9" x14ac:dyDescent="0.25">
      <c r="A4730" t="s">
        <v>4934</v>
      </c>
      <c r="B4730" s="3">
        <v>86.535202026367188</v>
      </c>
      <c r="C4730" s="3">
        <v>11.63000011444092</v>
      </c>
      <c r="D4730" s="4">
        <v>3.4052114987370712E-3</v>
      </c>
      <c r="E4730" s="4">
        <v>-2.268903468441474E-2</v>
      </c>
      <c r="F4730" s="2">
        <v>1</v>
      </c>
      <c r="G4730" s="4">
        <v>6.2744344420727627E-2</v>
      </c>
      <c r="H4730" s="4">
        <v>-0.12371426405999469</v>
      </c>
      <c r="I4730" s="4">
        <v>-0.16487936949778159</v>
      </c>
    </row>
    <row r="4731" spans="1:9" x14ac:dyDescent="0.25">
      <c r="A4731" t="s">
        <v>4935</v>
      </c>
      <c r="B4731" s="3">
        <v>86.241531372070313</v>
      </c>
      <c r="C4731" s="3">
        <v>11.89999961853027</v>
      </c>
      <c r="D4731" s="4">
        <v>7.7620280677572762E-3</v>
      </c>
      <c r="E4731" s="4">
        <v>-7.0312543655745019E-2</v>
      </c>
      <c r="F4731" s="2">
        <v>1</v>
      </c>
      <c r="G4731" s="4">
        <v>6.7494924279476232E-2</v>
      </c>
      <c r="H4731" s="4">
        <v>-0.12668807586604</v>
      </c>
      <c r="I4731" s="4">
        <v>-0.16771348112210849</v>
      </c>
    </row>
    <row r="4732" spans="1:9" x14ac:dyDescent="0.25">
      <c r="A4732" t="s">
        <v>4936</v>
      </c>
      <c r="B4732" s="3">
        <v>85.577278137207031</v>
      </c>
      <c r="C4732" s="3">
        <v>12.80000019073486</v>
      </c>
      <c r="D4732" s="4">
        <v>1.30885904395095E-3</v>
      </c>
      <c r="E4732" s="4">
        <v>-2.140670753856222E-2</v>
      </c>
      <c r="F4732" s="2">
        <v>1</v>
      </c>
      <c r="G4732" s="4">
        <v>6.7332491148687668E-2</v>
      </c>
      <c r="H4732" s="4">
        <v>-0.13341453655639979</v>
      </c>
      <c r="I4732" s="4">
        <v>-0.17412395417032689</v>
      </c>
    </row>
    <row r="4733" spans="1:9" x14ac:dyDescent="0.25">
      <c r="A4733" t="s">
        <v>4937</v>
      </c>
      <c r="B4733" s="3">
        <v>85.465415954589844</v>
      </c>
      <c r="C4733" s="3">
        <v>13.079999923706049</v>
      </c>
      <c r="D4733" s="4">
        <v>0</v>
      </c>
      <c r="E4733" s="4">
        <v>-1.526752456584846E-3</v>
      </c>
      <c r="F4733" s="2">
        <v>1</v>
      </c>
      <c r="G4733" s="4">
        <v>6.6758422247144455E-2</v>
      </c>
      <c r="H4733" s="4">
        <v>-0.1345472921601677</v>
      </c>
      <c r="I4733" s="4">
        <v>-0.17520349653330841</v>
      </c>
    </row>
    <row r="4734" spans="1:9" x14ac:dyDescent="0.25">
      <c r="A4734" t="s">
        <v>4938</v>
      </c>
      <c r="B4734" s="3">
        <v>85.465415954589844</v>
      </c>
      <c r="C4734" s="3">
        <v>13.10000038146973</v>
      </c>
      <c r="D4734" s="4">
        <v>9.830113548936481E-4</v>
      </c>
      <c r="E4734" s="4">
        <v>-5.3150868958777853E-3</v>
      </c>
      <c r="F4734" s="2">
        <v>1</v>
      </c>
      <c r="G4734" s="4">
        <v>6.466317922498277E-2</v>
      </c>
      <c r="H4734" s="4">
        <v>-0.1345472921601677</v>
      </c>
      <c r="I4734" s="4">
        <v>-0.17520349653330841</v>
      </c>
    </row>
    <row r="4735" spans="1:9" x14ac:dyDescent="0.25">
      <c r="A4735" t="s">
        <v>4939</v>
      </c>
      <c r="B4735" s="3">
        <v>85.381484985351563</v>
      </c>
      <c r="C4735" s="3">
        <v>13.170000076293951</v>
      </c>
      <c r="D4735" s="4">
        <v>-1.308698800003949E-3</v>
      </c>
      <c r="E4735" s="4">
        <v>1.3076928945688021E-2</v>
      </c>
      <c r="F4735" s="2">
        <v>1</v>
      </c>
      <c r="G4735" s="4">
        <v>6.2076261957480838E-2</v>
      </c>
      <c r="H4735" s="4">
        <v>-0.13539720652362769</v>
      </c>
      <c r="I4735" s="4">
        <v>-0.1760134846341922</v>
      </c>
    </row>
    <row r="4736" spans="1:9" x14ac:dyDescent="0.25">
      <c r="A4736" t="s">
        <v>4940</v>
      </c>
      <c r="B4736" s="3">
        <v>85.493370056152344</v>
      </c>
      <c r="C4736" s="3">
        <v>13</v>
      </c>
      <c r="D4736" s="4">
        <v>4.2710561715986186E-3</v>
      </c>
      <c r="E4736" s="4">
        <v>-3.5608275855823712E-2</v>
      </c>
      <c r="F4736" s="2">
        <v>1</v>
      </c>
      <c r="G4736" s="4">
        <v>7.0128354814933846E-2</v>
      </c>
      <c r="H4736" s="4">
        <v>-0.13426421914610381</v>
      </c>
      <c r="I4736" s="4">
        <v>-0.17493372138544561</v>
      </c>
    </row>
    <row r="4737" spans="1:9" x14ac:dyDescent="0.25">
      <c r="A4737" t="s">
        <v>4941</v>
      </c>
      <c r="B4737" s="3">
        <v>85.129776000976563</v>
      </c>
      <c r="C4737" s="3">
        <v>13.47999954223633</v>
      </c>
      <c r="D4737" s="4">
        <v>1.045726869645658E-2</v>
      </c>
      <c r="E4737" s="4">
        <v>-9.225594640003687E-2</v>
      </c>
      <c r="F4737" s="2">
        <v>2</v>
      </c>
      <c r="G4737" s="4">
        <v>8.0127321501311188E-2</v>
      </c>
      <c r="H4737" s="4">
        <v>-0.13794609977690231</v>
      </c>
      <c r="I4737" s="4">
        <v>-0.17844263902237131</v>
      </c>
    </row>
    <row r="4738" spans="1:9" x14ac:dyDescent="0.25">
      <c r="A4738" t="s">
        <v>4942</v>
      </c>
      <c r="B4738" s="3">
        <v>84.248764038085938</v>
      </c>
      <c r="C4738" s="3">
        <v>14.85000038146973</v>
      </c>
      <c r="D4738" s="4">
        <v>2.9968227901679971E-3</v>
      </c>
      <c r="E4738" s="4">
        <v>-3.067880696585645E-2</v>
      </c>
      <c r="F4738" s="2">
        <v>2</v>
      </c>
      <c r="G4738" s="4">
        <v>8.2410768888600883E-2</v>
      </c>
      <c r="H4738" s="4">
        <v>-0.14686753519503801</v>
      </c>
      <c r="I4738" s="4">
        <v>-0.18694497389535211</v>
      </c>
    </row>
    <row r="4739" spans="1:9" x14ac:dyDescent="0.25">
      <c r="A4739" t="s">
        <v>4943</v>
      </c>
      <c r="B4739" s="3">
        <v>83.997039794921875</v>
      </c>
      <c r="C4739" s="3">
        <v>15.319999694824221</v>
      </c>
      <c r="D4739" s="4">
        <v>2.7547005008918819E-3</v>
      </c>
      <c r="E4739" s="4">
        <v>7.5087697882401327E-2</v>
      </c>
      <c r="F4739" s="2">
        <v>2</v>
      </c>
      <c r="G4739" s="4">
        <v>7.9557510912594553E-2</v>
      </c>
      <c r="H4739" s="4">
        <v>-0.14941658296414989</v>
      </c>
      <c r="I4739" s="4">
        <v>-0.1893742755407081</v>
      </c>
    </row>
    <row r="4740" spans="1:9" x14ac:dyDescent="0.25">
      <c r="A4740" t="s">
        <v>4944</v>
      </c>
      <c r="B4740" s="3">
        <v>83.766288757324219</v>
      </c>
      <c r="C4740" s="3">
        <v>14.25</v>
      </c>
      <c r="D4740" s="4">
        <v>1.439435767122554E-2</v>
      </c>
      <c r="E4740" s="4">
        <v>-0.11048691680316949</v>
      </c>
      <c r="F4740" s="2">
        <v>2</v>
      </c>
      <c r="G4740" s="4">
        <v>7.9539985273031411E-2</v>
      </c>
      <c r="H4740" s="4">
        <v>-0.1517532487147952</v>
      </c>
      <c r="I4740" s="4">
        <v>-0.1916011721965786</v>
      </c>
    </row>
    <row r="4741" spans="1:9" x14ac:dyDescent="0.25">
      <c r="A4741" t="s">
        <v>4945</v>
      </c>
      <c r="B4741" s="3">
        <v>82.57763671875</v>
      </c>
      <c r="C4741" s="3">
        <v>16.020000457763668</v>
      </c>
      <c r="D4741" s="4">
        <v>-1.0638843400894269E-2</v>
      </c>
      <c r="E4741" s="4">
        <v>9.8012357108998138E-2</v>
      </c>
      <c r="F4741" s="2">
        <v>2</v>
      </c>
      <c r="G4741" s="4">
        <v>6.403309787259559E-2</v>
      </c>
      <c r="H4741" s="4">
        <v>-0.1637899551880895</v>
      </c>
      <c r="I4741" s="4">
        <v>-0.20307243263922931</v>
      </c>
    </row>
    <row r="4742" spans="1:9" x14ac:dyDescent="0.25">
      <c r="A4742" t="s">
        <v>4946</v>
      </c>
      <c r="B4742" s="3">
        <v>83.465614318847656</v>
      </c>
      <c r="C4742" s="3">
        <v>14.590000152587891</v>
      </c>
      <c r="D4742" s="4">
        <v>-2.923965149018604E-3</v>
      </c>
      <c r="E4742" s="4">
        <v>4.129416429413002E-3</v>
      </c>
      <c r="F4742" s="2">
        <v>2</v>
      </c>
      <c r="G4742" s="4">
        <v>7.8714575113356222E-2</v>
      </c>
      <c r="H4742" s="4">
        <v>-0.15479798329019381</v>
      </c>
      <c r="I4742" s="4">
        <v>-0.194502874865048</v>
      </c>
    </row>
    <row r="4743" spans="1:9" x14ac:dyDescent="0.25">
      <c r="A4743" t="s">
        <v>4947</v>
      </c>
      <c r="B4743" s="3">
        <v>83.710380554199219</v>
      </c>
      <c r="C4743" s="3">
        <v>14.52999973297119</v>
      </c>
      <c r="D4743" s="4">
        <v>-2.0005310130060132E-3</v>
      </c>
      <c r="E4743" s="4">
        <v>-1.424694989198372E-2</v>
      </c>
      <c r="F4743" s="2">
        <v>2</v>
      </c>
      <c r="G4743" s="4">
        <v>9.4874864738323739E-2</v>
      </c>
      <c r="H4743" s="4">
        <v>-0.15231939474292311</v>
      </c>
      <c r="I4743" s="4">
        <v>-0.18940269898982731</v>
      </c>
    </row>
    <row r="4744" spans="1:9" x14ac:dyDescent="0.25">
      <c r="A4744" t="s">
        <v>4948</v>
      </c>
      <c r="B4744" s="3">
        <v>83.878181457519531</v>
      </c>
      <c r="C4744" s="3">
        <v>14.739999771118161</v>
      </c>
      <c r="D4744" s="4">
        <v>1.549172288899991E-2</v>
      </c>
      <c r="E4744" s="4">
        <v>-8.6174796154321442E-2</v>
      </c>
      <c r="F4744" s="2">
        <v>2</v>
      </c>
      <c r="G4744" s="4">
        <v>0.1138456560086181</v>
      </c>
      <c r="H4744" s="4">
        <v>-0.15062018407935249</v>
      </c>
      <c r="I4744" s="4">
        <v>-0.17911351333915779</v>
      </c>
    </row>
    <row r="4745" spans="1:9" x14ac:dyDescent="0.25">
      <c r="A4745" t="s">
        <v>4949</v>
      </c>
      <c r="B4745" s="3">
        <v>82.598587036132813</v>
      </c>
      <c r="C4745" s="3">
        <v>16.129999160766602</v>
      </c>
      <c r="D4745" s="4">
        <v>3.9088637756246047E-3</v>
      </c>
      <c r="E4745" s="4">
        <v>1.241374901139958E-3</v>
      </c>
      <c r="F4745" s="2">
        <v>3</v>
      </c>
      <c r="G4745" s="4">
        <v>9.5557534225920726E-2</v>
      </c>
      <c r="H4745" s="4">
        <v>-0.16357780494337881</v>
      </c>
      <c r="I4745" s="4">
        <v>-0.19163645733568371</v>
      </c>
    </row>
    <row r="4746" spans="1:9" x14ac:dyDescent="0.25">
      <c r="A4746" t="s">
        <v>4950</v>
      </c>
      <c r="B4746" s="3">
        <v>82.2769775390625</v>
      </c>
      <c r="C4746" s="3">
        <v>16.110000610351559</v>
      </c>
      <c r="D4746" s="4">
        <v>-1.761553361832624E-2</v>
      </c>
      <c r="E4746" s="4">
        <v>0.19333337854456009</v>
      </c>
      <c r="F4746" s="2">
        <v>3</v>
      </c>
      <c r="G4746" s="4">
        <v>7.9029048674738034E-2</v>
      </c>
      <c r="H4746" s="4">
        <v>-0.16683453524765071</v>
      </c>
      <c r="I4746" s="4">
        <v>-0.19478393723497689</v>
      </c>
    </row>
    <row r="4747" spans="1:9" x14ac:dyDescent="0.25">
      <c r="A4747" t="s">
        <v>4951</v>
      </c>
      <c r="B4747" s="3">
        <v>83.7523193359375</v>
      </c>
      <c r="C4747" s="3">
        <v>13.5</v>
      </c>
      <c r="D4747" s="4">
        <v>1.6635558921625378E-2</v>
      </c>
      <c r="E4747" s="4">
        <v>-0.1193737725253458</v>
      </c>
      <c r="F4747" s="2">
        <v>2</v>
      </c>
      <c r="G4747" s="4">
        <v>0.1055332839258654</v>
      </c>
      <c r="H4747" s="4">
        <v>-0.1518947079639085</v>
      </c>
      <c r="I4747" s="4">
        <v>-0.1803452819945319</v>
      </c>
    </row>
    <row r="4748" spans="1:9" x14ac:dyDescent="0.25">
      <c r="A4748" t="s">
        <v>4952</v>
      </c>
      <c r="B4748" s="3">
        <v>82.381851196289063</v>
      </c>
      <c r="C4748" s="3">
        <v>15.329999923706049</v>
      </c>
      <c r="D4748" s="4">
        <v>-1.083043602886391E-2</v>
      </c>
      <c r="E4748" s="4">
        <v>4.49897644157915E-2</v>
      </c>
      <c r="F4748" s="2">
        <v>2</v>
      </c>
      <c r="G4748" s="4">
        <v>8.5282588768815115E-2</v>
      </c>
      <c r="H4748" s="4">
        <v>-0.1657725478973987</v>
      </c>
      <c r="I4748" s="4">
        <v>-0.19375757535483071</v>
      </c>
    </row>
    <row r="4749" spans="1:9" x14ac:dyDescent="0.25">
      <c r="A4749" t="s">
        <v>4953</v>
      </c>
      <c r="B4749" s="3">
        <v>83.283851623535156</v>
      </c>
      <c r="C4749" s="3">
        <v>14.670000076293951</v>
      </c>
      <c r="D4749" s="4">
        <v>3.7076618421885139E-3</v>
      </c>
      <c r="E4749" s="4">
        <v>-1.344988640244482E-2</v>
      </c>
      <c r="F4749" s="2">
        <v>2</v>
      </c>
      <c r="G4749" s="4">
        <v>8.7930776220157103E-2</v>
      </c>
      <c r="H4749" s="4">
        <v>-0.156638575944959</v>
      </c>
      <c r="I4749" s="4">
        <v>-0.18493001199064851</v>
      </c>
    </row>
    <row r="4750" spans="1:9" x14ac:dyDescent="0.25">
      <c r="A4750" t="s">
        <v>4954</v>
      </c>
      <c r="B4750" s="3">
        <v>82.976203918457031</v>
      </c>
      <c r="C4750" s="3">
        <v>14.86999988555908</v>
      </c>
      <c r="D4750" s="4">
        <v>1.055972606372424E-2</v>
      </c>
      <c r="E4750" s="4">
        <v>-9.7146295962384777E-2</v>
      </c>
      <c r="F4750" s="2">
        <v>2</v>
      </c>
      <c r="G4750" s="4">
        <v>8.8003819867975341E-2</v>
      </c>
      <c r="H4750" s="4">
        <v>-0.15975392425803611</v>
      </c>
      <c r="I4750" s="4">
        <v>-0.18794085270467559</v>
      </c>
    </row>
    <row r="4751" spans="1:9" x14ac:dyDescent="0.25">
      <c r="A4751" t="s">
        <v>4955</v>
      </c>
      <c r="B4751" s="3">
        <v>82.109153747558594</v>
      </c>
      <c r="C4751" s="3">
        <v>16.469999313354489</v>
      </c>
      <c r="D4751" s="4">
        <v>-5.9571202491381925E-4</v>
      </c>
      <c r="E4751" s="4">
        <v>1.541307093608602E-2</v>
      </c>
      <c r="F4751" s="2">
        <v>3</v>
      </c>
      <c r="G4751" s="4">
        <v>8.2667954602476001E-2</v>
      </c>
      <c r="H4751" s="4">
        <v>-0.16853397768497719</v>
      </c>
      <c r="I4751" s="4">
        <v>-0.19642637010836381</v>
      </c>
    </row>
    <row r="4752" spans="1:9" x14ac:dyDescent="0.25">
      <c r="A4752" t="s">
        <v>4956</v>
      </c>
      <c r="B4752" s="3">
        <v>82.158096313476563</v>
      </c>
      <c r="C4752" s="3">
        <v>16.219999313354489</v>
      </c>
      <c r="D4752" s="4">
        <v>-7.8526916419949799E-3</v>
      </c>
      <c r="E4752" s="4">
        <v>3.7747869135871692E-2</v>
      </c>
      <c r="F4752" s="2">
        <v>3</v>
      </c>
      <c r="G4752" s="4">
        <v>7.4572042234772429E-2</v>
      </c>
      <c r="H4752" s="4">
        <v>-0.1680383681366093</v>
      </c>
      <c r="I4752" s="4">
        <v>-0.19594738629771799</v>
      </c>
    </row>
    <row r="4753" spans="1:9" x14ac:dyDescent="0.25">
      <c r="A4753" t="s">
        <v>4957</v>
      </c>
      <c r="B4753" s="3">
        <v>82.808364868164063</v>
      </c>
      <c r="C4753" s="3">
        <v>15.63000011444092</v>
      </c>
      <c r="D4753" s="4">
        <v>-1.4338361220533891E-3</v>
      </c>
      <c r="E4753" s="4">
        <v>5.1446895642948132E-3</v>
      </c>
      <c r="F4753" s="2">
        <v>2</v>
      </c>
      <c r="G4753" s="4">
        <v>7.3548638007600697E-2</v>
      </c>
      <c r="H4753" s="4">
        <v>-0.16145352121120021</v>
      </c>
      <c r="I4753" s="4">
        <v>-0.18958343491050539</v>
      </c>
    </row>
    <row r="4754" spans="1:9" x14ac:dyDescent="0.25">
      <c r="A4754" t="s">
        <v>4958</v>
      </c>
      <c r="B4754" s="3">
        <v>82.927268981933594</v>
      </c>
      <c r="C4754" s="3">
        <v>15.55000019073486</v>
      </c>
      <c r="D4754" s="4">
        <v>-8.4438932476312845E-3</v>
      </c>
      <c r="E4754" s="4">
        <v>6.5798494044339906E-2</v>
      </c>
      <c r="F4754" s="2">
        <v>2</v>
      </c>
      <c r="G4754" s="4">
        <v>7.0903029342867407E-2</v>
      </c>
      <c r="H4754" s="4">
        <v>-0.16024945654848541</v>
      </c>
      <c r="I4754" s="4">
        <v>-0.1884197618491</v>
      </c>
    </row>
    <row r="4755" spans="1:9" x14ac:dyDescent="0.25">
      <c r="A4755" t="s">
        <v>4959</v>
      </c>
      <c r="B4755" s="3">
        <v>83.633460998535156</v>
      </c>
      <c r="C4755" s="3">
        <v>14.590000152587891</v>
      </c>
      <c r="D4755" s="4">
        <v>3.4395387219288138E-3</v>
      </c>
      <c r="E4755" s="4">
        <v>-2.47326126079952E-2</v>
      </c>
      <c r="F4755" s="2">
        <v>2</v>
      </c>
      <c r="G4755" s="4">
        <v>8.4438141696093316E-2</v>
      </c>
      <c r="H4755" s="4">
        <v>-0.15309830907911121</v>
      </c>
      <c r="I4755" s="4">
        <v>-0.18150850705860849</v>
      </c>
    </row>
    <row r="4756" spans="1:9" x14ac:dyDescent="0.25">
      <c r="A4756" t="s">
        <v>4960</v>
      </c>
      <c r="B4756" s="3">
        <v>83.346786499023438</v>
      </c>
      <c r="C4756" s="3">
        <v>14.960000038146971</v>
      </c>
      <c r="D4756" s="4">
        <v>-3.5941799932067702E-3</v>
      </c>
      <c r="E4756" s="4">
        <v>2.8178683301543161E-2</v>
      </c>
      <c r="F4756" s="2">
        <v>2</v>
      </c>
      <c r="G4756" s="4">
        <v>7.176679649211315E-2</v>
      </c>
      <c r="H4756" s="4">
        <v>-0.15600127537372169</v>
      </c>
      <c r="I4756" s="4">
        <v>-0.18431409032985069</v>
      </c>
    </row>
    <row r="4757" spans="1:9" x14ac:dyDescent="0.25">
      <c r="A4757" t="s">
        <v>4961</v>
      </c>
      <c r="B4757" s="3">
        <v>83.647430419921875</v>
      </c>
      <c r="C4757" s="3">
        <v>14.55000019073486</v>
      </c>
      <c r="D4757" s="4">
        <v>-1.311672463627489E-2</v>
      </c>
      <c r="E4757" s="4">
        <v>0.10227275764975061</v>
      </c>
      <c r="F4757" s="2">
        <v>2</v>
      </c>
      <c r="G4757" s="4">
        <v>6.4095846149859526E-2</v>
      </c>
      <c r="H4757" s="4">
        <v>-0.1529568498299978</v>
      </c>
      <c r="I4757" s="4">
        <v>-0.18137179320712099</v>
      </c>
    </row>
    <row r="4758" spans="1:9" x14ac:dyDescent="0.25">
      <c r="A4758" t="s">
        <v>4962</v>
      </c>
      <c r="B4758" s="3">
        <v>84.759193420410156</v>
      </c>
      <c r="C4758" s="3">
        <v>13.19999980926514</v>
      </c>
      <c r="D4758" s="4">
        <v>-1.125619791755661E-2</v>
      </c>
      <c r="E4758" s="4">
        <v>5.9390029602938599E-2</v>
      </c>
      <c r="F4758" s="2">
        <v>1</v>
      </c>
      <c r="G4758" s="4">
        <v>8.5623012685878797E-2</v>
      </c>
      <c r="H4758" s="4">
        <v>-0.14169874866121679</v>
      </c>
      <c r="I4758" s="4">
        <v>-0.17049135675020341</v>
      </c>
    </row>
    <row r="4759" spans="1:9" x14ac:dyDescent="0.25">
      <c r="A4759" t="s">
        <v>4963</v>
      </c>
      <c r="B4759" s="3">
        <v>85.72412109375</v>
      </c>
      <c r="C4759" s="3">
        <v>12.460000038146971</v>
      </c>
      <c r="D4759" s="4">
        <v>-3.5758011853831428E-3</v>
      </c>
      <c r="E4759" s="4">
        <v>4.5302009932614018E-2</v>
      </c>
      <c r="F4759" s="2">
        <v>1</v>
      </c>
      <c r="G4759" s="4">
        <v>9.856084637047724E-2</v>
      </c>
      <c r="H4759" s="4">
        <v>-0.1319275533954585</v>
      </c>
      <c r="I4759" s="4">
        <v>-0.1610479463914449</v>
      </c>
    </row>
    <row r="4760" spans="1:9" x14ac:dyDescent="0.25">
      <c r="A4760" t="s">
        <v>4964</v>
      </c>
      <c r="B4760" s="3">
        <v>86.031753540039063</v>
      </c>
      <c r="C4760" s="3">
        <v>11.920000076293951</v>
      </c>
      <c r="D4760" s="4">
        <v>3.0978881965255671E-3</v>
      </c>
      <c r="E4760" s="4">
        <v>-2.6143766405886559E-2</v>
      </c>
      <c r="F4760" s="2">
        <v>1</v>
      </c>
      <c r="G4760" s="4">
        <v>0.1043459585154634</v>
      </c>
      <c r="H4760" s="4">
        <v>-0.12881235959821871</v>
      </c>
      <c r="I4760" s="4">
        <v>-0.15348070584400531</v>
      </c>
    </row>
    <row r="4761" spans="1:9" x14ac:dyDescent="0.25">
      <c r="A4761" t="s">
        <v>4965</v>
      </c>
      <c r="B4761" s="3">
        <v>85.766059875488281</v>
      </c>
      <c r="C4761" s="3">
        <v>12.239999771118161</v>
      </c>
      <c r="D4761" s="4">
        <v>8.1363654381092498E-3</v>
      </c>
      <c r="E4761" s="4">
        <v>-3.08788867608033E-2</v>
      </c>
      <c r="F4761" s="2">
        <v>1</v>
      </c>
      <c r="G4761" s="4">
        <v>0.1195537731001048</v>
      </c>
      <c r="H4761" s="4">
        <v>-0.13150286661644381</v>
      </c>
      <c r="I4761" s="4">
        <v>-0.14405127257847811</v>
      </c>
    </row>
    <row r="4762" spans="1:9" x14ac:dyDescent="0.25">
      <c r="A4762" t="s">
        <v>4966</v>
      </c>
      <c r="B4762" s="3">
        <v>85.073867797851563</v>
      </c>
      <c r="C4762" s="3">
        <v>12.63000011444092</v>
      </c>
      <c r="D4762" s="4">
        <v>9.8780965328093551E-4</v>
      </c>
      <c r="E4762" s="4">
        <v>-1.0188096560270201E-2</v>
      </c>
      <c r="F4762" s="2">
        <v>1</v>
      </c>
      <c r="G4762" s="4">
        <v>0.10972378523343521</v>
      </c>
      <c r="H4762" s="4">
        <v>-0.13851224580503019</v>
      </c>
      <c r="I4762" s="4">
        <v>-0.14283256626849819</v>
      </c>
    </row>
    <row r="4763" spans="1:9" x14ac:dyDescent="0.25">
      <c r="A4763" t="s">
        <v>4967</v>
      </c>
      <c r="B4763" s="3">
        <v>84.989913940429688</v>
      </c>
      <c r="C4763" s="3">
        <v>12.760000228881839</v>
      </c>
      <c r="D4763" s="4">
        <v>-2.4734006225146649E-4</v>
      </c>
      <c r="E4763" s="4">
        <v>-2.147237222318232E-2</v>
      </c>
      <c r="F4763" s="2">
        <v>1</v>
      </c>
      <c r="G4763" s="4">
        <v>0.11420754402199811</v>
      </c>
      <c r="H4763" s="4">
        <v>-0.13936239194224631</v>
      </c>
      <c r="I4763" s="4">
        <v>-0.143678448962925</v>
      </c>
    </row>
    <row r="4764" spans="1:9" x14ac:dyDescent="0.25">
      <c r="A4764" t="s">
        <v>4968</v>
      </c>
      <c r="B4764" s="3">
        <v>85.010940551757813</v>
      </c>
      <c r="C4764" s="3">
        <v>13.039999961853029</v>
      </c>
      <c r="D4764" s="4">
        <v>1.1531287399861869E-3</v>
      </c>
      <c r="E4764" s="4">
        <v>6.1728336011250828E-3</v>
      </c>
      <c r="F4764" s="2">
        <v>1</v>
      </c>
      <c r="G4764" s="4">
        <v>0.11981652082406451</v>
      </c>
      <c r="H4764" s="4">
        <v>-0.1391494691183488</v>
      </c>
      <c r="I4764" s="4">
        <v>-0.14346659393694891</v>
      </c>
    </row>
    <row r="4765" spans="1:9" x14ac:dyDescent="0.25">
      <c r="A4765" t="s">
        <v>4969</v>
      </c>
      <c r="B4765" s="3">
        <v>84.91302490234375</v>
      </c>
      <c r="C4765" s="3">
        <v>12.960000038146971</v>
      </c>
      <c r="D4765" s="4">
        <v>8.2414951412057569E-4</v>
      </c>
      <c r="E4765" s="4">
        <v>-2.7756930808459649E-2</v>
      </c>
      <c r="F4765" s="2">
        <v>1</v>
      </c>
      <c r="G4765" s="4">
        <v>0.1114017005373109</v>
      </c>
      <c r="H4765" s="4">
        <v>-0.14014099724675949</v>
      </c>
      <c r="I4765" s="4">
        <v>-0.1444531495985516</v>
      </c>
    </row>
    <row r="4766" spans="1:9" x14ac:dyDescent="0.25">
      <c r="A4766" t="s">
        <v>4970</v>
      </c>
      <c r="B4766" s="3">
        <v>84.843101501464844</v>
      </c>
      <c r="C4766" s="3">
        <v>13.329999923706049</v>
      </c>
      <c r="D4766" s="4">
        <v>3.5563105516063231E-3</v>
      </c>
      <c r="E4766" s="4">
        <v>-3.3357508297277787E-2</v>
      </c>
      <c r="F4766" s="2">
        <v>2</v>
      </c>
      <c r="G4766" s="4">
        <v>0.11559125492335399</v>
      </c>
      <c r="H4766" s="4">
        <v>-0.14084906607151279</v>
      </c>
      <c r="I4766" s="4">
        <v>-0.14515766749153811</v>
      </c>
    </row>
    <row r="4767" spans="1:9" x14ac:dyDescent="0.25">
      <c r="A4767" t="s">
        <v>4971</v>
      </c>
      <c r="B4767" s="3">
        <v>84.542442321777344</v>
      </c>
      <c r="C4767" s="3">
        <v>13.789999961853029</v>
      </c>
      <c r="D4767" s="4">
        <v>-9.3407353310216434E-3</v>
      </c>
      <c r="E4767" s="4">
        <v>9.0980980007471013E-2</v>
      </c>
      <c r="F4767" s="2">
        <v>2</v>
      </c>
      <c r="G4767" s="4">
        <v>0.1056587003289593</v>
      </c>
      <c r="H4767" s="4">
        <v>-0.14389364613107411</v>
      </c>
      <c r="I4767" s="4">
        <v>-0.148186979125669</v>
      </c>
    </row>
    <row r="4768" spans="1:9" x14ac:dyDescent="0.25">
      <c r="A4768" t="s">
        <v>4972</v>
      </c>
      <c r="B4768" s="3">
        <v>85.339576721191406</v>
      </c>
      <c r="C4768" s="3">
        <v>12.64000034332275</v>
      </c>
      <c r="D4768" s="4">
        <v>-8.4487647703794799E-3</v>
      </c>
      <c r="E4768" s="4">
        <v>4.1186160284996109E-2</v>
      </c>
      <c r="F4768" s="2">
        <v>1</v>
      </c>
      <c r="G4768" s="4">
        <v>0.1021524018132023</v>
      </c>
      <c r="H4768" s="4">
        <v>-0.1358215842709676</v>
      </c>
      <c r="I4768" s="4">
        <v>-0.14015539827514961</v>
      </c>
    </row>
    <row r="4769" spans="1:9" x14ac:dyDescent="0.25">
      <c r="A4769" t="s">
        <v>4973</v>
      </c>
      <c r="B4769" s="3">
        <v>86.066734313964844</v>
      </c>
      <c r="C4769" s="3">
        <v>12.14000034332275</v>
      </c>
      <c r="D4769" s="4">
        <v>-3.319782084467926E-3</v>
      </c>
      <c r="E4769" s="4">
        <v>8.1996439785965602E-2</v>
      </c>
      <c r="F4769" s="2">
        <v>1</v>
      </c>
      <c r="G4769" s="4">
        <v>0.11638613532165459</v>
      </c>
      <c r="H4769" s="4">
        <v>-0.12845813204104531</v>
      </c>
      <c r="I4769" s="4">
        <v>-0.1328288734109335</v>
      </c>
    </row>
    <row r="4770" spans="1:9" x14ac:dyDescent="0.25">
      <c r="A4770" t="s">
        <v>4974</v>
      </c>
      <c r="B4770" s="3">
        <v>86.353408813476563</v>
      </c>
      <c r="C4770" s="3">
        <v>11.22000026702881</v>
      </c>
      <c r="D4770" s="4">
        <v>7.1110305949249053E-3</v>
      </c>
      <c r="E4770" s="4">
        <v>-0.1016813072347766</v>
      </c>
      <c r="F4770" s="2">
        <v>1</v>
      </c>
      <c r="G4770" s="4">
        <v>0.11337330002611661</v>
      </c>
      <c r="H4770" s="4">
        <v>-0.1255551657464348</v>
      </c>
      <c r="I4770" s="4">
        <v>-0.1299404653553998</v>
      </c>
    </row>
    <row r="4771" spans="1:9" x14ac:dyDescent="0.25">
      <c r="A4771" t="s">
        <v>4975</v>
      </c>
      <c r="B4771" s="3">
        <v>85.743682861328125</v>
      </c>
      <c r="C4771" s="3">
        <v>12.489999771118161</v>
      </c>
      <c r="D4771" s="4">
        <v>-4.8692328605892682E-4</v>
      </c>
      <c r="E4771" s="4">
        <v>-3.2532926511082527E-2</v>
      </c>
      <c r="F4771" s="2">
        <v>1</v>
      </c>
      <c r="G4771" s="4">
        <v>0.11021187642430361</v>
      </c>
      <c r="H4771" s="4">
        <v>-0.13172946409194861</v>
      </c>
      <c r="I4771" s="4">
        <v>-0.13608379988586269</v>
      </c>
    </row>
    <row r="4772" spans="1:9" x14ac:dyDescent="0.25">
      <c r="A4772" t="s">
        <v>4976</v>
      </c>
      <c r="B4772" s="3">
        <v>85.785453796386719</v>
      </c>
      <c r="C4772" s="3">
        <v>12.909999847412109</v>
      </c>
      <c r="D4772" s="4">
        <v>-3.639475370405099E-3</v>
      </c>
      <c r="E4772" s="4">
        <v>4.1969288916896108E-2</v>
      </c>
      <c r="F4772" s="2">
        <v>1</v>
      </c>
      <c r="G4772" s="4">
        <v>0.1141008869253199</v>
      </c>
      <c r="H4772" s="4">
        <v>-0.13130647698714509</v>
      </c>
      <c r="I4772" s="4">
        <v>-0.13566293404144369</v>
      </c>
    </row>
    <row r="4773" spans="1:9" x14ac:dyDescent="0.25">
      <c r="A4773" t="s">
        <v>4977</v>
      </c>
      <c r="B4773" s="3">
        <v>86.098808288574219</v>
      </c>
      <c r="C4773" s="3">
        <v>12.39000034332275</v>
      </c>
      <c r="D4773" s="4">
        <v>-5.5487649001670913E-3</v>
      </c>
      <c r="E4773" s="4">
        <v>6.3519377598557858E-2</v>
      </c>
      <c r="F4773" s="2">
        <v>1</v>
      </c>
      <c r="G4773" s="4">
        <v>0.10970960491888659</v>
      </c>
      <c r="H4773" s="4">
        <v>-0.12813333975089111</v>
      </c>
      <c r="I4773" s="4">
        <v>-0.13250570993879879</v>
      </c>
    </row>
    <row r="4774" spans="1:9" x14ac:dyDescent="0.25">
      <c r="A4774" t="s">
        <v>4978</v>
      </c>
      <c r="B4774" s="3">
        <v>86.579216003417969</v>
      </c>
      <c r="C4774" s="3">
        <v>11.64999961853027</v>
      </c>
      <c r="D4774" s="4">
        <v>-2.006169595907048E-3</v>
      </c>
      <c r="E4774" s="4">
        <v>-2.754590453385386E-2</v>
      </c>
      <c r="F4774" s="2">
        <v>1</v>
      </c>
      <c r="G4774" s="4">
        <v>0.11816409656318649</v>
      </c>
      <c r="H4774" s="4">
        <v>-0.12326856312709771</v>
      </c>
      <c r="I4774" s="4">
        <v>-0.12766532994037319</v>
      </c>
    </row>
    <row r="4775" spans="1:9" x14ac:dyDescent="0.25">
      <c r="A4775" t="s">
        <v>4979</v>
      </c>
      <c r="B4775" s="3">
        <v>86.753257751464844</v>
      </c>
      <c r="C4775" s="3">
        <v>11.97999954223633</v>
      </c>
      <c r="D4775" s="4">
        <v>8.9069402815500354E-3</v>
      </c>
      <c r="E4775" s="4">
        <v>-7.3472601741484511E-2</v>
      </c>
      <c r="F4775" s="2">
        <v>1</v>
      </c>
      <c r="G4775" s="4">
        <v>0.124078617034864</v>
      </c>
      <c r="H4775" s="4">
        <v>-0.12150615548604229</v>
      </c>
      <c r="I4775" s="4">
        <v>-0.12591176069053059</v>
      </c>
    </row>
    <row r="4776" spans="1:9" x14ac:dyDescent="0.25">
      <c r="A4776" t="s">
        <v>4980</v>
      </c>
      <c r="B4776" s="3">
        <v>85.987373352050781</v>
      </c>
      <c r="C4776" s="3">
        <v>12.930000305175779</v>
      </c>
      <c r="D4776" s="4">
        <v>-3.308997957632509E-3</v>
      </c>
      <c r="E4776" s="4">
        <v>3.2747590448997783E-2</v>
      </c>
      <c r="F4776" s="2">
        <v>1</v>
      </c>
      <c r="G4776" s="4">
        <v>0.11990033659996779</v>
      </c>
      <c r="H4776" s="4">
        <v>-0.12926176891121269</v>
      </c>
      <c r="I4776" s="4">
        <v>-0.1336284800800929</v>
      </c>
    </row>
    <row r="4777" spans="1:9" x14ac:dyDescent="0.25">
      <c r="A4777" t="s">
        <v>4981</v>
      </c>
      <c r="B4777" s="3">
        <v>86.272850036621094</v>
      </c>
      <c r="C4777" s="3">
        <v>12.52000045776367</v>
      </c>
      <c r="D4777" s="4">
        <v>1.6976131456416519E-3</v>
      </c>
      <c r="E4777" s="4">
        <v>-3.1709190853459579E-2</v>
      </c>
      <c r="F4777" s="2">
        <v>1</v>
      </c>
      <c r="G4777" s="4">
        <v>0.12261990825613391</v>
      </c>
      <c r="H4777" s="4">
        <v>-0.12637093210983569</v>
      </c>
      <c r="I4777" s="4">
        <v>-0.13075214068895619</v>
      </c>
    </row>
    <row r="4778" spans="1:9" x14ac:dyDescent="0.25">
      <c r="A4778" t="s">
        <v>4982</v>
      </c>
      <c r="B4778" s="3">
        <v>86.126640319824219</v>
      </c>
      <c r="C4778" s="3">
        <v>12.930000305175779</v>
      </c>
      <c r="D4778" s="4">
        <v>1.169552070214341E-2</v>
      </c>
      <c r="E4778" s="4">
        <v>-4.7162815330979102E-2</v>
      </c>
      <c r="F4778" s="2">
        <v>1</v>
      </c>
      <c r="G4778" s="4">
        <v>0.1179370673657443</v>
      </c>
      <c r="H4778" s="4">
        <v>-0.12785150286352609</v>
      </c>
      <c r="I4778" s="4">
        <v>-0.13222528645013379</v>
      </c>
    </row>
    <row r="4779" spans="1:9" x14ac:dyDescent="0.25">
      <c r="A4779" t="s">
        <v>4983</v>
      </c>
      <c r="B4779" s="3">
        <v>85.130989074707031</v>
      </c>
      <c r="C4779" s="3">
        <v>13.569999694824221</v>
      </c>
      <c r="D4779" s="4">
        <v>-1.7959692674196499E-3</v>
      </c>
      <c r="E4779" s="4">
        <v>3.1939170226446427E-2</v>
      </c>
      <c r="F4779" s="2">
        <v>2</v>
      </c>
      <c r="G4779" s="4">
        <v>0.1123064479406615</v>
      </c>
      <c r="H4779" s="4">
        <v>-0.13793381576783131</v>
      </c>
      <c r="I4779" s="4">
        <v>-0.14225703703065959</v>
      </c>
    </row>
    <row r="4780" spans="1:9" x14ac:dyDescent="0.25">
      <c r="A4780" t="s">
        <v>4984</v>
      </c>
      <c r="B4780" s="3">
        <v>85.284156799316406</v>
      </c>
      <c r="C4780" s="3">
        <v>13.14999961853027</v>
      </c>
      <c r="D4780" s="4">
        <v>-7.3400475713036872E-4</v>
      </c>
      <c r="E4780" s="4">
        <v>4.3650731778501102E-2</v>
      </c>
      <c r="F4780" s="2">
        <v>1</v>
      </c>
      <c r="G4780" s="4">
        <v>0.10975460114172519</v>
      </c>
      <c r="H4780" s="4">
        <v>-0.1363827857922997</v>
      </c>
      <c r="I4780" s="4">
        <v>-0.1407137853973158</v>
      </c>
    </row>
    <row r="4781" spans="1:9" x14ac:dyDescent="0.25">
      <c r="A4781" t="s">
        <v>4985</v>
      </c>
      <c r="B4781" s="3">
        <v>85.3468017578125</v>
      </c>
      <c r="C4781" s="3">
        <v>12.60000038146973</v>
      </c>
      <c r="D4781" s="4">
        <v>1.2639050786221301E-2</v>
      </c>
      <c r="E4781" s="4">
        <v>-7.6923023179805927E-2</v>
      </c>
      <c r="F4781" s="2">
        <v>1</v>
      </c>
      <c r="G4781" s="4">
        <v>0.1231401647113797</v>
      </c>
      <c r="H4781" s="4">
        <v>-0.1357484210219724</v>
      </c>
      <c r="I4781" s="4">
        <v>-0.14008260193639799</v>
      </c>
    </row>
    <row r="4782" spans="1:9" x14ac:dyDescent="0.25">
      <c r="A4782" t="s">
        <v>4986</v>
      </c>
      <c r="B4782" s="3">
        <v>84.281562805175781</v>
      </c>
      <c r="C4782" s="3">
        <v>13.64999961853027</v>
      </c>
      <c r="D4782" s="4">
        <v>-5.2590835215833298E-3</v>
      </c>
      <c r="E4782" s="4">
        <v>9.6153222163504193E-3</v>
      </c>
      <c r="F4782" s="2">
        <v>2</v>
      </c>
      <c r="G4782" s="4">
        <v>0.11121803876575111</v>
      </c>
      <c r="H4782" s="4">
        <v>-0.1465354034026087</v>
      </c>
      <c r="I4782" s="4">
        <v>-0.15081548810906009</v>
      </c>
    </row>
    <row r="4783" spans="1:9" x14ac:dyDescent="0.25">
      <c r="A4783" t="s">
        <v>4987</v>
      </c>
      <c r="B4783" s="3">
        <v>84.727149963378906</v>
      </c>
      <c r="C4783" s="3">
        <v>13.52000045776367</v>
      </c>
      <c r="D4783" s="4">
        <v>7.7012030140957144E-3</v>
      </c>
      <c r="E4783" s="4">
        <v>-1.457724528954751E-2</v>
      </c>
      <c r="F4783" s="2">
        <v>2</v>
      </c>
      <c r="G4783" s="4">
        <v>0.1229550210553618</v>
      </c>
      <c r="H4783" s="4">
        <v>-0.14202323191969621</v>
      </c>
      <c r="I4783" s="4">
        <v>-0.14632594495336121</v>
      </c>
    </row>
    <row r="4784" spans="1:9" x14ac:dyDescent="0.25">
      <c r="A4784" t="s">
        <v>4988</v>
      </c>
      <c r="B4784" s="3">
        <v>84.079635620117188</v>
      </c>
      <c r="C4784" s="3">
        <v>13.72000026702881</v>
      </c>
      <c r="D4784" s="4">
        <v>-6.8267287369583318E-3</v>
      </c>
      <c r="E4784" s="4">
        <v>-7.2827935476327266E-4</v>
      </c>
      <c r="F4784" s="2">
        <v>2</v>
      </c>
      <c r="G4784" s="4">
        <v>0.1051736996705583</v>
      </c>
      <c r="H4784" s="4">
        <v>-0.14858018873645981</v>
      </c>
      <c r="I4784" s="4">
        <v>-0.15285001894088479</v>
      </c>
    </row>
    <row r="4785" spans="1:9" x14ac:dyDescent="0.25">
      <c r="A4785" t="s">
        <v>4989</v>
      </c>
      <c r="B4785" s="3">
        <v>84.657569885253906</v>
      </c>
      <c r="C4785" s="3">
        <v>13.72999954223633</v>
      </c>
      <c r="D4785" s="4">
        <v>3.6323914893139349E-3</v>
      </c>
      <c r="E4785" s="4">
        <v>-3.1051554812178691E-2</v>
      </c>
      <c r="F4785" s="2">
        <v>2</v>
      </c>
      <c r="G4785" s="4">
        <v>0.1162764845928765</v>
      </c>
      <c r="H4785" s="4">
        <v>-0.14272782413810869</v>
      </c>
      <c r="I4785" s="4">
        <v>-0.14702700367502361</v>
      </c>
    </row>
    <row r="4786" spans="1:9" x14ac:dyDescent="0.25">
      <c r="A4786" t="s">
        <v>4990</v>
      </c>
      <c r="B4786" s="3">
        <v>84.351173400878906</v>
      </c>
      <c r="C4786" s="3">
        <v>14.170000076293951</v>
      </c>
      <c r="D4786" s="4">
        <v>-8.9173510417007718E-3</v>
      </c>
      <c r="E4786" s="4">
        <v>6.2218884123853568E-2</v>
      </c>
      <c r="F4786" s="2">
        <v>2</v>
      </c>
      <c r="G4786" s="4">
        <v>0.11223640653567141</v>
      </c>
      <c r="H4786" s="4">
        <v>-0.1458305021525215</v>
      </c>
      <c r="I4786" s="4">
        <v>-0.14650235922211829</v>
      </c>
    </row>
    <row r="4787" spans="1:9" x14ac:dyDescent="0.25">
      <c r="A4787" t="s">
        <v>4991</v>
      </c>
      <c r="B4787" s="3">
        <v>85.110130310058594</v>
      </c>
      <c r="C4787" s="3">
        <v>13.340000152587891</v>
      </c>
      <c r="D4787" s="4">
        <v>-1.8775042971710401E-3</v>
      </c>
      <c r="E4787" s="4">
        <v>-5.9612461439081388E-3</v>
      </c>
      <c r="F4787" s="2">
        <v>2</v>
      </c>
      <c r="G4787" s="4">
        <v>0.12987107956519889</v>
      </c>
      <c r="H4787" s="4">
        <v>-0.13814503891751759</v>
      </c>
      <c r="I4787" s="4">
        <v>-0.1388229410786572</v>
      </c>
    </row>
    <row r="4788" spans="1:9" x14ac:dyDescent="0.25">
      <c r="A4788" t="s">
        <v>4992</v>
      </c>
      <c r="B4788" s="3">
        <v>85.270225524902344</v>
      </c>
      <c r="C4788" s="3">
        <v>13.420000076293951</v>
      </c>
      <c r="D4788" s="4">
        <v>0</v>
      </c>
      <c r="E4788" s="4">
        <v>0</v>
      </c>
      <c r="F4788" s="2">
        <v>2</v>
      </c>
      <c r="G4788" s="4">
        <v>0.1335371356991297</v>
      </c>
      <c r="H4788" s="4">
        <v>-0.13652385875181949</v>
      </c>
      <c r="I4788" s="4">
        <v>-0.13720303607129489</v>
      </c>
    </row>
    <row r="4789" spans="1:9" x14ac:dyDescent="0.25">
      <c r="A4789" t="s">
        <v>4993</v>
      </c>
      <c r="B4789" s="3">
        <v>85.270225524902344</v>
      </c>
      <c r="C4789" s="3">
        <v>13.420000076293951</v>
      </c>
      <c r="D4789" s="4">
        <v>2.2910968182110469E-3</v>
      </c>
      <c r="E4789" s="4">
        <v>0</v>
      </c>
      <c r="F4789" s="2">
        <v>2</v>
      </c>
      <c r="G4789" s="4">
        <v>0.13066434151133691</v>
      </c>
      <c r="H4789" s="4">
        <v>-0.13652385875181949</v>
      </c>
      <c r="I4789" s="4">
        <v>-0.13720303607129489</v>
      </c>
    </row>
    <row r="4790" spans="1:9" x14ac:dyDescent="0.25">
      <c r="A4790" t="s">
        <v>4994</v>
      </c>
      <c r="B4790" s="3">
        <v>85.075309753417969</v>
      </c>
      <c r="C4790" s="3">
        <v>13.420000076293951</v>
      </c>
      <c r="D4790" s="4">
        <v>-8.1600437450091157E-5</v>
      </c>
      <c r="E4790" s="4">
        <v>9.0225476570051644E-3</v>
      </c>
      <c r="F4790" s="2">
        <v>2</v>
      </c>
      <c r="G4790" s="4">
        <v>0.13599747759660599</v>
      </c>
      <c r="H4790" s="4">
        <v>-0.13849764405839859</v>
      </c>
      <c r="I4790" s="4">
        <v>-0.13917526887381559</v>
      </c>
    </row>
    <row r="4791" spans="1:9" x14ac:dyDescent="0.25">
      <c r="A4791" t="s">
        <v>4995</v>
      </c>
      <c r="B4791" s="3">
        <v>85.082252502441406</v>
      </c>
      <c r="C4791" s="3">
        <v>13.30000019073486</v>
      </c>
      <c r="D4791" s="4">
        <v>-8.1862747823069348E-5</v>
      </c>
      <c r="E4791" s="4">
        <v>-1.6272208548815281E-2</v>
      </c>
      <c r="F4791" s="2">
        <v>2</v>
      </c>
      <c r="G4791" s="4">
        <v>0.13278588978318021</v>
      </c>
      <c r="H4791" s="4">
        <v>-0.13842733935239479</v>
      </c>
      <c r="I4791" s="4">
        <v>-0.1391050194668054</v>
      </c>
    </row>
    <row r="4792" spans="1:9" x14ac:dyDescent="0.25">
      <c r="A4792" t="s">
        <v>4996</v>
      </c>
      <c r="B4792" s="3">
        <v>85.089218139648438</v>
      </c>
      <c r="C4792" s="3">
        <v>13.52000045776367</v>
      </c>
      <c r="D4792" s="4">
        <v>-1.300277475361822E-2</v>
      </c>
      <c r="E4792" s="4">
        <v>0.1027732630798452</v>
      </c>
      <c r="F4792" s="2">
        <v>2</v>
      </c>
      <c r="G4792" s="4">
        <v>0.1445285685888629</v>
      </c>
      <c r="H4792" s="4">
        <v>-0.13835680287263491</v>
      </c>
      <c r="I4792" s="4">
        <v>-0.13903453846834371</v>
      </c>
    </row>
    <row r="4793" spans="1:9" x14ac:dyDescent="0.25">
      <c r="A4793" t="s">
        <v>4997</v>
      </c>
      <c r="B4793" s="3">
        <v>86.210189819335938</v>
      </c>
      <c r="C4793" s="3">
        <v>12.260000228881839</v>
      </c>
      <c r="D4793" s="4">
        <v>6.1759241714263169E-3</v>
      </c>
      <c r="E4793" s="4">
        <v>-3.767657385084866E-2</v>
      </c>
      <c r="F4793" s="2">
        <v>1</v>
      </c>
      <c r="G4793" s="4">
        <v>0.166138486751126</v>
      </c>
      <c r="H4793" s="4">
        <v>-0.12700545139600039</v>
      </c>
      <c r="I4793" s="4">
        <v>-0.12769211553078519</v>
      </c>
    </row>
    <row r="4794" spans="1:9" x14ac:dyDescent="0.25">
      <c r="A4794" t="s">
        <v>4998</v>
      </c>
      <c r="B4794" s="3">
        <v>85.6810302734375</v>
      </c>
      <c r="C4794" s="3">
        <v>12.739999771118161</v>
      </c>
      <c r="D4794" s="4">
        <v>-6.1380162485126233E-3</v>
      </c>
      <c r="E4794" s="4">
        <v>2.5764870600524459E-2</v>
      </c>
      <c r="F4794" s="2">
        <v>1</v>
      </c>
      <c r="G4794" s="4">
        <v>0.17098203453830529</v>
      </c>
      <c r="H4794" s="4">
        <v>-0.13236390612019469</v>
      </c>
      <c r="I4794" s="4">
        <v>-0.12970002103217609</v>
      </c>
    </row>
    <row r="4795" spans="1:9" x14ac:dyDescent="0.25">
      <c r="A4795" t="s">
        <v>4999</v>
      </c>
      <c r="B4795" s="3">
        <v>86.210189819335938</v>
      </c>
      <c r="C4795" s="3">
        <v>12.420000076293951</v>
      </c>
      <c r="D4795" s="4">
        <v>3.9730698065973957E-3</v>
      </c>
      <c r="E4795" s="4">
        <v>3.2310146593914619E-3</v>
      </c>
      <c r="F4795" s="2">
        <v>1</v>
      </c>
      <c r="G4795" s="4">
        <v>0.18052683832336711</v>
      </c>
      <c r="H4795" s="4">
        <v>-0.12700545139600039</v>
      </c>
      <c r="I4795" s="4">
        <v>-0.12432511435567679</v>
      </c>
    </row>
    <row r="4796" spans="1:9" x14ac:dyDescent="0.25">
      <c r="A4796" t="s">
        <v>5000</v>
      </c>
      <c r="B4796" s="3">
        <v>85.869026184082031</v>
      </c>
      <c r="C4796" s="3">
        <v>12.38000011444092</v>
      </c>
      <c r="D4796" s="4">
        <v>-4.8639039360764968E-4</v>
      </c>
      <c r="E4796" s="4">
        <v>-1.6128632826301059E-3</v>
      </c>
      <c r="F4796" s="2">
        <v>1</v>
      </c>
      <c r="G4796" s="4">
        <v>0.16302662358879361</v>
      </c>
      <c r="H4796" s="4">
        <v>-0.1304601937458634</v>
      </c>
      <c r="I4796" s="4">
        <v>-0.12752461103807991</v>
      </c>
    </row>
    <row r="4797" spans="1:9" x14ac:dyDescent="0.25">
      <c r="A4797" t="s">
        <v>5001</v>
      </c>
      <c r="B4797" s="3">
        <v>85.910812377929688</v>
      </c>
      <c r="C4797" s="3">
        <v>12.39999961853027</v>
      </c>
      <c r="D4797" s="4">
        <v>6.0336995543719407E-3</v>
      </c>
      <c r="E4797" s="4">
        <v>-6.1317215539563492E-2</v>
      </c>
      <c r="F4797" s="2">
        <v>1</v>
      </c>
      <c r="G4797" s="4">
        <v>0.16123108932851449</v>
      </c>
      <c r="H4797" s="4">
        <v>-0.1300370521252224</v>
      </c>
      <c r="I4797" s="4">
        <v>-0.1219254334266682</v>
      </c>
    </row>
    <row r="4798" spans="1:9" x14ac:dyDescent="0.25">
      <c r="A4798" t="s">
        <v>5002</v>
      </c>
      <c r="B4798" s="3">
        <v>85.395561218261719</v>
      </c>
      <c r="C4798" s="3">
        <v>13.210000038146971</v>
      </c>
      <c r="D4798" s="4">
        <v>-1.8716856031893989E-3</v>
      </c>
      <c r="E4798" s="4">
        <v>5.8493631625553322E-2</v>
      </c>
      <c r="F4798" s="2">
        <v>1</v>
      </c>
      <c r="G4798" s="4">
        <v>0.16915288654075741</v>
      </c>
      <c r="H4798" s="4">
        <v>-0.13525466566365291</v>
      </c>
      <c r="I4798" s="4">
        <v>-0.1264775025346119</v>
      </c>
    </row>
    <row r="4799" spans="1:9" x14ac:dyDescent="0.25">
      <c r="A4799" t="s">
        <v>5003</v>
      </c>
      <c r="B4799" s="3">
        <v>85.555694580078125</v>
      </c>
      <c r="C4799" s="3">
        <v>12.47999954223633</v>
      </c>
      <c r="D4799" s="4">
        <v>-6.7894453560670698E-3</v>
      </c>
      <c r="E4799" s="4">
        <v>-3.194961187284906E-3</v>
      </c>
      <c r="F4799" s="2">
        <v>1</v>
      </c>
      <c r="G4799" s="4">
        <v>0.17298991323041379</v>
      </c>
      <c r="H4799" s="4">
        <v>-0.13363309920836131</v>
      </c>
      <c r="I4799" s="4">
        <v>-0.1157948254318717</v>
      </c>
    </row>
    <row r="4800" spans="1:9" x14ac:dyDescent="0.25">
      <c r="A4800" t="s">
        <v>5004</v>
      </c>
      <c r="B4800" s="3">
        <v>86.140541076660156</v>
      </c>
      <c r="C4800" s="3">
        <v>12.52000045776367</v>
      </c>
      <c r="D4800" s="4">
        <v>-8.0181868101696363E-3</v>
      </c>
      <c r="E4800" s="4">
        <v>5.8326334616023878E-2</v>
      </c>
      <c r="F4800" s="2">
        <v>1</v>
      </c>
      <c r="G4800" s="4">
        <v>0.16412125628774371</v>
      </c>
      <c r="H4800" s="4">
        <v>-0.127710738935681</v>
      </c>
      <c r="I4800" s="4">
        <v>-0.10661125583381249</v>
      </c>
    </row>
    <row r="4801" spans="1:9" x14ac:dyDescent="0.25">
      <c r="A4801" t="s">
        <v>5005</v>
      </c>
      <c r="B4801" s="3">
        <v>86.836814880371094</v>
      </c>
      <c r="C4801" s="3">
        <v>11.829999923706049</v>
      </c>
      <c r="D4801" s="4">
        <v>2.6528925911049051E-3</v>
      </c>
      <c r="E4801" s="4">
        <v>6.8085041451961814E-3</v>
      </c>
      <c r="F4801" s="2">
        <v>1</v>
      </c>
      <c r="G4801" s="4">
        <v>0.1543625433942952</v>
      </c>
      <c r="H4801" s="4">
        <v>-0.1206600267605978</v>
      </c>
      <c r="I4801" s="4">
        <v>-9.8642119771203629E-2</v>
      </c>
    </row>
    <row r="4802" spans="1:9" x14ac:dyDescent="0.25">
      <c r="A4802" t="s">
        <v>5006</v>
      </c>
      <c r="B4802" s="3">
        <v>86.6070556640625</v>
      </c>
      <c r="C4802" s="3">
        <v>11.75</v>
      </c>
      <c r="D4802" s="4">
        <v>5.9844579559260591E-3</v>
      </c>
      <c r="E4802" s="4">
        <v>-2.731787465151014E-2</v>
      </c>
      <c r="F4802" s="2">
        <v>1</v>
      </c>
      <c r="G4802" s="4">
        <v>0.15120328233735719</v>
      </c>
      <c r="H4802" s="4">
        <v>-0.122986648981814</v>
      </c>
      <c r="I4802" s="4">
        <v>-0.1010269985862574</v>
      </c>
    </row>
    <row r="4803" spans="1:9" x14ac:dyDescent="0.25">
      <c r="A4803" t="s">
        <v>5007</v>
      </c>
      <c r="B4803" s="3">
        <v>86.091842651367188</v>
      </c>
      <c r="C4803" s="3">
        <v>12.079999923706049</v>
      </c>
      <c r="D4803" s="4">
        <v>-7.2738903996338866E-4</v>
      </c>
      <c r="E4803" s="4">
        <v>4.4079536934644947E-2</v>
      </c>
      <c r="F4803" s="2">
        <v>1</v>
      </c>
      <c r="G4803" s="4">
        <v>0.13549463347837659</v>
      </c>
      <c r="H4803" s="4">
        <v>-0.12820387623065099</v>
      </c>
      <c r="I4803" s="4">
        <v>-0.10637486066099031</v>
      </c>
    </row>
    <row r="4804" spans="1:9" x14ac:dyDescent="0.25">
      <c r="A4804" t="s">
        <v>5008</v>
      </c>
      <c r="B4804" s="3">
        <v>86.154510498046875</v>
      </c>
      <c r="C4804" s="3">
        <v>11.569999694824221</v>
      </c>
      <c r="D4804" s="4">
        <v>-6.6626284967540306E-3</v>
      </c>
      <c r="E4804" s="4">
        <v>9.9809809065707356E-2</v>
      </c>
      <c r="F4804" s="2">
        <v>1</v>
      </c>
      <c r="G4804" s="4">
        <v>0.13867938350377379</v>
      </c>
      <c r="H4804" s="4">
        <v>-0.1275692796865677</v>
      </c>
      <c r="I4804" s="4">
        <v>-0.10572437437220231</v>
      </c>
    </row>
    <row r="4805" spans="1:9" x14ac:dyDescent="0.25">
      <c r="A4805" t="s">
        <v>5009</v>
      </c>
      <c r="B4805" s="3">
        <v>86.732376098632813</v>
      </c>
      <c r="C4805" s="3">
        <v>10.52000045776367</v>
      </c>
      <c r="D4805" s="4">
        <v>6.3011407805362296E-3</v>
      </c>
      <c r="E4805" s="4">
        <v>1.544409328076579E-2</v>
      </c>
      <c r="F4805" s="2">
        <v>1</v>
      </c>
      <c r="G4805" s="4">
        <v>0.1491158634123069</v>
      </c>
      <c r="H4805" s="4">
        <v>-0.1217176104094847</v>
      </c>
      <c r="I4805" s="4">
        <v>-9.9726184393460704E-2</v>
      </c>
    </row>
    <row r="4806" spans="1:9" x14ac:dyDescent="0.25">
      <c r="A4806" t="s">
        <v>5010</v>
      </c>
      <c r="B4806" s="3">
        <v>86.189285278320313</v>
      </c>
      <c r="C4806" s="3">
        <v>10.35999965667725</v>
      </c>
      <c r="D4806" s="4">
        <v>3.6483860604750169E-3</v>
      </c>
      <c r="E4806" s="4">
        <v>-5.7324852371386292E-2</v>
      </c>
      <c r="F4806" s="2">
        <v>1</v>
      </c>
      <c r="G4806" s="4">
        <v>0.14679501456410129</v>
      </c>
      <c r="H4806" s="4">
        <v>-0.1272171380931989</v>
      </c>
      <c r="I4806" s="4">
        <v>-0.105363415460065</v>
      </c>
    </row>
    <row r="4807" spans="1:9" x14ac:dyDescent="0.25">
      <c r="A4807" t="s">
        <v>5011</v>
      </c>
      <c r="B4807" s="3">
        <v>85.8759765625</v>
      </c>
      <c r="C4807" s="3">
        <v>10.989999771118161</v>
      </c>
      <c r="D4807" s="4">
        <v>1.2175500842892539E-3</v>
      </c>
      <c r="E4807" s="4">
        <v>-9.9099645559649341E-3</v>
      </c>
      <c r="F4807" s="2">
        <v>1</v>
      </c>
      <c r="G4807" s="4">
        <v>0.14606133865938559</v>
      </c>
      <c r="H4807" s="4">
        <v>-0.13038981178194081</v>
      </c>
      <c r="I4807" s="4">
        <v>-0.1086155301344465</v>
      </c>
    </row>
    <row r="4808" spans="1:9" x14ac:dyDescent="0.25">
      <c r="A4808" t="s">
        <v>5012</v>
      </c>
      <c r="B4808" s="3">
        <v>85.77154541015625</v>
      </c>
      <c r="C4808" s="3">
        <v>11.10000038146973</v>
      </c>
      <c r="D4808" s="4">
        <v>-2.8330199922158572E-3</v>
      </c>
      <c r="E4808" s="4">
        <v>5.5133070196591083E-2</v>
      </c>
      <c r="F4808" s="2">
        <v>1</v>
      </c>
      <c r="G4808" s="4">
        <v>0.15540407212884011</v>
      </c>
      <c r="H4808" s="4">
        <v>-0.13144731817290889</v>
      </c>
      <c r="I4808" s="4">
        <v>-0.1096995155643139</v>
      </c>
    </row>
    <row r="4809" spans="1:9" x14ac:dyDescent="0.25">
      <c r="A4809" t="s">
        <v>5013</v>
      </c>
      <c r="B4809" s="3">
        <v>86.015228271484375</v>
      </c>
      <c r="C4809" s="3">
        <v>10.52000045776367</v>
      </c>
      <c r="D4809" s="4">
        <v>6.6819026631443901E-3</v>
      </c>
      <c r="E4809" s="4">
        <v>-4.102094788617705E-2</v>
      </c>
      <c r="F4809" s="2">
        <v>1</v>
      </c>
      <c r="G4809" s="4">
        <v>0.15645353188907959</v>
      </c>
      <c r="H4809" s="4">
        <v>-0.12897970025009159</v>
      </c>
      <c r="I4809" s="4">
        <v>-0.1071701106381038</v>
      </c>
    </row>
    <row r="4810" spans="1:9" x14ac:dyDescent="0.25">
      <c r="A4810" t="s">
        <v>5014</v>
      </c>
      <c r="B4810" s="3">
        <v>85.444297790527344</v>
      </c>
      <c r="C4810" s="3">
        <v>10.97000026702881</v>
      </c>
      <c r="D4810" s="4">
        <v>-5.833077749662352E-3</v>
      </c>
      <c r="E4810" s="4">
        <v>7.2336339971205144E-2</v>
      </c>
      <c r="F4810" s="2">
        <v>1</v>
      </c>
      <c r="G4810" s="4">
        <v>0.1391593841878622</v>
      </c>
      <c r="H4810" s="4">
        <v>-0.1347611420790894</v>
      </c>
      <c r="I4810" s="4">
        <v>-0.113096314734631</v>
      </c>
    </row>
    <row r="4811" spans="1:9" x14ac:dyDescent="0.25">
      <c r="A4811" t="s">
        <v>5015</v>
      </c>
      <c r="B4811" s="3">
        <v>85.945625305175781</v>
      </c>
      <c r="C4811" s="3">
        <v>10.22999954223633</v>
      </c>
      <c r="D4811" s="4">
        <v>3.4141716180171588E-3</v>
      </c>
      <c r="E4811" s="4">
        <v>-2.105265751619945E-2</v>
      </c>
      <c r="F4811" s="2">
        <v>1</v>
      </c>
      <c r="G4811" s="4">
        <v>0.14898020817789731</v>
      </c>
      <c r="H4811" s="4">
        <v>-0.12968452424226021</v>
      </c>
      <c r="I4811" s="4">
        <v>-0.1078925828091061</v>
      </c>
    </row>
    <row r="4812" spans="1:9" x14ac:dyDescent="0.25">
      <c r="A4812" t="s">
        <v>5016</v>
      </c>
      <c r="B4812" s="3">
        <v>85.653190612792969</v>
      </c>
      <c r="C4812" s="3">
        <v>10.44999980926514</v>
      </c>
      <c r="D4812" s="4">
        <v>5.4767399537722916E-3</v>
      </c>
      <c r="E4812" s="4">
        <v>-2.9712222367442861E-2</v>
      </c>
      <c r="F4812" s="2">
        <v>1</v>
      </c>
      <c r="G4812" s="4">
        <v>0.12394108075087069</v>
      </c>
      <c r="H4812" s="4">
        <v>-0.1326458202654783</v>
      </c>
      <c r="I4812" s="4">
        <v>-0.1109280271053376</v>
      </c>
    </row>
    <row r="4813" spans="1:9" x14ac:dyDescent="0.25">
      <c r="A4813" t="s">
        <v>5017</v>
      </c>
      <c r="B4813" s="3">
        <v>85.1866455078125</v>
      </c>
      <c r="C4813" s="3">
        <v>10.77000045776367</v>
      </c>
      <c r="D4813" s="4">
        <v>-3.9897201772297608E-3</v>
      </c>
      <c r="E4813" s="4">
        <v>4.2594437299836807E-2</v>
      </c>
      <c r="F4813" s="2">
        <v>1</v>
      </c>
      <c r="G4813" s="4">
        <v>0.13201504664844241</v>
      </c>
      <c r="H4813" s="4">
        <v>-0.13737021925102</v>
      </c>
      <c r="I4813" s="4">
        <v>-0.1157707209263356</v>
      </c>
    </row>
    <row r="4814" spans="1:9" x14ac:dyDescent="0.25">
      <c r="A4814" t="s">
        <v>5018</v>
      </c>
      <c r="B4814" s="3">
        <v>85.527877807617188</v>
      </c>
      <c r="C4814" s="3">
        <v>10.329999923706049</v>
      </c>
      <c r="D4814" s="4">
        <v>-5.6932986326807544E-4</v>
      </c>
      <c r="E4814" s="4">
        <v>-4.4403374401317919E-2</v>
      </c>
      <c r="F4814" s="2">
        <v>1</v>
      </c>
      <c r="G4814" s="4">
        <v>0.1317247806245998</v>
      </c>
      <c r="H4814" s="4">
        <v>-0.1339147815798889</v>
      </c>
      <c r="I4814" s="4">
        <v>-0.1122287621057446</v>
      </c>
    </row>
    <row r="4815" spans="1:9" x14ac:dyDescent="0.25">
      <c r="A4815" t="s">
        <v>5019</v>
      </c>
      <c r="B4815" s="3">
        <v>85.57659912109375</v>
      </c>
      <c r="C4815" s="3">
        <v>10.810000419616699</v>
      </c>
      <c r="D4815" s="4">
        <v>3.9202910257367662E-3</v>
      </c>
      <c r="E4815" s="4">
        <v>-2.767503002666372E-3</v>
      </c>
      <c r="F4815" s="2">
        <v>1</v>
      </c>
      <c r="G4815" s="4">
        <v>0.13144928186782459</v>
      </c>
      <c r="H4815" s="4">
        <v>-0.1334214125111628</v>
      </c>
      <c r="I4815" s="4">
        <v>-0.11172303950528201</v>
      </c>
    </row>
    <row r="4816" spans="1:9" x14ac:dyDescent="0.25">
      <c r="A4816" t="s">
        <v>5020</v>
      </c>
      <c r="B4816" s="3">
        <v>85.242424011230469</v>
      </c>
      <c r="C4816" s="3">
        <v>10.840000152587891</v>
      </c>
      <c r="D4816" s="4">
        <v>1.3908286867065911E-3</v>
      </c>
      <c r="E4816" s="4">
        <v>-1.0045630921762361E-2</v>
      </c>
      <c r="F4816" s="2">
        <v>1</v>
      </c>
      <c r="G4816" s="4">
        <v>0.11975486428469551</v>
      </c>
      <c r="H4816" s="4">
        <v>-0.13680538660750971</v>
      </c>
      <c r="I4816" s="4">
        <v>-0.1151917453654238</v>
      </c>
    </row>
    <row r="4817" spans="1:9" x14ac:dyDescent="0.25">
      <c r="A4817" t="s">
        <v>5021</v>
      </c>
      <c r="B4817" s="3">
        <v>85.124031066894531</v>
      </c>
      <c r="C4817" s="3">
        <v>10.94999980926514</v>
      </c>
      <c r="D4817" s="4">
        <v>2.6245103530491139E-3</v>
      </c>
      <c r="E4817" s="4">
        <v>-2.9255313077842789E-2</v>
      </c>
      <c r="F4817" s="2">
        <v>1</v>
      </c>
      <c r="G4817" s="4">
        <v>0.1148004872303854</v>
      </c>
      <c r="H4817" s="4">
        <v>-0.13800427498967249</v>
      </c>
      <c r="I4817" s="4">
        <v>-0.1164206528683959</v>
      </c>
    </row>
    <row r="4818" spans="1:9" x14ac:dyDescent="0.25">
      <c r="A4818" t="s">
        <v>5022</v>
      </c>
      <c r="B4818" s="3">
        <v>84.901206970214844</v>
      </c>
      <c r="C4818" s="3">
        <v>11.27999973297119</v>
      </c>
      <c r="D4818" s="4">
        <v>5.1101950731029522E-3</v>
      </c>
      <c r="E4818" s="4">
        <v>-1.484716848260415E-2</v>
      </c>
      <c r="F4818" s="2">
        <v>1</v>
      </c>
      <c r="G4818" s="4">
        <v>0.1126783490098784</v>
      </c>
      <c r="H4818" s="4">
        <v>-0.14026066976280349</v>
      </c>
      <c r="I4818" s="4">
        <v>-0.1187335458012353</v>
      </c>
    </row>
    <row r="4819" spans="1:9" x14ac:dyDescent="0.25">
      <c r="A4819" t="s">
        <v>5023</v>
      </c>
      <c r="B4819" s="3">
        <v>84.469551086425781</v>
      </c>
      <c r="C4819" s="3">
        <v>11.44999980926514</v>
      </c>
      <c r="D4819" s="4">
        <v>1.142148036000701E-2</v>
      </c>
      <c r="E4819" s="4">
        <v>-8.3266611762309206E-2</v>
      </c>
      <c r="F4819" s="2">
        <v>1</v>
      </c>
      <c r="G4819" s="4">
        <v>0.10751647406288529</v>
      </c>
      <c r="H4819" s="4">
        <v>-0.14463176828619609</v>
      </c>
      <c r="I4819" s="4">
        <v>-0.1232140928242509</v>
      </c>
    </row>
    <row r="4820" spans="1:9" x14ac:dyDescent="0.25">
      <c r="A4820" t="s">
        <v>5024</v>
      </c>
      <c r="B4820" s="3">
        <v>83.515678405761719</v>
      </c>
      <c r="C4820" s="3">
        <v>12.489999771118161</v>
      </c>
      <c r="D4820" s="4">
        <v>3.9336275215808847E-3</v>
      </c>
      <c r="E4820" s="4">
        <v>1.7929853720200169E-2</v>
      </c>
      <c r="F4820" s="2">
        <v>1</v>
      </c>
      <c r="G4820" s="4">
        <v>9.7859705691354604E-2</v>
      </c>
      <c r="H4820" s="4">
        <v>-0.15429101682777899</v>
      </c>
      <c r="I4820" s="4">
        <v>-0.13311520053572071</v>
      </c>
    </row>
    <row r="4821" spans="1:9" x14ac:dyDescent="0.25">
      <c r="A4821" t="s">
        <v>5025</v>
      </c>
      <c r="B4821" s="3">
        <v>83.188446044921875</v>
      </c>
      <c r="C4821" s="3">
        <v>12.27000045776367</v>
      </c>
      <c r="D4821" s="4">
        <v>-8.3822563538994421E-3</v>
      </c>
      <c r="E4821" s="4">
        <v>5.0513710374343379E-2</v>
      </c>
      <c r="F4821" s="2">
        <v>1</v>
      </c>
      <c r="G4821" s="4">
        <v>8.595687754615855E-2</v>
      </c>
      <c r="H4821" s="4">
        <v>-0.15760468621812221</v>
      </c>
      <c r="I4821" s="4">
        <v>-0.13651184132125849</v>
      </c>
    </row>
    <row r="4822" spans="1:9" x14ac:dyDescent="0.25">
      <c r="A4822" t="s">
        <v>5026</v>
      </c>
      <c r="B4822" s="3">
        <v>83.891647338867188</v>
      </c>
      <c r="C4822" s="3">
        <v>11.680000305175779</v>
      </c>
      <c r="D4822" s="4">
        <v>8.0314536620353927E-3</v>
      </c>
      <c r="E4822" s="4">
        <v>2.4561464562716129E-2</v>
      </c>
      <c r="F4822" s="2">
        <v>1</v>
      </c>
      <c r="G4822" s="4">
        <v>9.8367060113863758E-2</v>
      </c>
      <c r="H4822" s="4">
        <v>-0.15048382385287251</v>
      </c>
      <c r="I4822" s="4">
        <v>-0.1292126787649408</v>
      </c>
    </row>
    <row r="4823" spans="1:9" x14ac:dyDescent="0.25">
      <c r="A4823" t="s">
        <v>5027</v>
      </c>
      <c r="B4823" s="3">
        <v>83.223243713378906</v>
      </c>
      <c r="C4823" s="3">
        <v>11.39999961853027</v>
      </c>
      <c r="D4823" s="4">
        <v>2.936476829112467E-3</v>
      </c>
      <c r="E4823" s="4">
        <v>-5.3156174862998402E-2</v>
      </c>
      <c r="F4823" s="2">
        <v>1</v>
      </c>
      <c r="G4823" s="4">
        <v>8.00592890952323E-2</v>
      </c>
      <c r="H4823" s="4">
        <v>-0.15725231285099719</v>
      </c>
      <c r="I4823" s="4">
        <v>-0.13615064483195219</v>
      </c>
    </row>
    <row r="4824" spans="1:9" x14ac:dyDescent="0.25">
      <c r="A4824" t="s">
        <v>5028</v>
      </c>
      <c r="B4824" s="3">
        <v>82.979576110839844</v>
      </c>
      <c r="C4824" s="3">
        <v>12.039999961853029</v>
      </c>
      <c r="D4824" s="4">
        <v>-5.4242938464286183E-3</v>
      </c>
      <c r="E4824" s="4">
        <v>2.2939634119662159E-2</v>
      </c>
      <c r="F4824" s="2">
        <v>1</v>
      </c>
      <c r="G4824" s="4">
        <v>7.6324936296595869E-2</v>
      </c>
      <c r="H4824" s="4">
        <v>-0.1597197762579772</v>
      </c>
      <c r="I4824" s="4">
        <v>-0.13867989137338291</v>
      </c>
    </row>
    <row r="4825" spans="1:9" x14ac:dyDescent="0.25">
      <c r="A4825" t="s">
        <v>5029</v>
      </c>
      <c r="B4825" s="3">
        <v>83.432136535644531</v>
      </c>
      <c r="C4825" s="3">
        <v>11.77000045776367</v>
      </c>
      <c r="D4825" s="4">
        <v>-2.663154098864196E-3</v>
      </c>
      <c r="E4825" s="4">
        <v>1.6407645536219428E-2</v>
      </c>
      <c r="F4825" s="2">
        <v>1</v>
      </c>
      <c r="G4825" s="4">
        <v>6.7171092468792937E-2</v>
      </c>
      <c r="H4825" s="4">
        <v>-0.1551369910373861</v>
      </c>
      <c r="I4825" s="4">
        <v>-0.13398235720265869</v>
      </c>
    </row>
    <row r="4826" spans="1:9" x14ac:dyDescent="0.25">
      <c r="A4826" t="s">
        <v>5030</v>
      </c>
      <c r="B4826" s="3">
        <v>83.654922485351563</v>
      </c>
      <c r="C4826" s="3">
        <v>11.579999923706049</v>
      </c>
      <c r="D4826" s="4">
        <v>8.3926515327086282E-3</v>
      </c>
      <c r="E4826" s="4">
        <v>-7.5079912115715741E-2</v>
      </c>
      <c r="F4826" s="2">
        <v>1</v>
      </c>
      <c r="G4826" s="4">
        <v>7.5750685808577245E-2</v>
      </c>
      <c r="H4826" s="4">
        <v>-0.15288098255384849</v>
      </c>
      <c r="I4826" s="4">
        <v>-0.1316698602317676</v>
      </c>
    </row>
    <row r="4827" spans="1:9" x14ac:dyDescent="0.25">
      <c r="A4827" t="s">
        <v>5031</v>
      </c>
      <c r="B4827" s="3">
        <v>82.95867919921875</v>
      </c>
      <c r="C4827" s="3">
        <v>12.52000045776367</v>
      </c>
      <c r="D4827" s="4">
        <v>1.4287099696657091E-3</v>
      </c>
      <c r="E4827" s="4">
        <v>2.7914625949837731E-2</v>
      </c>
      <c r="F4827" s="2">
        <v>1</v>
      </c>
      <c r="G4827" s="4">
        <v>7.121651635631765E-2</v>
      </c>
      <c r="H4827" s="4">
        <v>-0.15993138569725701</v>
      </c>
      <c r="I4827" s="4">
        <v>-0.13889679932870189</v>
      </c>
    </row>
    <row r="4828" spans="1:9" x14ac:dyDescent="0.25">
      <c r="A4828" t="s">
        <v>5032</v>
      </c>
      <c r="B4828" s="3">
        <v>82.840324401855469</v>
      </c>
      <c r="C4828" s="3">
        <v>12.180000305175779</v>
      </c>
      <c r="D4828" s="4">
        <v>-7.3420532900873034E-3</v>
      </c>
      <c r="E4828" s="4">
        <v>4.1220272269690827E-3</v>
      </c>
      <c r="F4828" s="2">
        <v>1</v>
      </c>
      <c r="G4828" s="4">
        <v>6.6023462036111757E-2</v>
      </c>
      <c r="H4828" s="4">
        <v>-0.16112988778982629</v>
      </c>
      <c r="I4828" s="4">
        <v>-0.14012531086972571</v>
      </c>
    </row>
    <row r="4829" spans="1:9" x14ac:dyDescent="0.25">
      <c r="A4829" t="s">
        <v>5033</v>
      </c>
      <c r="B4829" s="3">
        <v>83.453041076660156</v>
      </c>
      <c r="C4829" s="3">
        <v>12.13000011444092</v>
      </c>
      <c r="D4829" s="4">
        <v>-1.4065734737716549E-2</v>
      </c>
      <c r="E4829" s="4">
        <v>9.7737547969601435E-2</v>
      </c>
      <c r="F4829" s="2">
        <v>1</v>
      </c>
      <c r="G4829" s="4">
        <v>6.8744778827467545E-2</v>
      </c>
      <c r="H4829" s="4">
        <v>-0.15492530434018759</v>
      </c>
      <c r="I4829" s="4">
        <v>-0.13376537005495001</v>
      </c>
    </row>
    <row r="4830" spans="1:9" x14ac:dyDescent="0.25">
      <c r="A4830" t="s">
        <v>5034</v>
      </c>
      <c r="B4830" s="3">
        <v>84.64361572265625</v>
      </c>
      <c r="C4830" s="3">
        <v>11.05000019073486</v>
      </c>
      <c r="D4830" s="4">
        <v>8.2343432010745232E-4</v>
      </c>
      <c r="E4830" s="4">
        <v>-2.707557146007344E-3</v>
      </c>
      <c r="F4830" s="2">
        <v>1</v>
      </c>
      <c r="G4830" s="4">
        <v>8.0591387261178538E-2</v>
      </c>
      <c r="H4830" s="4">
        <v>-0.1428691288713847</v>
      </c>
      <c r="I4830" s="4">
        <v>-0.12140731845382249</v>
      </c>
    </row>
    <row r="4831" spans="1:9" x14ac:dyDescent="0.25">
      <c r="A4831" t="s">
        <v>5035</v>
      </c>
      <c r="B4831" s="3">
        <v>84.573974609375</v>
      </c>
      <c r="C4831" s="3">
        <v>11.079999923706049</v>
      </c>
      <c r="D4831" s="4">
        <v>5.7641132770114289E-4</v>
      </c>
      <c r="E4831" s="4">
        <v>-3.4001772819816978E-2</v>
      </c>
      <c r="F4831" s="2">
        <v>1</v>
      </c>
      <c r="G4831" s="4">
        <v>8.9002297702425182E-2</v>
      </c>
      <c r="H4831" s="4">
        <v>-0.14357433915314649</v>
      </c>
      <c r="I4831" s="4">
        <v>-0.1221301865867732</v>
      </c>
    </row>
    <row r="4832" spans="1:9" x14ac:dyDescent="0.25">
      <c r="A4832" t="s">
        <v>5036</v>
      </c>
      <c r="B4832" s="3">
        <v>84.525253295898438</v>
      </c>
      <c r="C4832" s="3">
        <v>11.47000026702881</v>
      </c>
      <c r="D4832" s="4">
        <v>3.2947352406198499E-4</v>
      </c>
      <c r="E4832" s="4">
        <v>-8.7101703887104698E-4</v>
      </c>
      <c r="F4832" s="2">
        <v>1</v>
      </c>
      <c r="G4832" s="4">
        <v>9.3855561305123736E-2</v>
      </c>
      <c r="H4832" s="4">
        <v>-0.14406770822187259</v>
      </c>
      <c r="I4832" s="4">
        <v>-0.12263590918723589</v>
      </c>
    </row>
    <row r="4833" spans="1:9" x14ac:dyDescent="0.25">
      <c r="A4833" t="s">
        <v>5037</v>
      </c>
      <c r="B4833" s="3">
        <v>84.497413635253906</v>
      </c>
      <c r="C4833" s="3">
        <v>11.47999954223633</v>
      </c>
      <c r="D4833" s="4">
        <v>3.705517231316735E-3</v>
      </c>
      <c r="E4833" s="4">
        <v>2.959640672611541E-2</v>
      </c>
      <c r="F4833" s="2">
        <v>1</v>
      </c>
      <c r="G4833" s="4">
        <v>8.9357288499690712E-2</v>
      </c>
      <c r="H4833" s="4">
        <v>-0.14434962236715629</v>
      </c>
      <c r="I4833" s="4">
        <v>-0.1229248822171588</v>
      </c>
    </row>
    <row r="4834" spans="1:9" x14ac:dyDescent="0.25">
      <c r="A4834" t="s">
        <v>5038</v>
      </c>
      <c r="B4834" s="3">
        <v>84.185462951660156</v>
      </c>
      <c r="C4834" s="3">
        <v>11.14999961853027</v>
      </c>
      <c r="D4834" s="4">
        <v>2.5597427773331738E-3</v>
      </c>
      <c r="E4834" s="4">
        <v>-2.7050647345968511E-2</v>
      </c>
      <c r="F4834" s="2">
        <v>1</v>
      </c>
      <c r="G4834" s="4">
        <v>8.7383205429842015E-2</v>
      </c>
      <c r="H4834" s="4">
        <v>-0.14750854414637229</v>
      </c>
      <c r="I4834" s="4">
        <v>-0.12616290064617819</v>
      </c>
    </row>
    <row r="4835" spans="1:9" x14ac:dyDescent="0.25">
      <c r="A4835" t="s">
        <v>5039</v>
      </c>
      <c r="B4835" s="3">
        <v>83.97052001953125</v>
      </c>
      <c r="C4835" s="3">
        <v>11.460000038146971</v>
      </c>
      <c r="D4835" s="4">
        <v>1.903366096888792E-3</v>
      </c>
      <c r="E4835" s="4">
        <v>-2.798981550244117E-2</v>
      </c>
      <c r="F4835" s="2">
        <v>1</v>
      </c>
      <c r="G4835" s="4">
        <v>8.2989710096983416E-2</v>
      </c>
      <c r="H4835" s="4">
        <v>-0.14968513148950099</v>
      </c>
      <c r="I4835" s="4">
        <v>-0.1283939878404837</v>
      </c>
    </row>
    <row r="4836" spans="1:9" x14ac:dyDescent="0.25">
      <c r="A4836" t="s">
        <v>5040</v>
      </c>
      <c r="B4836" s="3">
        <v>83.810997009277344</v>
      </c>
      <c r="C4836" s="3">
        <v>11.789999961853029</v>
      </c>
      <c r="D4836" s="4">
        <v>2.3215686446260708E-3</v>
      </c>
      <c r="E4836" s="4">
        <v>1.201719724523187E-2</v>
      </c>
      <c r="F4836" s="2">
        <v>1</v>
      </c>
      <c r="G4836" s="4">
        <v>8.0742158592900015E-2</v>
      </c>
      <c r="H4836" s="4">
        <v>-0.15130051731129771</v>
      </c>
      <c r="I4836" s="4">
        <v>-0.13004982151619221</v>
      </c>
    </row>
    <row r="4837" spans="1:9" x14ac:dyDescent="0.25">
      <c r="A4837" t="s">
        <v>5041</v>
      </c>
      <c r="B4837" s="3">
        <v>83.616874694824219</v>
      </c>
      <c r="C4837" s="3">
        <v>11.64999961853027</v>
      </c>
      <c r="D4837" s="4">
        <v>3.1614718546169041E-3</v>
      </c>
      <c r="E4837" s="4">
        <v>-2.5919767443807529E-2</v>
      </c>
      <c r="F4837" s="2">
        <v>1</v>
      </c>
      <c r="G4837" s="4">
        <v>8.5858124503876088E-2</v>
      </c>
      <c r="H4837" s="4">
        <v>-0.1532662677943335</v>
      </c>
      <c r="I4837" s="4">
        <v>-0.13206479267907531</v>
      </c>
    </row>
    <row r="4838" spans="1:9" x14ac:dyDescent="0.25">
      <c r="A4838" t="s">
        <v>5042</v>
      </c>
      <c r="B4838" s="3">
        <v>83.353355407714844</v>
      </c>
      <c r="C4838" s="3">
        <v>11.960000038146971</v>
      </c>
      <c r="D4838" s="4">
        <v>-2.3237703248858428E-3</v>
      </c>
      <c r="E4838" s="4">
        <v>-9.9337654235900352E-3</v>
      </c>
      <c r="F4838" s="2">
        <v>1</v>
      </c>
      <c r="G4838" s="4">
        <v>7.1739076694646631E-2</v>
      </c>
      <c r="H4838" s="4">
        <v>-0.15593475630573339</v>
      </c>
      <c r="I4838" s="4">
        <v>-0.13480009781843971</v>
      </c>
    </row>
    <row r="4839" spans="1:9" x14ac:dyDescent="0.25">
      <c r="A4839" t="s">
        <v>5043</v>
      </c>
      <c r="B4839" s="3">
        <v>83.547500610351563</v>
      </c>
      <c r="C4839" s="3">
        <v>12.079999923706049</v>
      </c>
      <c r="D4839" s="4">
        <v>4.7532175856113126E-3</v>
      </c>
      <c r="E4839" s="4">
        <v>-4.8818889359885542E-2</v>
      </c>
      <c r="F4839" s="2">
        <v>1</v>
      </c>
      <c r="G4839" s="4">
        <v>7.9522415979877081E-2</v>
      </c>
      <c r="H4839" s="4">
        <v>-0.15396877404894149</v>
      </c>
      <c r="I4839" s="4">
        <v>-0.13278488907838751</v>
      </c>
    </row>
    <row r="4840" spans="1:9" x14ac:dyDescent="0.25">
      <c r="A4840" t="s">
        <v>5044</v>
      </c>
      <c r="B4840" s="3">
        <v>83.152259826660156</v>
      </c>
      <c r="C4840" s="3">
        <v>12.69999980926514</v>
      </c>
      <c r="D4840" s="4">
        <v>-1.8312237245268199E-3</v>
      </c>
      <c r="E4840" s="4">
        <v>2.5020133765327079E-2</v>
      </c>
      <c r="F4840" s="2">
        <v>1</v>
      </c>
      <c r="G4840" s="4">
        <v>6.4406823691484094E-2</v>
      </c>
      <c r="H4840" s="4">
        <v>-0.15797112052644779</v>
      </c>
      <c r="I4840" s="4">
        <v>-0.13688745082548559</v>
      </c>
    </row>
    <row r="4841" spans="1:9" x14ac:dyDescent="0.25">
      <c r="A4841" t="s">
        <v>5045</v>
      </c>
      <c r="B4841" s="3">
        <v>83.3048095703125</v>
      </c>
      <c r="C4841" s="3">
        <v>12.39000034332275</v>
      </c>
      <c r="D4841" s="4">
        <v>7.4999461539970724E-4</v>
      </c>
      <c r="E4841" s="4">
        <v>8.957704620808471E-3</v>
      </c>
      <c r="F4841" s="2">
        <v>1</v>
      </c>
      <c r="G4841" s="4">
        <v>6.7847125219030469E-2</v>
      </c>
      <c r="H4841" s="4">
        <v>-0.15642634844232969</v>
      </c>
      <c r="I4841" s="4">
        <v>-0.13530399899393991</v>
      </c>
    </row>
    <row r="4842" spans="1:9" x14ac:dyDescent="0.25">
      <c r="A4842" t="s">
        <v>5046</v>
      </c>
      <c r="B4842" s="3">
        <v>83.242378234863281</v>
      </c>
      <c r="C4842" s="3">
        <v>12.27999973297119</v>
      </c>
      <c r="D4842" s="4">
        <v>-9.1532250421466621E-4</v>
      </c>
      <c r="E4842" s="4">
        <v>1.069959823230371E-2</v>
      </c>
      <c r="F4842" s="2">
        <v>1</v>
      </c>
      <c r="G4842" s="4">
        <v>8.3291376447636623E-2</v>
      </c>
      <c r="H4842" s="4">
        <v>-0.1570585499909338</v>
      </c>
      <c r="I4842" s="4">
        <v>-0.135952030318648</v>
      </c>
    </row>
    <row r="4843" spans="1:9" x14ac:dyDescent="0.25">
      <c r="A4843" t="s">
        <v>5047</v>
      </c>
      <c r="B4843" s="3">
        <v>83.318641662597656</v>
      </c>
      <c r="C4843" s="3">
        <v>12.14999961853027</v>
      </c>
      <c r="D4843" s="4">
        <v>-5.0513903463370591E-3</v>
      </c>
      <c r="E4843" s="4">
        <v>2.6182386988789389E-2</v>
      </c>
      <c r="F4843" s="2">
        <v>1</v>
      </c>
      <c r="G4843" s="4">
        <v>9.2892567243608726E-2</v>
      </c>
      <c r="H4843" s="4">
        <v>-0.15628627983575269</v>
      </c>
      <c r="I4843" s="4">
        <v>-0.1351604231914596</v>
      </c>
    </row>
    <row r="4844" spans="1:9" x14ac:dyDescent="0.25">
      <c r="A4844" t="s">
        <v>5048</v>
      </c>
      <c r="B4844" s="3">
        <v>83.741653442382813</v>
      </c>
      <c r="C4844" s="3">
        <v>11.840000152587891</v>
      </c>
      <c r="D4844" s="4">
        <v>2.1574872568559389E-3</v>
      </c>
      <c r="E4844" s="4">
        <v>-4.2071158457390068E-2</v>
      </c>
      <c r="F4844" s="2">
        <v>1</v>
      </c>
      <c r="G4844" s="4">
        <v>8.8344274266835221E-2</v>
      </c>
      <c r="H4844" s="4">
        <v>-0.152002714534231</v>
      </c>
      <c r="I4844" s="4">
        <v>-0.1307696011459456</v>
      </c>
    </row>
    <row r="4845" spans="1:9" x14ac:dyDescent="0.25">
      <c r="A4845" t="s">
        <v>5049</v>
      </c>
      <c r="B4845" s="3">
        <v>83.561370849609375</v>
      </c>
      <c r="C4845" s="3">
        <v>12.35999965667725</v>
      </c>
      <c r="D4845" s="4">
        <v>8.5370463390592732E-3</v>
      </c>
      <c r="E4845" s="4">
        <v>-6.9977449800241454E-2</v>
      </c>
      <c r="F4845" s="2">
        <v>1</v>
      </c>
      <c r="G4845" s="4">
        <v>9.0047462230210318E-2</v>
      </c>
      <c r="H4845" s="4">
        <v>-0.1538283191527712</v>
      </c>
      <c r="I4845" s="4">
        <v>-0.13264091731395891</v>
      </c>
    </row>
    <row r="4846" spans="1:9" x14ac:dyDescent="0.25">
      <c r="A4846" t="s">
        <v>5050</v>
      </c>
      <c r="B4846" s="3">
        <v>82.854042053222656</v>
      </c>
      <c r="C4846" s="3">
        <v>13.289999961853029</v>
      </c>
      <c r="D4846" s="4">
        <v>-6.4026642695560474E-3</v>
      </c>
      <c r="E4846" s="4">
        <v>9.3827191696706835E-2</v>
      </c>
      <c r="F4846" s="2">
        <v>2</v>
      </c>
      <c r="G4846" s="4">
        <v>7.9383530022149484E-2</v>
      </c>
      <c r="H4846" s="4">
        <v>-0.16099097805202969</v>
      </c>
      <c r="I4846" s="4">
        <v>-0.13998292295309059</v>
      </c>
    </row>
    <row r="4847" spans="1:9" x14ac:dyDescent="0.25">
      <c r="A4847" t="s">
        <v>5051</v>
      </c>
      <c r="B4847" s="3">
        <v>83.387947082519531</v>
      </c>
      <c r="C4847" s="3">
        <v>12.14999961853027</v>
      </c>
      <c r="D4847" s="4">
        <v>1.6651919438435141E-3</v>
      </c>
      <c r="E4847" s="4">
        <v>-7.3529537802980993E-3</v>
      </c>
      <c r="F4847" s="2">
        <v>1</v>
      </c>
      <c r="G4847" s="4">
        <v>8.6243229753960371E-2</v>
      </c>
      <c r="H4847" s="4">
        <v>-0.15558446890241301</v>
      </c>
      <c r="I4847" s="4">
        <v>-0.1273760023760023</v>
      </c>
    </row>
    <row r="4848" spans="1:9" x14ac:dyDescent="0.25">
      <c r="A4848" t="s">
        <v>5052</v>
      </c>
      <c r="B4848" s="3">
        <v>83.249320983886719</v>
      </c>
      <c r="C4848" s="3">
        <v>12.239999771118161</v>
      </c>
      <c r="D4848" s="4">
        <v>5.3594762088420289E-3</v>
      </c>
      <c r="E4848" s="4">
        <v>-2.702703932034101E-2</v>
      </c>
      <c r="F4848" s="2">
        <v>1</v>
      </c>
      <c r="G4848" s="4">
        <v>9.0524271728223749E-2</v>
      </c>
      <c r="H4848" s="4">
        <v>-0.15698824528492991</v>
      </c>
      <c r="I4848" s="4">
        <v>-0.1244286981419038</v>
      </c>
    </row>
    <row r="4849" spans="1:9" x14ac:dyDescent="0.25">
      <c r="A4849" t="s">
        <v>5053</v>
      </c>
      <c r="B4849" s="3">
        <v>82.805526733398438</v>
      </c>
      <c r="C4849" s="3">
        <v>12.579999923706049</v>
      </c>
      <c r="D4849" s="4">
        <v>-7.5255531843199108E-4</v>
      </c>
      <c r="E4849" s="4">
        <v>-8.6682159428348449E-3</v>
      </c>
      <c r="F4849" s="2">
        <v>1</v>
      </c>
      <c r="G4849" s="4">
        <v>8.849325701952937E-2</v>
      </c>
      <c r="H4849" s="4">
        <v>-0.16148226115695119</v>
      </c>
      <c r="I4849" s="4">
        <v>-0.1290962858779332</v>
      </c>
    </row>
    <row r="4850" spans="1:9" x14ac:dyDescent="0.25">
      <c r="A4850" t="s">
        <v>5054</v>
      </c>
      <c r="B4850" s="3">
        <v>82.867889404296875</v>
      </c>
      <c r="C4850" s="3">
        <v>12.689999580383301</v>
      </c>
      <c r="D4850" s="4">
        <v>-2.3374435157619282E-3</v>
      </c>
      <c r="E4850" s="4">
        <v>-2.0077238047201958E-2</v>
      </c>
      <c r="F4850" s="2">
        <v>1</v>
      </c>
      <c r="G4850" s="4">
        <v>0.1049210402289502</v>
      </c>
      <c r="H4850" s="4">
        <v>-0.16085075492961531</v>
      </c>
      <c r="I4850" s="4">
        <v>-0.10961760313720841</v>
      </c>
    </row>
    <row r="4851" spans="1:9" x14ac:dyDescent="0.25">
      <c r="A4851" t="s">
        <v>5055</v>
      </c>
      <c r="B4851" s="3">
        <v>83.062042236328125</v>
      </c>
      <c r="C4851" s="3">
        <v>12.94999980926514</v>
      </c>
      <c r="D4851" s="4">
        <v>5.5398814477747296E-3</v>
      </c>
      <c r="E4851" s="4">
        <v>-1.4459705410446831E-2</v>
      </c>
      <c r="F4851" s="2">
        <v>1</v>
      </c>
      <c r="G4851" s="4">
        <v>0.1121491202800786</v>
      </c>
      <c r="H4851" s="4">
        <v>-0.1588846954149048</v>
      </c>
      <c r="I4851" s="4">
        <v>-0.1075315084486097</v>
      </c>
    </row>
    <row r="4852" spans="1:9" x14ac:dyDescent="0.25">
      <c r="A4852" t="s">
        <v>5056</v>
      </c>
      <c r="B4852" s="3">
        <v>82.604423522949219</v>
      </c>
      <c r="C4852" s="3">
        <v>13.14000034332275</v>
      </c>
      <c r="D4852" s="4">
        <v>-1.4247538061761269E-3</v>
      </c>
      <c r="E4852" s="4">
        <v>-1.351346513704554E-2</v>
      </c>
      <c r="F4852" s="2">
        <v>1</v>
      </c>
      <c r="G4852" s="4">
        <v>0.1079389180495018</v>
      </c>
      <c r="H4852" s="4">
        <v>-0.1635187026355843</v>
      </c>
      <c r="I4852" s="4">
        <v>-0.10871360324827151</v>
      </c>
    </row>
    <row r="4853" spans="1:9" x14ac:dyDescent="0.25">
      <c r="A4853" t="s">
        <v>5057</v>
      </c>
      <c r="B4853" s="3">
        <v>82.722282409667969</v>
      </c>
      <c r="C4853" s="3">
        <v>13.319999694824221</v>
      </c>
      <c r="D4853" s="4">
        <v>4.209081877228682E-3</v>
      </c>
      <c r="E4853" s="4">
        <v>-2.2743977770642521E-2</v>
      </c>
      <c r="F4853" s="2">
        <v>2</v>
      </c>
      <c r="G4853" s="4">
        <v>0.1130737551394292</v>
      </c>
      <c r="H4853" s="4">
        <v>-0.16232522230772961</v>
      </c>
      <c r="I4853" s="4">
        <v>-9.9964322558602103E-2</v>
      </c>
    </row>
    <row r="4854" spans="1:9" x14ac:dyDescent="0.25">
      <c r="A4854" t="s">
        <v>5058</v>
      </c>
      <c r="B4854" s="3">
        <v>82.375556945800781</v>
      </c>
      <c r="C4854" s="3">
        <v>13.63000011444092</v>
      </c>
      <c r="D4854" s="4">
        <v>1.0291053355961029E-2</v>
      </c>
      <c r="E4854" s="4">
        <v>-6.4516101583531382E-2</v>
      </c>
      <c r="F4854" s="2">
        <v>2</v>
      </c>
      <c r="G4854" s="4">
        <v>0.1045669825886231</v>
      </c>
      <c r="H4854" s="4">
        <v>-0.1658362856803143</v>
      </c>
      <c r="I4854" s="4">
        <v>-0.100605303641418</v>
      </c>
    </row>
    <row r="4855" spans="1:9" x14ac:dyDescent="0.25">
      <c r="A4855" t="s">
        <v>5059</v>
      </c>
      <c r="B4855" s="3">
        <v>81.536460876464844</v>
      </c>
      <c r="C4855" s="3">
        <v>14.569999694824221</v>
      </c>
      <c r="D4855" s="4">
        <v>6.6779688349523081E-3</v>
      </c>
      <c r="E4855" s="4">
        <v>-7.0790853874228898E-2</v>
      </c>
      <c r="F4855" s="2">
        <v>2</v>
      </c>
      <c r="G4855" s="4">
        <v>9.8827292779517739E-2</v>
      </c>
      <c r="H4855" s="4">
        <v>-0.17433326609319141</v>
      </c>
      <c r="I4855" s="4">
        <v>-0.1097667416028343</v>
      </c>
    </row>
    <row r="4856" spans="1:9" x14ac:dyDescent="0.25">
      <c r="A4856" t="s">
        <v>5060</v>
      </c>
      <c r="B4856" s="3">
        <v>80.995574951171875</v>
      </c>
      <c r="C4856" s="3">
        <v>15.680000305175779</v>
      </c>
      <c r="D4856" s="4">
        <v>9.3327789867532207E-3</v>
      </c>
      <c r="E4856" s="4">
        <v>-3.921564960882995E-2</v>
      </c>
      <c r="F4856" s="2">
        <v>2</v>
      </c>
      <c r="G4856" s="4">
        <v>8.2213886301328198E-2</v>
      </c>
      <c r="H4856" s="4">
        <v>-0.17981046623840549</v>
      </c>
      <c r="I4856" s="4">
        <v>-0.11567225472566001</v>
      </c>
    </row>
    <row r="4857" spans="1:9" x14ac:dyDescent="0.25">
      <c r="A4857" t="s">
        <v>5061</v>
      </c>
      <c r="B4857" s="3">
        <v>80.246650695800781</v>
      </c>
      <c r="C4857" s="3">
        <v>16.319999694824219</v>
      </c>
      <c r="D4857" s="4">
        <v>-1.9835859096228869E-3</v>
      </c>
      <c r="E4857" s="4">
        <v>1.24068762517715E-2</v>
      </c>
      <c r="F4857" s="2">
        <v>3</v>
      </c>
      <c r="G4857" s="4">
        <v>7.2694257187439382E-2</v>
      </c>
      <c r="H4857" s="4">
        <v>-0.1873943353103377</v>
      </c>
      <c r="I4857" s="4">
        <v>-0.12384917671840889</v>
      </c>
    </row>
    <row r="4858" spans="1:9" x14ac:dyDescent="0.25">
      <c r="A4858" t="s">
        <v>5062</v>
      </c>
      <c r="B4858" s="3">
        <v>80.406143188476563</v>
      </c>
      <c r="C4858" s="3">
        <v>16.120000839233398</v>
      </c>
      <c r="D4858" s="4">
        <v>-1.1002938746522689E-2</v>
      </c>
      <c r="E4858" s="4">
        <v>0.1155710070596319</v>
      </c>
      <c r="F4858" s="2">
        <v>3</v>
      </c>
      <c r="G4858" s="4">
        <v>7.035014657782801E-2</v>
      </c>
      <c r="H4858" s="4">
        <v>-0.18577925852021571</v>
      </c>
      <c r="I4858" s="4">
        <v>-0.1221078021245353</v>
      </c>
    </row>
    <row r="4859" spans="1:9" x14ac:dyDescent="0.25">
      <c r="A4859" t="s">
        <v>5063</v>
      </c>
      <c r="B4859" s="3">
        <v>81.300689697265625</v>
      </c>
      <c r="C4859" s="3">
        <v>14.44999980926514</v>
      </c>
      <c r="D4859" s="4">
        <v>5.4888280161875516E-3</v>
      </c>
      <c r="E4859" s="4">
        <v>-3.0851780204867899E-2</v>
      </c>
      <c r="F4859" s="2">
        <v>2</v>
      </c>
      <c r="G4859" s="4">
        <v>8.916050501711692E-2</v>
      </c>
      <c r="H4859" s="4">
        <v>-0.17672076755433189</v>
      </c>
      <c r="I4859" s="4">
        <v>-0.11234094390249839</v>
      </c>
    </row>
    <row r="4860" spans="1:9" x14ac:dyDescent="0.25">
      <c r="A4860" t="s">
        <v>5064</v>
      </c>
      <c r="B4860" s="3">
        <v>80.856880187988281</v>
      </c>
      <c r="C4860" s="3">
        <v>14.909999847412109</v>
      </c>
      <c r="D4860" s="4">
        <v>-1.035487749840946E-2</v>
      </c>
      <c r="E4860" s="4">
        <v>8.4363625266335118E-2</v>
      </c>
      <c r="F4860" s="2">
        <v>2</v>
      </c>
      <c r="G4860" s="4">
        <v>9.2372114337733624E-2</v>
      </c>
      <c r="H4860" s="4">
        <v>-0.1812149379421906</v>
      </c>
      <c r="I4860" s="4">
        <v>-0.1171865550720856</v>
      </c>
    </row>
    <row r="4861" spans="1:9" x14ac:dyDescent="0.25">
      <c r="A4861" t="s">
        <v>5065</v>
      </c>
      <c r="B4861" s="3">
        <v>81.702903747558594</v>
      </c>
      <c r="C4861" s="3">
        <v>13.75</v>
      </c>
      <c r="D4861" s="4">
        <v>6.2343712018844144E-3</v>
      </c>
      <c r="E4861" s="4">
        <v>-2.1352326452827811E-2</v>
      </c>
      <c r="F4861" s="2">
        <v>2</v>
      </c>
      <c r="G4861" s="4">
        <v>9.2458926554657817E-2</v>
      </c>
      <c r="H4861" s="4">
        <v>-0.17264780733914689</v>
      </c>
      <c r="I4861" s="4">
        <v>-0.1079494812278069</v>
      </c>
    </row>
    <row r="4862" spans="1:9" x14ac:dyDescent="0.25">
      <c r="A4862" t="s">
        <v>5066</v>
      </c>
      <c r="B4862" s="3">
        <v>81.196693420410156</v>
      </c>
      <c r="C4862" s="3">
        <v>14.05000019073486</v>
      </c>
      <c r="D4862" s="4">
        <v>-3.1497977612158219E-3</v>
      </c>
      <c r="E4862" s="4">
        <v>5.0071996273712838E-3</v>
      </c>
      <c r="F4862" s="2">
        <v>2</v>
      </c>
      <c r="G4862" s="4">
        <v>6.7726499581742594E-2</v>
      </c>
      <c r="H4862" s="4">
        <v>-0.1777738702439349</v>
      </c>
      <c r="I4862" s="4">
        <v>-0.1134763984391686</v>
      </c>
    </row>
    <row r="4863" spans="1:9" x14ac:dyDescent="0.25">
      <c r="A4863" t="s">
        <v>5067</v>
      </c>
      <c r="B4863" s="3">
        <v>81.453254699707031</v>
      </c>
      <c r="C4863" s="3">
        <v>13.97999954223633</v>
      </c>
      <c r="D4863" s="4">
        <v>-3.4026615480053918E-4</v>
      </c>
      <c r="E4863" s="4">
        <v>9.3862207354542537E-3</v>
      </c>
      <c r="F4863" s="2">
        <v>2</v>
      </c>
      <c r="G4863" s="4">
        <v>6.1888310291958071E-2</v>
      </c>
      <c r="H4863" s="4">
        <v>-0.1751758409543763</v>
      </c>
      <c r="I4863" s="4">
        <v>-0.1106752051914871</v>
      </c>
    </row>
    <row r="4864" spans="1:9" x14ac:dyDescent="0.25">
      <c r="A4864" t="s">
        <v>5068</v>
      </c>
      <c r="B4864" s="3">
        <v>81.480979919433594</v>
      </c>
      <c r="C4864" s="3">
        <v>13.85000038146973</v>
      </c>
      <c r="D4864" s="4">
        <v>7.7185729896369626E-3</v>
      </c>
      <c r="E4864" s="4">
        <v>-4.6799680935879377E-2</v>
      </c>
      <c r="F4864" s="2">
        <v>2</v>
      </c>
      <c r="G4864" s="4">
        <v>6.907410692227578E-2</v>
      </c>
      <c r="H4864" s="4">
        <v>-0.1748950856778729</v>
      </c>
      <c r="I4864" s="4">
        <v>-0.1103724950611767</v>
      </c>
    </row>
    <row r="4865" spans="1:9" x14ac:dyDescent="0.25">
      <c r="A4865" t="s">
        <v>5069</v>
      </c>
      <c r="B4865" s="3">
        <v>80.856880187988281</v>
      </c>
      <c r="C4865" s="3">
        <v>14.52999973297119</v>
      </c>
      <c r="D4865" s="4">
        <v>1.718353862368849E-3</v>
      </c>
      <c r="E4865" s="4">
        <v>-3.9021174408300878E-2</v>
      </c>
      <c r="F4865" s="2">
        <v>2</v>
      </c>
      <c r="G4865" s="4">
        <v>6.003457141211066E-2</v>
      </c>
      <c r="H4865" s="4">
        <v>-0.1812149379421906</v>
      </c>
      <c r="I4865" s="4">
        <v>-0.1171865550720856</v>
      </c>
    </row>
    <row r="4866" spans="1:9" x14ac:dyDescent="0.25">
      <c r="A4866" t="s">
        <v>5070</v>
      </c>
      <c r="B4866" s="3">
        <v>80.718177795410156</v>
      </c>
      <c r="C4866" s="3">
        <v>15.11999988555908</v>
      </c>
      <c r="D4866" s="4">
        <v>5.6155356054707886E-3</v>
      </c>
      <c r="E4866" s="4">
        <v>-1.241022396146829E-2</v>
      </c>
      <c r="F4866" s="2">
        <v>2</v>
      </c>
      <c r="G4866" s="4">
        <v>6.9564987951602708E-2</v>
      </c>
      <c r="H4866" s="4">
        <v>-0.18261948690389429</v>
      </c>
      <c r="I4866" s="4">
        <v>-0.1177376797450453</v>
      </c>
    </row>
    <row r="4867" spans="1:9" x14ac:dyDescent="0.25">
      <c r="A4867" t="s">
        <v>5071</v>
      </c>
      <c r="B4867" s="3">
        <v>80.267433166503906</v>
      </c>
      <c r="C4867" s="3">
        <v>15.310000419616699</v>
      </c>
      <c r="D4867" s="4">
        <v>1.357243958823617E-2</v>
      </c>
      <c r="E4867" s="4">
        <v>-9.1933578566017804E-2</v>
      </c>
      <c r="F4867" s="2">
        <v>2</v>
      </c>
      <c r="G4867" s="4">
        <v>5.5317748471010793E-2</v>
      </c>
      <c r="H4867" s="4">
        <v>-0.18718388473983821</v>
      </c>
      <c r="I4867" s="4">
        <v>-0.1130670368342109</v>
      </c>
    </row>
    <row r="4868" spans="1:9" x14ac:dyDescent="0.25">
      <c r="A4868" t="s">
        <v>5072</v>
      </c>
      <c r="B4868" s="3">
        <v>79.192596435546875</v>
      </c>
      <c r="C4868" s="3">
        <v>16.860000610351559</v>
      </c>
      <c r="D4868" s="4">
        <v>-1.2537807777714179E-2</v>
      </c>
      <c r="E4868" s="4">
        <v>0.13382654607314831</v>
      </c>
      <c r="F4868" s="2">
        <v>3</v>
      </c>
      <c r="G4868" s="4">
        <v>3.2050036658896053E-2</v>
      </c>
      <c r="H4868" s="4">
        <v>-0.19806805758218091</v>
      </c>
      <c r="I4868" s="4">
        <v>-0.1249436857950622</v>
      </c>
    </row>
    <row r="4869" spans="1:9" x14ac:dyDescent="0.25">
      <c r="A4869" t="s">
        <v>5073</v>
      </c>
      <c r="B4869" s="3">
        <v>80.198104858398438</v>
      </c>
      <c r="C4869" s="3">
        <v>14.86999988555908</v>
      </c>
      <c r="D4869" s="4">
        <v>3.9062828293170426E-3</v>
      </c>
      <c r="E4869" s="4">
        <v>-2.6827607151163062E-3</v>
      </c>
      <c r="F4869" s="2">
        <v>2</v>
      </c>
      <c r="G4869" s="4">
        <v>3.1621211634972779E-2</v>
      </c>
      <c r="H4869" s="4">
        <v>-0.187885927446934</v>
      </c>
      <c r="I4869" s="4">
        <v>-0.1138330954873101</v>
      </c>
    </row>
    <row r="4870" spans="1:9" x14ac:dyDescent="0.25">
      <c r="A4870" t="s">
        <v>5074</v>
      </c>
      <c r="B4870" s="3">
        <v>79.88604736328125</v>
      </c>
      <c r="C4870" s="3">
        <v>14.909999847412109</v>
      </c>
      <c r="D4870" s="4">
        <v>-9.7139698312815881E-3</v>
      </c>
      <c r="E4870" s="4">
        <v>1.9835838859306291E-2</v>
      </c>
      <c r="F4870" s="2">
        <v>2</v>
      </c>
      <c r="G4870" s="4">
        <v>2.8506644347111369E-2</v>
      </c>
      <c r="H4870" s="4">
        <v>-0.19104593083701149</v>
      </c>
      <c r="I4870" s="4">
        <v>-0.1153261942029784</v>
      </c>
    </row>
    <row r="4871" spans="1:9" x14ac:dyDescent="0.25">
      <c r="A4871" t="s">
        <v>5075</v>
      </c>
      <c r="B4871" s="3">
        <v>80.669670104980469</v>
      </c>
      <c r="C4871" s="3">
        <v>14.61999988555908</v>
      </c>
      <c r="D4871" s="4">
        <v>6.5760657595153038E-3</v>
      </c>
      <c r="E4871" s="4">
        <v>-4.9414838961427621E-2</v>
      </c>
      <c r="F4871" s="2">
        <v>2</v>
      </c>
      <c r="G4871" s="4">
        <v>3.7142598469367627E-2</v>
      </c>
      <c r="H4871" s="4">
        <v>-0.1831106927508972</v>
      </c>
      <c r="I4871" s="4">
        <v>-0.1038694388665713</v>
      </c>
    </row>
    <row r="4872" spans="1:9" x14ac:dyDescent="0.25">
      <c r="A4872" t="s">
        <v>5076</v>
      </c>
      <c r="B4872" s="3">
        <v>80.142646789550781</v>
      </c>
      <c r="C4872" s="3">
        <v>15.38000011444092</v>
      </c>
      <c r="D4872" s="4">
        <v>-3.792800952159614E-3</v>
      </c>
      <c r="E4872" s="4">
        <v>6.7314384267881167E-2</v>
      </c>
      <c r="F4872" s="2">
        <v>2</v>
      </c>
      <c r="G4872" s="4">
        <v>3.1358958569136057E-2</v>
      </c>
      <c r="H4872" s="4">
        <v>-0.18844751525785949</v>
      </c>
      <c r="I4872" s="4">
        <v>-0.10972395269775211</v>
      </c>
    </row>
    <row r="4873" spans="1:9" x14ac:dyDescent="0.25">
      <c r="A4873" t="s">
        <v>5077</v>
      </c>
      <c r="B4873" s="3">
        <v>80.447769165039063</v>
      </c>
      <c r="C4873" s="3">
        <v>14.409999847412109</v>
      </c>
      <c r="D4873" s="4">
        <v>1.9420366693369221E-2</v>
      </c>
      <c r="E4873" s="4">
        <v>-0.14834516652269489</v>
      </c>
      <c r="F4873" s="2">
        <v>2</v>
      </c>
      <c r="G4873" s="4">
        <v>4.9803503768787172E-2</v>
      </c>
      <c r="H4873" s="4">
        <v>-0.18535773931586719</v>
      </c>
      <c r="I4873" s="4">
        <v>-0.1063344571760171</v>
      </c>
    </row>
    <row r="4874" spans="1:9" x14ac:dyDescent="0.25">
      <c r="A4874" t="s">
        <v>5078</v>
      </c>
      <c r="B4874" s="3">
        <v>78.915206909179688</v>
      </c>
      <c r="C4874" s="3">
        <v>16.920000076293949</v>
      </c>
      <c r="D4874" s="4">
        <v>-1.395054335049839E-2</v>
      </c>
      <c r="E4874" s="4">
        <v>0.131016044996598</v>
      </c>
      <c r="F4874" s="2">
        <v>3</v>
      </c>
      <c r="G4874" s="4">
        <v>3.6705641949579933E-2</v>
      </c>
      <c r="H4874" s="4">
        <v>-0.20087700098975109</v>
      </c>
      <c r="I4874" s="4">
        <v>-0.1122150134881242</v>
      </c>
    </row>
    <row r="4875" spans="1:9" x14ac:dyDescent="0.25">
      <c r="A4875" t="s">
        <v>5079</v>
      </c>
      <c r="B4875" s="3">
        <v>80.031692504882813</v>
      </c>
      <c r="C4875" s="3">
        <v>14.960000038146971</v>
      </c>
      <c r="D4875" s="4">
        <v>7.9476700795919619E-3</v>
      </c>
      <c r="E4875" s="4">
        <v>-9.6618326050432524E-2</v>
      </c>
      <c r="F4875" s="2">
        <v>2</v>
      </c>
      <c r="G4875" s="4">
        <v>3.3730946896441287E-2</v>
      </c>
      <c r="H4875" s="4">
        <v>-0.18957107716930391</v>
      </c>
      <c r="I4875" s="4">
        <v>-9.96547074540447E-2</v>
      </c>
    </row>
    <row r="4876" spans="1:9" x14ac:dyDescent="0.25">
      <c r="A4876" t="s">
        <v>5080</v>
      </c>
      <c r="B4876" s="3">
        <v>79.400642395019531</v>
      </c>
      <c r="C4876" s="3">
        <v>16.559999465942379</v>
      </c>
      <c r="D4876" s="4">
        <v>3.0665852945779282E-3</v>
      </c>
      <c r="E4876" s="4">
        <v>-6.6516365298769364E-2</v>
      </c>
      <c r="F4876" s="2">
        <v>3</v>
      </c>
      <c r="G4876" s="4">
        <v>2.5579975610056541E-2</v>
      </c>
      <c r="H4876" s="4">
        <v>-0.195961311397544</v>
      </c>
      <c r="I4876" s="4">
        <v>-9.9663905239444794E-2</v>
      </c>
    </row>
    <row r="4877" spans="1:9" x14ac:dyDescent="0.25">
      <c r="A4877" t="s">
        <v>5081</v>
      </c>
      <c r="B4877" s="3">
        <v>79.15789794921875</v>
      </c>
      <c r="C4877" s="3">
        <v>17.739999771118161</v>
      </c>
      <c r="D4877" s="4">
        <v>-1.3993925667111769E-2</v>
      </c>
      <c r="E4877" s="4">
        <v>0.22092223655468499</v>
      </c>
      <c r="F4877" s="2">
        <v>3</v>
      </c>
      <c r="G4877" s="4">
        <v>3.0319466656868691E-2</v>
      </c>
      <c r="H4877" s="4">
        <v>-0.198419426596363</v>
      </c>
      <c r="I4877" s="4">
        <v>-0.1007849704999052</v>
      </c>
    </row>
    <row r="4878" spans="1:9" x14ac:dyDescent="0.25">
      <c r="A4878" t="s">
        <v>5082</v>
      </c>
      <c r="B4878" s="3">
        <v>80.281349182128906</v>
      </c>
      <c r="C4878" s="3">
        <v>14.52999973297119</v>
      </c>
      <c r="D4878" s="4">
        <v>-1.3043044363102441E-2</v>
      </c>
      <c r="E4878" s="4">
        <v>9.166035123157612E-2</v>
      </c>
      <c r="F4878" s="2">
        <v>2</v>
      </c>
      <c r="G4878" s="4">
        <v>4.0979688373963929E-2</v>
      </c>
      <c r="H4878" s="4">
        <v>-0.18704296629615569</v>
      </c>
      <c r="I4878" s="4">
        <v>-8.8022829769597966E-2</v>
      </c>
    </row>
    <row r="4879" spans="1:9" x14ac:dyDescent="0.25">
      <c r="A4879" t="s">
        <v>5083</v>
      </c>
      <c r="B4879" s="3">
        <v>81.342300415039063</v>
      </c>
      <c r="C4879" s="3">
        <v>13.310000419616699</v>
      </c>
      <c r="D4879" s="4">
        <v>-1.1794477088961751E-2</v>
      </c>
      <c r="E4879" s="4">
        <v>0.17787612344731499</v>
      </c>
      <c r="F4879" s="2">
        <v>2</v>
      </c>
      <c r="G4879" s="4">
        <v>5.6413609037814012E-2</v>
      </c>
      <c r="H4879" s="4">
        <v>-0.17629940286582069</v>
      </c>
      <c r="I4879" s="4">
        <v>-6.5031029712194655E-2</v>
      </c>
    </row>
    <row r="4880" spans="1:9" x14ac:dyDescent="0.25">
      <c r="A4880" t="s">
        <v>5084</v>
      </c>
      <c r="B4880" s="3">
        <v>82.313140869140625</v>
      </c>
      <c r="C4880" s="3">
        <v>11.30000019073486</v>
      </c>
      <c r="D4880" s="4">
        <v>5.1653206324195899E-3</v>
      </c>
      <c r="E4880" s="4">
        <v>-5.6761216818421389E-2</v>
      </c>
      <c r="F4880" s="2">
        <v>1</v>
      </c>
      <c r="G4880" s="4">
        <v>5.4032286427742493E-2</v>
      </c>
      <c r="H4880" s="4">
        <v>-0.16646833271308101</v>
      </c>
      <c r="I4880" s="4">
        <v>-5.234699181741731E-2</v>
      </c>
    </row>
    <row r="4881" spans="1:9" x14ac:dyDescent="0.25">
      <c r="A4881" t="s">
        <v>5085</v>
      </c>
      <c r="B4881" s="3">
        <v>81.890151977539063</v>
      </c>
      <c r="C4881" s="3">
        <v>11.97999954223633</v>
      </c>
      <c r="D4881" s="4">
        <v>7.6314732211746339E-4</v>
      </c>
      <c r="E4881" s="4">
        <v>-5.0713181388781003E-2</v>
      </c>
      <c r="F4881" s="2">
        <v>1</v>
      </c>
      <c r="G4881" s="4">
        <v>5.2742017000986907E-2</v>
      </c>
      <c r="H4881" s="4">
        <v>-0.17075166624084681</v>
      </c>
      <c r="I4881" s="4">
        <v>-4.4567111745840722E-2</v>
      </c>
    </row>
    <row r="4882" spans="1:9" x14ac:dyDescent="0.25">
      <c r="A4882" t="s">
        <v>5086</v>
      </c>
      <c r="B4882" s="3">
        <v>81.827705383300781</v>
      </c>
      <c r="C4882" s="3">
        <v>12.61999988555908</v>
      </c>
      <c r="D4882" s="4">
        <v>-1.039958176908873E-2</v>
      </c>
      <c r="E4882" s="4">
        <v>2.3519867286897918E-2</v>
      </c>
      <c r="F4882" s="2">
        <v>1</v>
      </c>
      <c r="G4882" s="4">
        <v>4.9552977206446691E-2</v>
      </c>
      <c r="H4882" s="4">
        <v>-0.17138402230528829</v>
      </c>
      <c r="I4882" s="4">
        <v>-4.5295691782071157E-2</v>
      </c>
    </row>
    <row r="4883" spans="1:9" x14ac:dyDescent="0.25">
      <c r="A4883" t="s">
        <v>5087</v>
      </c>
      <c r="B4883" s="3">
        <v>82.6876220703125</v>
      </c>
      <c r="C4883" s="3">
        <v>12.329999923706049</v>
      </c>
      <c r="D4883" s="4">
        <v>5.3964527736400916E-3</v>
      </c>
      <c r="E4883" s="4">
        <v>-6.2357393050317622E-2</v>
      </c>
      <c r="F4883" s="2">
        <v>1</v>
      </c>
      <c r="G4883" s="4">
        <v>5.8090128550053688E-2</v>
      </c>
      <c r="H4883" s="4">
        <v>-0.16267620503231819</v>
      </c>
      <c r="I4883" s="4">
        <v>-3.5262828683283683E-2</v>
      </c>
    </row>
    <row r="4884" spans="1:9" x14ac:dyDescent="0.25">
      <c r="A4884" t="s">
        <v>5088</v>
      </c>
      <c r="B4884" s="3">
        <v>82.243797302246094</v>
      </c>
      <c r="C4884" s="3">
        <v>13.14999961853027</v>
      </c>
      <c r="D4884" s="4">
        <v>3.468527817944933E-3</v>
      </c>
      <c r="E4884" s="4">
        <v>-3.874273938758499E-2</v>
      </c>
      <c r="F4884" s="2">
        <v>1</v>
      </c>
      <c r="G4884" s="4">
        <v>4.9033008576492287E-2</v>
      </c>
      <c r="H4884" s="4">
        <v>-0.16717052993601419</v>
      </c>
      <c r="I4884" s="4">
        <v>-4.044104327676401E-2</v>
      </c>
    </row>
    <row r="4885" spans="1:9" x14ac:dyDescent="0.25">
      <c r="A4885" t="s">
        <v>5089</v>
      </c>
      <c r="B4885" s="3">
        <v>81.959518432617188</v>
      </c>
      <c r="C4885" s="3">
        <v>13.680000305175779</v>
      </c>
      <c r="D4885" s="4">
        <v>4.7615489002719169E-3</v>
      </c>
      <c r="E4885" s="4">
        <v>-3.0474795319926029E-2</v>
      </c>
      <c r="F4885" s="2">
        <v>2</v>
      </c>
      <c r="G4885" s="4">
        <v>5.1152112872305588E-2</v>
      </c>
      <c r="H4885" s="4">
        <v>-0.17004923724415749</v>
      </c>
      <c r="I4885" s="4">
        <v>-4.3757795962162227E-2</v>
      </c>
    </row>
    <row r="4886" spans="1:9" x14ac:dyDescent="0.25">
      <c r="A4886" t="s">
        <v>5090</v>
      </c>
      <c r="B4886" s="3">
        <v>81.571113586425781</v>
      </c>
      <c r="C4886" s="3">
        <v>14.10999965667725</v>
      </c>
      <c r="D4886" s="4">
        <v>1.7028131503833419E-3</v>
      </c>
      <c r="E4886" s="4">
        <v>1.419411204596877E-3</v>
      </c>
      <c r="F4886" s="2">
        <v>2</v>
      </c>
      <c r="G4886" s="4">
        <v>5.4078397438747761E-2</v>
      </c>
      <c r="H4886" s="4">
        <v>-0.1739823606265215</v>
      </c>
      <c r="I4886" s="4">
        <v>-4.8289412463623282E-2</v>
      </c>
    </row>
    <row r="4887" spans="1:9" x14ac:dyDescent="0.25">
      <c r="A4887" t="s">
        <v>5091</v>
      </c>
      <c r="B4887" s="3">
        <v>81.432449340820313</v>
      </c>
      <c r="C4887" s="3">
        <v>14.090000152587891</v>
      </c>
      <c r="D4887" s="4">
        <v>-4.4931357823506657E-3</v>
      </c>
      <c r="E4887" s="4">
        <v>4.9928454021879176E-3</v>
      </c>
      <c r="F4887" s="2">
        <v>2</v>
      </c>
      <c r="G4887" s="4">
        <v>5.8613183339442987E-2</v>
      </c>
      <c r="H4887" s="4">
        <v>-0.17538652329863191</v>
      </c>
      <c r="I4887" s="4">
        <v>-4.9907242904489453E-2</v>
      </c>
    </row>
    <row r="4888" spans="1:9" x14ac:dyDescent="0.25">
      <c r="A4888" t="s">
        <v>5092</v>
      </c>
      <c r="B4888" s="3">
        <v>81.79998779296875</v>
      </c>
      <c r="C4888" s="3">
        <v>14.02000045776367</v>
      </c>
      <c r="D4888" s="4">
        <v>-1.8616259925701151E-3</v>
      </c>
      <c r="E4888" s="4">
        <v>2.7859245225528181E-2</v>
      </c>
      <c r="F4888" s="2">
        <v>2</v>
      </c>
      <c r="G4888" s="4">
        <v>6.4614825505624918E-2</v>
      </c>
      <c r="H4888" s="4">
        <v>-0.1716647003238729</v>
      </c>
      <c r="I4888" s="4">
        <v>-3.6627202155315119E-2</v>
      </c>
    </row>
    <row r="4889" spans="1:9" x14ac:dyDescent="0.25">
      <c r="A4889" t="s">
        <v>5093</v>
      </c>
      <c r="B4889" s="3">
        <v>81.952552795410156</v>
      </c>
      <c r="C4889" s="3">
        <v>13.64000034332275</v>
      </c>
      <c r="D4889" s="4">
        <v>1.415937157662794E-2</v>
      </c>
      <c r="E4889" s="4">
        <v>-5.8661107054649553E-2</v>
      </c>
      <c r="F4889" s="2">
        <v>2</v>
      </c>
      <c r="G4889" s="4">
        <v>7.0200091042405655E-2</v>
      </c>
      <c r="H4889" s="4">
        <v>-0.1701197737239174</v>
      </c>
      <c r="I4889" s="4">
        <v>-2.899820718271329E-2</v>
      </c>
    </row>
    <row r="4890" spans="1:9" x14ac:dyDescent="0.25">
      <c r="A4890" t="s">
        <v>5094</v>
      </c>
      <c r="B4890" s="3">
        <v>80.808357238769531</v>
      </c>
      <c r="C4890" s="3">
        <v>14.489999771118161</v>
      </c>
      <c r="D4890" s="4">
        <v>-6.6491224943986396E-3</v>
      </c>
      <c r="E4890" s="4">
        <v>5.3818165172230037E-2</v>
      </c>
      <c r="F4890" s="2">
        <v>2</v>
      </c>
      <c r="G4890" s="4">
        <v>7.0085097913620942E-2</v>
      </c>
      <c r="H4890" s="4">
        <v>-0.18170629830503079</v>
      </c>
      <c r="I4890" s="4">
        <v>-4.2555026329094248E-2</v>
      </c>
    </row>
    <row r="4891" spans="1:9" x14ac:dyDescent="0.25">
      <c r="A4891" t="s">
        <v>5095</v>
      </c>
      <c r="B4891" s="3">
        <v>81.349258422851563</v>
      </c>
      <c r="C4891" s="3">
        <v>13.75</v>
      </c>
      <c r="D4891" s="4">
        <v>1.451843647954032E-3</v>
      </c>
      <c r="E4891" s="4">
        <v>2.459015810953602E-2</v>
      </c>
      <c r="F4891" s="2">
        <v>2</v>
      </c>
      <c r="G4891" s="4">
        <v>7.7539280386016207E-2</v>
      </c>
      <c r="H4891" s="4">
        <v>-0.17622894364397951</v>
      </c>
      <c r="I4891" s="4">
        <v>-3.6146244643039727E-2</v>
      </c>
    </row>
    <row r="4892" spans="1:9" x14ac:dyDescent="0.25">
      <c r="A4892" t="s">
        <v>5096</v>
      </c>
      <c r="B4892" s="3">
        <v>81.2313232421875</v>
      </c>
      <c r="C4892" s="3">
        <v>13.420000076293951</v>
      </c>
      <c r="D4892" s="4">
        <v>1.1963029518271551E-3</v>
      </c>
      <c r="E4892" s="4">
        <v>-4.5519226473835439E-2</v>
      </c>
      <c r="F4892" s="2">
        <v>2</v>
      </c>
      <c r="G4892" s="4">
        <v>9.0218574081634362E-2</v>
      </c>
      <c r="H4892" s="4">
        <v>-0.1774231965510211</v>
      </c>
      <c r="I4892" s="4">
        <v>-3.7543580881569283E-2</v>
      </c>
    </row>
    <row r="4893" spans="1:9" x14ac:dyDescent="0.25">
      <c r="A4893" t="s">
        <v>5097</v>
      </c>
      <c r="B4893" s="3">
        <v>81.134262084960938</v>
      </c>
      <c r="C4893" s="3">
        <v>14.060000419616699</v>
      </c>
      <c r="D4893" s="4">
        <v>8.5540784055782026E-4</v>
      </c>
      <c r="E4893" s="4">
        <v>-1.471619000773905E-2</v>
      </c>
      <c r="F4893" s="2">
        <v>2</v>
      </c>
      <c r="G4893" s="4">
        <v>8.9811199944906939E-2</v>
      </c>
      <c r="H4893" s="4">
        <v>-0.17840607179253901</v>
      </c>
      <c r="I4893" s="4">
        <v>-3.8693594571993277E-2</v>
      </c>
    </row>
    <row r="4894" spans="1:9" x14ac:dyDescent="0.25">
      <c r="A4894" t="s">
        <v>5098</v>
      </c>
      <c r="B4894" s="3">
        <v>81.064918518066406</v>
      </c>
      <c r="C4894" s="3">
        <v>14.27000045776367</v>
      </c>
      <c r="D4894" s="4">
        <v>-1.0160965485490499E-2</v>
      </c>
      <c r="E4894" s="4">
        <v>4.8493814675639728E-2</v>
      </c>
      <c r="F4894" s="2">
        <v>2</v>
      </c>
      <c r="G4894" s="4">
        <v>8.6992741065257562E-2</v>
      </c>
      <c r="H4894" s="4">
        <v>-0.17910826901547219</v>
      </c>
      <c r="I4894" s="4">
        <v>-3.9515200799965511E-2</v>
      </c>
    </row>
    <row r="4895" spans="1:9" x14ac:dyDescent="0.25">
      <c r="A4895" t="s">
        <v>5099</v>
      </c>
      <c r="B4895" s="3">
        <v>81.897071838378906</v>
      </c>
      <c r="C4895" s="3">
        <v>13.60999965667725</v>
      </c>
      <c r="D4895" s="4">
        <v>-3.7118519573143831E-3</v>
      </c>
      <c r="E4895" s="4">
        <v>3.5768592166995461E-2</v>
      </c>
      <c r="F4895" s="2">
        <v>2</v>
      </c>
      <c r="G4895" s="4">
        <v>8.420857536191928E-2</v>
      </c>
      <c r="H4895" s="4">
        <v>-0.170681593308599</v>
      </c>
      <c r="I4895" s="4">
        <v>-2.965556448162554E-2</v>
      </c>
    </row>
    <row r="4896" spans="1:9" x14ac:dyDescent="0.25">
      <c r="A4896" t="s">
        <v>5100</v>
      </c>
      <c r="B4896" s="3">
        <v>82.202194213867188</v>
      </c>
      <c r="C4896" s="3">
        <v>13.14000034332275</v>
      </c>
      <c r="D4896" s="4">
        <v>-2.9692334043985862E-3</v>
      </c>
      <c r="E4896" s="4">
        <v>-1.128665304445642E-2</v>
      </c>
      <c r="F4896" s="2">
        <v>1</v>
      </c>
      <c r="G4896" s="4">
        <v>7.2650464819256744E-2</v>
      </c>
      <c r="H4896" s="4">
        <v>-0.16759181736660669</v>
      </c>
      <c r="I4896" s="4">
        <v>-2.604037052461217E-2</v>
      </c>
    </row>
    <row r="4897" spans="1:9" x14ac:dyDescent="0.25">
      <c r="A4897" t="s">
        <v>5101</v>
      </c>
      <c r="B4897" s="3">
        <v>82.446998596191406</v>
      </c>
      <c r="C4897" s="3">
        <v>13.289999961853029</v>
      </c>
      <c r="D4897" s="4">
        <v>2.0145080556677191E-3</v>
      </c>
      <c r="E4897" s="4">
        <v>-1.4825782999146719E-2</v>
      </c>
      <c r="F4897" s="2">
        <v>2</v>
      </c>
      <c r="G4897" s="4">
        <v>7.613019884297878E-2</v>
      </c>
      <c r="H4897" s="4">
        <v>-0.16511284252974259</v>
      </c>
      <c r="I4897" s="4">
        <v>-2.3139844720129091E-2</v>
      </c>
    </row>
    <row r="4898" spans="1:9" x14ac:dyDescent="0.25">
      <c r="A4898" t="s">
        <v>5102</v>
      </c>
      <c r="B4898" s="3">
        <v>82.281242370605469</v>
      </c>
      <c r="C4898" s="3">
        <v>13.489999771118161</v>
      </c>
      <c r="D4898" s="4">
        <v>-8.4899366219693961E-3</v>
      </c>
      <c r="E4898" s="4">
        <v>2.585552566167237E-2</v>
      </c>
      <c r="F4898" s="2">
        <v>2</v>
      </c>
      <c r="G4898" s="4">
        <v>8.5975578565107735E-2</v>
      </c>
      <c r="H4898" s="4">
        <v>-0.16679134807110541</v>
      </c>
      <c r="I4898" s="4">
        <v>-2.5103781006731159E-2</v>
      </c>
    </row>
    <row r="4899" spans="1:9" x14ac:dyDescent="0.25">
      <c r="A4899" t="s">
        <v>5103</v>
      </c>
      <c r="B4899" s="3">
        <v>82.985786437988281</v>
      </c>
      <c r="C4899" s="3">
        <v>13.14999961853027</v>
      </c>
      <c r="D4899" s="4">
        <v>-8.2545516148132547E-3</v>
      </c>
      <c r="E4899" s="4">
        <v>6.1339729955463662E-2</v>
      </c>
      <c r="F4899" s="2">
        <v>1</v>
      </c>
      <c r="G4899" s="4">
        <v>0.10108574814846021</v>
      </c>
      <c r="H4899" s="4">
        <v>-0.15965688831216709</v>
      </c>
      <c r="I4899" s="4">
        <v>-2.8144049420727462E-3</v>
      </c>
    </row>
    <row r="4900" spans="1:9" x14ac:dyDescent="0.25">
      <c r="A4900" t="s">
        <v>5104</v>
      </c>
      <c r="B4900" s="3">
        <v>83.676498413085938</v>
      </c>
      <c r="C4900" s="3">
        <v>12.39000034332275</v>
      </c>
      <c r="D4900" s="4">
        <v>6.2295952795226039E-3</v>
      </c>
      <c r="E4900" s="4">
        <v>-3.2031237601768403E-2</v>
      </c>
      <c r="F4900" s="2">
        <v>1</v>
      </c>
      <c r="G4900" s="4">
        <v>9.6640898906603434E-2</v>
      </c>
      <c r="H4900" s="4">
        <v>-0.1526624971598057</v>
      </c>
      <c r="I4900" s="4">
        <v>5.4854264081558579E-3</v>
      </c>
    </row>
    <row r="4901" spans="1:9" x14ac:dyDescent="0.25">
      <c r="A4901" t="s">
        <v>5105</v>
      </c>
      <c r="B4901" s="3">
        <v>83.158454895019531</v>
      </c>
      <c r="C4901" s="3">
        <v>12.80000019073486</v>
      </c>
      <c r="D4901" s="4">
        <v>-7.0108496168383994E-3</v>
      </c>
      <c r="E4901" s="4">
        <v>2.481988993575035E-2</v>
      </c>
      <c r="F4901" s="2">
        <v>1</v>
      </c>
      <c r="G4901" s="4">
        <v>0.1041708242878692</v>
      </c>
      <c r="H4901" s="4">
        <v>-0.15790838709647509</v>
      </c>
      <c r="I4901" s="4">
        <v>1.9973704649878909E-2</v>
      </c>
    </row>
    <row r="4902" spans="1:9" x14ac:dyDescent="0.25">
      <c r="A4902" t="s">
        <v>5106</v>
      </c>
      <c r="B4902" s="3">
        <v>83.745582580566406</v>
      </c>
      <c r="C4902" s="3">
        <v>12.489999771118161</v>
      </c>
      <c r="D4902" s="4">
        <v>2.2318687371927211E-3</v>
      </c>
      <c r="E4902" s="4">
        <v>-1.6535436322902108E-2</v>
      </c>
      <c r="F4902" s="2">
        <v>1</v>
      </c>
      <c r="G4902" s="4">
        <v>9.7546296777723418E-2</v>
      </c>
      <c r="H4902" s="4">
        <v>-0.15196292670610789</v>
      </c>
      <c r="I4902" s="4">
        <v>5.4996037770213668E-2</v>
      </c>
    </row>
    <row r="4903" spans="1:9" x14ac:dyDescent="0.25">
      <c r="A4903" t="s">
        <v>5107</v>
      </c>
      <c r="B4903" s="3">
        <v>83.559089660644531</v>
      </c>
      <c r="C4903" s="3">
        <v>12.69999980926514</v>
      </c>
      <c r="D4903" s="4">
        <v>-1.1117712333380551E-2</v>
      </c>
      <c r="E4903" s="4">
        <v>2.419356451322385E-2</v>
      </c>
      <c r="F4903" s="2">
        <v>1</v>
      </c>
      <c r="G4903" s="4">
        <v>7.6738741845753466E-2</v>
      </c>
      <c r="H4903" s="4">
        <v>-0.15385141927045809</v>
      </c>
      <c r="I4903" s="4">
        <v>5.2646668579301448E-2</v>
      </c>
    </row>
    <row r="4904" spans="1:9" x14ac:dyDescent="0.25">
      <c r="A4904" t="s">
        <v>5108</v>
      </c>
      <c r="B4904" s="3">
        <v>84.498519897460938</v>
      </c>
      <c r="C4904" s="3">
        <v>12.39999961853027</v>
      </c>
      <c r="D4904" s="4">
        <v>-3.7457839466504832E-3</v>
      </c>
      <c r="E4904" s="4">
        <v>1.141919959500726E-2</v>
      </c>
      <c r="F4904" s="2">
        <v>1</v>
      </c>
      <c r="G4904" s="4">
        <v>8.4487459898632711E-2</v>
      </c>
      <c r="H4904" s="4">
        <v>-0.14433841996894689</v>
      </c>
      <c r="I4904" s="4">
        <v>6.4481265068607296E-2</v>
      </c>
    </row>
    <row r="4905" spans="1:9" x14ac:dyDescent="0.25">
      <c r="A4905" t="s">
        <v>5109</v>
      </c>
      <c r="B4905" s="3">
        <v>84.81622314453125</v>
      </c>
      <c r="C4905" s="3">
        <v>12.260000228881839</v>
      </c>
      <c r="D4905" s="4">
        <v>4.8849833021402667E-4</v>
      </c>
      <c r="E4905" s="4">
        <v>2.6800725271739271E-2</v>
      </c>
      <c r="F4905" s="2">
        <v>1</v>
      </c>
      <c r="G4905" s="4">
        <v>7.5283144828045101E-2</v>
      </c>
      <c r="H4905" s="4">
        <v>-0.14112124571904219</v>
      </c>
      <c r="I4905" s="4">
        <v>6.8483573686180854E-2</v>
      </c>
    </row>
    <row r="4906" spans="1:9" x14ac:dyDescent="0.25">
      <c r="A4906" t="s">
        <v>5110</v>
      </c>
      <c r="B4906" s="3">
        <v>84.774810791015625</v>
      </c>
      <c r="C4906" s="3">
        <v>11.939999580383301</v>
      </c>
      <c r="D4906" s="4">
        <v>1.245679684137202E-2</v>
      </c>
      <c r="E4906" s="4">
        <v>-7.6566179537999712E-2</v>
      </c>
      <c r="F4906" s="2">
        <v>1</v>
      </c>
      <c r="G4906" s="4">
        <v>7.8371333399520848E-2</v>
      </c>
      <c r="H4906" s="4">
        <v>-0.14154060170166749</v>
      </c>
      <c r="I4906" s="4">
        <v>6.7961876092977214E-2</v>
      </c>
    </row>
    <row r="4907" spans="1:9" x14ac:dyDescent="0.25">
      <c r="A4907" t="s">
        <v>5111</v>
      </c>
      <c r="B4907" s="3">
        <v>83.731781005859375</v>
      </c>
      <c r="C4907" s="3">
        <v>12.930000305175779</v>
      </c>
      <c r="D4907" s="4">
        <v>4.1311315216630012E-4</v>
      </c>
      <c r="E4907" s="4">
        <v>3.4400024414062542E-2</v>
      </c>
      <c r="F4907" s="2">
        <v>1</v>
      </c>
      <c r="G4907" s="4">
        <v>6.7865645903554039E-2</v>
      </c>
      <c r="H4907" s="4">
        <v>-0.15210268628101009</v>
      </c>
      <c r="I4907" s="4">
        <v>5.4822170609914338E-2</v>
      </c>
    </row>
    <row r="4908" spans="1:9" x14ac:dyDescent="0.25">
      <c r="A4908" t="s">
        <v>5112</v>
      </c>
      <c r="B4908" s="3">
        <v>83.69720458984375</v>
      </c>
      <c r="C4908" s="3">
        <v>12.5</v>
      </c>
      <c r="D4908" s="4">
        <v>-4.9536266022409681E-4</v>
      </c>
      <c r="E4908" s="4">
        <v>3.820598335584835E-2</v>
      </c>
      <c r="F4908" s="2">
        <v>1</v>
      </c>
      <c r="G4908" s="4">
        <v>6.9365838128669255E-2</v>
      </c>
      <c r="H4908" s="4">
        <v>-0.1524528191684931</v>
      </c>
      <c r="I4908" s="4">
        <v>5.4386589642265282E-2</v>
      </c>
    </row>
    <row r="4909" spans="1:9" x14ac:dyDescent="0.25">
      <c r="A4909" t="s">
        <v>5113</v>
      </c>
      <c r="B4909" s="3">
        <v>83.738685607910156</v>
      </c>
      <c r="C4909" s="3">
        <v>12.039999961853029</v>
      </c>
      <c r="D4909" s="4">
        <v>4.9740543239908952E-3</v>
      </c>
      <c r="E4909" s="4">
        <v>-3.311255141196678E-3</v>
      </c>
      <c r="F4909" s="2">
        <v>1</v>
      </c>
      <c r="G4909" s="4">
        <v>6.363279569267255E-2</v>
      </c>
      <c r="H4909" s="4">
        <v>-0.1520327678645996</v>
      </c>
      <c r="I4909" s="4">
        <v>5.4909152246216619E-2</v>
      </c>
    </row>
    <row r="4910" spans="1:9" x14ac:dyDescent="0.25">
      <c r="A4910" t="s">
        <v>5114</v>
      </c>
      <c r="B4910" s="3">
        <v>83.324226379394531</v>
      </c>
      <c r="C4910" s="3">
        <v>12.079999923706049</v>
      </c>
      <c r="D4910" s="4">
        <v>-6.5881067522705061E-3</v>
      </c>
      <c r="E4910" s="4">
        <v>5.1349013432615109E-2</v>
      </c>
      <c r="F4910" s="2">
        <v>1</v>
      </c>
      <c r="G4910" s="4">
        <v>6.8858058645968834E-2</v>
      </c>
      <c r="H4910" s="4">
        <v>-0.15622972703927501</v>
      </c>
      <c r="I4910" s="4">
        <v>4.9687947372746073E-2</v>
      </c>
    </row>
    <row r="4911" spans="1:9" x14ac:dyDescent="0.25">
      <c r="A4911" t="s">
        <v>5115</v>
      </c>
      <c r="B4911" s="3">
        <v>83.876815795898438</v>
      </c>
      <c r="C4911" s="3">
        <v>11.489999771118161</v>
      </c>
      <c r="D4911" s="4">
        <v>9.896782741836363E-3</v>
      </c>
      <c r="E4911" s="4">
        <v>-6.914427468986184E-3</v>
      </c>
      <c r="F4911" s="2">
        <v>1</v>
      </c>
      <c r="G4911" s="4">
        <v>7.6695293593057379E-2</v>
      </c>
      <c r="H4911" s="4">
        <v>-0.15063401324679729</v>
      </c>
      <c r="I4911" s="4">
        <v>5.6649265533790898E-2</v>
      </c>
    </row>
    <row r="4912" spans="1:9" x14ac:dyDescent="0.25">
      <c r="A4912" t="s">
        <v>5116</v>
      </c>
      <c r="B4912" s="3">
        <v>83.054840087890625</v>
      </c>
      <c r="C4912" s="3">
        <v>11.569999694824221</v>
      </c>
      <c r="D4912" s="4">
        <v>6.613720531956746E-3</v>
      </c>
      <c r="E4912" s="4">
        <v>-6.6182455672041396E-2</v>
      </c>
      <c r="F4912" s="2">
        <v>1</v>
      </c>
      <c r="G4912" s="4">
        <v>6.6793956153527789E-2</v>
      </c>
      <c r="H4912" s="4">
        <v>-0.15895762689014389</v>
      </c>
      <c r="I4912" s="4">
        <v>4.6294317984678653E-2</v>
      </c>
    </row>
    <row r="4913" spans="1:9" x14ac:dyDescent="0.25">
      <c r="A4913" t="s">
        <v>5117</v>
      </c>
      <c r="B4913" s="3">
        <v>82.509147644042969</v>
      </c>
      <c r="C4913" s="3">
        <v>12.39000034332275</v>
      </c>
      <c r="D4913" s="4">
        <v>7.1669092857369332E-3</v>
      </c>
      <c r="E4913" s="4">
        <v>-5.7077624079448497E-2</v>
      </c>
      <c r="F4913" s="2">
        <v>1</v>
      </c>
      <c r="G4913" s="4">
        <v>6.4231857759163624E-2</v>
      </c>
      <c r="H4913" s="4">
        <v>-0.16448349952412991</v>
      </c>
      <c r="I4913" s="4">
        <v>3.9419885347631078E-2</v>
      </c>
    </row>
    <row r="4914" spans="1:9" x14ac:dyDescent="0.25">
      <c r="A4914" t="s">
        <v>5118</v>
      </c>
      <c r="B4914" s="3">
        <v>81.922019958496094</v>
      </c>
      <c r="C4914" s="3">
        <v>13.14000034332275</v>
      </c>
      <c r="D4914" s="4">
        <v>-1.4868421233707799E-2</v>
      </c>
      <c r="E4914" s="4">
        <v>0.17531305766061481</v>
      </c>
      <c r="F4914" s="2">
        <v>1</v>
      </c>
      <c r="G4914" s="4">
        <v>5.4814548343721237E-2</v>
      </c>
      <c r="H4914" s="4">
        <v>-0.17042895991449711</v>
      </c>
      <c r="I4914" s="4">
        <v>3.2023466780463528E-2</v>
      </c>
    </row>
    <row r="4915" spans="1:9" x14ac:dyDescent="0.25">
      <c r="A4915" t="s">
        <v>5119</v>
      </c>
      <c r="B4915" s="3">
        <v>83.158454895019531</v>
      </c>
      <c r="C4915" s="3">
        <v>11.180000305175779</v>
      </c>
      <c r="D4915" s="4">
        <v>1.330790567316775E-3</v>
      </c>
      <c r="E4915" s="4">
        <v>-5.0127453665366417E-2</v>
      </c>
      <c r="F4915" s="2">
        <v>1</v>
      </c>
      <c r="G4915" s="4">
        <v>6.8031682284300787E-2</v>
      </c>
      <c r="H4915" s="4">
        <v>-0.15790838709647509</v>
      </c>
      <c r="I4915" s="4">
        <v>4.7599619203046339E-2</v>
      </c>
    </row>
    <row r="4916" spans="1:9" x14ac:dyDescent="0.25">
      <c r="A4916" t="s">
        <v>5120</v>
      </c>
      <c r="B4916" s="3">
        <v>83.047935485839844</v>
      </c>
      <c r="C4916" s="3">
        <v>11.77000045776367</v>
      </c>
      <c r="D4916" s="4">
        <v>-8.0851213119026433E-3</v>
      </c>
      <c r="E4916" s="4">
        <v>6.0360365159305651E-2</v>
      </c>
      <c r="F4916" s="2">
        <v>1</v>
      </c>
      <c r="G4916" s="4">
        <v>6.3372774064989423E-2</v>
      </c>
      <c r="H4916" s="4">
        <v>-0.15902754530655441</v>
      </c>
      <c r="I4916" s="4">
        <v>4.6207336348376371E-2</v>
      </c>
    </row>
    <row r="4917" spans="1:9" x14ac:dyDescent="0.25">
      <c r="A4917" t="s">
        <v>5121</v>
      </c>
      <c r="B4917" s="3">
        <v>83.724861145019531</v>
      </c>
      <c r="C4917" s="3">
        <v>11.10000038146973</v>
      </c>
      <c r="D4917" s="4">
        <v>6.609076154557858E-4</v>
      </c>
      <c r="E4917" s="4">
        <v>-1.508430074435674E-2</v>
      </c>
      <c r="F4917" s="2">
        <v>1</v>
      </c>
      <c r="G4917" s="4">
        <v>6.8054659479981128E-2</v>
      </c>
      <c r="H4917" s="4">
        <v>-0.1521727592132579</v>
      </c>
      <c r="I4917" s="4">
        <v>5.4734996749001168E-2</v>
      </c>
    </row>
    <row r="4918" spans="1:9" x14ac:dyDescent="0.25">
      <c r="A4918" t="s">
        <v>5122</v>
      </c>
      <c r="B4918" s="3">
        <v>83.669563293457031</v>
      </c>
      <c r="C4918" s="3">
        <v>11.27000045776367</v>
      </c>
      <c r="D4918" s="4">
        <v>3.728078444781735E-3</v>
      </c>
      <c r="E4918" s="4">
        <v>-2.1701388026553189E-2</v>
      </c>
      <c r="F4918" s="2">
        <v>1</v>
      </c>
      <c r="G4918" s="4">
        <v>6.2663577274752358E-2</v>
      </c>
      <c r="H4918" s="4">
        <v>-0.152732724607891</v>
      </c>
      <c r="I4918" s="4">
        <v>5.4038374760139618E-2</v>
      </c>
    </row>
    <row r="4919" spans="1:9" x14ac:dyDescent="0.25">
      <c r="A4919" t="s">
        <v>5123</v>
      </c>
      <c r="B4919" s="3">
        <v>83.358795166015625</v>
      </c>
      <c r="C4919" s="3">
        <v>11.52000045776367</v>
      </c>
      <c r="D4919" s="4">
        <v>-7.4491393888997948E-4</v>
      </c>
      <c r="E4919" s="4">
        <v>7.8740288875702724E-3</v>
      </c>
      <c r="F4919" s="2">
        <v>1</v>
      </c>
      <c r="G4919" s="4">
        <v>6.828004336085125E-2</v>
      </c>
      <c r="H4919" s="4">
        <v>-0.1558796714097106</v>
      </c>
      <c r="I4919" s="4">
        <v>5.0123432228089897E-2</v>
      </c>
    </row>
    <row r="4920" spans="1:9" x14ac:dyDescent="0.25">
      <c r="A4920" t="s">
        <v>5124</v>
      </c>
      <c r="B4920" s="3">
        <v>83.420936584472656</v>
      </c>
      <c r="C4920" s="3">
        <v>11.430000305175779</v>
      </c>
      <c r="D4920" s="4">
        <v>8.6018712289213095E-3</v>
      </c>
      <c r="E4920" s="4">
        <v>-6.9504710786462143E-3</v>
      </c>
      <c r="F4920" s="2">
        <v>1</v>
      </c>
      <c r="G4920" s="4">
        <v>6.4269766030284003E-2</v>
      </c>
      <c r="H4920" s="4">
        <v>-0.15525040566201651</v>
      </c>
      <c r="I4920" s="4">
        <v>5.0906266954811263E-2</v>
      </c>
    </row>
    <row r="4921" spans="1:9" x14ac:dyDescent="0.25">
      <c r="A4921" t="s">
        <v>5125</v>
      </c>
      <c r="B4921" s="3">
        <v>82.709480285644531</v>
      </c>
      <c r="C4921" s="3">
        <v>11.510000228881839</v>
      </c>
      <c r="D4921" s="4">
        <v>3.604437786394632E-3</v>
      </c>
      <c r="E4921" s="4">
        <v>-4.0833314259847042E-2</v>
      </c>
      <c r="F4921" s="2">
        <v>1</v>
      </c>
      <c r="G4921" s="4">
        <v>5.137439826161283E-2</v>
      </c>
      <c r="H4921" s="4">
        <v>-0.16245486109528401</v>
      </c>
      <c r="I4921" s="4">
        <v>4.1943602260369188E-2</v>
      </c>
    </row>
    <row r="4922" spans="1:9" x14ac:dyDescent="0.25">
      <c r="A4922" t="s">
        <v>5126</v>
      </c>
      <c r="B4922" s="3">
        <v>82.412429809570313</v>
      </c>
      <c r="C4922" s="3">
        <v>12</v>
      </c>
      <c r="D4922" s="4">
        <v>-7.4871492931284367E-3</v>
      </c>
      <c r="E4922" s="4">
        <v>3.4482724601393011E-2</v>
      </c>
      <c r="F4922" s="2">
        <v>1</v>
      </c>
      <c r="G4922" s="4">
        <v>5.8726497110397569E-2</v>
      </c>
      <c r="H4922" s="4">
        <v>-0.1654628981593069</v>
      </c>
      <c r="I4922" s="4">
        <v>3.8201469653260427E-2</v>
      </c>
    </row>
    <row r="4923" spans="1:9" x14ac:dyDescent="0.25">
      <c r="A4923" t="s">
        <v>5127</v>
      </c>
      <c r="B4923" s="3">
        <v>83.03411865234375</v>
      </c>
      <c r="C4923" s="3">
        <v>11.60000038146973</v>
      </c>
      <c r="D4923" s="4">
        <v>1.165970442028375E-3</v>
      </c>
      <c r="E4923" s="4">
        <v>-1.1082622833744501E-2</v>
      </c>
      <c r="F4923" s="2">
        <v>1</v>
      </c>
      <c r="G4923" s="4">
        <v>7.0161156705832894E-2</v>
      </c>
      <c r="H4923" s="4">
        <v>-0.1591674593972939</v>
      </c>
      <c r="I4923" s="4">
        <v>4.6033276963466367E-2</v>
      </c>
    </row>
    <row r="4924" spans="1:9" x14ac:dyDescent="0.25">
      <c r="A4924" t="s">
        <v>5128</v>
      </c>
      <c r="B4924" s="3">
        <v>82.937416076660156</v>
      </c>
      <c r="C4924" s="3">
        <v>11.72999954223633</v>
      </c>
      <c r="D4924" s="4">
        <v>-1.330790567316775E-3</v>
      </c>
      <c r="E4924" s="4">
        <v>4.6387109930403847E-2</v>
      </c>
      <c r="F4924" s="2">
        <v>1</v>
      </c>
      <c r="G4924" s="4">
        <v>6.9194908240191921E-2</v>
      </c>
      <c r="H4924" s="4">
        <v>-0.1601467035166336</v>
      </c>
      <c r="I4924" s="4">
        <v>4.4815053493706403E-2</v>
      </c>
    </row>
    <row r="4925" spans="1:9" x14ac:dyDescent="0.25">
      <c r="A4925" t="s">
        <v>5129</v>
      </c>
      <c r="B4925" s="3">
        <v>83.047935485839844</v>
      </c>
      <c r="C4925" s="3">
        <v>11.210000038146971</v>
      </c>
      <c r="D4925" s="4">
        <v>1.067576900057743E-2</v>
      </c>
      <c r="E4925" s="4">
        <v>-4.9194226088436377E-2</v>
      </c>
      <c r="F4925" s="2">
        <v>1</v>
      </c>
      <c r="G4925" s="4">
        <v>8.2632912530513858E-2</v>
      </c>
      <c r="H4925" s="4">
        <v>-0.15902754530655441</v>
      </c>
      <c r="I4925" s="4">
        <v>4.6207336348376371E-2</v>
      </c>
    </row>
    <row r="4926" spans="1:9" x14ac:dyDescent="0.25">
      <c r="A4926" t="s">
        <v>5130</v>
      </c>
      <c r="B4926" s="3">
        <v>82.170700073242188</v>
      </c>
      <c r="C4926" s="3">
        <v>11.789999961853029</v>
      </c>
      <c r="D4926" s="4">
        <v>-2.5990098666064392E-3</v>
      </c>
      <c r="E4926" s="4">
        <v>1.114923809109403E-2</v>
      </c>
      <c r="F4926" s="2">
        <v>1</v>
      </c>
      <c r="G4926" s="4">
        <v>7.4329835484148621E-2</v>
      </c>
      <c r="H4926" s="4">
        <v>-0.16791073805494069</v>
      </c>
      <c r="I4926" s="4">
        <v>3.5156247371929128E-2</v>
      </c>
    </row>
    <row r="4927" spans="1:9" x14ac:dyDescent="0.25">
      <c r="A4927" t="s">
        <v>5131</v>
      </c>
      <c r="B4927" s="3">
        <v>82.384819030761719</v>
      </c>
      <c r="C4927" s="3">
        <v>11.659999847412109</v>
      </c>
      <c r="D4927" s="4">
        <v>3.027378210772369E-3</v>
      </c>
      <c r="E4927" s="4">
        <v>-3.075643339750089E-2</v>
      </c>
      <c r="F4927" s="2">
        <v>1</v>
      </c>
      <c r="G4927" s="4">
        <v>6.8325126578853368E-2</v>
      </c>
      <c r="H4927" s="4">
        <v>-0.16574249456703011</v>
      </c>
      <c r="I4927" s="4">
        <v>3.7853639220356117E-2</v>
      </c>
    </row>
    <row r="4928" spans="1:9" x14ac:dyDescent="0.25">
      <c r="A4928" t="s">
        <v>5132</v>
      </c>
      <c r="B4928" s="3">
        <v>82.136161804199219</v>
      </c>
      <c r="C4928" s="3">
        <v>12.02999973297119</v>
      </c>
      <c r="D4928" s="4">
        <v>6.3472572850860054E-3</v>
      </c>
      <c r="E4928" s="4">
        <v>-6.1622463389915061E-2</v>
      </c>
      <c r="F4928" s="2">
        <v>1</v>
      </c>
      <c r="G4928" s="4">
        <v>6.3324902062903865E-2</v>
      </c>
      <c r="H4928" s="4">
        <v>-0.16826048465283039</v>
      </c>
      <c r="I4928" s="4">
        <v>3.4721146965806637E-2</v>
      </c>
    </row>
    <row r="4929" spans="1:9" x14ac:dyDescent="0.25">
      <c r="A4929" t="s">
        <v>5133</v>
      </c>
      <c r="B4929" s="3">
        <v>81.618110656738281</v>
      </c>
      <c r="C4929" s="3">
        <v>12.819999694824221</v>
      </c>
      <c r="D4929" s="4">
        <v>6.2167540746334016E-3</v>
      </c>
      <c r="E4929" s="4">
        <v>-3.1722060691431131E-2</v>
      </c>
      <c r="F4929" s="2">
        <v>1</v>
      </c>
      <c r="G4929" s="4">
        <v>6.1180845703039832E-2</v>
      </c>
      <c r="H4929" s="4">
        <v>-0.17350645184741839</v>
      </c>
      <c r="I4929" s="4">
        <v>2.819492921088429E-2</v>
      </c>
    </row>
    <row r="4930" spans="1:9" x14ac:dyDescent="0.25">
      <c r="A4930" t="s">
        <v>5134</v>
      </c>
      <c r="B4930" s="3">
        <v>81.113845825195313</v>
      </c>
      <c r="C4930" s="3">
        <v>13.239999771118161</v>
      </c>
      <c r="D4930" s="4">
        <v>0</v>
      </c>
      <c r="E4930" s="4">
        <v>0</v>
      </c>
      <c r="F4930" s="2">
        <v>2</v>
      </c>
      <c r="G4930" s="4">
        <v>5.4624504517373218E-2</v>
      </c>
      <c r="H4930" s="4">
        <v>-0.1786128139829416</v>
      </c>
      <c r="I4930" s="4">
        <v>2.1842386391650811E-2</v>
      </c>
    </row>
    <row r="4931" spans="1:9" x14ac:dyDescent="0.25">
      <c r="A4931" t="s">
        <v>5135</v>
      </c>
      <c r="B4931" s="3">
        <v>81.113845825195313</v>
      </c>
      <c r="C4931" s="3">
        <v>13.239999771118161</v>
      </c>
      <c r="D4931" s="4">
        <v>1.7056336222096571E-3</v>
      </c>
      <c r="E4931" s="4">
        <v>-1.4880938653975219E-2</v>
      </c>
      <c r="F4931" s="2">
        <v>2</v>
      </c>
      <c r="G4931" s="4">
        <v>5.5647681944819727E-2</v>
      </c>
      <c r="H4931" s="4">
        <v>-0.1786128139829416</v>
      </c>
      <c r="I4931" s="4">
        <v>2.1842386391650811E-2</v>
      </c>
    </row>
    <row r="4932" spans="1:9" x14ac:dyDescent="0.25">
      <c r="A4932" t="s">
        <v>5136</v>
      </c>
      <c r="B4932" s="3">
        <v>80.975730895996094</v>
      </c>
      <c r="C4932" s="3">
        <v>13.439999580383301</v>
      </c>
      <c r="D4932" s="4">
        <v>2.9948138152100512E-3</v>
      </c>
      <c r="E4932" s="4">
        <v>-4.4096786680629441E-2</v>
      </c>
      <c r="F4932" s="2">
        <v>2</v>
      </c>
      <c r="G4932" s="4">
        <v>4.1812058737987767E-2</v>
      </c>
      <c r="H4932" s="4">
        <v>-0.18001141408490659</v>
      </c>
      <c r="I4932" s="4">
        <v>2.0102465328687199E-2</v>
      </c>
    </row>
    <row r="4933" spans="1:9" x14ac:dyDescent="0.25">
      <c r="A4933" t="s">
        <v>5137</v>
      </c>
      <c r="B4933" s="3">
        <v>80.73394775390625</v>
      </c>
      <c r="C4933" s="3">
        <v>14.060000419616699</v>
      </c>
      <c r="D4933" s="4">
        <v>2.8312890610044938E-3</v>
      </c>
      <c r="E4933" s="4">
        <v>-4.0272983909658611E-2</v>
      </c>
      <c r="F4933" s="2">
        <v>2</v>
      </c>
      <c r="G4933" s="4">
        <v>2.8033397319311652E-2</v>
      </c>
      <c r="H4933" s="4">
        <v>-0.18245979478597121</v>
      </c>
      <c r="I4933" s="4">
        <v>1.705657026121887E-2</v>
      </c>
    </row>
    <row r="4934" spans="1:9" x14ac:dyDescent="0.25">
      <c r="A4934" t="s">
        <v>5138</v>
      </c>
      <c r="B4934" s="3">
        <v>80.506011962890625</v>
      </c>
      <c r="C4934" s="3">
        <v>14.64999961853027</v>
      </c>
      <c r="D4934" s="4">
        <v>-1.969090229996473E-3</v>
      </c>
      <c r="E4934" s="4">
        <v>2.019498389877605E-2</v>
      </c>
      <c r="F4934" s="2">
        <v>2</v>
      </c>
      <c r="G4934" s="4">
        <v>3.8031776780086853E-2</v>
      </c>
      <c r="H4934" s="4">
        <v>-0.18476795236462151</v>
      </c>
      <c r="I4934" s="4">
        <v>1.418511902788167E-2</v>
      </c>
    </row>
    <row r="4935" spans="1:9" x14ac:dyDescent="0.25">
      <c r="A4935" t="s">
        <v>5139</v>
      </c>
      <c r="B4935" s="3">
        <v>80.664848327636719</v>
      </c>
      <c r="C4935" s="3">
        <v>14.35999965667725</v>
      </c>
      <c r="D4935" s="4">
        <v>-6.1278845868225629E-3</v>
      </c>
      <c r="E4935" s="4">
        <v>3.8322468249816673E-2</v>
      </c>
      <c r="F4935" s="2">
        <v>2</v>
      </c>
      <c r="G4935" s="4">
        <v>3.6727535051527482E-2</v>
      </c>
      <c r="H4935" s="4">
        <v>-0.18315951975550651</v>
      </c>
      <c r="I4935" s="4">
        <v>1.6186081112057771E-2</v>
      </c>
    </row>
    <row r="4936" spans="1:9" x14ac:dyDescent="0.25">
      <c r="A4936" t="s">
        <v>5140</v>
      </c>
      <c r="B4936" s="3">
        <v>81.162200927734375</v>
      </c>
      <c r="C4936" s="3">
        <v>13.829999923706049</v>
      </c>
      <c r="D4936" s="4">
        <v>-6.0899123016003856E-3</v>
      </c>
      <c r="E4936" s="4">
        <v>4.9317117107730242E-2</v>
      </c>
      <c r="F4936" s="2">
        <v>2</v>
      </c>
      <c r="G4936" s="4">
        <v>4.0400907853922252E-2</v>
      </c>
      <c r="H4936" s="4">
        <v>-0.17812315329431239</v>
      </c>
      <c r="I4936" s="4">
        <v>2.245154618268352E-2</v>
      </c>
    </row>
    <row r="4937" spans="1:9" x14ac:dyDescent="0.25">
      <c r="A4937" t="s">
        <v>5141</v>
      </c>
      <c r="B4937" s="3">
        <v>81.659500122070313</v>
      </c>
      <c r="C4937" s="3">
        <v>13.180000305175779</v>
      </c>
      <c r="D4937" s="4">
        <v>-1.046295613180148E-2</v>
      </c>
      <c r="E4937" s="4">
        <v>5.6936649794967709E-2</v>
      </c>
      <c r="F4937" s="2">
        <v>1</v>
      </c>
      <c r="G4937" s="4">
        <v>5.502531286224599E-2</v>
      </c>
      <c r="H4937" s="4">
        <v>-0.1730873276385492</v>
      </c>
      <c r="I4937" s="4">
        <v>2.8716338467172031E-2</v>
      </c>
    </row>
    <row r="4938" spans="1:9" x14ac:dyDescent="0.25">
      <c r="A4938" t="s">
        <v>5142</v>
      </c>
      <c r="B4938" s="3">
        <v>82.522933959960938</v>
      </c>
      <c r="C4938" s="3">
        <v>12.47000026702881</v>
      </c>
      <c r="D4938" s="4">
        <v>1.0402343259579011E-2</v>
      </c>
      <c r="E4938" s="4">
        <v>3.2180177691847329E-3</v>
      </c>
      <c r="F4938" s="2">
        <v>1</v>
      </c>
      <c r="G4938" s="4">
        <v>6.5900503433928392E-2</v>
      </c>
      <c r="H4938" s="4">
        <v>-0.164343894465065</v>
      </c>
      <c r="I4938" s="4">
        <v>3.9593560283319951E-2</v>
      </c>
    </row>
    <row r="4939" spans="1:9" x14ac:dyDescent="0.25">
      <c r="A4939" t="s">
        <v>5143</v>
      </c>
      <c r="B4939" s="3">
        <v>81.67333984375</v>
      </c>
      <c r="C4939" s="3">
        <v>12.430000305175779</v>
      </c>
      <c r="D4939" s="4">
        <v>5.2707494440771274E-3</v>
      </c>
      <c r="E4939" s="4">
        <v>-3.1931451911195952E-2</v>
      </c>
      <c r="F4939" s="2">
        <v>1</v>
      </c>
      <c r="G4939" s="4">
        <v>5.9099020343932773E-2</v>
      </c>
      <c r="H4939" s="4">
        <v>-0.17294718177405349</v>
      </c>
      <c r="I4939" s="4">
        <v>2.8890686188998149E-2</v>
      </c>
    </row>
    <row r="4940" spans="1:9" x14ac:dyDescent="0.25">
      <c r="A4940" t="s">
        <v>5144</v>
      </c>
      <c r="B4940" s="3">
        <v>81.2451171875</v>
      </c>
      <c r="C4940" s="3">
        <v>12.840000152587891</v>
      </c>
      <c r="D4940" s="4">
        <v>-8.0116702755901326E-3</v>
      </c>
      <c r="E4940" s="4">
        <v>2.229297162553245E-2</v>
      </c>
      <c r="F4940" s="2">
        <v>1</v>
      </c>
      <c r="G4940" s="4">
        <v>5.6145412796813288E-2</v>
      </c>
      <c r="H4940" s="4">
        <v>-0.17728351423403749</v>
      </c>
      <c r="I4940" s="4">
        <v>2.349609471675462E-2</v>
      </c>
    </row>
    <row r="4941" spans="1:9" x14ac:dyDescent="0.25">
      <c r="A4941" t="s">
        <v>5145</v>
      </c>
      <c r="B4941" s="3">
        <v>81.901283264160156</v>
      </c>
      <c r="C4941" s="3">
        <v>12.560000419616699</v>
      </c>
      <c r="D4941" s="4">
        <v>3.299731327886191E-3</v>
      </c>
      <c r="E4941" s="4">
        <v>-4.7763395057537461E-2</v>
      </c>
      <c r="F4941" s="2">
        <v>1</v>
      </c>
      <c r="G4941" s="4">
        <v>7.3565744990551796E-2</v>
      </c>
      <c r="H4941" s="4">
        <v>-0.17063894693748449</v>
      </c>
      <c r="I4941" s="4">
        <v>3.1762233534640583E-2</v>
      </c>
    </row>
    <row r="4942" spans="1:9" x14ac:dyDescent="0.25">
      <c r="A4942" t="s">
        <v>5146</v>
      </c>
      <c r="B4942" s="3">
        <v>81.631919860839844</v>
      </c>
      <c r="C4942" s="3">
        <v>13.189999580383301</v>
      </c>
      <c r="D4942" s="4">
        <v>-6.890082061338676E-3</v>
      </c>
      <c r="E4942" s="4">
        <v>-3.0234288161030691E-3</v>
      </c>
      <c r="F4942" s="2">
        <v>1</v>
      </c>
      <c r="G4942" s="4">
        <v>6.3797576134541512E-2</v>
      </c>
      <c r="H4942" s="4">
        <v>-0.17336661501459749</v>
      </c>
      <c r="I4942" s="4">
        <v>2.8368892483489061E-2</v>
      </c>
    </row>
    <row r="4943" spans="1:9" x14ac:dyDescent="0.25">
      <c r="A4943" t="s">
        <v>5147</v>
      </c>
      <c r="B4943" s="3">
        <v>82.198272705078125</v>
      </c>
      <c r="C4943" s="3">
        <v>13.22999954223633</v>
      </c>
      <c r="D4943" s="4">
        <v>4.7277886861145646E-3</v>
      </c>
      <c r="E4943" s="4">
        <v>-1.9273553246345609E-2</v>
      </c>
      <c r="F4943" s="2">
        <v>2</v>
      </c>
      <c r="G4943" s="4">
        <v>7.908876480456728E-2</v>
      </c>
      <c r="H4943" s="4">
        <v>-0.16763152793681099</v>
      </c>
      <c r="I4943" s="4">
        <v>3.5503597243306872E-2</v>
      </c>
    </row>
    <row r="4944" spans="1:9" x14ac:dyDescent="0.25">
      <c r="A4944" t="s">
        <v>5148</v>
      </c>
      <c r="B4944" s="3">
        <v>81.811485290527344</v>
      </c>
      <c r="C4944" s="3">
        <v>13.489999771118161</v>
      </c>
      <c r="D4944" s="4">
        <v>-1.4336146551828799E-3</v>
      </c>
      <c r="E4944" s="4">
        <v>-6.6274044987865146E-3</v>
      </c>
      <c r="F4944" s="2">
        <v>2</v>
      </c>
      <c r="G4944" s="4">
        <v>6.4632850817100573E-2</v>
      </c>
      <c r="H4944" s="4">
        <v>-0.1715482726404137</v>
      </c>
      <c r="I4944" s="4">
        <v>3.0630991701183111E-2</v>
      </c>
    </row>
    <row r="4945" spans="1:9" x14ac:dyDescent="0.25">
      <c r="A4945" t="s">
        <v>5149</v>
      </c>
      <c r="B4945" s="3">
        <v>81.928939819335938</v>
      </c>
      <c r="C4945" s="3">
        <v>13.579999923706049</v>
      </c>
      <c r="D4945" s="4">
        <v>5.0844859160188438E-3</v>
      </c>
      <c r="E4945" s="4">
        <v>-3.6195899457684873E-2</v>
      </c>
      <c r="F4945" s="2">
        <v>2</v>
      </c>
      <c r="G4945" s="4">
        <v>7.0410138533644639E-2</v>
      </c>
      <c r="H4945" s="4">
        <v>-0.1703588869822493</v>
      </c>
      <c r="I4945" s="4">
        <v>3.2110640641376698E-2</v>
      </c>
    </row>
    <row r="4946" spans="1:9" x14ac:dyDescent="0.25">
      <c r="A4946" t="s">
        <v>5150</v>
      </c>
      <c r="B4946" s="3">
        <v>81.514480590820313</v>
      </c>
      <c r="C4946" s="3">
        <v>14.090000152587891</v>
      </c>
      <c r="D4946" s="4">
        <v>-6.9004940742231069E-3</v>
      </c>
      <c r="E4946" s="4">
        <v>7.8684273214193468E-3</v>
      </c>
      <c r="F4946" s="2">
        <v>2</v>
      </c>
      <c r="G4946" s="4">
        <v>6.8590735536978586E-2</v>
      </c>
      <c r="H4946" s="4">
        <v>-0.17455584615692449</v>
      </c>
      <c r="I4946" s="4">
        <v>2.6889435767906141E-2</v>
      </c>
    </row>
    <row r="4947" spans="1:9" x14ac:dyDescent="0.25">
      <c r="A4947" t="s">
        <v>5151</v>
      </c>
      <c r="B4947" s="3">
        <v>82.080879211425781</v>
      </c>
      <c r="C4947" s="3">
        <v>13.97999954223633</v>
      </c>
      <c r="D4947" s="4">
        <v>-1.221978629765808E-2</v>
      </c>
      <c r="E4947" s="4">
        <v>-7.1022998587776387E-3</v>
      </c>
      <c r="F4947" s="2">
        <v>2</v>
      </c>
      <c r="G4947" s="4">
        <v>7.7068772488561921E-2</v>
      </c>
      <c r="H4947" s="4">
        <v>-0.168820295531626</v>
      </c>
      <c r="I4947" s="4">
        <v>3.4024717201555747E-2</v>
      </c>
    </row>
    <row r="4948" spans="1:9" x14ac:dyDescent="0.25">
      <c r="A4948" t="s">
        <v>5152</v>
      </c>
      <c r="B4948" s="3">
        <v>83.096298217773438</v>
      </c>
      <c r="C4948" s="3">
        <v>14.079999923706049</v>
      </c>
      <c r="D4948" s="4">
        <v>-4.7158944751560794E-3</v>
      </c>
      <c r="E4948" s="4">
        <v>5.944318766896961E-2</v>
      </c>
      <c r="F4948" s="2">
        <v>2</v>
      </c>
      <c r="G4948" s="4">
        <v>0.1022544729127564</v>
      </c>
      <c r="H4948" s="4">
        <v>-0.15853780736000661</v>
      </c>
      <c r="I4948" s="4">
        <v>4.6816592251714313E-2</v>
      </c>
    </row>
    <row r="4949" spans="1:9" x14ac:dyDescent="0.25">
      <c r="A4949" t="s">
        <v>5153</v>
      </c>
      <c r="B4949" s="3">
        <v>83.490028381347656</v>
      </c>
      <c r="C4949" s="3">
        <v>13.289999961853029</v>
      </c>
      <c r="D4949" s="4">
        <v>-2.1457613144183481E-3</v>
      </c>
      <c r="E4949" s="4">
        <v>5.8120980720365763E-2</v>
      </c>
      <c r="F4949" s="2">
        <v>2</v>
      </c>
      <c r="G4949" s="4">
        <v>0.10697958645684461</v>
      </c>
      <c r="H4949" s="4">
        <v>-0.15455075795039999</v>
      </c>
      <c r="I4949" s="4">
        <v>5.177665999166714E-2</v>
      </c>
    </row>
    <row r="4950" spans="1:9" x14ac:dyDescent="0.25">
      <c r="A4950" t="s">
        <v>5154</v>
      </c>
      <c r="B4950" s="3">
        <v>83.669563293457031</v>
      </c>
      <c r="C4950" s="3">
        <v>12.560000419616699</v>
      </c>
      <c r="D4950" s="4">
        <v>-1.895688271633555E-3</v>
      </c>
      <c r="E4950" s="4">
        <v>8.0895055362764312E-2</v>
      </c>
      <c r="F4950" s="2">
        <v>1</v>
      </c>
      <c r="G4950" s="4">
        <v>0.1103576364761687</v>
      </c>
      <c r="H4950" s="4">
        <v>-0.152732724607891</v>
      </c>
      <c r="I4950" s="4">
        <v>5.4038374760139618E-2</v>
      </c>
    </row>
    <row r="4951" spans="1:9" x14ac:dyDescent="0.25">
      <c r="A4951" t="s">
        <v>5155</v>
      </c>
      <c r="B4951" s="3">
        <v>83.828475952148438</v>
      </c>
      <c r="C4951" s="3">
        <v>11.61999988555908</v>
      </c>
      <c r="D4951" s="4">
        <v>1.485242685191235E-3</v>
      </c>
      <c r="E4951" s="4">
        <v>-3.1666676203409787E-2</v>
      </c>
      <c r="F4951" s="2">
        <v>1</v>
      </c>
      <c r="G4951" s="4">
        <v>0.1126668268694742</v>
      </c>
      <c r="H4951" s="4">
        <v>-0.1511235194195891</v>
      </c>
      <c r="I4951" s="4">
        <v>5.6040297967368868E-2</v>
      </c>
    </row>
    <row r="4952" spans="1:9" x14ac:dyDescent="0.25">
      <c r="A4952" t="s">
        <v>5156</v>
      </c>
      <c r="B4952" s="3">
        <v>83.704154968261719</v>
      </c>
      <c r="C4952" s="3">
        <v>12</v>
      </c>
      <c r="D4952" s="4">
        <v>5.4764164279661456E-3</v>
      </c>
      <c r="E4952" s="4">
        <v>-1.153215316009093E-2</v>
      </c>
      <c r="F4952" s="2">
        <v>1</v>
      </c>
      <c r="G4952" s="4">
        <v>0.12580345297380349</v>
      </c>
      <c r="H4952" s="4">
        <v>-0.15238243720457059</v>
      </c>
      <c r="I4952" s="4">
        <v>5.4474147952399347E-2</v>
      </c>
    </row>
    <row r="4953" spans="1:9" x14ac:dyDescent="0.25">
      <c r="A4953" t="s">
        <v>5157</v>
      </c>
      <c r="B4953" s="3">
        <v>83.248252868652344</v>
      </c>
      <c r="C4953" s="3">
        <v>12.14000034332275</v>
      </c>
      <c r="D4953" s="4">
        <v>-2.0700284951302721E-3</v>
      </c>
      <c r="E4953" s="4">
        <v>8.103302209976837E-2</v>
      </c>
      <c r="F4953" s="2">
        <v>1</v>
      </c>
      <c r="G4953" s="4">
        <v>0.12048869526374301</v>
      </c>
      <c r="H4953" s="4">
        <v>-0.15699906139354591</v>
      </c>
      <c r="I4953" s="4">
        <v>4.8730861036504043E-2</v>
      </c>
    </row>
    <row r="4954" spans="1:9" x14ac:dyDescent="0.25">
      <c r="A4954" t="s">
        <v>5158</v>
      </c>
      <c r="B4954" s="3">
        <v>83.420936584472656</v>
      </c>
      <c r="C4954" s="3">
        <v>11.22999954223633</v>
      </c>
      <c r="D4954" s="4">
        <v>7.4546924932472614E-4</v>
      </c>
      <c r="E4954" s="4">
        <v>-1.9213997440488021E-2</v>
      </c>
      <c r="F4954" s="2">
        <v>1</v>
      </c>
      <c r="G4954" s="4">
        <v>0.12168771178825</v>
      </c>
      <c r="H4954" s="4">
        <v>-0.15525040566201651</v>
      </c>
      <c r="I4954" s="4">
        <v>5.0906266954811263E-2</v>
      </c>
    </row>
    <row r="4955" spans="1:9" x14ac:dyDescent="0.25">
      <c r="A4955" t="s">
        <v>5159</v>
      </c>
      <c r="B4955" s="3">
        <v>83.358795166015625</v>
      </c>
      <c r="C4955" s="3">
        <v>11.44999980926514</v>
      </c>
      <c r="D4955" s="4">
        <v>2.4091389293969812E-3</v>
      </c>
      <c r="E4955" s="4">
        <v>-8.6580415427131019E-3</v>
      </c>
      <c r="F4955" s="2">
        <v>1</v>
      </c>
      <c r="G4955" s="4">
        <v>0.1215669987192214</v>
      </c>
      <c r="H4955" s="4">
        <v>-0.1558796714097106</v>
      </c>
      <c r="I4955" s="4">
        <v>5.0123432228089897E-2</v>
      </c>
    </row>
    <row r="4956" spans="1:9" x14ac:dyDescent="0.25">
      <c r="A4956" t="s">
        <v>5160</v>
      </c>
      <c r="B4956" s="3">
        <v>83.158454895019531</v>
      </c>
      <c r="C4956" s="3">
        <v>11.55000019073486</v>
      </c>
      <c r="D4956" s="4">
        <v>7.7011432405800218E-3</v>
      </c>
      <c r="E4956" s="4">
        <v>-2.3668616633724771E-2</v>
      </c>
      <c r="F4956" s="2">
        <v>1</v>
      </c>
      <c r="G4956" s="4">
        <v>0.12668004587452319</v>
      </c>
      <c r="H4956" s="4">
        <v>-0.15790838709647509</v>
      </c>
      <c r="I4956" s="4">
        <v>4.7599619203046339E-2</v>
      </c>
    </row>
    <row r="4957" spans="1:9" x14ac:dyDescent="0.25">
      <c r="A4957" t="s">
        <v>5161</v>
      </c>
      <c r="B4957" s="3">
        <v>82.522933959960938</v>
      </c>
      <c r="C4957" s="3">
        <v>11.829999923706049</v>
      </c>
      <c r="D4957" s="4">
        <v>2.5079218704648909E-4</v>
      </c>
      <c r="E4957" s="4">
        <v>-1.004183158781669E-2</v>
      </c>
      <c r="F4957" s="2">
        <v>1</v>
      </c>
      <c r="G4957" s="4">
        <v>0.1149570641719158</v>
      </c>
      <c r="H4957" s="4">
        <v>-0.164343894465065</v>
      </c>
      <c r="I4957" s="4">
        <v>3.9593560283319951E-2</v>
      </c>
    </row>
    <row r="4958" spans="1:9" x14ac:dyDescent="0.25">
      <c r="A4958" t="s">
        <v>5162</v>
      </c>
      <c r="B4958" s="3">
        <v>82.502243041992188</v>
      </c>
      <c r="C4958" s="3">
        <v>11.94999980926514</v>
      </c>
      <c r="D4958" s="4">
        <v>-6.6695504026559327E-3</v>
      </c>
      <c r="E4958" s="4">
        <v>-2.607992148004035E-2</v>
      </c>
      <c r="F4958" s="2">
        <v>1</v>
      </c>
      <c r="G4958" s="4">
        <v>0.1272114537674536</v>
      </c>
      <c r="H4958" s="4">
        <v>-0.16455341794054029</v>
      </c>
      <c r="I4958" s="4">
        <v>3.9332903711328582E-2</v>
      </c>
    </row>
    <row r="4959" spans="1:9" x14ac:dyDescent="0.25">
      <c r="A4959" t="s">
        <v>5163</v>
      </c>
      <c r="B4959" s="3">
        <v>83.056190490722656</v>
      </c>
      <c r="C4959" s="3">
        <v>12.27000045776367</v>
      </c>
      <c r="D4959" s="4">
        <v>-5.7956490677113504E-4</v>
      </c>
      <c r="E4959" s="4">
        <v>-6.4777264157893644E-3</v>
      </c>
      <c r="F4959" s="2">
        <v>1</v>
      </c>
      <c r="G4959" s="4">
        <v>0.13834684507110009</v>
      </c>
      <c r="H4959" s="4">
        <v>-0.15894395223853661</v>
      </c>
      <c r="I4959" s="4">
        <v>4.631132986271802E-2</v>
      </c>
    </row>
    <row r="4960" spans="1:9" x14ac:dyDescent="0.25">
      <c r="A4960" t="s">
        <v>5164</v>
      </c>
      <c r="B4960" s="3">
        <v>83.104354858398438</v>
      </c>
      <c r="C4960" s="3">
        <v>12.35000038146973</v>
      </c>
      <c r="D4960" s="4">
        <v>7.4527710950089698E-4</v>
      </c>
      <c r="E4960" s="4">
        <v>-2.9850681416430439E-2</v>
      </c>
      <c r="F4960" s="2">
        <v>1</v>
      </c>
      <c r="G4960" s="4">
        <v>0.14493524283162951</v>
      </c>
      <c r="H4960" s="4">
        <v>-0.15845622299787451</v>
      </c>
      <c r="I4960" s="4">
        <v>4.6918086846117868E-2</v>
      </c>
    </row>
    <row r="4961" spans="1:9" x14ac:dyDescent="0.25">
      <c r="A4961" t="s">
        <v>5165</v>
      </c>
      <c r="B4961" s="3">
        <v>83.042465209960938</v>
      </c>
      <c r="C4961" s="3">
        <v>12.72999954223633</v>
      </c>
      <c r="D4961" s="4">
        <v>3.489265624229354E-3</v>
      </c>
      <c r="E4961" s="4">
        <v>1.5151481735349529E-2</v>
      </c>
      <c r="F4961" s="2">
        <v>1</v>
      </c>
      <c r="G4961" s="4">
        <v>0.13836954149230901</v>
      </c>
      <c r="H4961" s="4">
        <v>-0.15908293923425201</v>
      </c>
      <c r="I4961" s="4">
        <v>4.6138423825471619E-2</v>
      </c>
    </row>
    <row r="4962" spans="1:9" x14ac:dyDescent="0.25">
      <c r="A4962" t="s">
        <v>5166</v>
      </c>
      <c r="B4962" s="3">
        <v>82.753715515136719</v>
      </c>
      <c r="C4962" s="3">
        <v>12.539999961853029</v>
      </c>
      <c r="D4962" s="4">
        <v>8.715258467885123E-3</v>
      </c>
      <c r="E4962" s="4">
        <v>-1.7241399928100701E-2</v>
      </c>
      <c r="F4962" s="2">
        <v>1</v>
      </c>
      <c r="G4962" s="4">
        <v>0.1366185365512198</v>
      </c>
      <c r="H4962" s="4">
        <v>-0.16200691968274489</v>
      </c>
      <c r="I4962" s="4">
        <v>4.2500861406536312E-2</v>
      </c>
    </row>
    <row r="4963" spans="1:9" x14ac:dyDescent="0.25">
      <c r="A4963" t="s">
        <v>5167</v>
      </c>
      <c r="B4963" s="3">
        <v>82.038726806640625</v>
      </c>
      <c r="C4963" s="3">
        <v>12.760000228881839</v>
      </c>
      <c r="D4963" s="4">
        <v>1.006780290565334E-3</v>
      </c>
      <c r="E4963" s="4">
        <v>-9.3167612183899795E-3</v>
      </c>
      <c r="F4963" s="2">
        <v>1</v>
      </c>
      <c r="G4963" s="4">
        <v>0.13946684763096839</v>
      </c>
      <c r="H4963" s="4">
        <v>-0.16924714553236389</v>
      </c>
      <c r="I4963" s="4">
        <v>3.3493696714737231E-2</v>
      </c>
    </row>
    <row r="4964" spans="1:9" x14ac:dyDescent="0.25">
      <c r="A4964" t="s">
        <v>5168</v>
      </c>
      <c r="B4964" s="3">
        <v>81.956214904785156</v>
      </c>
      <c r="C4964" s="3">
        <v>12.88000011444092</v>
      </c>
      <c r="D4964" s="4">
        <v>3.5354884756808591E-3</v>
      </c>
      <c r="E4964" s="4">
        <v>-2.3502613783508149E-2</v>
      </c>
      <c r="F4964" s="2">
        <v>1</v>
      </c>
      <c r="G4964" s="4">
        <v>0.13821442731910019</v>
      </c>
      <c r="H4964" s="4">
        <v>-0.17008268992294839</v>
      </c>
      <c r="I4964" s="4">
        <v>3.2454242132847311E-2</v>
      </c>
    </row>
    <row r="4965" spans="1:9" x14ac:dyDescent="0.25">
      <c r="A4965" t="s">
        <v>5169</v>
      </c>
      <c r="B4965" s="3">
        <v>81.66748046875</v>
      </c>
      <c r="C4965" s="3">
        <v>13.189999580383301</v>
      </c>
      <c r="D4965" s="4">
        <v>5.8425262656214283E-3</v>
      </c>
      <c r="E4965" s="4">
        <v>-3.5113423060109887E-2</v>
      </c>
      <c r="F4965" s="2">
        <v>1</v>
      </c>
      <c r="G4965" s="4">
        <v>0.12545279879147819</v>
      </c>
      <c r="H4965" s="4">
        <v>-0.173006515855604</v>
      </c>
      <c r="I4965" s="4">
        <v>2.881687193852267E-2</v>
      </c>
    </row>
    <row r="4966" spans="1:9" x14ac:dyDescent="0.25">
      <c r="A4966" t="s">
        <v>5170</v>
      </c>
      <c r="B4966" s="3">
        <v>81.193107604980469</v>
      </c>
      <c r="C4966" s="3">
        <v>13.670000076293951</v>
      </c>
      <c r="D4966" s="4">
        <v>-9.3111584117354651E-3</v>
      </c>
      <c r="E4966" s="4">
        <v>3.6391244213875629E-2</v>
      </c>
      <c r="F4966" s="2">
        <v>2</v>
      </c>
      <c r="G4966" s="4">
        <v>0.12645582827209489</v>
      </c>
      <c r="H4966" s="4">
        <v>-0.17781018146571709</v>
      </c>
      <c r="I4966" s="4">
        <v>2.284089713148019E-2</v>
      </c>
    </row>
    <row r="4967" spans="1:9" x14ac:dyDescent="0.25">
      <c r="A4967" t="s">
        <v>5171</v>
      </c>
      <c r="B4967" s="3">
        <v>81.956214904785156</v>
      </c>
      <c r="C4967" s="3">
        <v>13.189999580383301</v>
      </c>
      <c r="D4967" s="4">
        <v>-3.3566690229425161E-4</v>
      </c>
      <c r="E4967" s="4">
        <v>1.7746878206739151E-2</v>
      </c>
      <c r="F4967" s="2">
        <v>1</v>
      </c>
      <c r="G4967" s="4">
        <v>0.12911722825423719</v>
      </c>
      <c r="H4967" s="4">
        <v>-0.17008268992294839</v>
      </c>
      <c r="I4967" s="4">
        <v>3.2454242132847311E-2</v>
      </c>
    </row>
    <row r="4968" spans="1:9" x14ac:dyDescent="0.25">
      <c r="A4968" t="s">
        <v>5172</v>
      </c>
      <c r="B4968" s="3">
        <v>81.983734130859375</v>
      </c>
      <c r="C4968" s="3">
        <v>12.960000038146971</v>
      </c>
      <c r="D4968" s="4">
        <v>-6.7032580735759684E-4</v>
      </c>
      <c r="E4968" s="4">
        <v>-1.5407938978948541E-3</v>
      </c>
      <c r="F4968" s="2">
        <v>1</v>
      </c>
      <c r="G4968" s="4">
        <v>0.1341342169621782</v>
      </c>
      <c r="H4968" s="4">
        <v>-0.16980402061024949</v>
      </c>
      <c r="I4968" s="4">
        <v>3.2800919218088032E-2</v>
      </c>
    </row>
    <row r="4969" spans="1:9" x14ac:dyDescent="0.25">
      <c r="A4969" t="s">
        <v>5173</v>
      </c>
      <c r="B4969" s="3">
        <v>82.038726806640625</v>
      </c>
      <c r="C4969" s="3">
        <v>12.97999954223633</v>
      </c>
      <c r="D4969" s="4">
        <v>8.3907570436059231E-4</v>
      </c>
      <c r="E4969" s="4">
        <v>7.7095412503114247E-4</v>
      </c>
      <c r="F4969" s="2">
        <v>1</v>
      </c>
      <c r="G4969" s="4">
        <v>0.13309681531024961</v>
      </c>
      <c r="H4969" s="4">
        <v>-0.16924714553236389</v>
      </c>
      <c r="I4969" s="4">
        <v>3.3493696714737231E-2</v>
      </c>
    </row>
    <row r="4970" spans="1:9" x14ac:dyDescent="0.25">
      <c r="A4970" t="s">
        <v>5174</v>
      </c>
      <c r="B4970" s="3">
        <v>81.969947814941406</v>
      </c>
      <c r="C4970" s="3">
        <v>12.97000026702881</v>
      </c>
      <c r="D4970" s="4">
        <v>1.1366044253433129E-2</v>
      </c>
      <c r="E4970" s="4">
        <v>-2.0392712141758081E-2</v>
      </c>
      <c r="F4970" s="2">
        <v>1</v>
      </c>
      <c r="G4970" s="4">
        <v>0.12930642763917111</v>
      </c>
      <c r="H4970" s="4">
        <v>-0.16994362566931431</v>
      </c>
      <c r="I4970" s="4">
        <v>3.2627244282399159E-2</v>
      </c>
    </row>
    <row r="4971" spans="1:9" x14ac:dyDescent="0.25">
      <c r="A4971" t="s">
        <v>5175</v>
      </c>
      <c r="B4971" s="3">
        <v>81.048744201660156</v>
      </c>
      <c r="C4971" s="3">
        <v>13.239999771118161</v>
      </c>
      <c r="D4971" s="4">
        <v>6.7888003915594908E-4</v>
      </c>
      <c r="E4971" s="4">
        <v>-4.5113096809199496E-3</v>
      </c>
      <c r="F4971" s="2">
        <v>2</v>
      </c>
      <c r="G4971" s="4">
        <v>0.12867774163751439</v>
      </c>
      <c r="H4971" s="4">
        <v>-0.17927205580308561</v>
      </c>
      <c r="I4971" s="4">
        <v>2.102226009047059E-2</v>
      </c>
    </row>
    <row r="4972" spans="1:9" x14ac:dyDescent="0.25">
      <c r="A4972" t="s">
        <v>5176</v>
      </c>
      <c r="B4972" s="3">
        <v>80.993759155273438</v>
      </c>
      <c r="C4972" s="3">
        <v>13.30000019073486</v>
      </c>
      <c r="D4972" s="4">
        <v>-4.5625406951099734E-3</v>
      </c>
      <c r="E4972" s="4">
        <v>4.0688612568756222E-2</v>
      </c>
      <c r="F4972" s="2">
        <v>2</v>
      </c>
      <c r="G4972" s="4">
        <v>0.12876026539440999</v>
      </c>
      <c r="H4972" s="4">
        <v>-0.17982885362305259</v>
      </c>
      <c r="I4972" s="4">
        <v>2.032957870612662E-2</v>
      </c>
    </row>
    <row r="4973" spans="1:9" x14ac:dyDescent="0.25">
      <c r="A4973" t="s">
        <v>5177</v>
      </c>
      <c r="B4973" s="3">
        <v>81.364990234375</v>
      </c>
      <c r="C4973" s="3">
        <v>12.77999973297119</v>
      </c>
      <c r="D4973" s="4">
        <v>-7.5968960289629628E-4</v>
      </c>
      <c r="E4973" s="4">
        <v>4.7169390473917883E-3</v>
      </c>
      <c r="F4973" s="2">
        <v>1</v>
      </c>
      <c r="G4973" s="4">
        <v>0.13799982030467531</v>
      </c>
      <c r="H4973" s="4">
        <v>-0.1760696378156498</v>
      </c>
      <c r="I4973" s="4">
        <v>2.5006211257730501E-2</v>
      </c>
    </row>
    <row r="4974" spans="1:9" x14ac:dyDescent="0.25">
      <c r="A4974" t="s">
        <v>5178</v>
      </c>
      <c r="B4974" s="3">
        <v>81.426849365234375</v>
      </c>
      <c r="C4974" s="3">
        <v>12.72000026702881</v>
      </c>
      <c r="D4974" s="4">
        <v>2.3692767718555001E-3</v>
      </c>
      <c r="E4974" s="4">
        <v>3.9463449434713471E-3</v>
      </c>
      <c r="F4974" s="2">
        <v>1</v>
      </c>
      <c r="G4974" s="4">
        <v>0.14317866131051479</v>
      </c>
      <c r="H4974" s="4">
        <v>-0.1754432306109471</v>
      </c>
      <c r="I4974" s="4">
        <v>2.5785489829155631E-2</v>
      </c>
    </row>
    <row r="4975" spans="1:9" x14ac:dyDescent="0.25">
      <c r="A4975" t="s">
        <v>5179</v>
      </c>
      <c r="B4975" s="3">
        <v>81.234382629394531</v>
      </c>
      <c r="C4975" s="3">
        <v>12.670000076293951</v>
      </c>
      <c r="D4975" s="4">
        <v>1.52577306399615E-3</v>
      </c>
      <c r="E4975" s="4">
        <v>-2.3130314923546891E-2</v>
      </c>
      <c r="F4975" s="2">
        <v>1</v>
      </c>
      <c r="G4975" s="4">
        <v>0.15557983011785809</v>
      </c>
      <c r="H4975" s="4">
        <v>-0.17739221612562819</v>
      </c>
      <c r="I4975" s="4">
        <v>2.336086470318843E-2</v>
      </c>
    </row>
    <row r="4976" spans="1:9" x14ac:dyDescent="0.25">
      <c r="A4976" t="s">
        <v>5180</v>
      </c>
      <c r="B4976" s="3">
        <v>81.110626220703125</v>
      </c>
      <c r="C4976" s="3">
        <v>12.97000026702881</v>
      </c>
      <c r="D4976" s="4">
        <v>4.7691730453167658E-3</v>
      </c>
      <c r="E4976" s="4">
        <v>-3.9259239479347507E-2</v>
      </c>
      <c r="F4976" s="2">
        <v>1</v>
      </c>
      <c r="G4976" s="4">
        <v>0.15859947994882309</v>
      </c>
      <c r="H4976" s="4">
        <v>-0.1786454168246269</v>
      </c>
      <c r="I4976" s="4">
        <v>2.180182699881161E-2</v>
      </c>
    </row>
    <row r="4977" spans="1:9" x14ac:dyDescent="0.25">
      <c r="A4977" t="s">
        <v>5181</v>
      </c>
      <c r="B4977" s="3">
        <v>80.725631713867188</v>
      </c>
      <c r="C4977" s="3">
        <v>13.5</v>
      </c>
      <c r="D4977" s="4">
        <v>-1.1116454921552891E-2</v>
      </c>
      <c r="E4977" s="4">
        <v>4.0061669961667823E-2</v>
      </c>
      <c r="F4977" s="2">
        <v>2</v>
      </c>
      <c r="G4977" s="4">
        <v>0.14275052988268319</v>
      </c>
      <c r="H4977" s="4">
        <v>-0.18254400591733849</v>
      </c>
      <c r="I4977" s="4">
        <v>1.6951807848434749E-2</v>
      </c>
    </row>
    <row r="4978" spans="1:9" x14ac:dyDescent="0.25">
      <c r="A4978" t="s">
        <v>5182</v>
      </c>
      <c r="B4978" s="3">
        <v>81.633102416992188</v>
      </c>
      <c r="C4978" s="3">
        <v>12.97999954223633</v>
      </c>
      <c r="D4978" s="4">
        <v>1.3493182657899889E-3</v>
      </c>
      <c r="E4978" s="4">
        <v>-1.7411089723426532E-2</v>
      </c>
      <c r="F4978" s="2">
        <v>1</v>
      </c>
      <c r="G4978" s="4">
        <v>0.1653891274710628</v>
      </c>
      <c r="H4978" s="4">
        <v>-0.17335464003720119</v>
      </c>
      <c r="I4978" s="4">
        <v>2.8383789890811691E-2</v>
      </c>
    </row>
    <row r="4979" spans="1:9" x14ac:dyDescent="0.25">
      <c r="A4979" t="s">
        <v>5183</v>
      </c>
      <c r="B4979" s="3">
        <v>81.523101806640625</v>
      </c>
      <c r="C4979" s="3">
        <v>13.210000038146971</v>
      </c>
      <c r="D4979" s="4">
        <v>5.9381571952414891E-3</v>
      </c>
      <c r="E4979" s="4">
        <v>0</v>
      </c>
      <c r="F4979" s="2">
        <v>1</v>
      </c>
      <c r="G4979" s="4">
        <v>0.1517293569729643</v>
      </c>
      <c r="H4979" s="4">
        <v>-0.1744685447088099</v>
      </c>
      <c r="I4979" s="4">
        <v>2.69980426729024E-2</v>
      </c>
    </row>
    <row r="4980" spans="1:9" x14ac:dyDescent="0.25">
      <c r="A4980" t="s">
        <v>5184</v>
      </c>
      <c r="B4980" s="3">
        <v>81.041862487792969</v>
      </c>
      <c r="C4980" s="3">
        <v>13.210000038146971</v>
      </c>
      <c r="D4980" s="4">
        <v>-7.15923063226509E-3</v>
      </c>
      <c r="E4980" s="4">
        <v>-1.270553623616677E-2</v>
      </c>
      <c r="F4980" s="2">
        <v>1</v>
      </c>
      <c r="G4980" s="4">
        <v>0.13917692166790571</v>
      </c>
      <c r="H4980" s="4">
        <v>-0.17934174244574</v>
      </c>
      <c r="I4980" s="4">
        <v>2.0935566791083989E-2</v>
      </c>
    </row>
    <row r="4981" spans="1:9" x14ac:dyDescent="0.25">
      <c r="A4981" t="s">
        <v>5185</v>
      </c>
      <c r="B4981" s="3">
        <v>81.626243591308594</v>
      </c>
      <c r="C4981" s="3">
        <v>13.38000011444092</v>
      </c>
      <c r="D4981" s="4">
        <v>2.4571122690613119E-3</v>
      </c>
      <c r="E4981" s="4">
        <v>3.7509520645939709E-3</v>
      </c>
      <c r="F4981" s="2">
        <v>2</v>
      </c>
      <c r="G4981" s="4">
        <v>0.13768198776389329</v>
      </c>
      <c r="H4981" s="4">
        <v>-0.17342409490609961</v>
      </c>
      <c r="I4981" s="4">
        <v>2.8297384928341E-2</v>
      </c>
    </row>
    <row r="4982" spans="1:9" x14ac:dyDescent="0.25">
      <c r="A4982" t="s">
        <v>5186</v>
      </c>
      <c r="B4982" s="3">
        <v>81.426170349121094</v>
      </c>
      <c r="C4982" s="3">
        <v>13.329999923706049</v>
      </c>
      <c r="D4982" s="4">
        <v>7.8905391440302619E-3</v>
      </c>
      <c r="E4982" s="4">
        <v>2.223926094335793E-2</v>
      </c>
      <c r="F4982" s="2">
        <v>2</v>
      </c>
      <c r="G4982" s="4">
        <v>0.13521380301677999</v>
      </c>
      <c r="H4982" s="4">
        <v>-0.17545010656571011</v>
      </c>
      <c r="I4982" s="4">
        <v>2.577693583398322E-2</v>
      </c>
    </row>
    <row r="4983" spans="1:9" x14ac:dyDescent="0.25">
      <c r="A4983" t="s">
        <v>5187</v>
      </c>
      <c r="B4983" s="3">
        <v>80.788703918457031</v>
      </c>
      <c r="C4983" s="3">
        <v>13.039999961853029</v>
      </c>
      <c r="D4983" s="4">
        <v>7.6086840680944512E-3</v>
      </c>
      <c r="E4983" s="4">
        <v>-3.0581010769374921E-3</v>
      </c>
      <c r="F4983" s="2">
        <v>1</v>
      </c>
      <c r="G4983" s="4">
        <v>0.1389660421705621</v>
      </c>
      <c r="H4983" s="4">
        <v>-0.18190531470356491</v>
      </c>
      <c r="I4983" s="4">
        <v>1.7746368276403631E-2</v>
      </c>
    </row>
    <row r="4984" spans="1:9" x14ac:dyDescent="0.25">
      <c r="A4984" t="s">
        <v>5188</v>
      </c>
      <c r="B4984" s="3">
        <v>80.17864990234375</v>
      </c>
      <c r="C4984" s="3">
        <v>13.079999923706049</v>
      </c>
      <c r="D4984" s="4">
        <v>7.7030120786547585E-4</v>
      </c>
      <c r="E4984" s="4">
        <v>-3.894193580755656E-2</v>
      </c>
      <c r="F4984" s="2">
        <v>1</v>
      </c>
      <c r="G4984" s="4">
        <v>0.13004286219826369</v>
      </c>
      <c r="H4984" s="4">
        <v>-0.1880829351395823</v>
      </c>
      <c r="I4984" s="4">
        <v>1.006113223179028E-2</v>
      </c>
    </row>
    <row r="4985" spans="1:9" x14ac:dyDescent="0.25">
      <c r="A4985" t="s">
        <v>5189</v>
      </c>
      <c r="B4985" s="3">
        <v>80.116935729980469</v>
      </c>
      <c r="C4985" s="3">
        <v>13.60999965667725</v>
      </c>
      <c r="D4985" s="4">
        <v>-1.964121377873052E-3</v>
      </c>
      <c r="E4985" s="4">
        <v>-1.376815445156165E-2</v>
      </c>
      <c r="F4985" s="2">
        <v>2</v>
      </c>
      <c r="G4985" s="4">
        <v>0.1245761054670373</v>
      </c>
      <c r="H4985" s="4">
        <v>-0.18870787444382989</v>
      </c>
      <c r="I4985" s="4">
        <v>9.2836797941657778E-3</v>
      </c>
    </row>
    <row r="4986" spans="1:9" x14ac:dyDescent="0.25">
      <c r="A4986" t="s">
        <v>5190</v>
      </c>
      <c r="B4986" s="3">
        <v>80.274604797363281</v>
      </c>
      <c r="C4986" s="3">
        <v>13.80000019073486</v>
      </c>
      <c r="D4986" s="4">
        <v>-1.4491759199918299E-3</v>
      </c>
      <c r="E4986" s="4">
        <v>-2.8901706222559391E-3</v>
      </c>
      <c r="F4986" s="2">
        <v>2</v>
      </c>
      <c r="G4986" s="4">
        <v>0.1184224834345327</v>
      </c>
      <c r="H4986" s="4">
        <v>-0.1871112622962737</v>
      </c>
      <c r="I4986" s="4">
        <v>1.126993669563014E-2</v>
      </c>
    </row>
    <row r="4987" spans="1:9" x14ac:dyDescent="0.25">
      <c r="A4987" t="s">
        <v>5191</v>
      </c>
      <c r="B4987" s="3">
        <v>80.391105651855469</v>
      </c>
      <c r="C4987" s="3">
        <v>13.840000152587891</v>
      </c>
      <c r="D4987" s="4">
        <v>6.2628432645666088E-3</v>
      </c>
      <c r="E4987" s="4">
        <v>-9.3056629889790576E-3</v>
      </c>
      <c r="F4987" s="2">
        <v>2</v>
      </c>
      <c r="G4987" s="4">
        <v>0.12597202632954341</v>
      </c>
      <c r="H4987" s="4">
        <v>-0.185931533877945</v>
      </c>
      <c r="I4987" s="4">
        <v>1.273757159766054E-2</v>
      </c>
    </row>
    <row r="4988" spans="1:9" x14ac:dyDescent="0.25">
      <c r="A4988" t="s">
        <v>5192</v>
      </c>
      <c r="B4988" s="3">
        <v>79.890762329101563</v>
      </c>
      <c r="C4988" s="3">
        <v>13.97000026702881</v>
      </c>
      <c r="D4988" s="4">
        <v>1.36546715010788E-2</v>
      </c>
      <c r="E4988" s="4">
        <v>-4.9857332631345619E-3</v>
      </c>
      <c r="F4988" s="2">
        <v>2</v>
      </c>
      <c r="G4988" s="4">
        <v>0.119810135442008</v>
      </c>
      <c r="H4988" s="4">
        <v>-0.19099818544326391</v>
      </c>
      <c r="I4988" s="4">
        <v>6.4344305033545712E-3</v>
      </c>
    </row>
    <row r="4989" spans="1:9" x14ac:dyDescent="0.25">
      <c r="A4989" t="s">
        <v>5193</v>
      </c>
      <c r="B4989" s="3">
        <v>78.8145751953125</v>
      </c>
      <c r="C4989" s="3">
        <v>14.039999961853029</v>
      </c>
      <c r="D4989" s="4">
        <v>1.259342983620604E-2</v>
      </c>
      <c r="E4989" s="4">
        <v>-0.13226207064027029</v>
      </c>
      <c r="F4989" s="2">
        <v>2</v>
      </c>
      <c r="G4989" s="4">
        <v>0.10232880445627331</v>
      </c>
      <c r="H4989" s="4">
        <v>-0.20189603293721389</v>
      </c>
      <c r="I4989" s="4">
        <v>-7.1229790585704E-3</v>
      </c>
    </row>
    <row r="4990" spans="1:9" x14ac:dyDescent="0.25">
      <c r="A4990" t="s">
        <v>5194</v>
      </c>
      <c r="B4990" s="3">
        <v>77.834373474121094</v>
      </c>
      <c r="C4990" s="3">
        <v>16.180000305175781</v>
      </c>
      <c r="D4990" s="4">
        <v>3.5290167741552908E-4</v>
      </c>
      <c r="E4990" s="4">
        <v>-5.5316625725688739E-3</v>
      </c>
      <c r="F4990" s="2">
        <v>3</v>
      </c>
      <c r="G4990" s="4">
        <v>9.5752358139214566E-2</v>
      </c>
      <c r="H4990" s="4">
        <v>-0.2118218985561808</v>
      </c>
      <c r="I4990" s="4">
        <v>-1.9471199707434161E-2</v>
      </c>
    </row>
    <row r="4991" spans="1:9" x14ac:dyDescent="0.25">
      <c r="A4991" t="s">
        <v>5195</v>
      </c>
      <c r="B4991" s="3">
        <v>77.806915283203125</v>
      </c>
      <c r="C4991" s="3">
        <v>16.270000457763668</v>
      </c>
      <c r="D4991" s="4">
        <v>2.7384216854757781E-3</v>
      </c>
      <c r="E4991" s="4">
        <v>0</v>
      </c>
      <c r="F4991" s="2">
        <v>3</v>
      </c>
      <c r="G4991" s="4">
        <v>9.4327353451694851E-2</v>
      </c>
      <c r="H4991" s="4">
        <v>-0.21209994980553029</v>
      </c>
      <c r="I4991" s="4">
        <v>-1.98171078942323E-2</v>
      </c>
    </row>
    <row r="4992" spans="1:9" x14ac:dyDescent="0.25">
      <c r="A4992" t="s">
        <v>5196</v>
      </c>
      <c r="B4992" s="3">
        <v>77.594429016113281</v>
      </c>
      <c r="C4992" s="3">
        <v>16.270000457763668</v>
      </c>
      <c r="D4992" s="4">
        <v>-1.767553015531442E-4</v>
      </c>
      <c r="E4992" s="4">
        <v>5.7179993165024312E-2</v>
      </c>
      <c r="F4992" s="2">
        <v>3</v>
      </c>
      <c r="G4992" s="4">
        <v>9.362069282542862E-2</v>
      </c>
      <c r="H4992" s="4">
        <v>-0.21425166009884219</v>
      </c>
      <c r="I4992" s="4">
        <v>-2.2493931709323681E-2</v>
      </c>
    </row>
    <row r="4993" spans="1:9" x14ac:dyDescent="0.25">
      <c r="A4993" t="s">
        <v>5197</v>
      </c>
      <c r="B4993" s="3">
        <v>77.608146667480469</v>
      </c>
      <c r="C4993" s="3">
        <v>15.39000034332275</v>
      </c>
      <c r="D4993" s="4">
        <v>3.0123140044007179E-3</v>
      </c>
      <c r="E4993" s="4">
        <v>-2.0992361202321171E-2</v>
      </c>
      <c r="F4993" s="2">
        <v>2</v>
      </c>
      <c r="G4993" s="4">
        <v>9.5272186404364856E-2</v>
      </c>
      <c r="H4993" s="4">
        <v>-0.2141127503610456</v>
      </c>
      <c r="I4993" s="4">
        <v>-2.232112178438261E-2</v>
      </c>
    </row>
    <row r="4994" spans="1:9" x14ac:dyDescent="0.25">
      <c r="A4994" t="s">
        <v>5198</v>
      </c>
      <c r="B4994" s="3">
        <v>77.375068664550781</v>
      </c>
      <c r="C4994" s="3">
        <v>15.72000026702881</v>
      </c>
      <c r="D4994" s="4">
        <v>1.201329246577987E-2</v>
      </c>
      <c r="E4994" s="4">
        <v>-4.087853249358786E-2</v>
      </c>
      <c r="F4994" s="2">
        <v>2</v>
      </c>
      <c r="G4994" s="4">
        <v>0.1068407410439005</v>
      </c>
      <c r="H4994" s="4">
        <v>-0.21647297977689001</v>
      </c>
      <c r="I4994" s="4">
        <v>-2.525735271149632E-2</v>
      </c>
    </row>
    <row r="4995" spans="1:9" x14ac:dyDescent="0.25">
      <c r="A4995" t="s">
        <v>5199</v>
      </c>
      <c r="B4995" s="3">
        <v>76.456573486328125</v>
      </c>
      <c r="C4995" s="3">
        <v>16.389999389648441</v>
      </c>
      <c r="D4995" s="4">
        <v>1.5291709610804279E-2</v>
      </c>
      <c r="E4995" s="4">
        <v>-1.1459622130996159E-2</v>
      </c>
      <c r="F4995" s="2">
        <v>3</v>
      </c>
      <c r="G4995" s="4">
        <v>9.4229027437847668E-2</v>
      </c>
      <c r="H4995" s="4">
        <v>-0.22577398334952789</v>
      </c>
      <c r="I4995" s="4">
        <v>-3.6828217035041133E-2</v>
      </c>
    </row>
    <row r="4996" spans="1:9" x14ac:dyDescent="0.25">
      <c r="A4996" t="s">
        <v>5200</v>
      </c>
      <c r="B4996" s="3">
        <v>75.305030822753906</v>
      </c>
      <c r="C4996" s="3">
        <v>16.579999923706051</v>
      </c>
      <c r="D4996" s="4">
        <v>-1.1815353827649979E-3</v>
      </c>
      <c r="E4996" s="4">
        <v>8.5078548000869558E-2</v>
      </c>
      <c r="F4996" s="2">
        <v>3</v>
      </c>
      <c r="G4996" s="4">
        <v>8.0146749835850351E-2</v>
      </c>
      <c r="H4996" s="4">
        <v>-0.2374349073063354</v>
      </c>
      <c r="I4996" s="4">
        <v>-5.1334927836478417E-2</v>
      </c>
    </row>
    <row r="4997" spans="1:9" x14ac:dyDescent="0.25">
      <c r="A4997" t="s">
        <v>5201</v>
      </c>
      <c r="B4997" s="3">
        <v>75.394111633300781</v>
      </c>
      <c r="C4997" s="3">
        <v>15.27999973297119</v>
      </c>
      <c r="D4997" s="4">
        <v>-1.1236934259842291E-2</v>
      </c>
      <c r="E4997" s="4">
        <v>5.0894069673976583E-2</v>
      </c>
      <c r="F4997" s="2">
        <v>2</v>
      </c>
      <c r="G4997" s="4">
        <v>7.9440319648813595E-2</v>
      </c>
      <c r="H4997" s="4">
        <v>-0.2365328438477626</v>
      </c>
      <c r="I4997" s="4">
        <v>-5.0212720559719592E-2</v>
      </c>
    </row>
    <row r="4998" spans="1:9" x14ac:dyDescent="0.25">
      <c r="A4998" t="s">
        <v>5202</v>
      </c>
      <c r="B4998" s="3">
        <v>76.250938415527344</v>
      </c>
      <c r="C4998" s="3">
        <v>14.539999961853029</v>
      </c>
      <c r="D4998" s="4">
        <v>6.514816751770125E-3</v>
      </c>
      <c r="E4998" s="4">
        <v>-2.0875448596185061E-2</v>
      </c>
      <c r="F4998" s="2">
        <v>2</v>
      </c>
      <c r="G4998" s="4">
        <v>7.7965435173099173E-2</v>
      </c>
      <c r="H4998" s="4">
        <v>-0.22785631603186021</v>
      </c>
      <c r="I4998" s="4">
        <v>-3.9418731999967371E-2</v>
      </c>
    </row>
    <row r="4999" spans="1:9" x14ac:dyDescent="0.25">
      <c r="A4999" t="s">
        <v>5203</v>
      </c>
      <c r="B4999" s="3">
        <v>75.757392883300781</v>
      </c>
      <c r="C4999" s="3">
        <v>14.85000038146973</v>
      </c>
      <c r="D4999" s="4">
        <v>-1.986744982632183E-3</v>
      </c>
      <c r="E4999" s="4">
        <v>-1.8506261127119509E-2</v>
      </c>
      <c r="F4999" s="2">
        <v>2</v>
      </c>
      <c r="G4999" s="4">
        <v>6.9152774580502507E-2</v>
      </c>
      <c r="H4999" s="4">
        <v>-0.2328541307916302</v>
      </c>
      <c r="I4999" s="4">
        <v>-4.5636237030245108E-2</v>
      </c>
    </row>
    <row r="5000" spans="1:9" x14ac:dyDescent="0.25">
      <c r="A5000" t="s">
        <v>5204</v>
      </c>
      <c r="B5000" s="3">
        <v>75.908203125</v>
      </c>
      <c r="C5000" s="3">
        <v>15.13000011444092</v>
      </c>
      <c r="D5000" s="4">
        <v>-8.4167730311655031E-3</v>
      </c>
      <c r="E5000" s="4">
        <v>2.855201055097023E-2</v>
      </c>
      <c r="F5000" s="2">
        <v>2</v>
      </c>
      <c r="G5000" s="4">
        <v>7.9295591442255509E-2</v>
      </c>
      <c r="H5000" s="4">
        <v>-0.23132697351297241</v>
      </c>
      <c r="I5000" s="4">
        <v>-4.373638509125144E-2</v>
      </c>
    </row>
    <row r="5001" spans="1:9" x14ac:dyDescent="0.25">
      <c r="A5001" t="s">
        <v>5205</v>
      </c>
      <c r="B5001" s="3">
        <v>76.552528381347656</v>
      </c>
      <c r="C5001" s="3">
        <v>14.710000038146971</v>
      </c>
      <c r="D5001" s="4">
        <v>3.7750507520040171E-3</v>
      </c>
      <c r="E5001" s="4">
        <v>-2.1941484344618071E-2</v>
      </c>
      <c r="F5001" s="2">
        <v>2</v>
      </c>
      <c r="G5001" s="4">
        <v>7.6581789543933798E-2</v>
      </c>
      <c r="H5001" s="4">
        <v>-0.22480231050621929</v>
      </c>
      <c r="I5001" s="4">
        <v>-3.5619412571201159E-2</v>
      </c>
    </row>
    <row r="5002" spans="1:9" x14ac:dyDescent="0.25">
      <c r="A5002" t="s">
        <v>5206</v>
      </c>
      <c r="B5002" s="3">
        <v>76.264625549316406</v>
      </c>
      <c r="C5002" s="3">
        <v>15.039999961853029</v>
      </c>
      <c r="D5002" s="4">
        <v>5.6036675990855933E-3</v>
      </c>
      <c r="E5002" s="4">
        <v>-8.4601358338677324E-2</v>
      </c>
      <c r="F5002" s="2">
        <v>2</v>
      </c>
      <c r="G5002" s="4">
        <v>7.6823747317947388E-2</v>
      </c>
      <c r="H5002" s="4">
        <v>-0.2277177153257384</v>
      </c>
      <c r="I5002" s="4">
        <v>-3.9246306524247432E-2</v>
      </c>
    </row>
    <row r="5003" spans="1:9" x14ac:dyDescent="0.25">
      <c r="A5003" t="s">
        <v>5207</v>
      </c>
      <c r="B5003" s="3">
        <v>75.839645385742188</v>
      </c>
      <c r="C5003" s="3">
        <v>16.430000305175781</v>
      </c>
      <c r="D5003" s="4">
        <v>-8.0690001193456373E-3</v>
      </c>
      <c r="E5003" s="4">
        <v>6.5499366010676408E-2</v>
      </c>
      <c r="F5003" s="2">
        <v>3</v>
      </c>
      <c r="G5003" s="4">
        <v>6.7974779326628543E-2</v>
      </c>
      <c r="H5003" s="4">
        <v>-0.23202121317028099</v>
      </c>
      <c r="I5003" s="4">
        <v>-4.4600050266735643E-2</v>
      </c>
    </row>
    <row r="5004" spans="1:9" x14ac:dyDescent="0.25">
      <c r="A5004" t="s">
        <v>5208</v>
      </c>
      <c r="B5004" s="3">
        <v>76.456573486328125</v>
      </c>
      <c r="C5004" s="3">
        <v>15.420000076293951</v>
      </c>
      <c r="D5004" s="4">
        <v>-8.7975959475630194E-3</v>
      </c>
      <c r="E5004" s="4">
        <v>2.458470969235349E-2</v>
      </c>
      <c r="F5004" s="2">
        <v>2</v>
      </c>
      <c r="G5004" s="4">
        <v>8.0459745329619858E-2</v>
      </c>
      <c r="H5004" s="4">
        <v>-0.22577398334952789</v>
      </c>
      <c r="I5004" s="4">
        <v>-3.6828217035041133E-2</v>
      </c>
    </row>
    <row r="5005" spans="1:9" x14ac:dyDescent="0.25">
      <c r="A5005" t="s">
        <v>5209</v>
      </c>
      <c r="B5005" s="3">
        <v>77.135177612304688</v>
      </c>
      <c r="C5005" s="3">
        <v>15.05000019073486</v>
      </c>
      <c r="D5005" s="4">
        <v>-3.8946610925623131E-3</v>
      </c>
      <c r="E5005" s="4">
        <v>2.3113538525233009E-2</v>
      </c>
      <c r="F5005" s="2">
        <v>2</v>
      </c>
      <c r="G5005" s="4">
        <v>9.3489880397371161E-2</v>
      </c>
      <c r="H5005" s="4">
        <v>-0.2189022005141206</v>
      </c>
      <c r="I5005" s="4">
        <v>-2.8279411927248699E-2</v>
      </c>
    </row>
    <row r="5006" spans="1:9" x14ac:dyDescent="0.25">
      <c r="A5006" t="s">
        <v>5210</v>
      </c>
      <c r="B5006" s="3">
        <v>77.436767578125</v>
      </c>
      <c r="C5006" s="3">
        <v>14.710000038146971</v>
      </c>
      <c r="D5006" s="4">
        <v>4.0883556504376362E-3</v>
      </c>
      <c r="E5006" s="4">
        <v>-2.2591371978666341E-2</v>
      </c>
      <c r="F5006" s="2">
        <v>2</v>
      </c>
      <c r="G5006" s="4">
        <v>0.1008178973448379</v>
      </c>
      <c r="H5006" s="4">
        <v>-0.21584819498847971</v>
      </c>
      <c r="I5006" s="4">
        <v>4.7588930161293064E-3</v>
      </c>
    </row>
    <row r="5007" spans="1:9" x14ac:dyDescent="0.25">
      <c r="A5007" t="s">
        <v>5211</v>
      </c>
      <c r="B5007" s="3">
        <v>77.121467590332031</v>
      </c>
      <c r="C5007" s="3">
        <v>15.05000019073486</v>
      </c>
      <c r="D5007" s="4">
        <v>-8.2853612954957301E-3</v>
      </c>
      <c r="E5007" s="4">
        <v>3.7931047636887039E-2</v>
      </c>
      <c r="F5007" s="2">
        <v>2</v>
      </c>
      <c r="G5007" s="4">
        <v>9.9288192526228114E-2</v>
      </c>
      <c r="H5007" s="4">
        <v>-0.2190410329939986</v>
      </c>
      <c r="I5007" s="4">
        <v>6.6780713262759583E-4</v>
      </c>
    </row>
    <row r="5008" spans="1:9" x14ac:dyDescent="0.25">
      <c r="A5008" t="s">
        <v>5212</v>
      </c>
      <c r="B5008" s="3">
        <v>77.765785217285156</v>
      </c>
      <c r="C5008" s="3">
        <v>14.5</v>
      </c>
      <c r="D5008" s="4">
        <v>-1.0725749650917221E-2</v>
      </c>
      <c r="E5008" s="4">
        <v>9.1867491834342951E-2</v>
      </c>
      <c r="F5008" s="2">
        <v>2</v>
      </c>
      <c r="G5008" s="4">
        <v>0.10570749529991839</v>
      </c>
      <c r="H5008" s="4">
        <v>-0.21251644724516419</v>
      </c>
      <c r="I5008" s="4">
        <v>9.0279684081491229E-3</v>
      </c>
    </row>
    <row r="5009" spans="1:9" x14ac:dyDescent="0.25">
      <c r="A5009" t="s">
        <v>5213</v>
      </c>
      <c r="B5009" s="3">
        <v>78.608924865722656</v>
      </c>
      <c r="C5009" s="3">
        <v>13.27999973297119</v>
      </c>
      <c r="D5009" s="4">
        <v>6.8483947627300257E-3</v>
      </c>
      <c r="E5009" s="4">
        <v>-4.8028679960909648E-2</v>
      </c>
      <c r="F5009" s="2">
        <v>2</v>
      </c>
      <c r="G5009" s="4">
        <v>0.1220003421506641</v>
      </c>
      <c r="H5009" s="4">
        <v>-0.20397852013538359</v>
      </c>
      <c r="I5009" s="4">
        <v>1.9967888633607881E-2</v>
      </c>
    </row>
    <row r="5010" spans="1:9" x14ac:dyDescent="0.25">
      <c r="A5010" t="s">
        <v>5214</v>
      </c>
      <c r="B5010" s="3">
        <v>78.074241638183594</v>
      </c>
      <c r="C5010" s="3">
        <v>13.94999980926514</v>
      </c>
      <c r="D5010" s="4">
        <v>5.2708478605101305E-4</v>
      </c>
      <c r="E5010" s="4">
        <v>4.0268453989374058E-2</v>
      </c>
      <c r="F5010" s="2">
        <v>2</v>
      </c>
      <c r="G5010" s="4">
        <v>0.1194342088062892</v>
      </c>
      <c r="H5010" s="4">
        <v>-0.20939290959270629</v>
      </c>
      <c r="I5010" s="4">
        <v>1.303025752349685E-2</v>
      </c>
    </row>
    <row r="5011" spans="1:9" x14ac:dyDescent="0.25">
      <c r="A5011" t="s">
        <v>5215</v>
      </c>
      <c r="B5011" s="3">
        <v>78.033111572265625</v>
      </c>
      <c r="C5011" s="3">
        <v>13.409999847412109</v>
      </c>
      <c r="D5011" s="4">
        <v>1.671450938307117E-3</v>
      </c>
      <c r="E5011" s="4">
        <v>5.1764693914675197E-2</v>
      </c>
      <c r="F5011" s="2">
        <v>2</v>
      </c>
      <c r="G5011" s="4">
        <v>0.12911037465694911</v>
      </c>
      <c r="H5011" s="4">
        <v>-0.20980940703234019</v>
      </c>
      <c r="I5011" s="4">
        <v>1.2496585977099571E-2</v>
      </c>
    </row>
    <row r="5012" spans="1:9" x14ac:dyDescent="0.25">
      <c r="A5012" t="s">
        <v>5216</v>
      </c>
      <c r="B5012" s="3">
        <v>77.902900695800781</v>
      </c>
      <c r="C5012" s="3">
        <v>12.75</v>
      </c>
      <c r="D5012" s="4">
        <v>1.6911427854374269E-2</v>
      </c>
      <c r="E5012" s="4">
        <v>-4.4227896989448963E-2</v>
      </c>
      <c r="F5012" s="2">
        <v>1</v>
      </c>
      <c r="G5012" s="4">
        <v>0.13131206925110009</v>
      </c>
      <c r="H5012" s="4">
        <v>-0.211127967930547</v>
      </c>
      <c r="I5012" s="4">
        <v>1.0807071548911701E-2</v>
      </c>
    </row>
    <row r="5013" spans="1:9" x14ac:dyDescent="0.25">
      <c r="A5013" t="s">
        <v>5217</v>
      </c>
      <c r="B5013" s="3">
        <v>76.60736083984375</v>
      </c>
      <c r="C5013" s="3">
        <v>13.340000152587891</v>
      </c>
      <c r="D5013" s="4">
        <v>-7.1534716231691498E-4</v>
      </c>
      <c r="E5013" s="4">
        <v>9.8410381578737383E-3</v>
      </c>
      <c r="F5013" s="2">
        <v>2</v>
      </c>
      <c r="G5013" s="4">
        <v>0.13620539840932519</v>
      </c>
      <c r="H5013" s="4">
        <v>-0.2242470578446262</v>
      </c>
      <c r="I5013" s="4">
        <v>-6.0028397147059431E-3</v>
      </c>
    </row>
    <row r="5014" spans="1:9" x14ac:dyDescent="0.25">
      <c r="A5014" t="s">
        <v>5218</v>
      </c>
      <c r="B5014" s="3">
        <v>76.662200927734375</v>
      </c>
      <c r="C5014" s="3">
        <v>13.210000038146971</v>
      </c>
      <c r="D5014" s="4">
        <v>5.0322285875232797E-3</v>
      </c>
      <c r="E5014" s="4">
        <v>-4.4830071509714083E-2</v>
      </c>
      <c r="F5014" s="2">
        <v>1</v>
      </c>
      <c r="G5014" s="4">
        <v>0.1259797432144385</v>
      </c>
      <c r="H5014" s="4">
        <v>-0.22369172792511419</v>
      </c>
      <c r="I5014" s="4">
        <v>-5.291277652843096E-3</v>
      </c>
    </row>
    <row r="5015" spans="1:9" x14ac:dyDescent="0.25">
      <c r="A5015" t="s">
        <v>5219</v>
      </c>
      <c r="B5015" s="3">
        <v>76.278350830078125</v>
      </c>
      <c r="C5015" s="3">
        <v>13.829999923706049</v>
      </c>
      <c r="D5015" s="4">
        <v>4.7854650982241953E-3</v>
      </c>
      <c r="E5015" s="4">
        <v>-5.4035565529200191E-2</v>
      </c>
      <c r="F5015" s="2">
        <v>2</v>
      </c>
      <c r="G5015" s="4">
        <v>0.13132567216463789</v>
      </c>
      <c r="H5015" s="4">
        <v>-0.22757872833002291</v>
      </c>
      <c r="I5015" s="4">
        <v>-1.0271816113673339E-2</v>
      </c>
    </row>
    <row r="5016" spans="1:9" x14ac:dyDescent="0.25">
      <c r="A5016" t="s">
        <v>5220</v>
      </c>
      <c r="B5016" s="3">
        <v>75.915061950683594</v>
      </c>
      <c r="C5016" s="3">
        <v>14.61999988555908</v>
      </c>
      <c r="D5016" s="4">
        <v>-6.3699998272440661E-3</v>
      </c>
      <c r="E5016" s="4">
        <v>2.3809534940176569E-2</v>
      </c>
      <c r="F5016" s="2">
        <v>2</v>
      </c>
      <c r="G5016" s="4">
        <v>0.12223319730149899</v>
      </c>
      <c r="H5016" s="4">
        <v>-0.23125751864407409</v>
      </c>
      <c r="I5016" s="4">
        <v>-1.4985568297831261E-2</v>
      </c>
    </row>
    <row r="5017" spans="1:9" x14ac:dyDescent="0.25">
      <c r="A5017" t="s">
        <v>5221</v>
      </c>
      <c r="B5017" s="3">
        <v>76.401741027832031</v>
      </c>
      <c r="C5017" s="3">
        <v>14.27999973297119</v>
      </c>
      <c r="D5017" s="4">
        <v>4.5968693176152708E-3</v>
      </c>
      <c r="E5017" s="4">
        <v>-3.5135165612308887E-2</v>
      </c>
      <c r="F5017" s="2">
        <v>2</v>
      </c>
      <c r="G5017" s="4">
        <v>0.12015642614076311</v>
      </c>
      <c r="H5017" s="4">
        <v>-0.22632923601112109</v>
      </c>
      <c r="I5017" s="4">
        <v>-8.6708014744817374E-3</v>
      </c>
    </row>
    <row r="5018" spans="1:9" x14ac:dyDescent="0.25">
      <c r="A5018" t="s">
        <v>5222</v>
      </c>
      <c r="B5018" s="3">
        <v>76.052139282226563</v>
      </c>
      <c r="C5018" s="3">
        <v>14.80000019073486</v>
      </c>
      <c r="D5018" s="4">
        <v>-5.3787521777874936E-3</v>
      </c>
      <c r="E5018" s="4">
        <v>4.0705848404600786E-3</v>
      </c>
      <c r="F5018" s="2">
        <v>2</v>
      </c>
      <c r="G5018" s="4">
        <v>9.5207985895455094E-2</v>
      </c>
      <c r="H5018" s="4">
        <v>-0.2298694256190503</v>
      </c>
      <c r="I5018" s="4">
        <v>-1.320696012233169E-2</v>
      </c>
    </row>
    <row r="5019" spans="1:9" x14ac:dyDescent="0.25">
      <c r="A5019" t="s">
        <v>5223</v>
      </c>
      <c r="B5019" s="3">
        <v>76.463417053222656</v>
      </c>
      <c r="C5019" s="3">
        <v>14.739999771118161</v>
      </c>
      <c r="D5019" s="4">
        <v>-1.248234413697258E-2</v>
      </c>
      <c r="E5019" s="4">
        <v>7.9062952838221401E-2</v>
      </c>
      <c r="F5019" s="2">
        <v>2</v>
      </c>
      <c r="G5019" s="4">
        <v>0.1053184406363861</v>
      </c>
      <c r="H5019" s="4">
        <v>-0.22570468299646701</v>
      </c>
      <c r="I5019" s="4">
        <v>-7.8705416375173254E-3</v>
      </c>
    </row>
    <row r="5020" spans="1:9" x14ac:dyDescent="0.25">
      <c r="A5020" t="s">
        <v>5224</v>
      </c>
      <c r="B5020" s="3">
        <v>77.429924011230469</v>
      </c>
      <c r="C5020" s="3">
        <v>13.659999847412109</v>
      </c>
      <c r="D5020" s="4">
        <v>4.3566113454975852E-3</v>
      </c>
      <c r="E5020" s="4">
        <v>-5.3361083955589812E-2</v>
      </c>
      <c r="F5020" s="2">
        <v>2</v>
      </c>
      <c r="G5020" s="4">
        <v>0.1071976775772967</v>
      </c>
      <c r="H5020" s="4">
        <v>-0.2159174953415407</v>
      </c>
      <c r="I5020" s="4">
        <v>4.6700962479753194E-3</v>
      </c>
    </row>
    <row r="5021" spans="1:9" x14ac:dyDescent="0.25">
      <c r="A5021" t="s">
        <v>5225</v>
      </c>
      <c r="B5021" s="3">
        <v>77.09405517578125</v>
      </c>
      <c r="C5021" s="3">
        <v>14.430000305175779</v>
      </c>
      <c r="D5021" s="4">
        <v>-6.00956229929972E-3</v>
      </c>
      <c r="E5021" s="4">
        <v>2.8510376323427119E-2</v>
      </c>
      <c r="F5021" s="2">
        <v>2</v>
      </c>
      <c r="G5021" s="4">
        <v>9.6787365457327024E-2</v>
      </c>
      <c r="H5021" s="4">
        <v>-0.21931862069583591</v>
      </c>
      <c r="I5021" s="4">
        <v>3.121250947486498E-4</v>
      </c>
    </row>
    <row r="5022" spans="1:9" x14ac:dyDescent="0.25">
      <c r="A5022" t="s">
        <v>5226</v>
      </c>
      <c r="B5022" s="3">
        <v>77.560157775878906</v>
      </c>
      <c r="C5022" s="3">
        <v>14.02999973297119</v>
      </c>
      <c r="D5022" s="4">
        <v>4.2513387182701026E-3</v>
      </c>
      <c r="E5022" s="4">
        <v>-2.5017414993920409E-2</v>
      </c>
      <c r="F5022" s="2">
        <v>2</v>
      </c>
      <c r="G5022" s="4">
        <v>0.11644043825764409</v>
      </c>
      <c r="H5022" s="4">
        <v>-0.21459870266957781</v>
      </c>
      <c r="I5022" s="4">
        <v>6.3599076553209066E-3</v>
      </c>
    </row>
    <row r="5023" spans="1:9" x14ac:dyDescent="0.25">
      <c r="A5023" t="s">
        <v>5227</v>
      </c>
      <c r="B5023" s="3">
        <v>77.231819152832031</v>
      </c>
      <c r="C5023" s="3">
        <v>14.39000034332275</v>
      </c>
      <c r="D5023" s="4">
        <v>3.014315471864482E-3</v>
      </c>
      <c r="E5023" s="4">
        <v>-1.7076502331779261E-2</v>
      </c>
      <c r="F5023" s="2">
        <v>2</v>
      </c>
      <c r="G5023" s="4">
        <v>0.10956770180643891</v>
      </c>
      <c r="H5023" s="4">
        <v>-0.2179235744581304</v>
      </c>
      <c r="I5023" s="4">
        <v>2.0996426449795269E-3</v>
      </c>
    </row>
    <row r="5024" spans="1:9" x14ac:dyDescent="0.25">
      <c r="A5024" t="s">
        <v>5228</v>
      </c>
      <c r="B5024" s="3">
        <v>76.999717712402344</v>
      </c>
      <c r="C5024" s="3">
        <v>14.64000034332275</v>
      </c>
      <c r="D5024" s="4">
        <v>-7.5666780995955474E-3</v>
      </c>
      <c r="E5024" s="4">
        <v>7.9646009608057344E-2</v>
      </c>
      <c r="F5024" s="2">
        <v>2</v>
      </c>
      <c r="G5024" s="4">
        <v>0.1223784821094052</v>
      </c>
      <c r="H5024" s="4">
        <v>-0.22027391486038289</v>
      </c>
      <c r="I5024" s="4">
        <v>-9.1192400026174347E-4</v>
      </c>
    </row>
    <row r="5025" spans="1:9" x14ac:dyDescent="0.25">
      <c r="A5025" t="s">
        <v>5229</v>
      </c>
      <c r="B5025" s="3">
        <v>77.5867919921875</v>
      </c>
      <c r="C5025" s="3">
        <v>13.560000419616699</v>
      </c>
      <c r="D5025" s="4">
        <v>2.027613298731135E-3</v>
      </c>
      <c r="E5025" s="4">
        <v>2.961278216123597E-2</v>
      </c>
      <c r="F5025" s="2">
        <v>2</v>
      </c>
      <c r="G5025" s="4">
        <v>0.1269618718541454</v>
      </c>
      <c r="H5025" s="4">
        <v>-0.21432899527544649</v>
      </c>
      <c r="I5025" s="4">
        <v>6.7054924018377093E-3</v>
      </c>
    </row>
    <row r="5026" spans="1:9" x14ac:dyDescent="0.25">
      <c r="A5026" t="s">
        <v>5230</v>
      </c>
      <c r="B5026" s="3">
        <v>77.429794311523438</v>
      </c>
      <c r="C5026" s="3">
        <v>13.170000076293951</v>
      </c>
      <c r="D5026" s="4">
        <v>3.2727111682628869E-3</v>
      </c>
      <c r="E5026" s="4">
        <v>-4.2877917352755368E-2</v>
      </c>
      <c r="F5026" s="2">
        <v>1</v>
      </c>
      <c r="G5026" s="4">
        <v>0.12677122483247549</v>
      </c>
      <c r="H5026" s="4">
        <v>-0.21591880872615829</v>
      </c>
      <c r="I5026" s="4">
        <v>4.6684133660814808E-3</v>
      </c>
    </row>
    <row r="5027" spans="1:9" x14ac:dyDescent="0.25">
      <c r="A5027" t="s">
        <v>5231</v>
      </c>
      <c r="B5027" s="3">
        <v>77.177215576171875</v>
      </c>
      <c r="C5027" s="3">
        <v>13.760000228881839</v>
      </c>
      <c r="D5027" s="4">
        <v>5.1567611879121964E-3</v>
      </c>
      <c r="E5027" s="4">
        <v>-1.7844396567861631E-2</v>
      </c>
      <c r="F5027" s="2">
        <v>2</v>
      </c>
      <c r="G5027" s="4">
        <v>0.12639980544779569</v>
      </c>
      <c r="H5027" s="4">
        <v>-0.21847650938216301</v>
      </c>
      <c r="I5027" s="4">
        <v>1.391149367746314E-3</v>
      </c>
    </row>
    <row r="5028" spans="1:9" x14ac:dyDescent="0.25">
      <c r="A5028" t="s">
        <v>5232</v>
      </c>
      <c r="B5028" s="3">
        <v>76.781272888183594</v>
      </c>
      <c r="C5028" s="3">
        <v>14.010000228881839</v>
      </c>
      <c r="D5028" s="4">
        <v>-8.8862847427328973E-4</v>
      </c>
      <c r="E5028" s="4">
        <v>-3.5562012263600229E-3</v>
      </c>
      <c r="F5028" s="2">
        <v>2</v>
      </c>
      <c r="G5028" s="4">
        <v>0.1093063960178227</v>
      </c>
      <c r="H5028" s="4">
        <v>-0.2224859635881884</v>
      </c>
      <c r="I5028" s="4">
        <v>-3.7462930814052831E-3</v>
      </c>
    </row>
    <row r="5029" spans="1:9" x14ac:dyDescent="0.25">
      <c r="A5029" t="s">
        <v>5233</v>
      </c>
      <c r="B5029" s="3">
        <v>76.849563598632813</v>
      </c>
      <c r="C5029" s="3">
        <v>14.060000419616699</v>
      </c>
      <c r="D5029" s="4">
        <v>-2.4808184928376549E-3</v>
      </c>
      <c r="E5029" s="4">
        <v>-7.1068055610534753E-4</v>
      </c>
      <c r="F5029" s="2">
        <v>2</v>
      </c>
      <c r="G5029" s="4">
        <v>0.1030108127149898</v>
      </c>
      <c r="H5029" s="4">
        <v>-0.22179442795803381</v>
      </c>
      <c r="I5029" s="4">
        <v>-2.860206267863874E-3</v>
      </c>
    </row>
    <row r="5030" spans="1:9" x14ac:dyDescent="0.25">
      <c r="A5030" t="s">
        <v>5234</v>
      </c>
      <c r="B5030" s="3">
        <v>77.040687561035156</v>
      </c>
      <c r="C5030" s="3">
        <v>14.069999694824221</v>
      </c>
      <c r="D5030" s="4">
        <v>6.5999991227780894E-3</v>
      </c>
      <c r="E5030" s="4">
        <v>1.1502505331937529E-2</v>
      </c>
      <c r="F5030" s="2">
        <v>2</v>
      </c>
      <c r="G5030" s="4">
        <v>0.11489424329744199</v>
      </c>
      <c r="H5030" s="4">
        <v>-0.2198590398370415</v>
      </c>
      <c r="I5030" s="4">
        <v>-3.8033130796844011E-4</v>
      </c>
    </row>
    <row r="5031" spans="1:9" x14ac:dyDescent="0.25">
      <c r="A5031" t="s">
        <v>5235</v>
      </c>
      <c r="B5031" s="3">
        <v>76.535552978515625</v>
      </c>
      <c r="C5031" s="3">
        <v>13.909999847412109</v>
      </c>
      <c r="D5031" s="4">
        <v>-4.0860429833693424E-3</v>
      </c>
      <c r="E5031" s="4">
        <v>-2.5910356616098969E-2</v>
      </c>
      <c r="F5031" s="2">
        <v>2</v>
      </c>
      <c r="G5031" s="4">
        <v>0.1013720726407026</v>
      </c>
      <c r="H5031" s="4">
        <v>-0.2249742093752948</v>
      </c>
      <c r="I5031" s="4">
        <v>-6.9345623254813971E-3</v>
      </c>
    </row>
    <row r="5032" spans="1:9" x14ac:dyDescent="0.25">
      <c r="A5032" t="s">
        <v>5236</v>
      </c>
      <c r="B5032" s="3">
        <v>76.849563598632813</v>
      </c>
      <c r="C5032" s="3">
        <v>14.27999973297119</v>
      </c>
      <c r="D5032" s="4">
        <v>1.131887476105886E-2</v>
      </c>
      <c r="E5032" s="4">
        <v>-4.225352923462744E-2</v>
      </c>
      <c r="F5032" s="2">
        <v>2</v>
      </c>
      <c r="G5032" s="4">
        <v>0.1064261258599308</v>
      </c>
      <c r="H5032" s="4">
        <v>-0.22179442795803381</v>
      </c>
      <c r="I5032" s="4">
        <v>-2.860206267863874E-3</v>
      </c>
    </row>
    <row r="5033" spans="1:9" x14ac:dyDescent="0.25">
      <c r="A5033" t="s">
        <v>5237</v>
      </c>
      <c r="B5033" s="3">
        <v>75.989448547363281</v>
      </c>
      <c r="C5033" s="3">
        <v>14.909999847412109</v>
      </c>
      <c r="D5033" s="4">
        <v>1.8898934857720651E-3</v>
      </c>
      <c r="E5033" s="4">
        <v>-2.485285254342573E-2</v>
      </c>
      <c r="F5033" s="2">
        <v>2</v>
      </c>
      <c r="G5033" s="4">
        <v>0.10000235239364889</v>
      </c>
      <c r="H5033" s="4">
        <v>-0.2305042539368897</v>
      </c>
      <c r="I5033" s="4">
        <v>-1.4020386035287659E-2</v>
      </c>
    </row>
    <row r="5034" spans="1:9" x14ac:dyDescent="0.25">
      <c r="A5034" t="s">
        <v>5238</v>
      </c>
      <c r="B5034" s="3">
        <v>75.846107482910156</v>
      </c>
      <c r="C5034" s="3">
        <v>15.289999961853029</v>
      </c>
      <c r="D5034" s="4">
        <v>5.2476362329179072E-3</v>
      </c>
      <c r="E5034" s="4">
        <v>-9.7150014641742555E-3</v>
      </c>
      <c r="F5034" s="2">
        <v>2</v>
      </c>
      <c r="G5034" s="4">
        <v>0.1126466635097305</v>
      </c>
      <c r="H5034" s="4">
        <v>-0.23195577571315429</v>
      </c>
      <c r="I5034" s="4">
        <v>-1.5880267506946041E-2</v>
      </c>
    </row>
    <row r="5035" spans="1:9" x14ac:dyDescent="0.25">
      <c r="A5035" t="s">
        <v>5239</v>
      </c>
      <c r="B5035" s="3">
        <v>75.450172424316406</v>
      </c>
      <c r="C5035" s="3">
        <v>15.439999580383301</v>
      </c>
      <c r="D5035" s="4">
        <v>-8.2551430680535276E-3</v>
      </c>
      <c r="E5035" s="4">
        <v>4.9626073442776697E-2</v>
      </c>
      <c r="F5035" s="2">
        <v>2</v>
      </c>
      <c r="G5035" s="4">
        <v>0.11430819495099009</v>
      </c>
      <c r="H5035" s="4">
        <v>-0.23596515266126111</v>
      </c>
      <c r="I5035" s="4">
        <v>-2.1017610963045E-2</v>
      </c>
    </row>
    <row r="5036" spans="1:9" x14ac:dyDescent="0.25">
      <c r="A5036" t="s">
        <v>5240</v>
      </c>
      <c r="B5036" s="3">
        <v>76.078208923339844</v>
      </c>
      <c r="C5036" s="3">
        <v>14.710000038146971</v>
      </c>
      <c r="D5036" s="4">
        <v>3.150878606317908E-3</v>
      </c>
      <c r="E5036" s="4">
        <v>-1.3413803575581531E-2</v>
      </c>
      <c r="F5036" s="2">
        <v>2</v>
      </c>
      <c r="G5036" s="4">
        <v>0.13054046255717619</v>
      </c>
      <c r="H5036" s="4">
        <v>-0.22960543531090169</v>
      </c>
      <c r="I5036" s="4">
        <v>-1.286870086170477E-2</v>
      </c>
    </row>
    <row r="5037" spans="1:9" x14ac:dyDescent="0.25">
      <c r="A5037" t="s">
        <v>5241</v>
      </c>
      <c r="B5037" s="3">
        <v>75.839248657226563</v>
      </c>
      <c r="C5037" s="3">
        <v>14.909999847412109</v>
      </c>
      <c r="D5037" s="4">
        <v>0</v>
      </c>
      <c r="E5037" s="4">
        <v>-4.6728769668419323E-3</v>
      </c>
      <c r="F5037" s="2">
        <v>2</v>
      </c>
      <c r="G5037" s="4">
        <v>0.12732764180646841</v>
      </c>
      <c r="H5037" s="4">
        <v>-0.23202523058205271</v>
      </c>
      <c r="I5037" s="4">
        <v>-1.5969262261205212E-2</v>
      </c>
    </row>
    <row r="5038" spans="1:9" x14ac:dyDescent="0.25">
      <c r="A5038" t="s">
        <v>5242</v>
      </c>
      <c r="B5038" s="3">
        <v>75.839248657226563</v>
      </c>
      <c r="C5038" s="3">
        <v>14.97999954223633</v>
      </c>
      <c r="D5038" s="4">
        <v>6.7964112096676743E-3</v>
      </c>
      <c r="E5038" s="4">
        <v>-2.2831075225805519E-2</v>
      </c>
      <c r="F5038" s="2">
        <v>2</v>
      </c>
      <c r="G5038" s="4">
        <v>0.12935769299505021</v>
      </c>
      <c r="H5038" s="4">
        <v>-0.23202523058205271</v>
      </c>
      <c r="I5038" s="4">
        <v>-1.5969262261205212E-2</v>
      </c>
    </row>
    <row r="5039" spans="1:9" x14ac:dyDescent="0.25">
      <c r="A5039" t="s">
        <v>5243</v>
      </c>
      <c r="B5039" s="3">
        <v>75.327293395996094</v>
      </c>
      <c r="C5039" s="3">
        <v>15.329999923706049</v>
      </c>
      <c r="D5039" s="4">
        <v>1.3610714695382331E-3</v>
      </c>
      <c r="E5039" s="4">
        <v>-3.4634772466701991E-2</v>
      </c>
      <c r="F5039" s="2">
        <v>2</v>
      </c>
      <c r="G5039" s="4">
        <v>0.1235328684576646</v>
      </c>
      <c r="H5039" s="4">
        <v>-0.2372094686996109</v>
      </c>
      <c r="I5039" s="4">
        <v>-2.261199306771455E-2</v>
      </c>
    </row>
    <row r="5040" spans="1:9" x14ac:dyDescent="0.25">
      <c r="A5040" t="s">
        <v>5244</v>
      </c>
      <c r="B5040" s="3">
        <v>75.224906921386719</v>
      </c>
      <c r="C5040" s="3">
        <v>15.88000011444092</v>
      </c>
      <c r="D5040" s="4">
        <v>-2.5343626576654898E-3</v>
      </c>
      <c r="E5040" s="4">
        <v>-7.499992847442627E-3</v>
      </c>
      <c r="F5040" s="2">
        <v>2</v>
      </c>
      <c r="G5040" s="4">
        <v>0.11087139579211169</v>
      </c>
      <c r="H5040" s="4">
        <v>-0.23824626996837139</v>
      </c>
      <c r="I5040" s="4">
        <v>-2.394047983318481E-2</v>
      </c>
    </row>
    <row r="5041" spans="1:9" x14ac:dyDescent="0.25">
      <c r="A5041" t="s">
        <v>5245</v>
      </c>
      <c r="B5041" s="3">
        <v>75.416038513183594</v>
      </c>
      <c r="C5041" s="3">
        <v>16</v>
      </c>
      <c r="D5041" s="4">
        <v>7.0187198802775796E-3</v>
      </c>
      <c r="E5041" s="4">
        <v>-5.6603722658898133E-2</v>
      </c>
      <c r="F5041" s="2">
        <v>2</v>
      </c>
      <c r="G5041" s="4">
        <v>0.11724181192230219</v>
      </c>
      <c r="H5041" s="4">
        <v>-0.2363108045894603</v>
      </c>
      <c r="I5041" s="4">
        <v>-2.146050588023685E-2</v>
      </c>
    </row>
    <row r="5042" spans="1:9" x14ac:dyDescent="0.25">
      <c r="A5042" t="s">
        <v>5246</v>
      </c>
      <c r="B5042" s="3">
        <v>74.890403747558594</v>
      </c>
      <c r="C5042" s="3">
        <v>16.95999908447266</v>
      </c>
      <c r="D5042" s="4">
        <v>-2.9084779700037089E-3</v>
      </c>
      <c r="E5042" s="4">
        <v>4.4978408060740049E-2</v>
      </c>
      <c r="F5042" s="2">
        <v>3</v>
      </c>
      <c r="G5042" s="4">
        <v>0.10494559321780141</v>
      </c>
      <c r="H5042" s="4">
        <v>-0.2416335661552218</v>
      </c>
      <c r="I5042" s="4">
        <v>-2.8280731230001521E-2</v>
      </c>
    </row>
    <row r="5043" spans="1:9" x14ac:dyDescent="0.25">
      <c r="A5043" t="s">
        <v>5247</v>
      </c>
      <c r="B5043" s="3">
        <v>75.108856201171875</v>
      </c>
      <c r="C5043" s="3">
        <v>16.229999542236332</v>
      </c>
      <c r="D5043" s="4">
        <v>1.0283483098757261E-2</v>
      </c>
      <c r="E5043" s="4">
        <v>-4.6416033741467078E-2</v>
      </c>
      <c r="F5043" s="2">
        <v>3</v>
      </c>
      <c r="G5043" s="4">
        <v>0.112358682181684</v>
      </c>
      <c r="H5043" s="4">
        <v>-0.23942144016949771</v>
      </c>
      <c r="I5043" s="4">
        <v>-2.5446263155805449E-2</v>
      </c>
    </row>
    <row r="5044" spans="1:9" x14ac:dyDescent="0.25">
      <c r="A5044" t="s">
        <v>5248</v>
      </c>
      <c r="B5044" s="3">
        <v>74.344337463378906</v>
      </c>
      <c r="C5044" s="3">
        <v>17.020000457763668</v>
      </c>
      <c r="D5044" s="4">
        <v>5.6327838941245822E-3</v>
      </c>
      <c r="E5044" s="4">
        <v>-3.1303315117447987E-2</v>
      </c>
      <c r="F5044" s="2">
        <v>3</v>
      </c>
      <c r="G5044" s="4">
        <v>0.1105412663833842</v>
      </c>
      <c r="H5044" s="4">
        <v>-0.2471632244272233</v>
      </c>
      <c r="I5044" s="4">
        <v>-3.5366059974544888E-2</v>
      </c>
    </row>
    <row r="5045" spans="1:9" x14ac:dyDescent="0.25">
      <c r="A5045" t="s">
        <v>5249</v>
      </c>
      <c r="B5045" s="3">
        <v>73.92791748046875</v>
      </c>
      <c r="C5045" s="3">
        <v>17.569999694824219</v>
      </c>
      <c r="D5045" s="4">
        <v>1.035506860958924E-2</v>
      </c>
      <c r="E5045" s="4">
        <v>-2.2803106665769901E-2</v>
      </c>
      <c r="F5045" s="2">
        <v>3</v>
      </c>
      <c r="G5045" s="4">
        <v>0.1077683301917596</v>
      </c>
      <c r="H5045" s="4">
        <v>-0.25138003888700078</v>
      </c>
      <c r="I5045" s="4">
        <v>-4.0769199776790499E-2</v>
      </c>
    </row>
    <row r="5046" spans="1:9" x14ac:dyDescent="0.25">
      <c r="A5046" t="s">
        <v>5250</v>
      </c>
      <c r="B5046" s="3">
        <v>73.170234680175781</v>
      </c>
      <c r="C5046" s="3">
        <v>17.979999542236332</v>
      </c>
      <c r="D5046" s="4">
        <v>1.9630624568327541E-3</v>
      </c>
      <c r="E5046" s="4">
        <v>-5.7652011837957318E-2</v>
      </c>
      <c r="F5046" s="2">
        <v>3</v>
      </c>
      <c r="G5046" s="4">
        <v>9.9403319634212783E-2</v>
      </c>
      <c r="H5046" s="4">
        <v>-0.25905260004958408</v>
      </c>
      <c r="I5046" s="4">
        <v>-5.0600298820428491E-2</v>
      </c>
    </row>
    <row r="5047" spans="1:9" x14ac:dyDescent="0.25">
      <c r="A5047" t="s">
        <v>5251</v>
      </c>
      <c r="B5047" s="3">
        <v>73.026878356933594</v>
      </c>
      <c r="C5047" s="3">
        <v>19.079999923706051</v>
      </c>
      <c r="D5047" s="4">
        <v>-1.090989916876073E-2</v>
      </c>
      <c r="E5047" s="4">
        <v>5.7649609501048582E-2</v>
      </c>
      <c r="F5047" s="2">
        <v>3</v>
      </c>
      <c r="G5047" s="4">
        <v>9.1628175012610669E-2</v>
      </c>
      <c r="H5047" s="4">
        <v>-0.26050427634168621</v>
      </c>
      <c r="I5047" s="4">
        <v>-5.2460378278192048E-2</v>
      </c>
    </row>
    <row r="5048" spans="1:9" x14ac:dyDescent="0.25">
      <c r="A5048" t="s">
        <v>5252</v>
      </c>
      <c r="B5048" s="3">
        <v>73.832382202148438</v>
      </c>
      <c r="C5048" s="3">
        <v>18.04000091552734</v>
      </c>
      <c r="D5048" s="4">
        <v>-2.0294857048100971E-3</v>
      </c>
      <c r="E5048" s="4">
        <v>3.262745418296209E-2</v>
      </c>
      <c r="F5048" s="2">
        <v>3</v>
      </c>
      <c r="G5048" s="4">
        <v>0.11373818948339511</v>
      </c>
      <c r="H5048" s="4">
        <v>-0.25234746254478158</v>
      </c>
      <c r="I5048" s="4">
        <v>-4.2008790781054239E-2</v>
      </c>
    </row>
    <row r="5049" spans="1:9" x14ac:dyDescent="0.25">
      <c r="A5049" t="s">
        <v>5253</v>
      </c>
      <c r="B5049" s="3">
        <v>73.982528686523438</v>
      </c>
      <c r="C5049" s="3">
        <v>17.469999313354489</v>
      </c>
      <c r="D5049" s="4">
        <v>1.289675638241539E-2</v>
      </c>
      <c r="E5049" s="4">
        <v>-7.5172055170742547E-2</v>
      </c>
      <c r="F5049" s="2">
        <v>3</v>
      </c>
      <c r="G5049" s="4">
        <v>0.12020411963645319</v>
      </c>
      <c r="H5049" s="4">
        <v>-0.25082702670504942</v>
      </c>
      <c r="I5049" s="4">
        <v>-4.0060607506504531E-2</v>
      </c>
    </row>
    <row r="5050" spans="1:9" x14ac:dyDescent="0.25">
      <c r="A5050" t="s">
        <v>5254</v>
      </c>
      <c r="B5050" s="3">
        <v>73.040542602539063</v>
      </c>
      <c r="C5050" s="3">
        <v>18.889999389648441</v>
      </c>
      <c r="D5050" s="4">
        <v>1.404057908314549E-3</v>
      </c>
      <c r="E5050" s="4">
        <v>-2.3267877941523071E-2</v>
      </c>
      <c r="F5050" s="2">
        <v>3</v>
      </c>
      <c r="G5050" s="4">
        <v>0.1091013651109278</v>
      </c>
      <c r="H5050" s="4">
        <v>-0.26036590740932031</v>
      </c>
      <c r="I5050" s="4">
        <v>-5.2283081721041791E-2</v>
      </c>
    </row>
    <row r="5051" spans="1:9" x14ac:dyDescent="0.25">
      <c r="A5051" t="s">
        <v>5255</v>
      </c>
      <c r="B5051" s="3">
        <v>72.938133239746094</v>
      </c>
      <c r="C5051" s="3">
        <v>19.340000152587891</v>
      </c>
      <c r="D5051" s="4">
        <v>-1.429883958156186E-2</v>
      </c>
      <c r="E5051" s="4">
        <v>5.567688180976571E-2</v>
      </c>
      <c r="F5051" s="2">
        <v>3</v>
      </c>
      <c r="G5051" s="4">
        <v>0.1191956665784748</v>
      </c>
      <c r="H5051" s="4">
        <v>-0.26140294045183682</v>
      </c>
      <c r="I5051" s="4">
        <v>-5.3611865465669761E-2</v>
      </c>
    </row>
    <row r="5052" spans="1:9" x14ac:dyDescent="0.25">
      <c r="A5052" t="s">
        <v>5256</v>
      </c>
      <c r="B5052" s="3">
        <v>73.996192932128906</v>
      </c>
      <c r="C5052" s="3">
        <v>18.319999694824219</v>
      </c>
      <c r="D5052" s="4">
        <v>-1.6333871845689019E-2</v>
      </c>
      <c r="E5052" s="4">
        <v>0.13016660885395751</v>
      </c>
      <c r="F5052" s="2">
        <v>3</v>
      </c>
      <c r="G5052" s="4">
        <v>0.14202514689747309</v>
      </c>
      <c r="H5052" s="4">
        <v>-0.25068865777268362</v>
      </c>
      <c r="I5052" s="4">
        <v>-3.9883310949354267E-2</v>
      </c>
    </row>
    <row r="5053" spans="1:9" x14ac:dyDescent="0.25">
      <c r="A5053" t="s">
        <v>5257</v>
      </c>
      <c r="B5053" s="3">
        <v>75.224906921386719</v>
      </c>
      <c r="C5053" s="3">
        <v>16.20999908447266</v>
      </c>
      <c r="D5053" s="4">
        <v>-9.1169276906999386E-5</v>
      </c>
      <c r="E5053" s="4">
        <v>1.1228845297374329E-2</v>
      </c>
      <c r="F5053" s="2">
        <v>3</v>
      </c>
      <c r="G5053" s="4">
        <v>0.13635689420399011</v>
      </c>
      <c r="H5053" s="4">
        <v>-0.23824626996837139</v>
      </c>
      <c r="I5053" s="4">
        <v>-2.394047983318481E-2</v>
      </c>
    </row>
    <row r="5054" spans="1:9" x14ac:dyDescent="0.25">
      <c r="A5054" t="s">
        <v>5258</v>
      </c>
      <c r="B5054" s="3">
        <v>75.231765747070313</v>
      </c>
      <c r="C5054" s="3">
        <v>16.030000686645511</v>
      </c>
      <c r="D5054" s="4">
        <v>-7.7426194856325958E-3</v>
      </c>
      <c r="E5054" s="4">
        <v>4.2940846193924243E-2</v>
      </c>
      <c r="F5054" s="2">
        <v>2</v>
      </c>
      <c r="G5054" s="4">
        <v>0.13646050448641731</v>
      </c>
      <c r="H5054" s="4">
        <v>-0.23817681509947311</v>
      </c>
      <c r="I5054" s="4">
        <v>-2.3851485078925649E-2</v>
      </c>
    </row>
    <row r="5055" spans="1:9" x14ac:dyDescent="0.25">
      <c r="A5055" t="s">
        <v>5259</v>
      </c>
      <c r="B5055" s="3">
        <v>75.818801879882813</v>
      </c>
      <c r="C5055" s="3">
        <v>15.36999988555908</v>
      </c>
      <c r="D5055" s="4">
        <v>2.0752956925791381E-3</v>
      </c>
      <c r="E5055" s="4">
        <v>3.26372008687148E-3</v>
      </c>
      <c r="F5055" s="2">
        <v>2</v>
      </c>
      <c r="G5055" s="4">
        <v>0.13518763161456901</v>
      </c>
      <c r="H5055" s="4">
        <v>-0.23223228180413</v>
      </c>
      <c r="I5055" s="4">
        <v>-1.623456364208908E-2</v>
      </c>
    </row>
    <row r="5056" spans="1:9" x14ac:dyDescent="0.25">
      <c r="A5056" t="s">
        <v>5260</v>
      </c>
      <c r="B5056" s="3">
        <v>75.661781311035156</v>
      </c>
      <c r="C5056" s="3">
        <v>15.319999694824221</v>
      </c>
      <c r="D5056" s="4">
        <v>2.4417301754728889E-3</v>
      </c>
      <c r="E5056" s="4">
        <v>-2.2959222152102329E-2</v>
      </c>
      <c r="F5056" s="2">
        <v>2</v>
      </c>
      <c r="G5056" s="4">
        <v>0.1354642095709444</v>
      </c>
      <c r="H5056" s="4">
        <v>-0.23382232702859779</v>
      </c>
      <c r="I5056" s="4">
        <v>-1.8271939657002911E-2</v>
      </c>
    </row>
    <row r="5057" spans="1:9" x14ac:dyDescent="0.25">
      <c r="A5057" t="s">
        <v>5261</v>
      </c>
      <c r="B5057" s="3">
        <v>75.477485656738281</v>
      </c>
      <c r="C5057" s="3">
        <v>15.680000305175779</v>
      </c>
      <c r="D5057" s="4">
        <v>4.2687322846748374E-3</v>
      </c>
      <c r="E5057" s="4">
        <v>-2.9102125353317129E-2</v>
      </c>
      <c r="F5057" s="2">
        <v>2</v>
      </c>
      <c r="G5057" s="4">
        <v>0.1299636007938654</v>
      </c>
      <c r="H5057" s="4">
        <v>-0.2356885693123667</v>
      </c>
      <c r="I5057" s="4">
        <v>-2.0663215834849539E-2</v>
      </c>
    </row>
    <row r="5058" spans="1:9" x14ac:dyDescent="0.25">
      <c r="A5058" t="s">
        <v>5262</v>
      </c>
      <c r="B5058" s="3">
        <v>75.156661987304688</v>
      </c>
      <c r="C5058" s="3">
        <v>16.14999961853027</v>
      </c>
      <c r="D5058" s="4">
        <v>3.006289933174644E-3</v>
      </c>
      <c r="E5058" s="4">
        <v>-2.4169162354675588E-2</v>
      </c>
      <c r="F5058" s="2">
        <v>3</v>
      </c>
      <c r="G5058" s="4">
        <v>0.119976797645293</v>
      </c>
      <c r="H5058" s="4">
        <v>-0.23893734205101391</v>
      </c>
      <c r="I5058" s="4">
        <v>-2.4825972688410799E-2</v>
      </c>
    </row>
    <row r="5059" spans="1:9" x14ac:dyDescent="0.25">
      <c r="A5059" t="s">
        <v>5263</v>
      </c>
      <c r="B5059" s="3">
        <v>74.931396484375</v>
      </c>
      <c r="C5059" s="3">
        <v>16.54999923706055</v>
      </c>
      <c r="D5059" s="4">
        <v>9.379511752344083E-3</v>
      </c>
      <c r="E5059" s="4">
        <v>-4.3352603067942863E-2</v>
      </c>
      <c r="F5059" s="2">
        <v>3</v>
      </c>
      <c r="G5059" s="4">
        <v>0.11249822444911479</v>
      </c>
      <c r="H5059" s="4">
        <v>-0.24121845935812419</v>
      </c>
      <c r="I5059" s="4">
        <v>-2.7748841558550619E-2</v>
      </c>
    </row>
    <row r="5060" spans="1:9" x14ac:dyDescent="0.25">
      <c r="A5060" t="s">
        <v>5264</v>
      </c>
      <c r="B5060" s="3">
        <v>74.235107421875</v>
      </c>
      <c r="C5060" s="3">
        <v>17.29999923706055</v>
      </c>
      <c r="D5060" s="4">
        <v>-1.9272878375510281E-3</v>
      </c>
      <c r="E5060" s="4">
        <v>4.848480224609375E-2</v>
      </c>
      <c r="F5060" s="2">
        <v>3</v>
      </c>
      <c r="G5060" s="4">
        <v>0.1216322424036189</v>
      </c>
      <c r="H5060" s="4">
        <v>-0.2482693260490447</v>
      </c>
      <c r="I5060" s="4">
        <v>-3.6783343508169253E-2</v>
      </c>
    </row>
    <row r="5061" spans="1:9" x14ac:dyDescent="0.25">
      <c r="A5061" t="s">
        <v>5265</v>
      </c>
      <c r="B5061" s="3">
        <v>74.378456115722656</v>
      </c>
      <c r="C5061" s="3">
        <v>16.5</v>
      </c>
      <c r="D5061" s="4">
        <v>-8.3724899542224618E-3</v>
      </c>
      <c r="E5061" s="4">
        <v>4.7619047619047672E-2</v>
      </c>
      <c r="F5061" s="2">
        <v>3</v>
      </c>
      <c r="G5061" s="4">
        <v>0.1153055894251509</v>
      </c>
      <c r="H5061" s="4">
        <v>-0.2468177270148614</v>
      </c>
      <c r="I5061" s="4">
        <v>-3.4923363043458222E-2</v>
      </c>
    </row>
    <row r="5062" spans="1:9" x14ac:dyDescent="0.25">
      <c r="A5062" t="s">
        <v>5266</v>
      </c>
      <c r="B5062" s="3">
        <v>75.006446838378906</v>
      </c>
      <c r="C5062" s="3">
        <v>15.75</v>
      </c>
      <c r="D5062" s="4">
        <v>2.7377495600700019E-3</v>
      </c>
      <c r="E5062" s="4">
        <v>-4.0219369503296631E-2</v>
      </c>
      <c r="F5062" s="2">
        <v>2</v>
      </c>
      <c r="G5062" s="4">
        <v>0.12551613491523689</v>
      </c>
      <c r="H5062" s="4">
        <v>-0.24045847321201419</v>
      </c>
      <c r="I5062" s="4">
        <v>-2.677504690043353E-2</v>
      </c>
    </row>
    <row r="5063" spans="1:9" x14ac:dyDescent="0.25">
      <c r="A5063" t="s">
        <v>5267</v>
      </c>
      <c r="B5063" s="3">
        <v>74.801658630371094</v>
      </c>
      <c r="C5063" s="3">
        <v>16.409999847412109</v>
      </c>
      <c r="D5063" s="4">
        <v>-1.8452710967429061E-2</v>
      </c>
      <c r="E5063" s="4">
        <v>0.1580804346547342</v>
      </c>
      <c r="F5063" s="2">
        <v>3</v>
      </c>
      <c r="G5063" s="4">
        <v>0.1326069497898226</v>
      </c>
      <c r="H5063" s="4">
        <v>-0.24253223026537241</v>
      </c>
      <c r="I5063" s="4">
        <v>-2.9432218417479231E-2</v>
      </c>
    </row>
    <row r="5064" spans="1:9" x14ac:dyDescent="0.25">
      <c r="A5064" t="s">
        <v>5268</v>
      </c>
      <c r="B5064" s="3">
        <v>76.207901000976563</v>
      </c>
      <c r="C5064" s="3">
        <v>14.170000076293951</v>
      </c>
      <c r="D5064" s="4">
        <v>1.2699703014936279E-2</v>
      </c>
      <c r="E5064" s="4">
        <v>-6.5919577783173033E-2</v>
      </c>
      <c r="F5064" s="2">
        <v>2</v>
      </c>
      <c r="G5064" s="4">
        <v>0.13963644711045231</v>
      </c>
      <c r="H5064" s="4">
        <v>-0.2282921279511656</v>
      </c>
      <c r="I5064" s="4">
        <v>-1.118591796109158E-2</v>
      </c>
    </row>
    <row r="5065" spans="1:9" x14ac:dyDescent="0.25">
      <c r="A5065" t="s">
        <v>5269</v>
      </c>
      <c r="B5065" s="3">
        <v>75.252220153808594</v>
      </c>
      <c r="C5065" s="3">
        <v>15.170000076293951</v>
      </c>
      <c r="D5065" s="4">
        <v>-4.2451124924524084E-3</v>
      </c>
      <c r="E5065" s="4">
        <v>5.7880049851761539E-2</v>
      </c>
      <c r="F5065" s="2">
        <v>2</v>
      </c>
      <c r="G5065" s="4">
        <v>0.13688531893261091</v>
      </c>
      <c r="H5065" s="4">
        <v>-0.23796968661947701</v>
      </c>
      <c r="I5065" s="4">
        <v>-2.3586084704989348E-2</v>
      </c>
    </row>
    <row r="5066" spans="1:9" x14ac:dyDescent="0.25">
      <c r="A5066" t="s">
        <v>5270</v>
      </c>
      <c r="B5066" s="3">
        <v>75.573036193847656</v>
      </c>
      <c r="C5066" s="3">
        <v>14.340000152587891</v>
      </c>
      <c r="D5066" s="4">
        <v>-8.1262391480763085E-4</v>
      </c>
      <c r="E5066" s="4">
        <v>-2.515294932695944E-2</v>
      </c>
      <c r="F5066" s="2">
        <v>2</v>
      </c>
      <c r="G5066" s="4">
        <v>0.1255063097834139</v>
      </c>
      <c r="H5066" s="4">
        <v>-0.23472099113874839</v>
      </c>
      <c r="I5066" s="4">
        <v>-1.9423426844480621E-2</v>
      </c>
    </row>
    <row r="5067" spans="1:9" x14ac:dyDescent="0.25">
      <c r="A5067" t="s">
        <v>5271</v>
      </c>
      <c r="B5067" s="3">
        <v>75.634498596191406</v>
      </c>
      <c r="C5067" s="3">
        <v>14.710000038146971</v>
      </c>
      <c r="D5067" s="4">
        <v>-6.4560142064784554E-3</v>
      </c>
      <c r="E5067" s="4">
        <v>6.9040682664460729E-2</v>
      </c>
      <c r="F5067" s="2">
        <v>2</v>
      </c>
      <c r="G5067" s="4">
        <v>0.1198091338595484</v>
      </c>
      <c r="H5067" s="4">
        <v>-0.2340986013458175</v>
      </c>
      <c r="I5067" s="4">
        <v>-1.862593881298813E-2</v>
      </c>
    </row>
    <row r="5068" spans="1:9" x14ac:dyDescent="0.25">
      <c r="A5068" t="s">
        <v>5272</v>
      </c>
      <c r="B5068" s="3">
        <v>76.125968933105469</v>
      </c>
      <c r="C5068" s="3">
        <v>13.760000228881839</v>
      </c>
      <c r="D5068" s="4">
        <v>-3.039844402810576E-3</v>
      </c>
      <c r="E5068" s="4">
        <v>-4.8409391937653153E-2</v>
      </c>
      <c r="F5068" s="2">
        <v>2</v>
      </c>
      <c r="G5068" s="4">
        <v>0.1246239412534584</v>
      </c>
      <c r="H5068" s="4">
        <v>-0.22912180073992991</v>
      </c>
      <c r="I5068" s="4">
        <v>-1.2249004352625549E-2</v>
      </c>
    </row>
    <row r="5069" spans="1:9" x14ac:dyDescent="0.25">
      <c r="A5069" t="s">
        <v>5273</v>
      </c>
      <c r="B5069" s="3">
        <v>76.358085632324219</v>
      </c>
      <c r="C5069" s="3">
        <v>14.460000038146971</v>
      </c>
      <c r="D5069" s="4">
        <v>7.1591072593246707E-4</v>
      </c>
      <c r="E5069" s="4">
        <v>-3.3422459807823102E-2</v>
      </c>
      <c r="F5069" s="2">
        <v>2</v>
      </c>
      <c r="G5069" s="4">
        <v>0.13356738448797409</v>
      </c>
      <c r="H5069" s="4">
        <v>-0.22677130582183999</v>
      </c>
      <c r="I5069" s="4">
        <v>-9.2372397212791002E-3</v>
      </c>
    </row>
    <row r="5070" spans="1:9" x14ac:dyDescent="0.25">
      <c r="A5070" t="s">
        <v>5274</v>
      </c>
      <c r="B5070" s="3">
        <v>76.303459167480469</v>
      </c>
      <c r="C5070" s="3">
        <v>14.960000038146971</v>
      </c>
      <c r="D5070" s="4">
        <v>4.4734426852666148E-4</v>
      </c>
      <c r="E5070" s="4">
        <v>-5.1964493580496603E-2</v>
      </c>
      <c r="F5070" s="2">
        <v>2</v>
      </c>
      <c r="G5070" s="4">
        <v>0.1434797879704004</v>
      </c>
      <c r="H5070" s="4">
        <v>-0.2273244725196287</v>
      </c>
      <c r="I5070" s="4">
        <v>-9.9460299776701344E-3</v>
      </c>
    </row>
    <row r="5071" spans="1:9" x14ac:dyDescent="0.25">
      <c r="A5071" t="s">
        <v>5275</v>
      </c>
      <c r="B5071" s="3">
        <v>76.269340515136719</v>
      </c>
      <c r="C5071" s="3">
        <v>15.77999973297119</v>
      </c>
      <c r="D5071" s="4">
        <v>2.602593065268E-3</v>
      </c>
      <c r="E5071" s="4">
        <v>-2.5925988283228559E-2</v>
      </c>
      <c r="F5071" s="2">
        <v>2</v>
      </c>
      <c r="G5071" s="4">
        <v>0.1284224948643036</v>
      </c>
      <c r="H5071" s="4">
        <v>-0.2276699699319906</v>
      </c>
      <c r="I5071" s="4">
        <v>-1.038872690875681E-2</v>
      </c>
    </row>
    <row r="5072" spans="1:9" x14ac:dyDescent="0.25">
      <c r="A5072" t="s">
        <v>5276</v>
      </c>
      <c r="B5072" s="3">
        <v>76.071357727050781</v>
      </c>
      <c r="C5072" s="3">
        <v>16.20000076293945</v>
      </c>
      <c r="D5072" s="4">
        <v>-6.950868353097106E-3</v>
      </c>
      <c r="E5072" s="4">
        <v>2.466795274963118E-2</v>
      </c>
      <c r="F5072" s="2">
        <v>3</v>
      </c>
      <c r="G5072" s="4">
        <v>0.1191504812959072</v>
      </c>
      <c r="H5072" s="4">
        <v>-0.2296748129218813</v>
      </c>
      <c r="I5072" s="4">
        <v>-1.29575966229114E-2</v>
      </c>
    </row>
    <row r="5073" spans="1:9" x14ac:dyDescent="0.25">
      <c r="A5073" t="s">
        <v>5277</v>
      </c>
      <c r="B5073" s="3">
        <v>76.60382080078125</v>
      </c>
      <c r="C5073" s="3">
        <v>15.810000419616699</v>
      </c>
      <c r="D5073" s="4">
        <v>2.949830113319285E-3</v>
      </c>
      <c r="E5073" s="4">
        <v>-2.7076897254357021E-2</v>
      </c>
      <c r="F5073" s="2">
        <v>2</v>
      </c>
      <c r="G5073" s="4">
        <v>0.13202056317724689</v>
      </c>
      <c r="H5073" s="4">
        <v>-0.22428290551889629</v>
      </c>
      <c r="I5073" s="4">
        <v>-6.0487724910978091E-3</v>
      </c>
    </row>
    <row r="5074" spans="1:9" x14ac:dyDescent="0.25">
      <c r="A5074" t="s">
        <v>5278</v>
      </c>
      <c r="B5074" s="3">
        <v>76.378517150878906</v>
      </c>
      <c r="C5074" s="3">
        <v>16.25</v>
      </c>
      <c r="D5074" s="4">
        <v>-8.7705879353423555E-3</v>
      </c>
      <c r="E5074" s="4">
        <v>7.7586212348362382E-2</v>
      </c>
      <c r="F5074" s="2">
        <v>3</v>
      </c>
      <c r="G5074" s="4">
        <v>0.15109582564294549</v>
      </c>
      <c r="H5074" s="4">
        <v>-0.22656440911560011</v>
      </c>
      <c r="I5074" s="4">
        <v>-8.9721363265005127E-3</v>
      </c>
    </row>
    <row r="5075" spans="1:9" x14ac:dyDescent="0.25">
      <c r="A5075" t="s">
        <v>5279</v>
      </c>
      <c r="B5075" s="3">
        <v>77.054328918457031</v>
      </c>
      <c r="C5075" s="3">
        <v>15.079999923706049</v>
      </c>
      <c r="D5075" s="4">
        <v>-5.3122043243203354E-4</v>
      </c>
      <c r="E5075" s="4">
        <v>-7.8947294121632927E-3</v>
      </c>
      <c r="F5075" s="2">
        <v>2</v>
      </c>
      <c r="G5075" s="4">
        <v>0.14929220597000861</v>
      </c>
      <c r="H5075" s="4">
        <v>-0.21972090267843161</v>
      </c>
      <c r="I5075" s="4">
        <v>-2.0333172997588631E-4</v>
      </c>
    </row>
    <row r="5076" spans="1:9" x14ac:dyDescent="0.25">
      <c r="A5076" t="s">
        <v>5280</v>
      </c>
      <c r="B5076" s="3">
        <v>77.095283508300781</v>
      </c>
      <c r="C5076" s="3">
        <v>15.19999980926514</v>
      </c>
      <c r="D5076" s="4">
        <v>-1.38828832389426E-2</v>
      </c>
      <c r="E5076" s="4">
        <v>5.9972081417450029E-2</v>
      </c>
      <c r="F5076" s="2">
        <v>2</v>
      </c>
      <c r="G5076" s="4">
        <v>0.1643745865504285</v>
      </c>
      <c r="H5076" s="4">
        <v>-0.21930618217092751</v>
      </c>
      <c r="I5076" s="4">
        <v>3.2806297621235098E-4</v>
      </c>
    </row>
    <row r="5077" spans="1:9" x14ac:dyDescent="0.25">
      <c r="A5077" t="s">
        <v>5281</v>
      </c>
      <c r="B5077" s="3">
        <v>78.180656433105469</v>
      </c>
      <c r="C5077" s="3">
        <v>14.340000152587891</v>
      </c>
      <c r="D5077" s="4">
        <v>5.3550021471222564E-3</v>
      </c>
      <c r="E5077" s="4">
        <v>-7.3044608593141769E-2</v>
      </c>
      <c r="F5077" s="2">
        <v>2</v>
      </c>
      <c r="G5077" s="4">
        <v>0.1916520704053408</v>
      </c>
      <c r="H5077" s="4">
        <v>-0.2083153161428799</v>
      </c>
      <c r="I5077" s="4">
        <v>1.441101262072331E-2</v>
      </c>
    </row>
    <row r="5078" spans="1:9" x14ac:dyDescent="0.25">
      <c r="A5078" t="s">
        <v>5282</v>
      </c>
      <c r="B5078" s="3">
        <v>77.764228820800781</v>
      </c>
      <c r="C5078" s="3">
        <v>15.47000026702881</v>
      </c>
      <c r="D5078" s="4">
        <v>4.1423887006417637E-3</v>
      </c>
      <c r="E5078" s="4">
        <v>-3.7336617248888697E-2</v>
      </c>
      <c r="F5078" s="2">
        <v>2</v>
      </c>
      <c r="G5078" s="4">
        <v>0.18494015261779981</v>
      </c>
      <c r="H5078" s="4">
        <v>-0.212532207860576</v>
      </c>
      <c r="I5078" s="4">
        <v>9.0077738254250583E-3</v>
      </c>
    </row>
    <row r="5079" spans="1:9" x14ac:dyDescent="0.25">
      <c r="A5079" t="s">
        <v>5283</v>
      </c>
      <c r="B5079" s="3">
        <v>77.443428039550781</v>
      </c>
      <c r="C5079" s="3">
        <v>16.069999694824219</v>
      </c>
      <c r="D5079" s="4">
        <v>-3.426026313130937E-3</v>
      </c>
      <c r="E5079" s="4">
        <v>5.7932859693911258E-2</v>
      </c>
      <c r="F5079" s="2">
        <v>3</v>
      </c>
      <c r="G5079" s="4">
        <v>0.16643647813500051</v>
      </c>
      <c r="H5079" s="4">
        <v>-0.21578074882546719</v>
      </c>
      <c r="I5079" s="4">
        <v>4.8453139510216134E-3</v>
      </c>
    </row>
    <row r="5080" spans="1:9" x14ac:dyDescent="0.25">
      <c r="A5080" t="s">
        <v>5284</v>
      </c>
      <c r="B5080" s="3">
        <v>77.709663391113281</v>
      </c>
      <c r="C5080" s="3">
        <v>15.189999580383301</v>
      </c>
      <c r="D5080" s="4">
        <v>-4.8080220659575401E-3</v>
      </c>
      <c r="E5080" s="4">
        <v>2.5658281566506291E-2</v>
      </c>
      <c r="F5080" s="2">
        <v>2</v>
      </c>
      <c r="G5080" s="4">
        <v>0.18568794575075051</v>
      </c>
      <c r="H5080" s="4">
        <v>-0.21308475649501521</v>
      </c>
      <c r="I5080" s="4">
        <v>8.2997755134546214E-3</v>
      </c>
    </row>
    <row r="5081" spans="1:9" x14ac:dyDescent="0.25">
      <c r="A5081" t="s">
        <v>5285</v>
      </c>
      <c r="B5081" s="3">
        <v>78.085098266601563</v>
      </c>
      <c r="C5081" s="3">
        <v>14.810000419616699</v>
      </c>
      <c r="D5081" s="4">
        <v>-3.1370477271890351E-3</v>
      </c>
      <c r="E5081" s="4">
        <v>5.93705940313356E-2</v>
      </c>
      <c r="F5081" s="2">
        <v>2</v>
      </c>
      <c r="G5081" s="4">
        <v>0.1794439560234409</v>
      </c>
      <c r="H5081" s="4">
        <v>-0.20928297157441669</v>
      </c>
      <c r="I5081" s="4">
        <v>1.317112463730186E-2</v>
      </c>
    </row>
    <row r="5082" spans="1:9" x14ac:dyDescent="0.25">
      <c r="A5082" t="s">
        <v>5286</v>
      </c>
      <c r="B5082" s="3">
        <v>78.330825805664063</v>
      </c>
      <c r="C5082" s="3">
        <v>13.97999954223633</v>
      </c>
      <c r="D5082" s="4">
        <v>8.6134614967101619E-3</v>
      </c>
      <c r="E5082" s="4">
        <v>-2.3060857281876349E-2</v>
      </c>
      <c r="F5082" s="2">
        <v>2</v>
      </c>
      <c r="G5082" s="4">
        <v>0.18435758701072899</v>
      </c>
      <c r="H5082" s="4">
        <v>-0.20679464852939169</v>
      </c>
      <c r="I5082" s="4">
        <v>1.6359492874430611E-2</v>
      </c>
    </row>
    <row r="5083" spans="1:9" x14ac:dyDescent="0.25">
      <c r="A5083" t="s">
        <v>5287</v>
      </c>
      <c r="B5083" s="3">
        <v>77.661888122558594</v>
      </c>
      <c r="C5083" s="3">
        <v>14.310000419616699</v>
      </c>
      <c r="D5083" s="4">
        <v>5.0355948290221608E-3</v>
      </c>
      <c r="E5083" s="4">
        <v>-6.2254246069218262E-2</v>
      </c>
      <c r="F5083" s="2">
        <v>2</v>
      </c>
      <c r="G5083" s="4">
        <v>0.16219821296865061</v>
      </c>
      <c r="H5083" s="4">
        <v>-0.21356854558182439</v>
      </c>
      <c r="I5083" s="4">
        <v>7.6798810182703292E-3</v>
      </c>
    </row>
    <row r="5084" spans="1:9" x14ac:dyDescent="0.25">
      <c r="A5084" t="s">
        <v>5288</v>
      </c>
      <c r="B5084" s="3">
        <v>77.272773742675781</v>
      </c>
      <c r="C5084" s="3">
        <v>15.260000228881839</v>
      </c>
      <c r="D5084" s="4">
        <v>-3.7841910459270882E-3</v>
      </c>
      <c r="E5084" s="4">
        <v>1.801203881829894E-2</v>
      </c>
      <c r="F5084" s="2">
        <v>2</v>
      </c>
      <c r="G5084" s="4">
        <v>0.15382202019790059</v>
      </c>
      <c r="H5084" s="4">
        <v>-0.21750885395062611</v>
      </c>
      <c r="I5084" s="4">
        <v>2.6310373511677638E-3</v>
      </c>
    </row>
    <row r="5085" spans="1:9" x14ac:dyDescent="0.25">
      <c r="A5085" t="s">
        <v>5289</v>
      </c>
      <c r="B5085" s="3">
        <v>77.566299438476563</v>
      </c>
      <c r="C5085" s="3">
        <v>14.989999771118161</v>
      </c>
      <c r="D5085" s="4">
        <v>1.886648353678799E-3</v>
      </c>
      <c r="E5085" s="4">
        <v>-1.0561046299724651E-2</v>
      </c>
      <c r="F5085" s="2">
        <v>2</v>
      </c>
      <c r="G5085" s="4">
        <v>0.14053051630394231</v>
      </c>
      <c r="H5085" s="4">
        <v>-0.21453651004503591</v>
      </c>
      <c r="I5085" s="4">
        <v>6.4395970626385246E-3</v>
      </c>
    </row>
    <row r="5086" spans="1:9" x14ac:dyDescent="0.25">
      <c r="A5086" t="s">
        <v>5290</v>
      </c>
      <c r="B5086" s="3">
        <v>77.420234680175781</v>
      </c>
      <c r="C5086" s="3">
        <v>15.14999961853027</v>
      </c>
      <c r="D5086" s="4">
        <v>-1.4910293228879159E-3</v>
      </c>
      <c r="E5086" s="4">
        <v>2.4340747640687829E-2</v>
      </c>
      <c r="F5086" s="2">
        <v>2</v>
      </c>
      <c r="G5086" s="4">
        <v>0.137375057008156</v>
      </c>
      <c r="H5086" s="4">
        <v>-0.21601561289827129</v>
      </c>
      <c r="I5086" s="4">
        <v>4.5443750712130804E-3</v>
      </c>
    </row>
    <row r="5087" spans="1:9" x14ac:dyDescent="0.25">
      <c r="A5087" t="s">
        <v>5291</v>
      </c>
      <c r="B5087" s="3">
        <v>77.535842895507813</v>
      </c>
      <c r="C5087" s="3">
        <v>14.789999961853029</v>
      </c>
      <c r="D5087" s="4">
        <v>-1.7590519851018449E-4</v>
      </c>
      <c r="E5087" s="4">
        <v>-1.727576249745821E-2</v>
      </c>
      <c r="F5087" s="2">
        <v>2</v>
      </c>
      <c r="G5087" s="4">
        <v>0.1390734489214209</v>
      </c>
      <c r="H5087" s="4">
        <v>-0.21484492365642879</v>
      </c>
      <c r="I5087" s="4">
        <v>6.0444167967848017E-3</v>
      </c>
    </row>
    <row r="5088" spans="1:9" x14ac:dyDescent="0.25">
      <c r="A5088" t="s">
        <v>5292</v>
      </c>
      <c r="B5088" s="3">
        <v>77.549484252929688</v>
      </c>
      <c r="C5088" s="3">
        <v>15.05000019073486</v>
      </c>
      <c r="D5088" s="4">
        <v>7.0663108907305086E-3</v>
      </c>
      <c r="E5088" s="4">
        <v>-6.3472278995616582E-2</v>
      </c>
      <c r="F5088" s="2">
        <v>2</v>
      </c>
      <c r="G5088" s="4">
        <v>0.16330461284565151</v>
      </c>
      <c r="H5088" s="4">
        <v>-0.21470678649781891</v>
      </c>
      <c r="I5088" s="4">
        <v>6.2214163747773554E-3</v>
      </c>
    </row>
    <row r="5089" spans="1:9" x14ac:dyDescent="0.25">
      <c r="A5089" t="s">
        <v>5293</v>
      </c>
      <c r="B5089" s="3">
        <v>77.005340576171875</v>
      </c>
      <c r="C5089" s="3">
        <v>16.069999694824219</v>
      </c>
      <c r="D5089" s="4">
        <v>-9.8822992070617399E-3</v>
      </c>
      <c r="E5089" s="4">
        <v>6.8484024972317092E-2</v>
      </c>
      <c r="F5089" s="2">
        <v>3</v>
      </c>
      <c r="G5089" s="4">
        <v>0.14308668981173439</v>
      </c>
      <c r="H5089" s="4">
        <v>-0.22021697577431171</v>
      </c>
      <c r="I5089" s="4">
        <v>-8.3896612051870267E-4</v>
      </c>
    </row>
    <row r="5090" spans="1:9" x14ac:dyDescent="0.25">
      <c r="A5090" t="s">
        <v>5294</v>
      </c>
      <c r="B5090" s="3">
        <v>77.77392578125</v>
      </c>
      <c r="C5090" s="3">
        <v>15.039999961853029</v>
      </c>
      <c r="D5090" s="4">
        <v>4.9216989887084228E-3</v>
      </c>
      <c r="E5090" s="4">
        <v>-2.274206456542294E-2</v>
      </c>
      <c r="F5090" s="2">
        <v>2</v>
      </c>
      <c r="G5090" s="4">
        <v>0.1580632752952702</v>
      </c>
      <c r="H5090" s="4">
        <v>-0.21243401304592671</v>
      </c>
      <c r="I5090" s="4">
        <v>9.1335939952397194E-3</v>
      </c>
    </row>
    <row r="5091" spans="1:9" x14ac:dyDescent="0.25">
      <c r="A5091" t="s">
        <v>5295</v>
      </c>
      <c r="B5091" s="3">
        <v>77.393020629882813</v>
      </c>
      <c r="C5091" s="3">
        <v>15.39000034332275</v>
      </c>
      <c r="D5091" s="4">
        <v>-9.3154481156836333E-3</v>
      </c>
      <c r="E5091" s="4">
        <v>2.5316462934472869E-2</v>
      </c>
      <c r="F5091" s="2">
        <v>2</v>
      </c>
      <c r="G5091" s="4">
        <v>0.1645843029536693</v>
      </c>
      <c r="H5091" s="4">
        <v>-0.21629119189422269</v>
      </c>
      <c r="I5091" s="4">
        <v>4.1912668527011032E-3</v>
      </c>
    </row>
    <row r="5092" spans="1:9" x14ac:dyDescent="0.25">
      <c r="A5092" t="s">
        <v>5296</v>
      </c>
      <c r="B5092" s="3">
        <v>78.120750427246094</v>
      </c>
      <c r="C5092" s="3">
        <v>15.010000228881839</v>
      </c>
      <c r="D5092" s="4">
        <v>1.394987804125503E-3</v>
      </c>
      <c r="E5092" s="4">
        <v>-2.4691364909929181E-2</v>
      </c>
      <c r="F5092" s="2">
        <v>2</v>
      </c>
      <c r="G5092" s="4">
        <v>0.18749928966515569</v>
      </c>
      <c r="H5092" s="4">
        <v>-0.20892194532039901</v>
      </c>
      <c r="I5092" s="4">
        <v>1.363371917195488E-2</v>
      </c>
    </row>
    <row r="5093" spans="1:9" x14ac:dyDescent="0.25">
      <c r="A5093" t="s">
        <v>5297</v>
      </c>
      <c r="B5093" s="3">
        <v>78.011924743652344</v>
      </c>
      <c r="C5093" s="3">
        <v>15.39000034332275</v>
      </c>
      <c r="D5093" s="4">
        <v>1.522382141031331E-2</v>
      </c>
      <c r="E5093" s="4">
        <v>-8.2836727440005142E-2</v>
      </c>
      <c r="F5093" s="2">
        <v>2</v>
      </c>
      <c r="G5093" s="4">
        <v>0.17377824164324701</v>
      </c>
      <c r="H5093" s="4">
        <v>-0.2100239522725301</v>
      </c>
      <c r="I5093" s="4">
        <v>1.2221682270116659E-2</v>
      </c>
    </row>
    <row r="5094" spans="1:9" x14ac:dyDescent="0.25">
      <c r="A5094" t="s">
        <v>5298</v>
      </c>
      <c r="B5094" s="3">
        <v>76.842094421386719</v>
      </c>
      <c r="C5094" s="3">
        <v>16.780000686645511</v>
      </c>
      <c r="D5094" s="4">
        <v>7.9395459259439249E-3</v>
      </c>
      <c r="E5094" s="4">
        <v>-1.4679975920144471E-2</v>
      </c>
      <c r="F5094" s="2">
        <v>3</v>
      </c>
      <c r="G5094" s="4">
        <v>0.15165181990508109</v>
      </c>
      <c r="H5094" s="4">
        <v>-0.22187006346042701</v>
      </c>
      <c r="I5094" s="4">
        <v>-2.9571204663285671E-3</v>
      </c>
    </row>
    <row r="5095" spans="1:9" x14ac:dyDescent="0.25">
      <c r="A5095" t="s">
        <v>5299</v>
      </c>
      <c r="B5095" s="3">
        <v>76.236808776855469</v>
      </c>
      <c r="C5095" s="3">
        <v>17.030000686645511</v>
      </c>
      <c r="D5095" s="4">
        <v>-9.1920697773919535E-3</v>
      </c>
      <c r="E5095" s="4">
        <v>5.9079649716845317E-2</v>
      </c>
      <c r="F5095" s="2">
        <v>3</v>
      </c>
      <c r="G5095" s="4">
        <v>0.14822648183678361</v>
      </c>
      <c r="H5095" s="4">
        <v>-0.22799939769726599</v>
      </c>
      <c r="I5095" s="4">
        <v>-1.0810833284909281E-2</v>
      </c>
    </row>
    <row r="5096" spans="1:9" x14ac:dyDescent="0.25">
      <c r="A5096" t="s">
        <v>5300</v>
      </c>
      <c r="B5096" s="3">
        <v>76.944084167480469</v>
      </c>
      <c r="C5096" s="3">
        <v>16.079999923706051</v>
      </c>
      <c r="D5096" s="4">
        <v>3.7257985073118061E-3</v>
      </c>
      <c r="E5096" s="4">
        <v>-1.3496891021583021E-2</v>
      </c>
      <c r="F5096" s="2">
        <v>3</v>
      </c>
      <c r="G5096" s="4">
        <v>0.17559507330672749</v>
      </c>
      <c r="H5096" s="4">
        <v>-0.22083727960343821</v>
      </c>
      <c r="I5096" s="4">
        <v>-1.6337813395917999E-3</v>
      </c>
    </row>
    <row r="5097" spans="1:9" x14ac:dyDescent="0.25">
      <c r="A5097" t="s">
        <v>5301</v>
      </c>
      <c r="B5097" s="3">
        <v>76.658470153808594</v>
      </c>
      <c r="C5097" s="3">
        <v>16.29999923706055</v>
      </c>
      <c r="D5097" s="4">
        <v>-1.329469628487012E-3</v>
      </c>
      <c r="E5097" s="4">
        <v>5.161285400390625E-2</v>
      </c>
      <c r="F5097" s="2">
        <v>3</v>
      </c>
      <c r="G5097" s="4">
        <v>0.17604415131648321</v>
      </c>
      <c r="H5097" s="4">
        <v>-0.22372950704735151</v>
      </c>
      <c r="I5097" s="4">
        <v>-5.3396852555490648E-3</v>
      </c>
    </row>
    <row r="5098" spans="1:9" x14ac:dyDescent="0.25">
      <c r="A5098" t="s">
        <v>5302</v>
      </c>
      <c r="B5098" s="3">
        <v>76.760520935058594</v>
      </c>
      <c r="C5098" s="3">
        <v>15.5</v>
      </c>
      <c r="D5098" s="4">
        <v>-8.8153080657016325E-5</v>
      </c>
      <c r="E5098" s="4">
        <v>1.4397923486483499E-2</v>
      </c>
      <c r="F5098" s="2">
        <v>2</v>
      </c>
      <c r="G5098" s="4">
        <v>0.18246849688485869</v>
      </c>
      <c r="H5098" s="4">
        <v>-0.22269610512701321</v>
      </c>
      <c r="I5098" s="4">
        <v>-4.0155541843918119E-3</v>
      </c>
    </row>
    <row r="5099" spans="1:9" x14ac:dyDescent="0.25">
      <c r="A5099" t="s">
        <v>5303</v>
      </c>
      <c r="B5099" s="3">
        <v>76.767288208007813</v>
      </c>
      <c r="C5099" s="3">
        <v>15.27999973297119</v>
      </c>
      <c r="D5099" s="4">
        <v>5.6128996150264232E-3</v>
      </c>
      <c r="E5099" s="4">
        <v>-4.3206043990003717E-2</v>
      </c>
      <c r="F5099" s="2">
        <v>2</v>
      </c>
      <c r="G5099" s="4">
        <v>0.20153375824685241</v>
      </c>
      <c r="H5099" s="4">
        <v>-0.22262757735313909</v>
      </c>
      <c r="I5099" s="4">
        <v>-3.9277473467634882E-3</v>
      </c>
    </row>
    <row r="5100" spans="1:9" x14ac:dyDescent="0.25">
      <c r="A5100" t="s">
        <v>5304</v>
      </c>
      <c r="B5100" s="3">
        <v>76.33880615234375</v>
      </c>
      <c r="C5100" s="3">
        <v>15.97000026702881</v>
      </c>
      <c r="D5100" s="4">
        <v>3.4870741572403659E-3</v>
      </c>
      <c r="E5100" s="4">
        <v>6.2658075550969805E-4</v>
      </c>
      <c r="F5100" s="2">
        <v>2</v>
      </c>
      <c r="G5100" s="4">
        <v>0.19170564827135109</v>
      </c>
      <c r="H5100" s="4">
        <v>-0.22696653658235841</v>
      </c>
      <c r="I5100" s="4">
        <v>-9.4873951651198718E-3</v>
      </c>
    </row>
    <row r="5101" spans="1:9" x14ac:dyDescent="0.25">
      <c r="A5101" t="s">
        <v>5305</v>
      </c>
      <c r="B5101" s="3">
        <v>76.073532104492188</v>
      </c>
      <c r="C5101" s="3">
        <v>15.960000038146971</v>
      </c>
      <c r="D5101" s="4">
        <v>1.432831016965075E-2</v>
      </c>
      <c r="E5101" s="4">
        <v>-0.117256631333244</v>
      </c>
      <c r="F5101" s="2">
        <v>2</v>
      </c>
      <c r="G5101" s="4">
        <v>0.1909257736318852</v>
      </c>
      <c r="H5101" s="4">
        <v>-0.2296527944150559</v>
      </c>
      <c r="I5101" s="4">
        <v>-1.292938360292939E-2</v>
      </c>
    </row>
    <row r="5102" spans="1:9" x14ac:dyDescent="0.25">
      <c r="A5102" t="s">
        <v>5306</v>
      </c>
      <c r="B5102" s="3">
        <v>74.998924255371094</v>
      </c>
      <c r="C5102" s="3">
        <v>18.079999923706051</v>
      </c>
      <c r="D5102" s="4">
        <v>4.1889819569462814E-3</v>
      </c>
      <c r="E5102" s="4">
        <v>-2.2174140210241559E-2</v>
      </c>
      <c r="F5102" s="2">
        <v>3</v>
      </c>
      <c r="G5102" s="4">
        <v>0.19463986628163729</v>
      </c>
      <c r="H5102" s="4">
        <v>-0.24053464951983819</v>
      </c>
      <c r="I5102" s="4">
        <v>-2.6872654050266061E-2</v>
      </c>
    </row>
    <row r="5103" spans="1:9" x14ac:dyDescent="0.25">
      <c r="A5103" t="s">
        <v>5307</v>
      </c>
      <c r="B5103" s="3">
        <v>74.686065673828125</v>
      </c>
      <c r="C5103" s="3">
        <v>18.489999771118161</v>
      </c>
      <c r="D5103" s="4">
        <v>1.733263994587064E-3</v>
      </c>
      <c r="E5103" s="4">
        <v>-9.6411518179014832E-3</v>
      </c>
      <c r="F5103" s="2">
        <v>3</v>
      </c>
      <c r="G5103" s="4">
        <v>0.19207203003276871</v>
      </c>
      <c r="H5103" s="4">
        <v>-0.24370276499137769</v>
      </c>
      <c r="I5103" s="4">
        <v>-3.0932062156945769E-2</v>
      </c>
    </row>
    <row r="5104" spans="1:9" x14ac:dyDescent="0.25">
      <c r="A5104" t="s">
        <v>5308</v>
      </c>
      <c r="B5104" s="3">
        <v>74.556838989257813</v>
      </c>
      <c r="C5104" s="3">
        <v>18.670000076293949</v>
      </c>
      <c r="D5104" s="4">
        <v>3.2032280506812949E-3</v>
      </c>
      <c r="E5104" s="4">
        <v>-1.373482433651874E-2</v>
      </c>
      <c r="F5104" s="2">
        <v>3</v>
      </c>
      <c r="G5104" s="4">
        <v>0.20182548128815259</v>
      </c>
      <c r="H5104" s="4">
        <v>-0.24501135961807399</v>
      </c>
      <c r="I5104" s="4">
        <v>-3.2608806481352337E-2</v>
      </c>
    </row>
    <row r="5105" spans="1:9" x14ac:dyDescent="0.25">
      <c r="A5105" t="s">
        <v>5309</v>
      </c>
      <c r="B5105" s="3">
        <v>74.318778991699219</v>
      </c>
      <c r="C5105" s="3">
        <v>18.930000305175781</v>
      </c>
      <c r="D5105" s="4">
        <v>-3.4656820039062901E-3</v>
      </c>
      <c r="E5105" s="4">
        <v>-2.069320331655666E-2</v>
      </c>
      <c r="F5105" s="2">
        <v>3</v>
      </c>
      <c r="G5105" s="4">
        <v>0.20044971062171471</v>
      </c>
      <c r="H5105" s="4">
        <v>-0.24742203845482</v>
      </c>
      <c r="I5105" s="4">
        <v>-3.5697686700649663E-2</v>
      </c>
    </row>
    <row r="5106" spans="1:9" x14ac:dyDescent="0.25">
      <c r="A5106" t="s">
        <v>5310</v>
      </c>
      <c r="B5106" s="3">
        <v>74.577239990234375</v>
      </c>
      <c r="C5106" s="3">
        <v>19.329999923706051</v>
      </c>
      <c r="D5106" s="4">
        <v>5.0412519816815937E-3</v>
      </c>
      <c r="E5106" s="4">
        <v>-3.1563085654482403E-2</v>
      </c>
      <c r="F5106" s="2">
        <v>3</v>
      </c>
      <c r="G5106" s="4">
        <v>0.20215433700614999</v>
      </c>
      <c r="H5106" s="4">
        <v>-0.24480477194350869</v>
      </c>
      <c r="I5106" s="4">
        <v>-3.2344099058783993E-2</v>
      </c>
    </row>
    <row r="5107" spans="1:9" x14ac:dyDescent="0.25">
      <c r="A5107" t="s">
        <v>5311</v>
      </c>
      <c r="B5107" s="3">
        <v>74.203163146972656</v>
      </c>
      <c r="C5107" s="3">
        <v>19.95999908447266</v>
      </c>
      <c r="D5107" s="4">
        <v>-8.5422121696425712E-3</v>
      </c>
      <c r="E5107" s="4">
        <v>8.0671349567449147E-2</v>
      </c>
      <c r="F5107" s="2">
        <v>4</v>
      </c>
      <c r="G5107" s="4">
        <v>0.16813417724574811</v>
      </c>
      <c r="H5107" s="4">
        <v>-0.24859280495458119</v>
      </c>
      <c r="I5107" s="4">
        <v>-3.719782741927391E-2</v>
      </c>
    </row>
    <row r="5108" spans="1:9" x14ac:dyDescent="0.25">
      <c r="A5108" t="s">
        <v>5312</v>
      </c>
      <c r="B5108" s="3">
        <v>74.842483520507813</v>
      </c>
      <c r="C5108" s="3">
        <v>18.469999313354489</v>
      </c>
      <c r="D5108" s="4">
        <v>4.5424413327488372E-4</v>
      </c>
      <c r="E5108" s="4">
        <v>-2.0678753148237639E-2</v>
      </c>
      <c r="F5108" s="2">
        <v>3</v>
      </c>
      <c r="G5108" s="4">
        <v>0.17522604500401989</v>
      </c>
      <c r="H5108" s="4">
        <v>-0.24211882314248589</v>
      </c>
      <c r="I5108" s="4">
        <v>-2.8902506593184829E-2</v>
      </c>
    </row>
    <row r="5109" spans="1:9" x14ac:dyDescent="0.25">
      <c r="A5109" t="s">
        <v>5313</v>
      </c>
      <c r="B5109" s="3">
        <v>74.808502197265625</v>
      </c>
      <c r="C5109" s="3">
        <v>18.860000610351559</v>
      </c>
      <c r="D5109" s="4">
        <v>-4.1645063808199989E-3</v>
      </c>
      <c r="E5109" s="4">
        <v>3.9691358595854931E-2</v>
      </c>
      <c r="F5109" s="2">
        <v>3</v>
      </c>
      <c r="G5109" s="4">
        <v>0.182150139324881</v>
      </c>
      <c r="H5109" s="4">
        <v>-0.24246292991231139</v>
      </c>
      <c r="I5109" s="4">
        <v>-2.9343421649325241E-2</v>
      </c>
    </row>
    <row r="5110" spans="1:9" x14ac:dyDescent="0.25">
      <c r="A5110" t="s">
        <v>5314</v>
      </c>
      <c r="B5110" s="3">
        <v>75.121345520019531</v>
      </c>
      <c r="C5110" s="3">
        <v>18.139999389648441</v>
      </c>
      <c r="D5110" s="4">
        <v>6.377718673912014E-3</v>
      </c>
      <c r="E5110" s="4">
        <v>-2.315564417029203E-2</v>
      </c>
      <c r="F5110" s="2">
        <v>3</v>
      </c>
      <c r="G5110" s="4">
        <v>0.1845870104902361</v>
      </c>
      <c r="H5110" s="4">
        <v>-0.2392949689566094</v>
      </c>
      <c r="I5110" s="4">
        <v>-2.5284211528750711E-2</v>
      </c>
    </row>
    <row r="5111" spans="1:9" x14ac:dyDescent="0.25">
      <c r="A5111" t="s">
        <v>5315</v>
      </c>
      <c r="B5111" s="3">
        <v>74.645278930664063</v>
      </c>
      <c r="C5111" s="3">
        <v>18.569999694824219</v>
      </c>
      <c r="D5111" s="4">
        <v>8.453714529201406E-3</v>
      </c>
      <c r="E5111" s="4">
        <v>-6.0698064499447812E-2</v>
      </c>
      <c r="F5111" s="2">
        <v>3</v>
      </c>
      <c r="G5111" s="4">
        <v>0.1749704393139471</v>
      </c>
      <c r="H5111" s="4">
        <v>-0.24411578582467081</v>
      </c>
      <c r="I5111" s="4">
        <v>-3.1461279015977388E-2</v>
      </c>
    </row>
    <row r="5112" spans="1:9" x14ac:dyDescent="0.25">
      <c r="A5112" t="s">
        <v>5316</v>
      </c>
      <c r="B5112" s="3">
        <v>74.019538879394531</v>
      </c>
      <c r="C5112" s="3">
        <v>19.770000457763668</v>
      </c>
      <c r="D5112" s="4">
        <v>-1.027622912765291E-2</v>
      </c>
      <c r="E5112" s="4">
        <v>9.0457880469517082E-2</v>
      </c>
      <c r="F5112" s="2">
        <v>4</v>
      </c>
      <c r="G5112" s="4">
        <v>0.1794160729554137</v>
      </c>
      <c r="H5112" s="4">
        <v>-0.25045224854150572</v>
      </c>
      <c r="I5112" s="4">
        <v>-3.9580392208494408E-2</v>
      </c>
    </row>
    <row r="5113" spans="1:9" x14ac:dyDescent="0.25">
      <c r="A5113" t="s">
        <v>5317</v>
      </c>
      <c r="B5113" s="3">
        <v>74.788078308105469</v>
      </c>
      <c r="C5113" s="3">
        <v>18.129999160766602</v>
      </c>
      <c r="D5113" s="4">
        <v>-1.6545998383152741E-2</v>
      </c>
      <c r="E5113" s="4">
        <v>6.3343106864106158E-2</v>
      </c>
      <c r="F5113" s="2">
        <v>3</v>
      </c>
      <c r="G5113" s="4">
        <v>0.20816170935266259</v>
      </c>
      <c r="H5113" s="4">
        <v>-0.24266974936063279</v>
      </c>
      <c r="I5113" s="4">
        <v>-2.9608426051051299E-2</v>
      </c>
    </row>
    <row r="5114" spans="1:9" x14ac:dyDescent="0.25">
      <c r="A5114" t="s">
        <v>5318</v>
      </c>
      <c r="B5114" s="3">
        <v>76.046340942382813</v>
      </c>
      <c r="C5114" s="3">
        <v>17.04999923706055</v>
      </c>
      <c r="D5114" s="4">
        <v>-8.6004446979639493E-3</v>
      </c>
      <c r="E5114" s="4">
        <v>8.1166692589835776E-2</v>
      </c>
      <c r="F5114" s="2">
        <v>3</v>
      </c>
      <c r="G5114" s="4">
        <v>0.2161227051470882</v>
      </c>
      <c r="H5114" s="4">
        <v>-0.22992814163725139</v>
      </c>
      <c r="I5114" s="4">
        <v>-1.3282194842283769E-2</v>
      </c>
    </row>
    <row r="5115" spans="1:9" x14ac:dyDescent="0.25">
      <c r="A5115" t="s">
        <v>5319</v>
      </c>
      <c r="B5115" s="3">
        <v>76.706047058105469</v>
      </c>
      <c r="C5115" s="3">
        <v>15.77000045776367</v>
      </c>
      <c r="D5115" s="4">
        <v>6.4244297904390013E-3</v>
      </c>
      <c r="E5115" s="4">
        <v>-4.7129837779703143E-2</v>
      </c>
      <c r="F5115" s="2">
        <v>2</v>
      </c>
      <c r="G5115" s="4">
        <v>0.21988001052924511</v>
      </c>
      <c r="H5115" s="4">
        <v>-0.2232477266664282</v>
      </c>
      <c r="I5115" s="4">
        <v>-4.7223645797314076E-3</v>
      </c>
    </row>
    <row r="5116" spans="1:9" x14ac:dyDescent="0.25">
      <c r="A5116" t="s">
        <v>5320</v>
      </c>
      <c r="B5116" s="3">
        <v>76.216400146484375</v>
      </c>
      <c r="C5116" s="3">
        <v>16.54999923706055</v>
      </c>
      <c r="D5116" s="4">
        <v>-8.0217198567378301E-4</v>
      </c>
      <c r="E5116" s="4">
        <v>-4.2118892080682544E-3</v>
      </c>
      <c r="F5116" s="2">
        <v>3</v>
      </c>
      <c r="G5116" s="4">
        <v>0.2235583055925616</v>
      </c>
      <c r="H5116" s="4">
        <v>-0.22820606262974991</v>
      </c>
      <c r="I5116" s="4">
        <v>-1.107563970053016E-2</v>
      </c>
    </row>
    <row r="5117" spans="1:9" x14ac:dyDescent="0.25">
      <c r="A5117" t="s">
        <v>5321</v>
      </c>
      <c r="B5117" s="3">
        <v>76.277587890625</v>
      </c>
      <c r="C5117" s="3">
        <v>16.620000839233398</v>
      </c>
      <c r="D5117" s="4">
        <v>1.0724468780719979E-2</v>
      </c>
      <c r="E5117" s="4">
        <v>-3.3158794480250831E-2</v>
      </c>
      <c r="F5117" s="2">
        <v>3</v>
      </c>
      <c r="G5117" s="4">
        <v>0.22217612950999491</v>
      </c>
      <c r="H5117" s="4">
        <v>-0.22758645412189149</v>
      </c>
      <c r="I5117" s="4">
        <v>-1.0281715418930189E-2</v>
      </c>
    </row>
    <row r="5118" spans="1:9" x14ac:dyDescent="0.25">
      <c r="A5118" t="s">
        <v>5322</v>
      </c>
      <c r="B5118" s="3">
        <v>75.468231201171875</v>
      </c>
      <c r="C5118" s="3">
        <v>17.190000534057621</v>
      </c>
      <c r="D5118" s="4">
        <v>-7.7798592724166449E-3</v>
      </c>
      <c r="E5118" s="4">
        <v>3.554217704997753E-2</v>
      </c>
      <c r="F5118" s="2">
        <v>3</v>
      </c>
      <c r="G5118" s="4">
        <v>0.22644508150028231</v>
      </c>
      <c r="H5118" s="4">
        <v>-0.23578228316773231</v>
      </c>
      <c r="I5118" s="4">
        <v>-2.0783294407615172E-2</v>
      </c>
    </row>
    <row r="5119" spans="1:9" x14ac:dyDescent="0.25">
      <c r="A5119" t="s">
        <v>5323</v>
      </c>
      <c r="B5119" s="3">
        <v>76.059967041015625</v>
      </c>
      <c r="C5119" s="3">
        <v>16.60000038146973</v>
      </c>
      <c r="D5119" s="4">
        <v>-8.7748690391511452E-3</v>
      </c>
      <c r="E5119" s="4">
        <v>1.9030045949653521E-2</v>
      </c>
      <c r="F5119" s="2">
        <v>3</v>
      </c>
      <c r="G5119" s="4">
        <v>0.2359260033630102</v>
      </c>
      <c r="H5119" s="4">
        <v>-0.22979015899447899</v>
      </c>
      <c r="I5119" s="4">
        <v>-1.310539325039628E-2</v>
      </c>
    </row>
    <row r="5120" spans="1:9" x14ac:dyDescent="0.25">
      <c r="A5120" t="s">
        <v>5324</v>
      </c>
      <c r="B5120" s="3">
        <v>76.733291625976563</v>
      </c>
      <c r="C5120" s="3">
        <v>16.29000091552734</v>
      </c>
      <c r="D5120" s="4">
        <v>-1.2948106196552289E-2</v>
      </c>
      <c r="E5120" s="4">
        <v>8.0955623451149261E-2</v>
      </c>
      <c r="F5120" s="2">
        <v>3</v>
      </c>
      <c r="G5120" s="4">
        <v>0.2441600744992847</v>
      </c>
      <c r="H5120" s="4">
        <v>-0.22297183863880199</v>
      </c>
      <c r="I5120" s="4">
        <v>-4.3688603890090771E-3</v>
      </c>
    </row>
    <row r="5121" spans="1:9" x14ac:dyDescent="0.25">
      <c r="A5121" t="s">
        <v>5325</v>
      </c>
      <c r="B5121" s="3">
        <v>77.739875793457031</v>
      </c>
      <c r="C5121" s="3">
        <v>15.069999694824221</v>
      </c>
      <c r="D5121" s="4">
        <v>8.7538967462563733E-4</v>
      </c>
      <c r="E5121" s="4">
        <v>2.0311389828214569E-2</v>
      </c>
      <c r="F5121" s="2">
        <v>2</v>
      </c>
      <c r="G5121" s="4">
        <v>0.26487560220188078</v>
      </c>
      <c r="H5121" s="4">
        <v>-0.21277881513702029</v>
      </c>
      <c r="I5121" s="4">
        <v>8.6917880016261773E-3</v>
      </c>
    </row>
    <row r="5122" spans="1:9" x14ac:dyDescent="0.25">
      <c r="A5122" t="s">
        <v>5326</v>
      </c>
      <c r="B5122" s="3">
        <v>77.671882629394531</v>
      </c>
      <c r="C5122" s="3">
        <v>14.77000045776367</v>
      </c>
      <c r="D5122" s="4">
        <v>-1.398938740862943E-3</v>
      </c>
      <c r="E5122" s="4">
        <v>5.4246981903332443E-2</v>
      </c>
      <c r="F5122" s="2">
        <v>2</v>
      </c>
      <c r="G5122" s="4">
        <v>0.28561848346124868</v>
      </c>
      <c r="H5122" s="4">
        <v>-0.21346733770834619</v>
      </c>
      <c r="I5122" s="4">
        <v>7.8095619171349986E-3</v>
      </c>
    </row>
    <row r="5123" spans="1:9" x14ac:dyDescent="0.25">
      <c r="A5123" t="s">
        <v>5327</v>
      </c>
      <c r="B5123" s="3">
        <v>77.780693054199219</v>
      </c>
      <c r="C5123" s="3">
        <v>14.010000228881839</v>
      </c>
      <c r="D5123" s="4">
        <v>9.628805474368729E-4</v>
      </c>
      <c r="E5123" s="4">
        <v>-4.1067723606768913E-2</v>
      </c>
      <c r="F5123" s="2">
        <v>2</v>
      </c>
      <c r="G5123" s="4">
        <v>0.27149538791794708</v>
      </c>
      <c r="H5123" s="4">
        <v>-0.2123654852720526</v>
      </c>
      <c r="I5123" s="4">
        <v>9.221400832868154E-3</v>
      </c>
    </row>
    <row r="5124" spans="1:9" x14ac:dyDescent="0.25">
      <c r="A5124" t="s">
        <v>5328</v>
      </c>
      <c r="B5124" s="3">
        <v>77.70587158203125</v>
      </c>
      <c r="C5124" s="3">
        <v>14.60999965667725</v>
      </c>
      <c r="D5124" s="4">
        <v>1.402309966943149E-2</v>
      </c>
      <c r="E5124" s="4">
        <v>-6.3461583370756913E-2</v>
      </c>
      <c r="F5124" s="2">
        <v>2</v>
      </c>
      <c r="G5124" s="4">
        <v>0.25897286012732529</v>
      </c>
      <c r="H5124" s="4">
        <v>-0.213123153680602</v>
      </c>
      <c r="I5124" s="4">
        <v>8.2505759663280553E-3</v>
      </c>
    </row>
    <row r="5125" spans="1:9" x14ac:dyDescent="0.25">
      <c r="A5125" t="s">
        <v>5329</v>
      </c>
      <c r="B5125" s="3">
        <v>76.631263732910156</v>
      </c>
      <c r="C5125" s="3">
        <v>15.60000038146973</v>
      </c>
      <c r="D5125" s="4">
        <v>6.7015797482878892E-3</v>
      </c>
      <c r="E5125" s="4">
        <v>-6.4187143966834337E-2</v>
      </c>
      <c r="F5125" s="2">
        <v>2</v>
      </c>
      <c r="G5125" s="4">
        <v>0.25298033402744369</v>
      </c>
      <c r="H5125" s="4">
        <v>-0.22400500878538421</v>
      </c>
      <c r="I5125" s="4">
        <v>-5.69269448100862E-3</v>
      </c>
    </row>
    <row r="5126" spans="1:9" x14ac:dyDescent="0.25">
      <c r="A5126" t="s">
        <v>5330</v>
      </c>
      <c r="B5126" s="3">
        <v>76.121131896972656</v>
      </c>
      <c r="C5126" s="3">
        <v>16.670000076293949</v>
      </c>
      <c r="D5126" s="4">
        <v>-1.677988691935306E-2</v>
      </c>
      <c r="E5126" s="4">
        <v>8.1063553425119395E-2</v>
      </c>
      <c r="F5126" s="2">
        <v>3</v>
      </c>
      <c r="G5126" s="4">
        <v>0.26810213806972039</v>
      </c>
      <c r="H5126" s="4">
        <v>-0.22917078226037671</v>
      </c>
      <c r="I5126" s="4">
        <v>-1.231176594795402E-2</v>
      </c>
    </row>
    <row r="5127" spans="1:9" x14ac:dyDescent="0.25">
      <c r="A5127" t="s">
        <v>5331</v>
      </c>
      <c r="B5127" s="3">
        <v>77.420234680175781</v>
      </c>
      <c r="C5127" s="3">
        <v>15.420000076293951</v>
      </c>
      <c r="D5127" s="4">
        <v>0</v>
      </c>
      <c r="E5127" s="4">
        <v>3.2128548152096308E-2</v>
      </c>
      <c r="F5127" s="2">
        <v>2</v>
      </c>
      <c r="G5127" s="4">
        <v>0.29104019598887437</v>
      </c>
      <c r="H5127" s="4">
        <v>-0.21601561289827129</v>
      </c>
      <c r="I5127" s="4">
        <v>4.5443750712130804E-3</v>
      </c>
    </row>
    <row r="5128" spans="1:9" x14ac:dyDescent="0.25">
      <c r="A5128" t="s">
        <v>5332</v>
      </c>
      <c r="B5128" s="3">
        <v>77.420234680175781</v>
      </c>
      <c r="C5128" s="3">
        <v>14.939999580383301</v>
      </c>
      <c r="D5128" s="4">
        <v>7.7020356869592632E-3</v>
      </c>
      <c r="E5128" s="4">
        <v>-5.0825934076746959E-2</v>
      </c>
      <c r="F5128" s="2">
        <v>2</v>
      </c>
      <c r="G5128" s="4">
        <v>0.31020400390054448</v>
      </c>
      <c r="H5128" s="4">
        <v>-0.21601561289827129</v>
      </c>
      <c r="I5128" s="4">
        <v>4.5443750712130804E-3</v>
      </c>
    </row>
    <row r="5129" spans="1:9" x14ac:dyDescent="0.25">
      <c r="A5129" t="s">
        <v>5333</v>
      </c>
      <c r="B5129" s="3">
        <v>76.828498840332031</v>
      </c>
      <c r="C5129" s="3">
        <v>15.739999771118161</v>
      </c>
      <c r="D5129" s="4">
        <v>-3.7921933821758458E-3</v>
      </c>
      <c r="E5129" s="4">
        <v>7.6824511164064191E-3</v>
      </c>
      <c r="F5129" s="2">
        <v>2</v>
      </c>
      <c r="G5129" s="4">
        <v>0.27803293851635158</v>
      </c>
      <c r="H5129" s="4">
        <v>-0.22200773707152471</v>
      </c>
      <c r="I5129" s="4">
        <v>-3.1335260860058112E-3</v>
      </c>
    </row>
    <row r="5130" spans="1:9" x14ac:dyDescent="0.25">
      <c r="A5130" t="s">
        <v>5334</v>
      </c>
      <c r="B5130" s="3">
        <v>77.120956420898438</v>
      </c>
      <c r="C5130" s="3">
        <v>15.61999988555908</v>
      </c>
      <c r="D5130" s="4">
        <v>1.5899168003652431E-3</v>
      </c>
      <c r="E5130" s="4">
        <v>-9.5017399859501528E-2</v>
      </c>
      <c r="F5130" s="2">
        <v>2</v>
      </c>
      <c r="G5130" s="4">
        <v>0.29486890609021738</v>
      </c>
      <c r="H5130" s="4">
        <v>-0.2190462092745504</v>
      </c>
      <c r="I5130" s="4">
        <v>6.6117459810555168E-4</v>
      </c>
    </row>
    <row r="5131" spans="1:9" x14ac:dyDescent="0.25">
      <c r="A5131" t="s">
        <v>5335</v>
      </c>
      <c r="B5131" s="3">
        <v>76.99853515625</v>
      </c>
      <c r="C5131" s="3">
        <v>17.260000228881839</v>
      </c>
      <c r="D5131" s="4">
        <v>-1.402204793334816E-2</v>
      </c>
      <c r="E5131" s="4">
        <v>0.12958118655186879</v>
      </c>
      <c r="F5131" s="2">
        <v>3</v>
      </c>
      <c r="G5131" s="4">
        <v>0.31951533951722338</v>
      </c>
      <c r="H5131" s="4">
        <v>-0.22028588983777919</v>
      </c>
      <c r="I5131" s="4">
        <v>-9.2726792340991349E-4</v>
      </c>
    </row>
    <row r="5132" spans="1:9" x14ac:dyDescent="0.25">
      <c r="A5132" t="s">
        <v>5336</v>
      </c>
      <c r="B5132" s="3">
        <v>78.09356689453125</v>
      </c>
      <c r="C5132" s="3">
        <v>15.27999973297119</v>
      </c>
      <c r="D5132" s="4">
        <v>3.9348705800381634E-3</v>
      </c>
      <c r="E5132" s="4">
        <v>-6.0270632356444698E-2</v>
      </c>
      <c r="F5132" s="2">
        <v>2</v>
      </c>
      <c r="G5132" s="4">
        <v>0.33277492239222872</v>
      </c>
      <c r="H5132" s="4">
        <v>-0.20919721528467569</v>
      </c>
      <c r="I5132" s="4">
        <v>1.328100692565304E-2</v>
      </c>
    </row>
    <row r="5133" spans="1:9" x14ac:dyDescent="0.25">
      <c r="A5133" t="s">
        <v>5337</v>
      </c>
      <c r="B5133" s="3">
        <v>77.787483215332031</v>
      </c>
      <c r="C5133" s="3">
        <v>16.260000228881839</v>
      </c>
      <c r="D5133" s="4">
        <v>-2.2684344426262548E-3</v>
      </c>
      <c r="E5133" s="4">
        <v>3.172588786411934E-2</v>
      </c>
      <c r="F5133" s="2">
        <v>3</v>
      </c>
      <c r="G5133" s="4">
        <v>0.33487348386317989</v>
      </c>
      <c r="H5133" s="4">
        <v>-0.2122967257244224</v>
      </c>
      <c r="I5133" s="4">
        <v>9.3095046496540768E-3</v>
      </c>
    </row>
    <row r="5134" spans="1:9" x14ac:dyDescent="0.25">
      <c r="A5134" t="s">
        <v>5338</v>
      </c>
      <c r="B5134" s="3">
        <v>77.964340209960938</v>
      </c>
      <c r="C5134" s="3">
        <v>15.760000228881839</v>
      </c>
      <c r="D5134" s="4">
        <v>-2.3500895341936889E-3</v>
      </c>
      <c r="E5134" s="4">
        <v>2.872066206412982E-2</v>
      </c>
      <c r="F5134" s="2">
        <v>2</v>
      </c>
      <c r="G5134" s="4">
        <v>0.32031017839728237</v>
      </c>
      <c r="H5134" s="4">
        <v>-0.21050580991137199</v>
      </c>
      <c r="I5134" s="4">
        <v>1.160426260124647E-2</v>
      </c>
    </row>
    <row r="5135" spans="1:9" x14ac:dyDescent="0.25">
      <c r="A5135" t="s">
        <v>5339</v>
      </c>
      <c r="B5135" s="3">
        <v>78.147994995117188</v>
      </c>
      <c r="C5135" s="3">
        <v>15.319999694824221</v>
      </c>
      <c r="D5135" s="4">
        <v>-3.2096158854090229E-3</v>
      </c>
      <c r="E5135" s="4">
        <v>2.3380054879910569E-2</v>
      </c>
      <c r="F5135" s="2">
        <v>2</v>
      </c>
      <c r="G5135" s="4">
        <v>0.3255247870078819</v>
      </c>
      <c r="H5135" s="4">
        <v>-0.20864605729277291</v>
      </c>
      <c r="I5135" s="4">
        <v>1.3987223362677209E-2</v>
      </c>
    </row>
    <row r="5136" spans="1:9" x14ac:dyDescent="0.25">
      <c r="A5136" t="s">
        <v>5340</v>
      </c>
      <c r="B5136" s="3">
        <v>78.399627685546875</v>
      </c>
      <c r="C5136" s="3">
        <v>14.97000026702881</v>
      </c>
      <c r="D5136" s="4">
        <v>5.495589359981734E-3</v>
      </c>
      <c r="E5136" s="4">
        <v>-4.2838878618055243E-2</v>
      </c>
      <c r="F5136" s="2">
        <v>2</v>
      </c>
      <c r="G5136" s="4">
        <v>0.32722991600127022</v>
      </c>
      <c r="H5136" s="4">
        <v>-0.20609793661868511</v>
      </c>
      <c r="I5136" s="4">
        <v>1.7252212222494071E-2</v>
      </c>
    </row>
    <row r="5137" spans="1:9" x14ac:dyDescent="0.25">
      <c r="A5137" t="s">
        <v>5341</v>
      </c>
      <c r="B5137" s="3">
        <v>77.97113037109375</v>
      </c>
      <c r="C5137" s="3">
        <v>15.64000034332275</v>
      </c>
      <c r="D5137" s="4">
        <v>7.5586875612665416E-3</v>
      </c>
      <c r="E5137" s="4">
        <v>-6.0660618519381981E-2</v>
      </c>
      <c r="F5137" s="2">
        <v>2</v>
      </c>
      <c r="G5137" s="4">
        <v>0.32780306823694733</v>
      </c>
      <c r="H5137" s="4">
        <v>-0.2104370503637418</v>
      </c>
      <c r="I5137" s="4">
        <v>1.16923664180324E-2</v>
      </c>
    </row>
    <row r="5138" spans="1:9" x14ac:dyDescent="0.25">
      <c r="A5138" t="s">
        <v>5342</v>
      </c>
      <c r="B5138" s="3">
        <v>77.386192321777344</v>
      </c>
      <c r="C5138" s="3">
        <v>16.64999961853027</v>
      </c>
      <c r="D5138" s="4">
        <v>6.0122722995308298E-3</v>
      </c>
      <c r="E5138" s="4">
        <v>-5.3763532746977649E-3</v>
      </c>
      <c r="F5138" s="2">
        <v>3</v>
      </c>
      <c r="G5138" s="4">
        <v>0.31156075743453121</v>
      </c>
      <c r="H5138" s="4">
        <v>-0.21636033773144639</v>
      </c>
      <c r="I5138" s="4">
        <v>4.1026680706521823E-3</v>
      </c>
    </row>
    <row r="5139" spans="1:9" x14ac:dyDescent="0.25">
      <c r="A5139" t="s">
        <v>5343</v>
      </c>
      <c r="B5139" s="3">
        <v>76.9237060546875</v>
      </c>
      <c r="C5139" s="3">
        <v>16.739999771118161</v>
      </c>
      <c r="D5139" s="4">
        <v>1.150734960090771E-3</v>
      </c>
      <c r="E5139" s="4">
        <v>2.8255470827467159E-2</v>
      </c>
      <c r="F5139" s="2">
        <v>3</v>
      </c>
      <c r="G5139" s="4">
        <v>0.33523980775809031</v>
      </c>
      <c r="H5139" s="4">
        <v>-0.2210436355042473</v>
      </c>
      <c r="I5139" s="4">
        <v>-1.898191783002434E-3</v>
      </c>
    </row>
    <row r="5140" spans="1:9" x14ac:dyDescent="0.25">
      <c r="A5140" t="s">
        <v>5344</v>
      </c>
      <c r="B5140" s="3">
        <v>76.835289001464844</v>
      </c>
      <c r="C5140" s="3">
        <v>16.280000686645511</v>
      </c>
      <c r="D5140" s="4">
        <v>3.3748855867556942E-3</v>
      </c>
      <c r="E5140" s="4">
        <v>-1.3333291718454101E-2</v>
      </c>
      <c r="F5140" s="2">
        <v>3</v>
      </c>
      <c r="G5140" s="4">
        <v>0.35416537806809711</v>
      </c>
      <c r="H5140" s="4">
        <v>-0.2219389775238946</v>
      </c>
      <c r="I5140" s="4">
        <v>-3.045422269219777E-3</v>
      </c>
    </row>
    <row r="5141" spans="1:9" x14ac:dyDescent="0.25">
      <c r="A5141" t="s">
        <v>5345</v>
      </c>
      <c r="B5141" s="3">
        <v>76.576850891113281</v>
      </c>
      <c r="C5141" s="3">
        <v>16.5</v>
      </c>
      <c r="D5141" s="4">
        <v>1.40504000299051E-2</v>
      </c>
      <c r="E5141" s="4">
        <v>-4.7893821544146793E-2</v>
      </c>
      <c r="F5141" s="2">
        <v>3</v>
      </c>
      <c r="G5141" s="4">
        <v>0.31894819296882893</v>
      </c>
      <c r="H5141" s="4">
        <v>-0.22455601226144969</v>
      </c>
      <c r="I5141" s="4">
        <v>-6.3987129319277303E-3</v>
      </c>
    </row>
    <row r="5142" spans="1:9" x14ac:dyDescent="0.25">
      <c r="A5142" t="s">
        <v>5346</v>
      </c>
      <c r="B5142" s="3">
        <v>75.515823364257813</v>
      </c>
      <c r="C5142" s="3">
        <v>17.329999923706051</v>
      </c>
      <c r="D5142" s="4">
        <v>2.7053157281309298E-4</v>
      </c>
      <c r="E5142" s="4">
        <v>-3.076058517202784E-2</v>
      </c>
      <c r="F5142" s="2">
        <v>3</v>
      </c>
      <c r="G5142" s="4">
        <v>0.29410627232332698</v>
      </c>
      <c r="H5142" s="4">
        <v>-0.23530034827097171</v>
      </c>
      <c r="I5142" s="4">
        <v>-2.0165775745692342E-2</v>
      </c>
    </row>
    <row r="5143" spans="1:9" x14ac:dyDescent="0.25">
      <c r="A5143" t="s">
        <v>5347</v>
      </c>
      <c r="B5143" s="3">
        <v>75.495399475097656</v>
      </c>
      <c r="C5143" s="3">
        <v>17.879999160766602</v>
      </c>
      <c r="D5143" s="4">
        <v>1.323582431460912E-2</v>
      </c>
      <c r="E5143" s="4">
        <v>-9.7425560686857371E-2</v>
      </c>
      <c r="F5143" s="2">
        <v>3</v>
      </c>
      <c r="G5143" s="4">
        <v>0.29479636953671079</v>
      </c>
      <c r="H5143" s="4">
        <v>-0.23550716771929289</v>
      </c>
      <c r="I5143" s="4">
        <v>-2.04307801474185E-2</v>
      </c>
    </row>
    <row r="5144" spans="1:9" x14ac:dyDescent="0.25">
      <c r="A5144" t="s">
        <v>5348</v>
      </c>
      <c r="B5144" s="3">
        <v>74.509208679199219</v>
      </c>
      <c r="C5144" s="3">
        <v>19.809999465942379</v>
      </c>
      <c r="D5144" s="4">
        <v>8.2219312714992832E-4</v>
      </c>
      <c r="E5144" s="4">
        <v>-4.1606221924395781E-2</v>
      </c>
      <c r="F5144" s="2">
        <v>4</v>
      </c>
      <c r="G5144" s="4">
        <v>0.27145810812939608</v>
      </c>
      <c r="H5144" s="4">
        <v>-0.24549368080442799</v>
      </c>
      <c r="I5144" s="4">
        <v>-3.3226820108537947E-2</v>
      </c>
    </row>
    <row r="5145" spans="1:9" x14ac:dyDescent="0.25">
      <c r="A5145" t="s">
        <v>5349</v>
      </c>
      <c r="B5145" s="3">
        <v>74.447998046875</v>
      </c>
      <c r="C5145" s="3">
        <v>20.670000076293949</v>
      </c>
      <c r="D5145" s="4">
        <v>-1.7329944548269971E-3</v>
      </c>
      <c r="E5145" s="4">
        <v>-4.2168667777077062E-2</v>
      </c>
      <c r="F5145" s="2">
        <v>4</v>
      </c>
      <c r="G5145" s="4">
        <v>0.28257618051664912</v>
      </c>
      <c r="H5145" s="4">
        <v>-0.24611352108604229</v>
      </c>
      <c r="I5145" s="4">
        <v>-3.4021041369295617E-2</v>
      </c>
    </row>
    <row r="5146" spans="1:9" x14ac:dyDescent="0.25">
      <c r="A5146" t="s">
        <v>5350</v>
      </c>
      <c r="B5146" s="3">
        <v>74.577239990234375</v>
      </c>
      <c r="C5146" s="3">
        <v>21.579999923706051</v>
      </c>
      <c r="D5146" s="4">
        <v>-1.269628682445367E-2</v>
      </c>
      <c r="E5146" s="4">
        <v>0.1268929688554363</v>
      </c>
      <c r="F5146" s="2">
        <v>4</v>
      </c>
      <c r="G5146" s="4">
        <v>0.2421050625214827</v>
      </c>
      <c r="H5146" s="4">
        <v>-0.24480477194350869</v>
      </c>
      <c r="I5146" s="4">
        <v>-3.2344099058783993E-2</v>
      </c>
    </row>
    <row r="5147" spans="1:9" x14ac:dyDescent="0.25">
      <c r="A5147" t="s">
        <v>5351</v>
      </c>
      <c r="B5147" s="3">
        <v>75.536270141601563</v>
      </c>
      <c r="C5147" s="3">
        <v>19.14999961853027</v>
      </c>
      <c r="D5147" s="4">
        <v>-1.433269448623287E-2</v>
      </c>
      <c r="E5147" s="4">
        <v>3.3459196379393319E-2</v>
      </c>
      <c r="F5147" s="2">
        <v>3</v>
      </c>
      <c r="G5147" s="4">
        <v>0.28493222811771779</v>
      </c>
      <c r="H5147" s="4">
        <v>-0.23509329704889431</v>
      </c>
      <c r="I5147" s="4">
        <v>-1.990047436480857E-2</v>
      </c>
    </row>
    <row r="5148" spans="1:9" x14ac:dyDescent="0.25">
      <c r="A5148" t="s">
        <v>5352</v>
      </c>
      <c r="B5148" s="3">
        <v>76.634651184082031</v>
      </c>
      <c r="C5148" s="3">
        <v>18.530000686645511</v>
      </c>
      <c r="D5148" s="4">
        <v>2.6518637633121678E-4</v>
      </c>
      <c r="E5148" s="4">
        <v>2.319161027823902E-2</v>
      </c>
      <c r="F5148" s="2">
        <v>3</v>
      </c>
      <c r="G5148" s="4">
        <v>0.3064321381574775</v>
      </c>
      <c r="H5148" s="4">
        <v>-0.22397070626948781</v>
      </c>
      <c r="I5148" s="4">
        <v>-5.6487415656681916E-3</v>
      </c>
    </row>
    <row r="5149" spans="1:9" x14ac:dyDescent="0.25">
      <c r="A5149" t="s">
        <v>5353</v>
      </c>
      <c r="B5149" s="3">
        <v>76.614334106445313</v>
      </c>
      <c r="C5149" s="3">
        <v>18.110000610351559</v>
      </c>
      <c r="D5149" s="4">
        <v>1.118181265272966E-2</v>
      </c>
      <c r="E5149" s="4">
        <v>-0.1096361615293597</v>
      </c>
      <c r="F5149" s="2">
        <v>3</v>
      </c>
      <c r="G5149" s="4">
        <v>0.31611013077754602</v>
      </c>
      <c r="H5149" s="4">
        <v>-0.22417644410694751</v>
      </c>
      <c r="I5149" s="4">
        <v>-5.9123600646583396E-3</v>
      </c>
    </row>
    <row r="5150" spans="1:9" x14ac:dyDescent="0.25">
      <c r="A5150" t="s">
        <v>5354</v>
      </c>
      <c r="B5150" s="3">
        <v>75.767120361328125</v>
      </c>
      <c r="C5150" s="3">
        <v>20.340000152587891</v>
      </c>
      <c r="D5150" s="4">
        <v>5.3058480134804409E-3</v>
      </c>
      <c r="E5150" s="4">
        <v>-3.7387555113847393E-2</v>
      </c>
      <c r="F5150" s="2">
        <v>4</v>
      </c>
      <c r="G5150" s="4">
        <v>0.30920650807313083</v>
      </c>
      <c r="H5150" s="4">
        <v>-0.23275562694530619</v>
      </c>
      <c r="I5150" s="4">
        <v>-1.69051425801886E-2</v>
      </c>
    </row>
    <row r="5151" spans="1:9" x14ac:dyDescent="0.25">
      <c r="A5151" t="s">
        <v>5355</v>
      </c>
      <c r="B5151" s="3">
        <v>75.367233276367188</v>
      </c>
      <c r="C5151" s="3">
        <v>21.129999160766602</v>
      </c>
      <c r="D5151" s="4">
        <v>-1.225801729564902E-2</v>
      </c>
      <c r="E5151" s="4">
        <v>0.15464481102134869</v>
      </c>
      <c r="F5151" s="2">
        <v>4</v>
      </c>
      <c r="G5151" s="4">
        <v>0.34331760434880659</v>
      </c>
      <c r="H5151" s="4">
        <v>-0.23680502349529201</v>
      </c>
      <c r="I5151" s="4">
        <v>-2.2093764437517979E-2</v>
      </c>
    </row>
    <row r="5152" spans="1:9" x14ac:dyDescent="0.25">
      <c r="A5152" t="s">
        <v>5356</v>
      </c>
      <c r="B5152" s="3">
        <v>76.30255126953125</v>
      </c>
      <c r="C5152" s="3">
        <v>18.29999923706055</v>
      </c>
      <c r="D5152" s="4">
        <v>1.313872458195009E-2</v>
      </c>
      <c r="E5152" s="4">
        <v>-0.1146589661579881</v>
      </c>
      <c r="F5152" s="2">
        <v>3</v>
      </c>
      <c r="G5152" s="4">
        <v>0.36436634752507652</v>
      </c>
      <c r="H5152" s="4">
        <v>-0.22733366621195231</v>
      </c>
      <c r="I5152" s="4">
        <v>-9.9578101509257833E-3</v>
      </c>
    </row>
    <row r="5153" spans="1:9" x14ac:dyDescent="0.25">
      <c r="A5153" t="s">
        <v>5357</v>
      </c>
      <c r="B5153" s="3">
        <v>75.313034057617188</v>
      </c>
      <c r="C5153" s="3">
        <v>20.670000076293949</v>
      </c>
      <c r="D5153" s="4">
        <v>-1.296833717156709E-2</v>
      </c>
      <c r="E5153" s="4">
        <v>0.1071237274679757</v>
      </c>
      <c r="F5153" s="2">
        <v>4</v>
      </c>
      <c r="G5153" s="4">
        <v>0.39319005172121552</v>
      </c>
      <c r="H5153" s="4">
        <v>-0.2373538637496343</v>
      </c>
      <c r="I5153" s="4">
        <v>-2.2797011082965168E-2</v>
      </c>
    </row>
    <row r="5154" spans="1:9" x14ac:dyDescent="0.25">
      <c r="A5154" t="s">
        <v>5358</v>
      </c>
      <c r="B5154" s="3">
        <v>76.30255126953125</v>
      </c>
      <c r="C5154" s="3">
        <v>18.670000076293949</v>
      </c>
      <c r="D5154" s="4">
        <v>-1.676869162599659E-2</v>
      </c>
      <c r="E5154" s="4">
        <v>0.12469877393104881</v>
      </c>
      <c r="F5154" s="2">
        <v>3</v>
      </c>
      <c r="G5154" s="4">
        <v>0.42096143483868409</v>
      </c>
      <c r="H5154" s="4">
        <v>-0.22733366621195231</v>
      </c>
      <c r="I5154" s="4">
        <v>-9.9578101509257833E-3</v>
      </c>
    </row>
    <row r="5155" spans="1:9" x14ac:dyDescent="0.25">
      <c r="A5155" t="s">
        <v>5359</v>
      </c>
      <c r="B5155" s="3">
        <v>77.603866577148438</v>
      </c>
      <c r="C5155" s="3">
        <v>16.60000038146973</v>
      </c>
      <c r="D5155" s="4">
        <v>-4.0012506172548701E-3</v>
      </c>
      <c r="E5155" s="4">
        <v>5.1298316755767903E-2</v>
      </c>
      <c r="F5155" s="2">
        <v>3</v>
      </c>
      <c r="G5155" s="4">
        <v>0.43097745790996173</v>
      </c>
      <c r="H5155" s="4">
        <v>-0.2141560920534282</v>
      </c>
      <c r="I5155" s="4">
        <v>6.9270388534863336E-3</v>
      </c>
    </row>
    <row r="5156" spans="1:9" x14ac:dyDescent="0.25">
      <c r="A5156" t="s">
        <v>5360</v>
      </c>
      <c r="B5156" s="3">
        <v>77.915626525878906</v>
      </c>
      <c r="C5156" s="3">
        <v>15.789999961853029</v>
      </c>
      <c r="D5156" s="4">
        <v>-1.2201241509814279E-2</v>
      </c>
      <c r="E5156" s="4">
        <v>9.0469645098785634E-2</v>
      </c>
      <c r="F5156" s="2">
        <v>2</v>
      </c>
      <c r="G5156" s="4">
        <v>0.4022392726548254</v>
      </c>
      <c r="H5156" s="4">
        <v>-0.21099910172217939</v>
      </c>
      <c r="I5156" s="4">
        <v>1.0972191960596071E-2</v>
      </c>
    </row>
    <row r="5157" spans="1:9" x14ac:dyDescent="0.25">
      <c r="A5157" t="s">
        <v>5361</v>
      </c>
      <c r="B5157" s="3">
        <v>78.878036499023438</v>
      </c>
      <c r="C5157" s="3">
        <v>14.47999954223633</v>
      </c>
      <c r="D5157" s="4">
        <v>3.3618783895010829E-3</v>
      </c>
      <c r="E5157" s="4">
        <v>5.5555504045368131E-3</v>
      </c>
      <c r="F5157" s="2">
        <v>2</v>
      </c>
      <c r="G5157" s="4">
        <v>0.42933820936184758</v>
      </c>
      <c r="H5157" s="4">
        <v>-0.2012534015695874</v>
      </c>
      <c r="I5157" s="4">
        <v>2.3459670576859271E-2</v>
      </c>
    </row>
    <row r="5158" spans="1:9" x14ac:dyDescent="0.25">
      <c r="A5158" t="s">
        <v>5362</v>
      </c>
      <c r="B5158" s="3">
        <v>78.613746643066406</v>
      </c>
      <c r="C5158" s="3">
        <v>14.39999961853027</v>
      </c>
      <c r="D5158" s="4">
        <v>2.5932606165619538E-3</v>
      </c>
      <c r="E5158" s="4">
        <v>-1.0309317542147371E-2</v>
      </c>
      <c r="F5158" s="2">
        <v>2</v>
      </c>
      <c r="G5158" s="4">
        <v>0.4125997143971698</v>
      </c>
      <c r="H5158" s="4">
        <v>-0.20392969313077439</v>
      </c>
      <c r="I5158" s="4">
        <v>2.0030452242831179E-2</v>
      </c>
    </row>
    <row r="5159" spans="1:9" x14ac:dyDescent="0.25">
      <c r="A5159" t="s">
        <v>5363</v>
      </c>
      <c r="B5159" s="3">
        <v>78.410408020019531</v>
      </c>
      <c r="C5159" s="3">
        <v>14.55000019073486</v>
      </c>
      <c r="D5159" s="4">
        <v>1.818544612586015E-3</v>
      </c>
      <c r="E5159" s="4">
        <v>-2.0861337355622789E-2</v>
      </c>
      <c r="F5159" s="2">
        <v>2</v>
      </c>
      <c r="G5159" s="4">
        <v>0.42086437706970709</v>
      </c>
      <c r="H5159" s="4">
        <v>-0.20598877117958239</v>
      </c>
      <c r="I5159" s="4">
        <v>1.73920894057733E-2</v>
      </c>
    </row>
    <row r="5160" spans="1:9" x14ac:dyDescent="0.25">
      <c r="A5160" t="s">
        <v>5364</v>
      </c>
      <c r="B5160" s="3">
        <v>78.268074035644531</v>
      </c>
      <c r="C5160" s="3">
        <v>14.85999965667725</v>
      </c>
      <c r="D5160" s="4">
        <v>-5.853867950492142E-3</v>
      </c>
      <c r="E5160" s="4">
        <v>2.9085878704907531E-2</v>
      </c>
      <c r="F5160" s="2">
        <v>2</v>
      </c>
      <c r="G5160" s="4">
        <v>0.39568414522321432</v>
      </c>
      <c r="H5160" s="4">
        <v>-0.20743009491058051</v>
      </c>
      <c r="I5160" s="4">
        <v>1.5545275017053941E-2</v>
      </c>
    </row>
    <row r="5161" spans="1:9" x14ac:dyDescent="0.25">
      <c r="A5161" t="s">
        <v>5365</v>
      </c>
      <c r="B5161" s="3">
        <v>78.72894287109375</v>
      </c>
      <c r="C5161" s="3">
        <v>14.439999580383301</v>
      </c>
      <c r="D5161" s="4">
        <v>9.9111470089370268E-3</v>
      </c>
      <c r="E5161" s="4">
        <v>-7.5601793064998812E-3</v>
      </c>
      <c r="F5161" s="2">
        <v>2</v>
      </c>
      <c r="G5161" s="4">
        <v>0.39050836111207682</v>
      </c>
      <c r="H5161" s="4">
        <v>-0.20276317581654091</v>
      </c>
      <c r="I5161" s="4">
        <v>2.1525148343564119E-2</v>
      </c>
    </row>
    <row r="5162" spans="1:9" x14ac:dyDescent="0.25">
      <c r="A5162" t="s">
        <v>5366</v>
      </c>
      <c r="B5162" s="3">
        <v>77.956306457519531</v>
      </c>
      <c r="C5162" s="3">
        <v>14.55000019073486</v>
      </c>
      <c r="D5162" s="4">
        <v>6.9593095847797493E-4</v>
      </c>
      <c r="E5162" s="4">
        <v>-1.8880629427624359E-2</v>
      </c>
      <c r="F5162" s="2">
        <v>2</v>
      </c>
      <c r="G5162" s="4">
        <v>0.38600447180522529</v>
      </c>
      <c r="H5162" s="4">
        <v>-0.21058716249974799</v>
      </c>
      <c r="I5162" s="4">
        <v>1.150002291689156E-2</v>
      </c>
    </row>
    <row r="5163" spans="1:9" x14ac:dyDescent="0.25">
      <c r="A5163" t="s">
        <v>5367</v>
      </c>
      <c r="B5163" s="3">
        <v>77.902091979980469</v>
      </c>
      <c r="C5163" s="3">
        <v>14.829999923706049</v>
      </c>
      <c r="D5163" s="4">
        <v>6.0972735622821794E-4</v>
      </c>
      <c r="E5163" s="4">
        <v>-6.6979490573124689E-3</v>
      </c>
      <c r="F5163" s="2">
        <v>2</v>
      </c>
      <c r="G5163" s="4">
        <v>0.40334286094790822</v>
      </c>
      <c r="H5163" s="4">
        <v>-0.2111361572699276</v>
      </c>
      <c r="I5163" s="4">
        <v>1.079657828533942E-2</v>
      </c>
    </row>
    <row r="5164" spans="1:9" x14ac:dyDescent="0.25">
      <c r="A5164" t="s">
        <v>5368</v>
      </c>
      <c r="B5164" s="3">
        <v>77.854621887207031</v>
      </c>
      <c r="C5164" s="3">
        <v>14.930000305175779</v>
      </c>
      <c r="D5164" s="4">
        <v>4.1961558445648972E-3</v>
      </c>
      <c r="E5164" s="4">
        <v>-6.1006247586574143E-2</v>
      </c>
      <c r="F5164" s="2">
        <v>2</v>
      </c>
      <c r="G5164" s="4">
        <v>0.38206618506032552</v>
      </c>
      <c r="H5164" s="4">
        <v>-0.21161685603998939</v>
      </c>
      <c r="I5164" s="4">
        <v>1.0180643512257561E-2</v>
      </c>
    </row>
    <row r="5165" spans="1:9" x14ac:dyDescent="0.25">
      <c r="A5165" t="s">
        <v>5369</v>
      </c>
      <c r="B5165" s="3">
        <v>77.529296875</v>
      </c>
      <c r="C5165" s="3">
        <v>15.89999961853027</v>
      </c>
      <c r="D5165" s="4">
        <v>-1.7454365988427421E-3</v>
      </c>
      <c r="E5165" s="4">
        <v>-2.3941146413646201E-2</v>
      </c>
      <c r="F5165" s="2">
        <v>2</v>
      </c>
      <c r="G5165" s="4">
        <v>0.38729501077032408</v>
      </c>
      <c r="H5165" s="4">
        <v>-0.21491121095066101</v>
      </c>
      <c r="I5165" s="4">
        <v>5.959480757681046E-3</v>
      </c>
    </row>
    <row r="5166" spans="1:9" x14ac:dyDescent="0.25">
      <c r="A5166" t="s">
        <v>5370</v>
      </c>
      <c r="B5166" s="3">
        <v>77.66485595703125</v>
      </c>
      <c r="C5166" s="3">
        <v>16.29000091552734</v>
      </c>
      <c r="D5166" s="4">
        <v>-2.5244352258415592E-3</v>
      </c>
      <c r="E5166" s="4">
        <v>1.558603402310221E-2</v>
      </c>
      <c r="F5166" s="2">
        <v>3</v>
      </c>
      <c r="G5166" s="4">
        <v>0.36720570649934858</v>
      </c>
      <c r="H5166" s="4">
        <v>-0.21353849225145571</v>
      </c>
      <c r="I5166" s="4">
        <v>7.7183893157193317E-3</v>
      </c>
    </row>
    <row r="5167" spans="1:9" x14ac:dyDescent="0.25">
      <c r="A5167" t="s">
        <v>5371</v>
      </c>
      <c r="B5167" s="3">
        <v>77.861412048339844</v>
      </c>
      <c r="C5167" s="3">
        <v>16.04000091552734</v>
      </c>
      <c r="D5167" s="4">
        <v>-3.0371587433685181E-3</v>
      </c>
      <c r="E5167" s="4">
        <v>1.518991910729328E-2</v>
      </c>
      <c r="F5167" s="2">
        <v>2</v>
      </c>
      <c r="G5167" s="4">
        <v>0.38448126810437899</v>
      </c>
      <c r="H5167" s="4">
        <v>-0.2115480964923592</v>
      </c>
      <c r="I5167" s="4">
        <v>1.02687473290437E-2</v>
      </c>
    </row>
    <row r="5168" spans="1:9" x14ac:dyDescent="0.25">
      <c r="A5168" t="s">
        <v>5372</v>
      </c>
      <c r="B5168" s="3">
        <v>78.098609924316406</v>
      </c>
      <c r="C5168" s="3">
        <v>15.80000019073486</v>
      </c>
      <c r="D5168" s="4">
        <v>-3.717855272458936E-3</v>
      </c>
      <c r="E5168" s="4">
        <v>1.347017550298824E-2</v>
      </c>
      <c r="F5168" s="2">
        <v>2</v>
      </c>
      <c r="G5168" s="4">
        <v>0.37484147549655228</v>
      </c>
      <c r="H5168" s="4">
        <v>-0.20914614780042451</v>
      </c>
      <c r="I5168" s="4">
        <v>1.334644133340079E-2</v>
      </c>
    </row>
    <row r="5169" spans="1:9" x14ac:dyDescent="0.25">
      <c r="A5169" t="s">
        <v>5373</v>
      </c>
      <c r="B5169" s="3">
        <v>78.390052795410156</v>
      </c>
      <c r="C5169" s="3">
        <v>15.590000152587891</v>
      </c>
      <c r="D5169" s="4">
        <v>-4.3899998120163763E-3</v>
      </c>
      <c r="E5169" s="4">
        <v>1.233769732234258E-2</v>
      </c>
      <c r="F5169" s="2">
        <v>2</v>
      </c>
      <c r="G5169" s="4">
        <v>0.37271978315423948</v>
      </c>
      <c r="H5169" s="4">
        <v>-0.20619489530663551</v>
      </c>
      <c r="I5169" s="4">
        <v>1.7127975941520379E-2</v>
      </c>
    </row>
    <row r="5170" spans="1:9" x14ac:dyDescent="0.25">
      <c r="A5170" t="s">
        <v>5374</v>
      </c>
      <c r="B5170" s="3">
        <v>78.735702514648438</v>
      </c>
      <c r="C5170" s="3">
        <v>15.39999961853027</v>
      </c>
      <c r="D5170" s="4">
        <v>9.0330543871279811E-3</v>
      </c>
      <c r="E5170" s="4">
        <v>-1.1553293071709049E-2</v>
      </c>
      <c r="F5170" s="2">
        <v>2</v>
      </c>
      <c r="G5170" s="4">
        <v>0.4030213086310237</v>
      </c>
      <c r="H5170" s="4">
        <v>-0.20269472530058541</v>
      </c>
      <c r="I5170" s="4">
        <v>2.161285618813991E-2</v>
      </c>
    </row>
    <row r="5171" spans="1:9" x14ac:dyDescent="0.25">
      <c r="A5171" t="s">
        <v>5375</v>
      </c>
      <c r="B5171" s="3">
        <v>78.030845642089844</v>
      </c>
      <c r="C5171" s="3">
        <v>15.579999923706049</v>
      </c>
      <c r="D5171" s="4">
        <v>-4.4960745488716869E-3</v>
      </c>
      <c r="E5171" s="4">
        <v>1.763549945716569E-2</v>
      </c>
      <c r="F5171" s="2">
        <v>2</v>
      </c>
      <c r="G5171" s="4">
        <v>0.42085452773558002</v>
      </c>
      <c r="H5171" s="4">
        <v>-0.20983235263418989</v>
      </c>
      <c r="I5171" s="4">
        <v>1.246718504048672E-2</v>
      </c>
    </row>
    <row r="5172" spans="1:9" x14ac:dyDescent="0.25">
      <c r="A5172" t="s">
        <v>5376</v>
      </c>
      <c r="B5172" s="3">
        <v>78.383262634277344</v>
      </c>
      <c r="C5172" s="3">
        <v>15.310000419616699</v>
      </c>
      <c r="D5172" s="4">
        <v>-3.6189890048332618E-3</v>
      </c>
      <c r="E5172" s="4">
        <v>-5.1981755634439297E-3</v>
      </c>
      <c r="F5172" s="2">
        <v>2</v>
      </c>
      <c r="G5172" s="4">
        <v>0.43161816514862172</v>
      </c>
      <c r="H5172" s="4">
        <v>-0.2062636548542657</v>
      </c>
      <c r="I5172" s="4">
        <v>1.703987212473446E-2</v>
      </c>
    </row>
    <row r="5173" spans="1:9" x14ac:dyDescent="0.25">
      <c r="A5173" t="s">
        <v>5377</v>
      </c>
      <c r="B5173" s="3">
        <v>78.667961120605469</v>
      </c>
      <c r="C5173" s="3">
        <v>15.39000034332275</v>
      </c>
      <c r="D5173" s="4">
        <v>1.062248867662441E-2</v>
      </c>
      <c r="E5173" s="4">
        <v>-3.4504344513120788E-2</v>
      </c>
      <c r="F5173" s="2">
        <v>2</v>
      </c>
      <c r="G5173" s="4">
        <v>0.41391232363491492</v>
      </c>
      <c r="H5173" s="4">
        <v>-0.20338069836059469</v>
      </c>
      <c r="I5173" s="4">
        <v>2.0733896874383539E-2</v>
      </c>
    </row>
    <row r="5174" spans="1:9" x14ac:dyDescent="0.25">
      <c r="A5174" t="s">
        <v>5378</v>
      </c>
      <c r="B5174" s="3">
        <v>77.841094970703125</v>
      </c>
      <c r="C5174" s="3">
        <v>15.939999580383301</v>
      </c>
      <c r="D5174" s="4">
        <v>3.2323770650983801E-3</v>
      </c>
      <c r="E5174" s="4">
        <v>-2.7455755095960991E-2</v>
      </c>
      <c r="F5174" s="2">
        <v>2</v>
      </c>
      <c r="G5174" s="4">
        <v>0.38939281468944048</v>
      </c>
      <c r="H5174" s="4">
        <v>-0.2117538343298189</v>
      </c>
      <c r="I5174" s="4">
        <v>1.0005128830053559E-2</v>
      </c>
    </row>
    <row r="5175" spans="1:9" x14ac:dyDescent="0.25">
      <c r="A5175" t="s">
        <v>5379</v>
      </c>
      <c r="B5175" s="3">
        <v>77.590293884277344</v>
      </c>
      <c r="C5175" s="3">
        <v>16.389999389648441</v>
      </c>
      <c r="D5175" s="4">
        <v>2.6201772730893857E-4</v>
      </c>
      <c r="E5175" s="4">
        <v>2.437496185302734E-2</v>
      </c>
      <c r="F5175" s="2">
        <v>3</v>
      </c>
      <c r="G5175" s="4">
        <v>0.39471105240262577</v>
      </c>
      <c r="H5175" s="4">
        <v>-0.2142935338907698</v>
      </c>
      <c r="I5175" s="4">
        <v>6.7509302129666882E-3</v>
      </c>
    </row>
    <row r="5176" spans="1:9" x14ac:dyDescent="0.25">
      <c r="A5176" t="s">
        <v>5380</v>
      </c>
      <c r="B5176" s="3">
        <v>77.569969177246094</v>
      </c>
      <c r="C5176" s="3">
        <v>16</v>
      </c>
      <c r="D5176" s="4">
        <v>1.122082281724124E-2</v>
      </c>
      <c r="E5176" s="4">
        <v>-9.6555571590735356E-2</v>
      </c>
      <c r="F5176" s="2">
        <v>2</v>
      </c>
      <c r="G5176" s="4">
        <v>0.37733951095562063</v>
      </c>
      <c r="H5176" s="4">
        <v>-0.2144993489861482</v>
      </c>
      <c r="I5176" s="4">
        <v>6.4872127209241182E-3</v>
      </c>
    </row>
    <row r="5177" spans="1:9" x14ac:dyDescent="0.25">
      <c r="A5177" t="s">
        <v>5381</v>
      </c>
      <c r="B5177" s="3">
        <v>76.709228515625</v>
      </c>
      <c r="C5177" s="3">
        <v>17.70999908447266</v>
      </c>
      <c r="D5177" s="4">
        <v>2.92455556361304E-3</v>
      </c>
      <c r="E5177" s="4">
        <v>-8.9536512169300364E-3</v>
      </c>
      <c r="F5177" s="2">
        <v>3</v>
      </c>
      <c r="G5177" s="4">
        <v>0.35563486531198901</v>
      </c>
      <c r="H5177" s="4">
        <v>-0.2232155101143363</v>
      </c>
      <c r="I5177" s="4">
        <v>-4.681084476810371E-3</v>
      </c>
    </row>
    <row r="5178" spans="1:9" x14ac:dyDescent="0.25">
      <c r="A5178" t="s">
        <v>5382</v>
      </c>
      <c r="B5178" s="3">
        <v>76.485542297363281</v>
      </c>
      <c r="C5178" s="3">
        <v>17.870000839233398</v>
      </c>
      <c r="D5178" s="4">
        <v>-8.1737434444980606E-3</v>
      </c>
      <c r="E5178" s="4">
        <v>3.0565206573334839E-2</v>
      </c>
      <c r="F5178" s="2">
        <v>3</v>
      </c>
      <c r="G5178" s="4">
        <v>0.34329144365823511</v>
      </c>
      <c r="H5178" s="4">
        <v>-0.2254806350322788</v>
      </c>
      <c r="I5178" s="4">
        <v>-7.5834617850684127E-3</v>
      </c>
    </row>
    <row r="5179" spans="1:9" x14ac:dyDescent="0.25">
      <c r="A5179" t="s">
        <v>5383</v>
      </c>
      <c r="B5179" s="3">
        <v>77.115867614746094</v>
      </c>
      <c r="C5179" s="3">
        <v>17.340000152587891</v>
      </c>
      <c r="D5179" s="4">
        <v>-1.667224548182689E-3</v>
      </c>
      <c r="E5179" s="4">
        <v>1.344240409302966E-2</v>
      </c>
      <c r="F5179" s="2">
        <v>3</v>
      </c>
      <c r="G5179" s="4">
        <v>0.34101056219861531</v>
      </c>
      <c r="H5179" s="4">
        <v>-0.21909774030631379</v>
      </c>
      <c r="I5179" s="4">
        <v>5.9514623204237616E-4</v>
      </c>
    </row>
    <row r="5180" spans="1:9" x14ac:dyDescent="0.25">
      <c r="A5180" t="s">
        <v>5384</v>
      </c>
      <c r="B5180" s="3">
        <v>77.244651794433594</v>
      </c>
      <c r="C5180" s="3">
        <v>17.110000610351559</v>
      </c>
      <c r="D5180" s="4">
        <v>4.3180889349156981E-3</v>
      </c>
      <c r="E5180" s="4">
        <v>2.8863588322805001E-2</v>
      </c>
      <c r="F5180" s="2">
        <v>3</v>
      </c>
      <c r="G5180" s="4">
        <v>0.34590378219475681</v>
      </c>
      <c r="H5180" s="4">
        <v>-0.2177936266389012</v>
      </c>
      <c r="I5180" s="4">
        <v>2.2661489593998052E-3</v>
      </c>
    </row>
    <row r="5181" spans="1:9" x14ac:dyDescent="0.25">
      <c r="A5181" t="s">
        <v>5385</v>
      </c>
      <c r="B5181" s="3">
        <v>76.91253662109375</v>
      </c>
      <c r="C5181" s="3">
        <v>16.629999160766602</v>
      </c>
      <c r="D5181" s="4">
        <v>0</v>
      </c>
      <c r="E5181" s="4">
        <v>-2.9754973573093979E-2</v>
      </c>
      <c r="F5181" s="2">
        <v>3</v>
      </c>
      <c r="G5181" s="4">
        <v>0.36598898694515941</v>
      </c>
      <c r="H5181" s="4">
        <v>-0.2211567410972031</v>
      </c>
      <c r="I5181" s="4">
        <v>-2.043117611962852E-3</v>
      </c>
    </row>
    <row r="5182" spans="1:9" x14ac:dyDescent="0.25">
      <c r="A5182" t="s">
        <v>5386</v>
      </c>
      <c r="B5182" s="3">
        <v>76.91253662109375</v>
      </c>
      <c r="C5182" s="3">
        <v>17.139999389648441</v>
      </c>
      <c r="D5182" s="4">
        <v>9.7018173109364447E-4</v>
      </c>
      <c r="E5182" s="4">
        <v>2.145403386600786E-2</v>
      </c>
      <c r="F5182" s="2">
        <v>3</v>
      </c>
      <c r="G5182" s="4">
        <v>0.3336091985893832</v>
      </c>
      <c r="H5182" s="4">
        <v>-0.2211567410972031</v>
      </c>
      <c r="I5182" s="4">
        <v>-2.043117611962852E-3</v>
      </c>
    </row>
    <row r="5183" spans="1:9" x14ac:dyDescent="0.25">
      <c r="A5183" t="s">
        <v>5387</v>
      </c>
      <c r="B5183" s="3">
        <v>76.837989807128906</v>
      </c>
      <c r="C5183" s="3">
        <v>16.780000686645511</v>
      </c>
      <c r="D5183" s="4">
        <v>-1.1423009530233671E-2</v>
      </c>
      <c r="E5183" s="4">
        <v>9.3159626686527996E-2</v>
      </c>
      <c r="F5183" s="2">
        <v>3</v>
      </c>
      <c r="G5183" s="4">
        <v>0.34240572358326959</v>
      </c>
      <c r="H5183" s="4">
        <v>-0.22191162822067981</v>
      </c>
      <c r="I5183" s="4">
        <v>-3.01037872861043E-3</v>
      </c>
    </row>
    <row r="5184" spans="1:9" x14ac:dyDescent="0.25">
      <c r="A5184" t="s">
        <v>5388</v>
      </c>
      <c r="B5184" s="3">
        <v>77.725852966308594</v>
      </c>
      <c r="C5184" s="3">
        <v>15.35000038146973</v>
      </c>
      <c r="D5184" s="4">
        <v>-1.02704635717582E-2</v>
      </c>
      <c r="E5184" s="4">
        <v>5.4982830257575221E-2</v>
      </c>
      <c r="F5184" s="2">
        <v>2</v>
      </c>
      <c r="G5184" s="4">
        <v>0.36795843038670212</v>
      </c>
      <c r="H5184" s="4">
        <v>-0.2129208151915645</v>
      </c>
      <c r="I5184" s="4">
        <v>8.5098387710051959E-3</v>
      </c>
    </row>
    <row r="5185" spans="1:9" x14ac:dyDescent="0.25">
      <c r="A5185" t="s">
        <v>5389</v>
      </c>
      <c r="B5185" s="3">
        <v>78.532417297363281</v>
      </c>
      <c r="C5185" s="3">
        <v>14.55000019073486</v>
      </c>
      <c r="D5185" s="4">
        <v>1.2584559518283189E-2</v>
      </c>
      <c r="E5185" s="4">
        <v>-1.954177620425801E-2</v>
      </c>
      <c r="F5185" s="2">
        <v>2</v>
      </c>
      <c r="G5185" s="4">
        <v>0.36327210171602958</v>
      </c>
      <c r="H5185" s="4">
        <v>-0.20475326254396259</v>
      </c>
      <c r="I5185" s="4">
        <v>1.8975186302450101E-2</v>
      </c>
    </row>
    <row r="5186" spans="1:9" x14ac:dyDescent="0.25">
      <c r="A5186" t="s">
        <v>5390</v>
      </c>
      <c r="B5186" s="3">
        <v>77.556404113769531</v>
      </c>
      <c r="C5186" s="3">
        <v>14.840000152587891</v>
      </c>
      <c r="D5186" s="4">
        <v>-3.2230726109133689E-3</v>
      </c>
      <c r="E5186" s="4">
        <v>8.8375332497478976E-3</v>
      </c>
      <c r="F5186" s="2">
        <v>2</v>
      </c>
      <c r="G5186" s="4">
        <v>0.31096745089565608</v>
      </c>
      <c r="H5186" s="4">
        <v>-0.2146367135655711</v>
      </c>
      <c r="I5186" s="4">
        <v>6.3112030734571167E-3</v>
      </c>
    </row>
    <row r="5187" spans="1:9" x14ac:dyDescent="0.25">
      <c r="A5187" t="s">
        <v>5391</v>
      </c>
      <c r="B5187" s="3">
        <v>77.807182312011719</v>
      </c>
      <c r="C5187" s="3">
        <v>14.710000038146971</v>
      </c>
      <c r="D5187" s="4">
        <v>-2.606358752519466E-3</v>
      </c>
      <c r="E5187" s="4">
        <v>2.5801944325105849E-2</v>
      </c>
      <c r="F5187" s="2">
        <v>2</v>
      </c>
      <c r="G5187" s="4">
        <v>0.3232618904504978</v>
      </c>
      <c r="H5187" s="4">
        <v>-0.21209724577837619</v>
      </c>
      <c r="I5187" s="4">
        <v>9.5651047113862742E-3</v>
      </c>
    </row>
    <row r="5188" spans="1:9" x14ac:dyDescent="0.25">
      <c r="A5188" t="s">
        <v>5392</v>
      </c>
      <c r="B5188" s="3">
        <v>78.010505676269531</v>
      </c>
      <c r="C5188" s="3">
        <v>14.340000152587891</v>
      </c>
      <c r="D5188" s="4">
        <v>7.880994062122948E-3</v>
      </c>
      <c r="E5188" s="4">
        <v>-5.7199203377850449E-2</v>
      </c>
      <c r="F5188" s="2">
        <v>2</v>
      </c>
      <c r="G5188" s="4">
        <v>0.3106658276690526</v>
      </c>
      <c r="H5188" s="4">
        <v>-0.21003832224540561</v>
      </c>
      <c r="I5188" s="4">
        <v>1.220326956233886E-2</v>
      </c>
    </row>
    <row r="5189" spans="1:9" x14ac:dyDescent="0.25">
      <c r="A5189" t="s">
        <v>5393</v>
      </c>
      <c r="B5189" s="3">
        <v>77.4005126953125</v>
      </c>
      <c r="C5189" s="3">
        <v>15.210000038146971</v>
      </c>
      <c r="D5189" s="4">
        <v>-2.6281799425231789E-4</v>
      </c>
      <c r="E5189" s="4">
        <v>1.4000002543131501E-2</v>
      </c>
      <c r="F5189" s="2">
        <v>2</v>
      </c>
      <c r="G5189" s="4">
        <v>0.28019204950241478</v>
      </c>
      <c r="H5189" s="4">
        <v>-0.21621532461807361</v>
      </c>
      <c r="I5189" s="4">
        <v>4.2884780303233949E-3</v>
      </c>
    </row>
    <row r="5190" spans="1:9" x14ac:dyDescent="0.25">
      <c r="A5190" t="s">
        <v>5394</v>
      </c>
      <c r="B5190" s="3">
        <v>77.420860290527344</v>
      </c>
      <c r="C5190" s="3">
        <v>15</v>
      </c>
      <c r="D5190" s="4">
        <v>3.9549924706148154E-3</v>
      </c>
      <c r="E5190" s="4">
        <v>-3.5989743220745662E-2</v>
      </c>
      <c r="F5190" s="2">
        <v>2</v>
      </c>
      <c r="G5190" s="4">
        <v>0.26160270066362229</v>
      </c>
      <c r="H5190" s="4">
        <v>-0.2160092777489391</v>
      </c>
      <c r="I5190" s="4">
        <v>4.552492501523675E-3</v>
      </c>
    </row>
    <row r="5191" spans="1:9" x14ac:dyDescent="0.25">
      <c r="A5191" t="s">
        <v>5395</v>
      </c>
      <c r="B5191" s="3">
        <v>77.115867614746094</v>
      </c>
      <c r="C5191" s="3">
        <v>15.560000419616699</v>
      </c>
      <c r="D5191" s="4">
        <v>2.467257782369892E-3</v>
      </c>
      <c r="E5191" s="4">
        <v>-7.1044751067659728E-2</v>
      </c>
      <c r="F5191" s="2">
        <v>2</v>
      </c>
      <c r="G5191" s="4">
        <v>0.25146536962142968</v>
      </c>
      <c r="H5191" s="4">
        <v>-0.21909774030631379</v>
      </c>
      <c r="I5191" s="4">
        <v>5.9514623204237616E-4</v>
      </c>
    </row>
    <row r="5192" spans="1:9" x14ac:dyDescent="0.25">
      <c r="A5192" t="s">
        <v>5396</v>
      </c>
      <c r="B5192" s="3">
        <v>76.926071166992188</v>
      </c>
      <c r="C5192" s="3">
        <v>16.75</v>
      </c>
      <c r="D5192" s="4">
        <v>8.3504386032899891E-3</v>
      </c>
      <c r="E5192" s="4">
        <v>-7.1507807652992805E-2</v>
      </c>
      <c r="F5192" s="2">
        <v>3</v>
      </c>
      <c r="G5192" s="4">
        <v>0.2359458916799031</v>
      </c>
      <c r="H5192" s="4">
        <v>-0.22101968554945481</v>
      </c>
      <c r="I5192" s="4">
        <v>-1.867503936706205E-3</v>
      </c>
    </row>
    <row r="5193" spans="1:9" x14ac:dyDescent="0.25">
      <c r="A5193" t="s">
        <v>5397</v>
      </c>
      <c r="B5193" s="3">
        <v>76.289024353027344</v>
      </c>
      <c r="C5193" s="3">
        <v>18.04000091552734</v>
      </c>
      <c r="D5193" s="4">
        <v>-5.829100543409127E-3</v>
      </c>
      <c r="E5193" s="4">
        <v>7.2532773058167077E-2</v>
      </c>
      <c r="F5193" s="2">
        <v>3</v>
      </c>
      <c r="G5193" s="4">
        <v>0.22966268053996</v>
      </c>
      <c r="H5193" s="4">
        <v>-0.22747064450178189</v>
      </c>
      <c r="I5193" s="4">
        <v>-1.0133324833129899E-2</v>
      </c>
    </row>
    <row r="5194" spans="1:9" x14ac:dyDescent="0.25">
      <c r="A5194" t="s">
        <v>5398</v>
      </c>
      <c r="B5194" s="3">
        <v>76.736328125</v>
      </c>
      <c r="C5194" s="3">
        <v>16.819999694824219</v>
      </c>
      <c r="D5194" s="4">
        <v>7.3850314244936488E-3</v>
      </c>
      <c r="E5194" s="4">
        <v>4.1790862581623234E-3</v>
      </c>
      <c r="F5194" s="2">
        <v>3</v>
      </c>
      <c r="G5194" s="4">
        <v>0.23647384831522489</v>
      </c>
      <c r="H5194" s="4">
        <v>-0.22294108998716511</v>
      </c>
      <c r="I5194" s="4">
        <v>-4.3294611540867223E-3</v>
      </c>
    </row>
    <row r="5195" spans="1:9" x14ac:dyDescent="0.25">
      <c r="A5195" t="s">
        <v>5399</v>
      </c>
      <c r="B5195" s="3">
        <v>76.173782348632813</v>
      </c>
      <c r="C5195" s="3">
        <v>16.75</v>
      </c>
      <c r="D5195" s="4">
        <v>-8.7319552828577507E-3</v>
      </c>
      <c r="E5195" s="4">
        <v>7.3030132504526613E-2</v>
      </c>
      <c r="F5195" s="2">
        <v>3</v>
      </c>
      <c r="G5195" s="4">
        <v>0.23071554381682621</v>
      </c>
      <c r="H5195" s="4">
        <v>-0.2286376253635275</v>
      </c>
      <c r="I5195" s="4">
        <v>-1.1628614892178261E-2</v>
      </c>
    </row>
    <row r="5196" spans="1:9" x14ac:dyDescent="0.25">
      <c r="A5196" t="s">
        <v>5400</v>
      </c>
      <c r="B5196" s="3">
        <v>76.84478759765625</v>
      </c>
      <c r="C5196" s="3">
        <v>15.60999965667725</v>
      </c>
      <c r="D5196" s="4">
        <v>3.985159815075745E-3</v>
      </c>
      <c r="E5196" s="4">
        <v>7.0967520436933107E-3</v>
      </c>
      <c r="F5196" s="2">
        <v>2</v>
      </c>
      <c r="G5196" s="4">
        <v>0.26084818647764663</v>
      </c>
      <c r="H5196" s="4">
        <v>-0.221842791415131</v>
      </c>
      <c r="I5196" s="4">
        <v>-2.9221759187718628E-3</v>
      </c>
    </row>
    <row r="5197" spans="1:9" x14ac:dyDescent="0.25">
      <c r="A5197" t="s">
        <v>5401</v>
      </c>
      <c r="B5197" s="3">
        <v>76.539764404296875</v>
      </c>
      <c r="C5197" s="3">
        <v>15.5</v>
      </c>
      <c r="D5197" s="4">
        <v>3.3761185718126359E-3</v>
      </c>
      <c r="E5197" s="4">
        <v>-7.3520596287590334E-2</v>
      </c>
      <c r="F5197" s="2">
        <v>2</v>
      </c>
      <c r="G5197" s="4">
        <v>0.23769526012713121</v>
      </c>
      <c r="H5197" s="4">
        <v>-0.22493156300418041</v>
      </c>
      <c r="I5197" s="4">
        <v>-6.8799181604636273E-3</v>
      </c>
    </row>
    <row r="5198" spans="1:9" x14ac:dyDescent="0.25">
      <c r="A5198" t="s">
        <v>5402</v>
      </c>
      <c r="B5198" s="3">
        <v>76.2822265625</v>
      </c>
      <c r="C5198" s="3">
        <v>16.729999542236332</v>
      </c>
      <c r="D5198" s="4">
        <v>9.7860690226725389E-4</v>
      </c>
      <c r="E5198" s="4">
        <v>-4.3453415599058458E-2</v>
      </c>
      <c r="F5198" s="2">
        <v>3</v>
      </c>
      <c r="G5198" s="4">
        <v>0.23047879316282799</v>
      </c>
      <c r="H5198" s="4">
        <v>-0.2275394813073307</v>
      </c>
      <c r="I5198" s="4">
        <v>-1.0221527642968461E-2</v>
      </c>
    </row>
    <row r="5199" spans="1:9" x14ac:dyDescent="0.25">
      <c r="A5199" t="s">
        <v>5403</v>
      </c>
      <c r="B5199" s="3">
        <v>76.207649230957031</v>
      </c>
      <c r="C5199" s="3">
        <v>17.489999771118161</v>
      </c>
      <c r="D5199" s="4">
        <v>1.087802990749798E-2</v>
      </c>
      <c r="E5199" s="4">
        <v>-4.0065838076144722E-2</v>
      </c>
      <c r="F5199" s="2">
        <v>3</v>
      </c>
      <c r="G5199" s="4">
        <v>0.2509410998042001</v>
      </c>
      <c r="H5199" s="4">
        <v>-0.22829467746248219</v>
      </c>
      <c r="I5199" s="4">
        <v>-1.118918473182628E-2</v>
      </c>
    </row>
    <row r="5200" spans="1:9" x14ac:dyDescent="0.25">
      <c r="A5200" t="s">
        <v>5404</v>
      </c>
      <c r="B5200" s="3">
        <v>75.387580871582031</v>
      </c>
      <c r="C5200" s="3">
        <v>18.219999313354489</v>
      </c>
      <c r="D5200" s="4">
        <v>-4.4933850028772149E-4</v>
      </c>
      <c r="E5200" s="4">
        <v>-4.9153552819756197E-3</v>
      </c>
      <c r="F5200" s="2">
        <v>3</v>
      </c>
      <c r="G5200" s="4">
        <v>0.2412844752966363</v>
      </c>
      <c r="H5200" s="4">
        <v>-0.2365989766261575</v>
      </c>
      <c r="I5200" s="4">
        <v>-2.1829749966317591E-2</v>
      </c>
    </row>
    <row r="5201" spans="1:9" x14ac:dyDescent="0.25">
      <c r="A5201" t="s">
        <v>5405</v>
      </c>
      <c r="B5201" s="3">
        <v>75.421470642089844</v>
      </c>
      <c r="C5201" s="3">
        <v>18.309999465942379</v>
      </c>
      <c r="D5201" s="4">
        <v>8.9928266969296899E-4</v>
      </c>
      <c r="E5201" s="4">
        <v>3.5633436079872238E-2</v>
      </c>
      <c r="F5201" s="2">
        <v>3</v>
      </c>
      <c r="G5201" s="4">
        <v>0.28181656278058181</v>
      </c>
      <c r="H5201" s="4">
        <v>-0.2362557969513561</v>
      </c>
      <c r="I5201" s="4">
        <v>-2.1390022826808019E-2</v>
      </c>
    </row>
    <row r="5202" spans="1:9" x14ac:dyDescent="0.25">
      <c r="A5202" t="s">
        <v>5406</v>
      </c>
      <c r="B5202" s="3">
        <v>75.353706359863281</v>
      </c>
      <c r="C5202" s="3">
        <v>17.680000305175781</v>
      </c>
      <c r="D5202" s="4">
        <v>1.80050942872434E-4</v>
      </c>
      <c r="E5202" s="4">
        <v>3.4523121551789382E-2</v>
      </c>
      <c r="F5202" s="2">
        <v>3</v>
      </c>
      <c r="G5202" s="4">
        <v>0.28240844132641407</v>
      </c>
      <c r="H5202" s="4">
        <v>-0.23694200178512151</v>
      </c>
      <c r="I5202" s="4">
        <v>-2.22692791197221E-2</v>
      </c>
    </row>
    <row r="5203" spans="1:9" x14ac:dyDescent="0.25">
      <c r="A5203" t="s">
        <v>5407</v>
      </c>
      <c r="B5203" s="3">
        <v>75.340141296386719</v>
      </c>
      <c r="C5203" s="3">
        <v>17.090000152587891</v>
      </c>
      <c r="D5203" s="4">
        <v>1.3309210888839519E-2</v>
      </c>
      <c r="E5203" s="4">
        <v>-2.0630406568012068E-2</v>
      </c>
      <c r="F5203" s="2">
        <v>3</v>
      </c>
      <c r="G5203" s="4">
        <v>0.29288945579734271</v>
      </c>
      <c r="H5203" s="4">
        <v>-0.23707936636454441</v>
      </c>
      <c r="I5203" s="4">
        <v>-2.244528876718899E-2</v>
      </c>
    </row>
    <row r="5204" spans="1:9" x14ac:dyDescent="0.25">
      <c r="A5204" t="s">
        <v>5408</v>
      </c>
      <c r="B5204" s="3">
        <v>74.350593566894531</v>
      </c>
      <c r="C5204" s="3">
        <v>17.45000076293945</v>
      </c>
      <c r="D5204" s="4">
        <v>7.2970551463691358E-4</v>
      </c>
      <c r="E5204" s="4">
        <v>4.7419022974964697E-2</v>
      </c>
      <c r="F5204" s="2">
        <v>3</v>
      </c>
      <c r="G5204" s="4">
        <v>0.24721796505202789</v>
      </c>
      <c r="H5204" s="4">
        <v>-0.24709987293390109</v>
      </c>
      <c r="I5204" s="4">
        <v>-3.5284885671438733E-2</v>
      </c>
    </row>
    <row r="5205" spans="1:9" x14ac:dyDescent="0.25">
      <c r="A5205" t="s">
        <v>5409</v>
      </c>
      <c r="B5205" s="3">
        <v>74.296379089355469</v>
      </c>
      <c r="C5205" s="3">
        <v>16.659999847412109</v>
      </c>
      <c r="D5205" s="4">
        <v>-1.0021600452362329E-3</v>
      </c>
      <c r="E5205" s="4">
        <v>1.030928312028823E-2</v>
      </c>
      <c r="F5205" s="2">
        <v>3</v>
      </c>
      <c r="G5205" s="4">
        <v>0.24686672427570541</v>
      </c>
      <c r="H5205" s="4">
        <v>-0.2476488677040809</v>
      </c>
      <c r="I5205" s="4">
        <v>-3.5988330302990978E-2</v>
      </c>
    </row>
    <row r="5206" spans="1:9" x14ac:dyDescent="0.25">
      <c r="A5206" t="s">
        <v>5410</v>
      </c>
      <c r="B5206" s="3">
        <v>74.37091064453125</v>
      </c>
      <c r="C5206" s="3">
        <v>16.489999771118161</v>
      </c>
      <c r="D5206" s="4">
        <v>6.3777166501521876E-4</v>
      </c>
      <c r="E5206" s="4">
        <v>-2.6564388946430869E-2</v>
      </c>
      <c r="F5206" s="2">
        <v>3</v>
      </c>
      <c r="G5206" s="4">
        <v>0.2388284463740071</v>
      </c>
      <c r="H5206" s="4">
        <v>-0.2468941350964414</v>
      </c>
      <c r="I5206" s="4">
        <v>-3.5021267172448578E-2</v>
      </c>
    </row>
    <row r="5207" spans="1:9" x14ac:dyDescent="0.25">
      <c r="A5207" t="s">
        <v>5411</v>
      </c>
      <c r="B5207" s="3">
        <v>74.323509216308594</v>
      </c>
      <c r="C5207" s="3">
        <v>16.940000534057621</v>
      </c>
      <c r="D5207" s="4">
        <v>6.9789641846909056E-3</v>
      </c>
      <c r="E5207" s="4">
        <v>3.1668724442602818E-2</v>
      </c>
      <c r="F5207" s="2">
        <v>3</v>
      </c>
      <c r="G5207" s="4">
        <v>0.23845122198732399</v>
      </c>
      <c r="H5207" s="4">
        <v>-0.24737413854523491</v>
      </c>
      <c r="I5207" s="4">
        <v>-3.5636311008057198E-2</v>
      </c>
    </row>
    <row r="5208" spans="1:9" x14ac:dyDescent="0.25">
      <c r="A5208" t="s">
        <v>5412</v>
      </c>
      <c r="B5208" s="3">
        <v>73.808403015136719</v>
      </c>
      <c r="C5208" s="3">
        <v>16.420000076293949</v>
      </c>
      <c r="D5208" s="4">
        <v>-2.7838760931354618E-3</v>
      </c>
      <c r="E5208" s="4">
        <v>1.608912322628964E-2</v>
      </c>
      <c r="F5208" s="2">
        <v>3</v>
      </c>
      <c r="G5208" s="4">
        <v>0.24741671915160521</v>
      </c>
      <c r="H5208" s="4">
        <v>-0.25259028418321039</v>
      </c>
      <c r="I5208" s="4">
        <v>-4.2319925945277233E-2</v>
      </c>
    </row>
    <row r="5209" spans="1:9" x14ac:dyDescent="0.25">
      <c r="A5209" t="s">
        <v>5413</v>
      </c>
      <c r="B5209" s="3">
        <v>74.014450073242188</v>
      </c>
      <c r="C5209" s="3">
        <v>16.159999847412109</v>
      </c>
      <c r="D5209" s="4">
        <v>1.1244455794899629E-2</v>
      </c>
      <c r="E5209" s="4">
        <v>3.7227209662789917E-2</v>
      </c>
      <c r="F5209" s="2">
        <v>3</v>
      </c>
      <c r="G5209" s="4">
        <v>0.24198454372099071</v>
      </c>
      <c r="H5209" s="4">
        <v>-0.25050377957326903</v>
      </c>
      <c r="I5209" s="4">
        <v>-3.9646420574557688E-2</v>
      </c>
    </row>
    <row r="5210" spans="1:9" x14ac:dyDescent="0.25">
      <c r="A5210" t="s">
        <v>5414</v>
      </c>
      <c r="B5210" s="3">
        <v>73.191452026367188</v>
      </c>
      <c r="C5210" s="3">
        <v>15.579999923706049</v>
      </c>
      <c r="D5210" s="4">
        <v>3.1432697324873531E-3</v>
      </c>
      <c r="E5210" s="4">
        <v>-2.197114719175541E-2</v>
      </c>
      <c r="F5210" s="2">
        <v>2</v>
      </c>
      <c r="G5210" s="4">
        <v>0.213979374239432</v>
      </c>
      <c r="H5210" s="4">
        <v>-0.25883774577771962</v>
      </c>
      <c r="I5210" s="4">
        <v>-5.0324999141235227E-2</v>
      </c>
    </row>
    <row r="5211" spans="1:9" x14ac:dyDescent="0.25">
      <c r="A5211" t="s">
        <v>5415</v>
      </c>
      <c r="B5211" s="3">
        <v>72.962112426757813</v>
      </c>
      <c r="C5211" s="3">
        <v>15.930000305175779</v>
      </c>
      <c r="D5211" s="4">
        <v>5.2047699687600701E-3</v>
      </c>
      <c r="E5211" s="4">
        <v>-7.5449754590754758E-2</v>
      </c>
      <c r="F5211" s="2">
        <v>2</v>
      </c>
      <c r="G5211" s="4">
        <v>0.19961191605128789</v>
      </c>
      <c r="H5211" s="4">
        <v>-0.26116011881340789</v>
      </c>
      <c r="I5211" s="4">
        <v>-5.3300730301446657E-2</v>
      </c>
    </row>
    <row r="5212" spans="1:9" x14ac:dyDescent="0.25">
      <c r="A5212" t="s">
        <v>5416</v>
      </c>
      <c r="B5212" s="3">
        <v>72.584327697753906</v>
      </c>
      <c r="C5212" s="3">
        <v>17.229999542236332</v>
      </c>
      <c r="D5212" s="4">
        <v>-4.9935580319403483E-3</v>
      </c>
      <c r="E5212" s="4">
        <v>4.9969512641618641E-2</v>
      </c>
      <c r="F5212" s="2">
        <v>3</v>
      </c>
      <c r="G5212" s="4">
        <v>0.22425726641819771</v>
      </c>
      <c r="H5212" s="4">
        <v>-0.26498569917296172</v>
      </c>
      <c r="I5212" s="4">
        <v>-5.8202569285484951E-2</v>
      </c>
    </row>
    <row r="5213" spans="1:9" x14ac:dyDescent="0.25">
      <c r="A5213" t="s">
        <v>5417</v>
      </c>
      <c r="B5213" s="3">
        <v>72.948600769042969</v>
      </c>
      <c r="C5213" s="3">
        <v>16.409999847412109</v>
      </c>
      <c r="D5213" s="4">
        <v>1.9457293661049311E-3</v>
      </c>
      <c r="E5213" s="4">
        <v>-1.9127298480573929E-2</v>
      </c>
      <c r="F5213" s="2">
        <v>3</v>
      </c>
      <c r="G5213" s="4">
        <v>0.21101757191047699</v>
      </c>
      <c r="H5213" s="4">
        <v>-0.26129694258740011</v>
      </c>
      <c r="I5213" s="4">
        <v>-5.3476046997545712E-2</v>
      </c>
    </row>
    <row r="5214" spans="1:9" x14ac:dyDescent="0.25">
      <c r="A5214" t="s">
        <v>5418</v>
      </c>
      <c r="B5214" s="3">
        <v>72.806938171386719</v>
      </c>
      <c r="C5214" s="3">
        <v>16.729999542236332</v>
      </c>
      <c r="D5214" s="4">
        <v>1.1243050118832089E-2</v>
      </c>
      <c r="E5214" s="4">
        <v>-6.3794137854443211E-2</v>
      </c>
      <c r="F5214" s="2">
        <v>3</v>
      </c>
      <c r="G5214" s="4">
        <v>0.20853343214745829</v>
      </c>
      <c r="H5214" s="4">
        <v>-0.26273146762155403</v>
      </c>
      <c r="I5214" s="4">
        <v>-5.5314149997639062E-2</v>
      </c>
    </row>
    <row r="5215" spans="1:9" x14ac:dyDescent="0.25">
      <c r="A5215" t="s">
        <v>5419</v>
      </c>
      <c r="B5215" s="3">
        <v>71.997467041015625</v>
      </c>
      <c r="C5215" s="3">
        <v>17.870000839233398</v>
      </c>
      <c r="D5215" s="4">
        <v>-9.345463646248664E-5</v>
      </c>
      <c r="E5215" s="4">
        <v>1.361325524058388E-2</v>
      </c>
      <c r="F5215" s="2">
        <v>3</v>
      </c>
      <c r="G5215" s="4">
        <v>0.1961507602020445</v>
      </c>
      <c r="H5215" s="4">
        <v>-0.27092845553617501</v>
      </c>
      <c r="I5215" s="4">
        <v>-6.5817213882112591E-2</v>
      </c>
    </row>
    <row r="5216" spans="1:9" x14ac:dyDescent="0.25">
      <c r="A5216" t="s">
        <v>5420</v>
      </c>
      <c r="B5216" s="3">
        <v>72.004196166992188</v>
      </c>
      <c r="C5216" s="3">
        <v>17.629999160766602</v>
      </c>
      <c r="D5216" s="4">
        <v>-7.7161235324156863E-3</v>
      </c>
      <c r="E5216" s="4">
        <v>6.5900736693188078E-2</v>
      </c>
      <c r="F5216" s="2">
        <v>3</v>
      </c>
      <c r="G5216" s="4">
        <v>0.21230097562278941</v>
      </c>
      <c r="H5216" s="4">
        <v>-0.27086031405189431</v>
      </c>
      <c r="I5216" s="4">
        <v>-6.5729902009747043E-2</v>
      </c>
    </row>
    <row r="5217" spans="1:9" x14ac:dyDescent="0.25">
      <c r="A5217" t="s">
        <v>5421</v>
      </c>
      <c r="B5217" s="3">
        <v>72.564109802246094</v>
      </c>
      <c r="C5217" s="3">
        <v>16.54000091552734</v>
      </c>
      <c r="D5217" s="4">
        <v>6.7389563138524622E-3</v>
      </c>
      <c r="E5217" s="4">
        <v>-3.218251797249172E-2</v>
      </c>
      <c r="F5217" s="2">
        <v>3</v>
      </c>
      <c r="G5217" s="4">
        <v>0.1881425135466295</v>
      </c>
      <c r="H5217" s="4">
        <v>-0.26519043265747838</v>
      </c>
      <c r="I5217" s="4">
        <v>-5.8464900874791732E-2</v>
      </c>
    </row>
    <row r="5218" spans="1:9" x14ac:dyDescent="0.25">
      <c r="A5218" t="s">
        <v>5422</v>
      </c>
      <c r="B5218" s="3">
        <v>72.078376770019531</v>
      </c>
      <c r="C5218" s="3">
        <v>17.090000152587891</v>
      </c>
      <c r="D5218" s="4">
        <v>-6.9705257840396717E-3</v>
      </c>
      <c r="E5218" s="4">
        <v>4.8466316104552647E-2</v>
      </c>
      <c r="F5218" s="2">
        <v>3</v>
      </c>
      <c r="G5218" s="4">
        <v>0.18793343342742319</v>
      </c>
      <c r="H5218" s="4">
        <v>-0.27010913530851438</v>
      </c>
      <c r="I5218" s="4">
        <v>-6.4767392559622827E-2</v>
      </c>
    </row>
    <row r="5219" spans="1:9" x14ac:dyDescent="0.25">
      <c r="A5219" t="s">
        <v>5423</v>
      </c>
      <c r="B5219" s="3">
        <v>72.584327697753906</v>
      </c>
      <c r="C5219" s="3">
        <v>16.29999923706055</v>
      </c>
      <c r="D5219" s="4">
        <v>4.1061258056576122E-3</v>
      </c>
      <c r="E5219" s="4">
        <v>-1.984365245697595E-2</v>
      </c>
      <c r="F5219" s="2">
        <v>3</v>
      </c>
      <c r="G5219" s="4">
        <v>0.1830741498907644</v>
      </c>
      <c r="H5219" s="4">
        <v>-0.26498569917296172</v>
      </c>
      <c r="I5219" s="4">
        <v>-5.8202569285484951E-2</v>
      </c>
    </row>
    <row r="5220" spans="1:9" x14ac:dyDescent="0.25">
      <c r="A5220" t="s">
        <v>5424</v>
      </c>
      <c r="B5220" s="3">
        <v>72.287506103515625</v>
      </c>
      <c r="C5220" s="3">
        <v>16.629999160766602</v>
      </c>
      <c r="D5220" s="4">
        <v>-1.5844206643186309E-3</v>
      </c>
      <c r="E5220" s="4">
        <v>2.2126533059262821E-2</v>
      </c>
      <c r="F5220" s="2">
        <v>3</v>
      </c>
      <c r="G5220" s="4">
        <v>0.17290660642815009</v>
      </c>
      <c r="H5220" s="4">
        <v>-0.26799141849942409</v>
      </c>
      <c r="I5220" s="4">
        <v>-6.2053893995665521E-2</v>
      </c>
    </row>
    <row r="5221" spans="1:9" x14ac:dyDescent="0.25">
      <c r="A5221" t="s">
        <v>5425</v>
      </c>
      <c r="B5221" s="3">
        <v>72.4022216796875</v>
      </c>
      <c r="C5221" s="3">
        <v>16.270000457763668</v>
      </c>
      <c r="D5221" s="4">
        <v>-2.5088889549919058E-3</v>
      </c>
      <c r="E5221" s="4">
        <v>-2.981514528036433E-2</v>
      </c>
      <c r="F5221" s="2">
        <v>3</v>
      </c>
      <c r="G5221" s="4">
        <v>0.1590440025308697</v>
      </c>
      <c r="H5221" s="4">
        <v>-0.26682976843406769</v>
      </c>
      <c r="I5221" s="4">
        <v>-6.0565434457244383E-2</v>
      </c>
    </row>
    <row r="5222" spans="1:9" x14ac:dyDescent="0.25">
      <c r="A5222" t="s">
        <v>5426</v>
      </c>
      <c r="B5222" s="3">
        <v>72.584327697753906</v>
      </c>
      <c r="C5222" s="3">
        <v>16.770000457763668</v>
      </c>
      <c r="D5222" s="4">
        <v>1.080301577948539E-2</v>
      </c>
      <c r="E5222" s="4">
        <v>2.7573576676117591E-2</v>
      </c>
      <c r="F5222" s="2">
        <v>3</v>
      </c>
      <c r="G5222" s="4">
        <v>0.16381275574841991</v>
      </c>
      <c r="H5222" s="4">
        <v>-0.26498569917296172</v>
      </c>
      <c r="I5222" s="4">
        <v>-5.8202569285484951E-2</v>
      </c>
    </row>
    <row r="5223" spans="1:9" x14ac:dyDescent="0.25">
      <c r="A5223" t="s">
        <v>5427</v>
      </c>
      <c r="B5223" s="3">
        <v>71.808578491210938</v>
      </c>
      <c r="C5223" s="3">
        <v>16.319999694824219</v>
      </c>
      <c r="D5223" s="4">
        <v>7.5204510441806427E-4</v>
      </c>
      <c r="E5223" s="4">
        <v>5.54529606446863E-3</v>
      </c>
      <c r="F5223" s="2">
        <v>3</v>
      </c>
      <c r="G5223" s="4">
        <v>0.14771108795876289</v>
      </c>
      <c r="H5223" s="4">
        <v>-0.27284120708699239</v>
      </c>
      <c r="I5223" s="4">
        <v>-6.8268083877605412E-2</v>
      </c>
    </row>
    <row r="5224" spans="1:9" x14ac:dyDescent="0.25">
      <c r="A5224" t="s">
        <v>5428</v>
      </c>
      <c r="B5224" s="3">
        <v>71.754615783691406</v>
      </c>
      <c r="C5224" s="3">
        <v>16.229999542236332</v>
      </c>
      <c r="D5224" s="4">
        <v>3.5856900204429549E-3</v>
      </c>
      <c r="E5224" s="4">
        <v>-2.8725288362364761E-2</v>
      </c>
      <c r="F5224" s="2">
        <v>3</v>
      </c>
      <c r="G5224" s="4">
        <v>0.17911552241000889</v>
      </c>
      <c r="H5224" s="4">
        <v>-0.2733876523458556</v>
      </c>
      <c r="I5224" s="4">
        <v>-6.8968261738422965E-2</v>
      </c>
    </row>
    <row r="5225" spans="1:9" x14ac:dyDescent="0.25">
      <c r="A5225" t="s">
        <v>5429</v>
      </c>
      <c r="B5225" s="3">
        <v>71.498245239257813</v>
      </c>
      <c r="C5225" s="3">
        <v>16.70999908447266</v>
      </c>
      <c r="D5225" s="4">
        <v>3.7876807936885189E-3</v>
      </c>
      <c r="E5225" s="4">
        <v>-4.1857880001745507E-2</v>
      </c>
      <c r="F5225" s="2">
        <v>3</v>
      </c>
      <c r="G5225" s="4">
        <v>0.1525307874086923</v>
      </c>
      <c r="H5225" s="4">
        <v>-0.27598375018744697</v>
      </c>
      <c r="I5225" s="4">
        <v>-7.2294725283884809E-2</v>
      </c>
    </row>
    <row r="5226" spans="1:9" x14ac:dyDescent="0.25">
      <c r="A5226" t="s">
        <v>5430</v>
      </c>
      <c r="B5226" s="3">
        <v>71.22845458984375</v>
      </c>
      <c r="C5226" s="3">
        <v>17.440000534057621</v>
      </c>
      <c r="D5226" s="4">
        <v>1.324294947870297E-2</v>
      </c>
      <c r="E5226" s="4">
        <v>-8.1137989742925964E-2</v>
      </c>
      <c r="F5226" s="2">
        <v>3</v>
      </c>
      <c r="G5226" s="4">
        <v>0.14891856965418571</v>
      </c>
      <c r="H5226" s="4">
        <v>-0.27871574470800642</v>
      </c>
      <c r="I5226" s="4">
        <v>-7.5795317608814861E-2</v>
      </c>
    </row>
    <row r="5227" spans="1:9" x14ac:dyDescent="0.25">
      <c r="A5227" t="s">
        <v>5431</v>
      </c>
      <c r="B5227" s="3">
        <v>70.297508239746094</v>
      </c>
      <c r="C5227" s="3">
        <v>18.979999542236332</v>
      </c>
      <c r="D5227" s="4">
        <v>4.1428636816398523E-3</v>
      </c>
      <c r="E5227" s="4">
        <v>-2.566735173252466E-2</v>
      </c>
      <c r="F5227" s="2">
        <v>3</v>
      </c>
      <c r="G5227" s="4">
        <v>0.1258286520715157</v>
      </c>
      <c r="H5227" s="4">
        <v>-0.28814283320393919</v>
      </c>
      <c r="I5227" s="4">
        <v>-8.7874548876285319E-2</v>
      </c>
    </row>
    <row r="5228" spans="1:9" x14ac:dyDescent="0.25">
      <c r="A5228" t="s">
        <v>5432</v>
      </c>
      <c r="B5228" s="3">
        <v>70.007476806640625</v>
      </c>
      <c r="C5228" s="3">
        <v>19.479999542236332</v>
      </c>
      <c r="D5228" s="4">
        <v>-8.9754701443170992E-3</v>
      </c>
      <c r="E5228" s="4">
        <v>3.6170230466567872E-2</v>
      </c>
      <c r="F5228" s="2">
        <v>3</v>
      </c>
      <c r="G5228" s="4">
        <v>0.14206101611969069</v>
      </c>
      <c r="H5228" s="4">
        <v>-0.29107979298277142</v>
      </c>
      <c r="I5228" s="4">
        <v>-9.1637769769679744E-2</v>
      </c>
    </row>
    <row r="5229" spans="1:9" x14ac:dyDescent="0.25">
      <c r="A5229" t="s">
        <v>203</v>
      </c>
      <c r="B5229" s="3">
        <v>70.641517639160156</v>
      </c>
      <c r="C5229" s="3">
        <v>18.79999923706055</v>
      </c>
      <c r="D5229" s="4">
        <v>8.4739421540882542E-3</v>
      </c>
      <c r="E5229" s="4">
        <v>-1.622194470904903E-2</v>
      </c>
      <c r="F5229" s="2">
        <v>3</v>
      </c>
      <c r="G5229" s="4">
        <v>0.17803877322512671</v>
      </c>
      <c r="H5229" s="4">
        <v>-0.28465927365040661</v>
      </c>
      <c r="I5229" s="4">
        <v>-8.3410952135968164E-2</v>
      </c>
    </row>
    <row r="5230" spans="1:9" x14ac:dyDescent="0.25">
      <c r="A5230" t="s">
        <v>5433</v>
      </c>
      <c r="B5230" s="3">
        <v>70.047935485839844</v>
      </c>
      <c r="C5230" s="3">
        <v>19.110000610351559</v>
      </c>
      <c r="D5230" s="4">
        <v>-1.03877072079418E-2</v>
      </c>
      <c r="E5230" s="4">
        <v>2.7419366581837409E-2</v>
      </c>
      <c r="F5230" s="2">
        <v>3</v>
      </c>
      <c r="G5230" s="4">
        <v>0.1665907581334316</v>
      </c>
      <c r="H5230" s="4">
        <v>-0.2906700942399818</v>
      </c>
      <c r="I5230" s="4">
        <v>-9.1112809611908596E-2</v>
      </c>
    </row>
    <row r="5231" spans="1:9" x14ac:dyDescent="0.25">
      <c r="A5231" t="s">
        <v>5434</v>
      </c>
      <c r="B5231" s="3">
        <v>70.783210754394531</v>
      </c>
      <c r="C5231" s="3">
        <v>18.60000038146973</v>
      </c>
      <c r="D5231" s="4">
        <v>-5.0253331096944409E-3</v>
      </c>
      <c r="E5231" s="4">
        <v>9.799290407781891E-2</v>
      </c>
      <c r="F5231" s="2">
        <v>3</v>
      </c>
      <c r="G5231" s="4">
        <v>0.1669703890774645</v>
      </c>
      <c r="H5231" s="4">
        <v>-0.28322443958457799</v>
      </c>
      <c r="I5231" s="4">
        <v>-8.1572453163664571E-2</v>
      </c>
    </row>
    <row r="5232" spans="1:9" x14ac:dyDescent="0.25">
      <c r="A5232" t="s">
        <v>5435</v>
      </c>
      <c r="B5232" s="3">
        <v>71.140716552734375</v>
      </c>
      <c r="C5232" s="3">
        <v>16.940000534057621</v>
      </c>
      <c r="D5232" s="4">
        <v>-8.4621286274602081E-3</v>
      </c>
      <c r="E5232" s="4">
        <v>2.8536808761250532E-2</v>
      </c>
      <c r="F5232" s="2">
        <v>3</v>
      </c>
      <c r="G5232" s="4">
        <v>0.18152630817345969</v>
      </c>
      <c r="H5232" s="4">
        <v>-0.27960421077289049</v>
      </c>
      <c r="I5232" s="4">
        <v>-7.6933737713353545E-2</v>
      </c>
    </row>
    <row r="5233" spans="1:9" x14ac:dyDescent="0.25">
      <c r="A5233" t="s">
        <v>5436</v>
      </c>
      <c r="B5233" s="3">
        <v>71.747856140136719</v>
      </c>
      <c r="C5233" s="3">
        <v>16.469999313354489</v>
      </c>
      <c r="D5233" s="4">
        <v>2.8229594890416537E-4</v>
      </c>
      <c r="E5233" s="4">
        <v>-1.6716458904209471E-2</v>
      </c>
      <c r="F5233" s="2">
        <v>3</v>
      </c>
      <c r="G5233" s="4">
        <v>0.21409026807138831</v>
      </c>
      <c r="H5233" s="4">
        <v>-0.27345610286181099</v>
      </c>
      <c r="I5233" s="4">
        <v>-6.9055969582998644E-2</v>
      </c>
    </row>
    <row r="5234" spans="1:9" x14ac:dyDescent="0.25">
      <c r="A5234" t="s">
        <v>5437</v>
      </c>
      <c r="B5234" s="3">
        <v>71.727607727050781</v>
      </c>
      <c r="C5234" s="3">
        <v>16.75</v>
      </c>
      <c r="D5234" s="4">
        <v>1.1221934810338169E-2</v>
      </c>
      <c r="E5234" s="4">
        <v>-4.503995862554333E-2</v>
      </c>
      <c r="F5234" s="2">
        <v>3</v>
      </c>
      <c r="G5234" s="4">
        <v>0.2149759676195295</v>
      </c>
      <c r="H5234" s="4">
        <v>-0.27366114537800262</v>
      </c>
      <c r="I5234" s="4">
        <v>-6.9318697144515662E-2</v>
      </c>
    </row>
    <row r="5235" spans="1:9" x14ac:dyDescent="0.25">
      <c r="A5235" t="s">
        <v>5438</v>
      </c>
      <c r="B5235" s="3">
        <v>70.931617736816406</v>
      </c>
      <c r="C5235" s="3">
        <v>17.54000091552734</v>
      </c>
      <c r="D5235" s="4">
        <v>-2.853823892828844E-4</v>
      </c>
      <c r="E5235" s="4">
        <v>-4.5402905729676757E-3</v>
      </c>
      <c r="F5235" s="2">
        <v>3</v>
      </c>
      <c r="G5235" s="4">
        <v>0.21102151290465579</v>
      </c>
      <c r="H5235" s="4">
        <v>-0.2817216185503062</v>
      </c>
      <c r="I5235" s="4">
        <v>-7.9646840305100497E-2</v>
      </c>
    </row>
    <row r="5236" spans="1:9" x14ac:dyDescent="0.25">
      <c r="A5236" t="s">
        <v>5439</v>
      </c>
      <c r="B5236" s="3">
        <v>70.951866149902344</v>
      </c>
      <c r="C5236" s="3">
        <v>17.620000839233398</v>
      </c>
      <c r="D5236" s="4">
        <v>-4.0710795605568562E-3</v>
      </c>
      <c r="E5236" s="4">
        <v>4.075608515179252E-2</v>
      </c>
      <c r="F5236" s="2">
        <v>3</v>
      </c>
      <c r="G5236" s="4">
        <v>0.19258524552291781</v>
      </c>
      <c r="H5236" s="4">
        <v>-0.28151657603411462</v>
      </c>
      <c r="I5236" s="4">
        <v>-7.938411274358359E-2</v>
      </c>
    </row>
    <row r="5237" spans="1:9" x14ac:dyDescent="0.25">
      <c r="A5237" t="s">
        <v>5440</v>
      </c>
      <c r="B5237" s="3">
        <v>71.241897583007813</v>
      </c>
      <c r="C5237" s="3">
        <v>16.930000305175781</v>
      </c>
      <c r="D5237" s="4">
        <v>-7.4253218622714057E-3</v>
      </c>
      <c r="E5237" s="4">
        <v>1.135009179542701E-2</v>
      </c>
      <c r="F5237" s="2">
        <v>3</v>
      </c>
      <c r="G5237" s="4">
        <v>0.18281595104885759</v>
      </c>
      <c r="H5237" s="4">
        <v>-0.27857961625528238</v>
      </c>
      <c r="I5237" s="4">
        <v>-7.5620891850189054E-2</v>
      </c>
    </row>
    <row r="5238" spans="1:9" x14ac:dyDescent="0.25">
      <c r="A5238" t="s">
        <v>5441</v>
      </c>
      <c r="B5238" s="3">
        <v>71.774848937988281</v>
      </c>
      <c r="C5238" s="3">
        <v>16.739999771118161</v>
      </c>
      <c r="D5238" s="4">
        <v>5.2912127890138994E-3</v>
      </c>
      <c r="E5238" s="4">
        <v>-7.1174872413540813E-3</v>
      </c>
      <c r="F5238" s="2">
        <v>3</v>
      </c>
      <c r="G5238" s="4">
        <v>0.1624612785183146</v>
      </c>
      <c r="H5238" s="4">
        <v>-0.27318276434550148</v>
      </c>
      <c r="I5238" s="4">
        <v>-6.8705732163011013E-2</v>
      </c>
    </row>
    <row r="5239" spans="1:9" x14ac:dyDescent="0.25">
      <c r="A5239" t="s">
        <v>5442</v>
      </c>
      <c r="B5239" s="3">
        <v>71.397071838378906</v>
      </c>
      <c r="C5239" s="3">
        <v>16.860000610351559</v>
      </c>
      <c r="D5239" s="4">
        <v>7.560618353781301E-4</v>
      </c>
      <c r="E5239" s="4">
        <v>1.8731201666573272E-2</v>
      </c>
      <c r="F5239" s="2">
        <v>3</v>
      </c>
      <c r="G5239" s="4">
        <v>0.17132441174103491</v>
      </c>
      <c r="H5239" s="4">
        <v>-0.27700826744713652</v>
      </c>
      <c r="I5239" s="4">
        <v>-7.3607472153996767E-2</v>
      </c>
    </row>
    <row r="5240" spans="1:9" x14ac:dyDescent="0.25">
      <c r="A5240" t="s">
        <v>5443</v>
      </c>
      <c r="B5240" s="3">
        <v>71.343132019042969</v>
      </c>
      <c r="C5240" s="3">
        <v>16.54999923706055</v>
      </c>
      <c r="D5240" s="4">
        <v>-2.1694689106813709E-3</v>
      </c>
      <c r="E5240" s="4">
        <v>0</v>
      </c>
      <c r="F5240" s="2">
        <v>3</v>
      </c>
      <c r="G5240" s="4">
        <v>0.17968649470224651</v>
      </c>
      <c r="H5240" s="4">
        <v>-0.27755448093224339</v>
      </c>
      <c r="I5240" s="4">
        <v>-7.4307353035656609E-2</v>
      </c>
    </row>
    <row r="5241" spans="1:9" x14ac:dyDescent="0.25">
      <c r="A5241" t="s">
        <v>5444</v>
      </c>
      <c r="B5241" s="3">
        <v>71.498245239257813</v>
      </c>
      <c r="C5241" s="3">
        <v>16.54999923706055</v>
      </c>
      <c r="D5241" s="4">
        <v>6.5523409111927222E-3</v>
      </c>
      <c r="E5241" s="4">
        <v>2.7950238815444228E-2</v>
      </c>
      <c r="F5241" s="2">
        <v>3</v>
      </c>
      <c r="G5241" s="4">
        <v>0.1935149600127917</v>
      </c>
      <c r="H5241" s="4">
        <v>-0.27598375018744697</v>
      </c>
      <c r="I5241" s="4">
        <v>-7.2294725283884809E-2</v>
      </c>
    </row>
    <row r="5242" spans="1:9" x14ac:dyDescent="0.25">
      <c r="A5242" t="s">
        <v>5445</v>
      </c>
      <c r="B5242" s="3">
        <v>71.032814025878906</v>
      </c>
      <c r="C5242" s="3">
        <v>16.10000038146973</v>
      </c>
      <c r="D5242" s="4">
        <v>-9.4803786743302698E-4</v>
      </c>
      <c r="E5242" s="4">
        <v>-1.408447907598831E-2</v>
      </c>
      <c r="F5242" s="2">
        <v>3</v>
      </c>
      <c r="G5242" s="4">
        <v>0.20918718108047571</v>
      </c>
      <c r="H5242" s="4">
        <v>-0.28069686951686068</v>
      </c>
      <c r="I5242" s="4">
        <v>-7.833379645583094E-2</v>
      </c>
    </row>
    <row r="5243" spans="1:9" x14ac:dyDescent="0.25">
      <c r="A5243" t="s">
        <v>5446</v>
      </c>
      <c r="B5243" s="3">
        <v>71.1002197265625</v>
      </c>
      <c r="C5243" s="3">
        <v>16.329999923706051</v>
      </c>
      <c r="D5243" s="4">
        <v>2.0909045062567082E-3</v>
      </c>
      <c r="E5243" s="4">
        <v>-6.0864503720200469E-3</v>
      </c>
      <c r="F5243" s="2">
        <v>3</v>
      </c>
      <c r="G5243" s="4">
        <v>0.19801832807422559</v>
      </c>
      <c r="H5243" s="4">
        <v>-0.28001429580527359</v>
      </c>
      <c r="I5243" s="4">
        <v>-7.745919283638758E-2</v>
      </c>
    </row>
    <row r="5244" spans="1:9" x14ac:dyDescent="0.25">
      <c r="A5244" t="s">
        <v>5447</v>
      </c>
      <c r="B5244" s="3">
        <v>70.951866149902344</v>
      </c>
      <c r="C5244" s="3">
        <v>16.430000305175781</v>
      </c>
      <c r="D5244" s="4">
        <v>1.3330932954269681E-3</v>
      </c>
      <c r="E5244" s="4">
        <v>-2.31866466542473E-2</v>
      </c>
      <c r="F5244" s="2">
        <v>3</v>
      </c>
      <c r="G5244" s="4">
        <v>0.20712692449150821</v>
      </c>
      <c r="H5244" s="4">
        <v>-0.28151657603411462</v>
      </c>
      <c r="I5244" s="4">
        <v>-7.938411274358359E-2</v>
      </c>
    </row>
    <row r="5245" spans="1:9" x14ac:dyDescent="0.25">
      <c r="A5245" t="s">
        <v>5448</v>
      </c>
      <c r="B5245" s="3">
        <v>70.857406616210938</v>
      </c>
      <c r="C5245" s="3">
        <v>16.819999694824219</v>
      </c>
      <c r="D5245" s="4">
        <v>1.360639545987841E-2</v>
      </c>
      <c r="E5245" s="4">
        <v>-6.8144021840780611E-2</v>
      </c>
      <c r="F5245" s="2">
        <v>3</v>
      </c>
      <c r="G5245" s="4">
        <v>0.19152812857501519</v>
      </c>
      <c r="H5245" s="4">
        <v>-0.28247310632536071</v>
      </c>
      <c r="I5245" s="4">
        <v>-8.0609745727435067E-2</v>
      </c>
    </row>
    <row r="5246" spans="1:9" x14ac:dyDescent="0.25">
      <c r="A5246" t="s">
        <v>5449</v>
      </c>
      <c r="B5246" s="3">
        <v>69.906234741210938</v>
      </c>
      <c r="C5246" s="3">
        <v>18.04999923706055</v>
      </c>
      <c r="D5246" s="4">
        <v>4.8207452555515401E-4</v>
      </c>
      <c r="E5246" s="4">
        <v>1.9198202719614251E-2</v>
      </c>
      <c r="F5246" s="2">
        <v>3</v>
      </c>
      <c r="G5246" s="4">
        <v>0.1678451331119131</v>
      </c>
      <c r="H5246" s="4">
        <v>-0.29210500556372898</v>
      </c>
      <c r="I5246" s="4">
        <v>-9.2951407577264833E-2</v>
      </c>
    </row>
    <row r="5247" spans="1:9" x14ac:dyDescent="0.25">
      <c r="A5247" t="s">
        <v>5450</v>
      </c>
      <c r="B5247" s="3">
        <v>69.872550964355469</v>
      </c>
      <c r="C5247" s="3">
        <v>17.70999908447266</v>
      </c>
      <c r="D5247" s="4">
        <v>2.2253228277522301E-3</v>
      </c>
      <c r="E5247" s="4">
        <v>1.696763505603105E-3</v>
      </c>
      <c r="F5247" s="2">
        <v>3</v>
      </c>
      <c r="G5247" s="4">
        <v>0.1915895435141641</v>
      </c>
      <c r="H5247" s="4">
        <v>-0.29244609927472592</v>
      </c>
      <c r="I5247" s="4">
        <v>-9.3388461904355125E-2</v>
      </c>
    </row>
    <row r="5248" spans="1:9" x14ac:dyDescent="0.25">
      <c r="A5248" t="s">
        <v>5451</v>
      </c>
      <c r="B5248" s="3">
        <v>69.7174072265625</v>
      </c>
      <c r="C5248" s="3">
        <v>17.680000305175781</v>
      </c>
      <c r="D5248" s="4">
        <v>-1.8347758011455499E-3</v>
      </c>
      <c r="E5248" s="4">
        <v>5.6594390711128817E-4</v>
      </c>
      <c r="F5248" s="2">
        <v>3</v>
      </c>
      <c r="G5248" s="4">
        <v>0.1646906034080009</v>
      </c>
      <c r="H5248" s="4">
        <v>-0.29401713905119709</v>
      </c>
      <c r="I5248" s="4">
        <v>-9.5401485628337168E-2</v>
      </c>
    </row>
    <row r="5249" spans="1:9" x14ac:dyDescent="0.25">
      <c r="A5249" t="s">
        <v>5452</v>
      </c>
      <c r="B5249" s="3">
        <v>69.845558166503906</v>
      </c>
      <c r="C5249" s="3">
        <v>17.670000076293949</v>
      </c>
      <c r="D5249" s="4">
        <v>-1.258792260933661E-2</v>
      </c>
      <c r="E5249" s="4">
        <v>6.7673769840748577E-2</v>
      </c>
      <c r="F5249" s="2">
        <v>3</v>
      </c>
      <c r="G5249" s="4">
        <v>0.1756944472537165</v>
      </c>
      <c r="H5249" s="4">
        <v>-0.29271943779103538</v>
      </c>
      <c r="I5249" s="4">
        <v>-9.3738699324342756E-2</v>
      </c>
    </row>
    <row r="5250" spans="1:9" x14ac:dyDescent="0.25">
      <c r="A5250" t="s">
        <v>5453</v>
      </c>
      <c r="B5250" s="3">
        <v>70.735977172851563</v>
      </c>
      <c r="C5250" s="3">
        <v>16.54999923706055</v>
      </c>
      <c r="D5250" s="4">
        <v>-1.713715603748778E-3</v>
      </c>
      <c r="E5250" s="4">
        <v>-2.8755965501169212E-2</v>
      </c>
      <c r="F5250" s="2">
        <v>3</v>
      </c>
      <c r="G5250" s="4">
        <v>0.1820998715966122</v>
      </c>
      <c r="H5250" s="4">
        <v>-0.28370274335916029</v>
      </c>
      <c r="I5250" s="4">
        <v>-8.2185319152116576E-2</v>
      </c>
    </row>
    <row r="5251" spans="1:9" x14ac:dyDescent="0.25">
      <c r="A5251" t="s">
        <v>5454</v>
      </c>
      <c r="B5251" s="3">
        <v>70.857406616210938</v>
      </c>
      <c r="C5251" s="3">
        <v>17.04000091552734</v>
      </c>
      <c r="D5251" s="4">
        <v>7.4811869274868936E-3</v>
      </c>
      <c r="E5251" s="4">
        <v>-3.2917133716282472E-2</v>
      </c>
      <c r="F5251" s="2">
        <v>3</v>
      </c>
      <c r="G5251" s="4">
        <v>0.20456773326658159</v>
      </c>
      <c r="H5251" s="4">
        <v>-0.28247310632536071</v>
      </c>
      <c r="I5251" s="4">
        <v>-8.0609745727435067E-2</v>
      </c>
    </row>
    <row r="5252" spans="1:9" x14ac:dyDescent="0.25">
      <c r="A5252" t="s">
        <v>5455</v>
      </c>
      <c r="B5252" s="3">
        <v>70.331245422363281</v>
      </c>
      <c r="C5252" s="3">
        <v>17.620000839233398</v>
      </c>
      <c r="D5252" s="4">
        <v>-1.091002924848772E-2</v>
      </c>
      <c r="E5252" s="4">
        <v>2.501456031509974E-2</v>
      </c>
      <c r="F5252" s="2">
        <v>3</v>
      </c>
      <c r="G5252" s="4">
        <v>0.2006352449595161</v>
      </c>
      <c r="H5252" s="4">
        <v>-0.28780119868751147</v>
      </c>
      <c r="I5252" s="4">
        <v>-8.7436801597827074E-2</v>
      </c>
    </row>
    <row r="5253" spans="1:9" x14ac:dyDescent="0.25">
      <c r="A5253" t="s">
        <v>5456</v>
      </c>
      <c r="B5253" s="3">
        <v>71.107025146484375</v>
      </c>
      <c r="C5253" s="3">
        <v>17.190000534057621</v>
      </c>
      <c r="D5253" s="4">
        <v>4.0006454808476644E-3</v>
      </c>
      <c r="E5253" s="4">
        <v>-2.8264555393165521E-2</v>
      </c>
      <c r="F5253" s="2">
        <v>3</v>
      </c>
      <c r="G5253" s="4">
        <v>0.23800197187373501</v>
      </c>
      <c r="H5253" s="4">
        <v>-0.27994538174180611</v>
      </c>
      <c r="I5253" s="4">
        <v>-7.737089103349637E-2</v>
      </c>
    </row>
    <row r="5254" spans="1:9" x14ac:dyDescent="0.25">
      <c r="A5254" t="s">
        <v>5457</v>
      </c>
      <c r="B5254" s="3">
        <v>70.823684692382813</v>
      </c>
      <c r="C5254" s="3">
        <v>17.690000534057621</v>
      </c>
      <c r="D5254" s="4">
        <v>-2.6600382197179422E-3</v>
      </c>
      <c r="E5254" s="4">
        <v>1.8422549186148499E-2</v>
      </c>
      <c r="F5254" s="2">
        <v>3</v>
      </c>
      <c r="G5254" s="4">
        <v>0.2031804239489492</v>
      </c>
      <c r="H5254" s="4">
        <v>-0.28281458632595102</v>
      </c>
      <c r="I5254" s="4">
        <v>-8.1047295019788246E-2</v>
      </c>
    </row>
    <row r="5255" spans="1:9" x14ac:dyDescent="0.25">
      <c r="A5255" t="s">
        <v>5458</v>
      </c>
      <c r="B5255" s="3">
        <v>71.012580871582031</v>
      </c>
      <c r="C5255" s="3">
        <v>17.370000839233398</v>
      </c>
      <c r="D5255" s="4">
        <v>3.5269898333680771E-3</v>
      </c>
      <c r="E5255" s="4">
        <v>-1.0256319410375969E-2</v>
      </c>
      <c r="F5255" s="2">
        <v>3</v>
      </c>
      <c r="G5255" s="4">
        <v>0.26440754200157118</v>
      </c>
      <c r="H5255" s="4">
        <v>-0.2809017575172148</v>
      </c>
      <c r="I5255" s="4">
        <v>-7.859632603124278E-2</v>
      </c>
    </row>
    <row r="5256" spans="1:9" x14ac:dyDescent="0.25">
      <c r="A5256" t="s">
        <v>5459</v>
      </c>
      <c r="B5256" s="3">
        <v>70.76300048828125</v>
      </c>
      <c r="C5256" s="3">
        <v>17.54999923706055</v>
      </c>
      <c r="D5256" s="4">
        <v>3.1561128880612799E-3</v>
      </c>
      <c r="E5256" s="4">
        <v>-4.8780568491180842E-2</v>
      </c>
      <c r="F5256" s="2">
        <v>3</v>
      </c>
      <c r="G5256" s="4">
        <v>0.26699937237752119</v>
      </c>
      <c r="H5256" s="4">
        <v>-0.28342909581117598</v>
      </c>
      <c r="I5256" s="4">
        <v>-8.1834685759918702E-2</v>
      </c>
    </row>
    <row r="5257" spans="1:9" x14ac:dyDescent="0.25">
      <c r="A5257" t="s">
        <v>5460</v>
      </c>
      <c r="B5257" s="3">
        <v>70.540367126464844</v>
      </c>
      <c r="C5257" s="3">
        <v>18.45000076293945</v>
      </c>
      <c r="D5257" s="4">
        <v>2.7807338386860452E-3</v>
      </c>
      <c r="E5257" s="4">
        <v>-1.9659879802576219E-2</v>
      </c>
      <c r="F5257" s="2">
        <v>3</v>
      </c>
      <c r="G5257" s="4">
        <v>0.31830821522724922</v>
      </c>
      <c r="H5257" s="4">
        <v>-0.28568355913633992</v>
      </c>
      <c r="I5257" s="4">
        <v>-8.4723402026922301E-2</v>
      </c>
    </row>
    <row r="5258" spans="1:9" x14ac:dyDescent="0.25">
      <c r="A5258" t="s">
        <v>5461</v>
      </c>
      <c r="B5258" s="3">
        <v>70.344757080078125</v>
      </c>
      <c r="C5258" s="3">
        <v>18.819999694824219</v>
      </c>
      <c r="D5258" s="4">
        <v>2.6930669295208709E-3</v>
      </c>
      <c r="E5258" s="4">
        <v>-1.87695831399135E-2</v>
      </c>
      <c r="F5258" s="2">
        <v>3</v>
      </c>
      <c r="G5258" s="4">
        <v>0.35723998971938209</v>
      </c>
      <c r="H5258" s="4">
        <v>-0.28766437491351943</v>
      </c>
      <c r="I5258" s="4">
        <v>-8.7261484901728137E-2</v>
      </c>
    </row>
    <row r="5259" spans="1:9" x14ac:dyDescent="0.25">
      <c r="A5259" t="s">
        <v>5462</v>
      </c>
      <c r="B5259" s="3">
        <v>70.15582275390625</v>
      </c>
      <c r="C5259" s="3">
        <v>19.180000305175781</v>
      </c>
      <c r="D5259" s="4">
        <v>-2.4942352066077418E-3</v>
      </c>
      <c r="E5259" s="4">
        <v>-1.184953859064519E-2</v>
      </c>
      <c r="F5259" s="2">
        <v>3</v>
      </c>
      <c r="G5259" s="4">
        <v>0.31536262445874552</v>
      </c>
      <c r="H5259" s="4">
        <v>-0.28957759001184902</v>
      </c>
      <c r="I5259" s="4">
        <v>-8.9712948855536379E-2</v>
      </c>
    </row>
    <row r="5260" spans="1:9" x14ac:dyDescent="0.25">
      <c r="A5260" t="s">
        <v>5463</v>
      </c>
      <c r="B5260" s="3">
        <v>70.331245422363281</v>
      </c>
      <c r="C5260" s="3">
        <v>19.409999847412109</v>
      </c>
      <c r="D5260" s="4">
        <v>3.851427335616497E-3</v>
      </c>
      <c r="E5260" s="4">
        <v>-5.1255961197627098E-3</v>
      </c>
      <c r="F5260" s="2">
        <v>3</v>
      </c>
      <c r="G5260" s="4">
        <v>0.33931617772475148</v>
      </c>
      <c r="H5260" s="4">
        <v>-0.28780119868751147</v>
      </c>
      <c r="I5260" s="4">
        <v>-8.7436801597827074E-2</v>
      </c>
    </row>
    <row r="5261" spans="1:9" x14ac:dyDescent="0.25">
      <c r="A5261" t="s">
        <v>5464</v>
      </c>
      <c r="B5261" s="3">
        <v>70.061408996582031</v>
      </c>
      <c r="C5261" s="3">
        <v>19.510000228881839</v>
      </c>
      <c r="D5261" s="4">
        <v>4.5456260901479686E-3</v>
      </c>
      <c r="E5261" s="4">
        <v>5.1283225035048119E-4</v>
      </c>
      <c r="F5261" s="2">
        <v>3</v>
      </c>
      <c r="G5261" s="4">
        <v>0.30660229001067912</v>
      </c>
      <c r="H5261" s="4">
        <v>-0.29053365675558313</v>
      </c>
      <c r="I5261" s="4">
        <v>-9.0937987881072546E-2</v>
      </c>
    </row>
    <row r="5262" spans="1:9" x14ac:dyDescent="0.25">
      <c r="A5262" t="s">
        <v>5465</v>
      </c>
      <c r="B5262" s="3">
        <v>69.744377136230469</v>
      </c>
      <c r="C5262" s="3">
        <v>19.5</v>
      </c>
      <c r="D5262" s="4">
        <v>9.1754411917310819E-3</v>
      </c>
      <c r="E5262" s="4">
        <v>-6.2499965612703663E-2</v>
      </c>
      <c r="F5262" s="2">
        <v>3</v>
      </c>
      <c r="G5262" s="4">
        <v>0.27682800348317183</v>
      </c>
      <c r="H5262" s="4">
        <v>-0.29374403230864349</v>
      </c>
      <c r="I5262" s="4">
        <v>-9.5051545187507247E-2</v>
      </c>
    </row>
    <row r="5263" spans="1:9" x14ac:dyDescent="0.25">
      <c r="A5263" t="s">
        <v>5466</v>
      </c>
      <c r="B5263" s="3">
        <v>69.110260009765625</v>
      </c>
      <c r="C5263" s="3">
        <v>20.79999923706055</v>
      </c>
      <c r="D5263" s="4">
        <v>3.6246476037051778E-3</v>
      </c>
      <c r="E5263" s="4">
        <v>-1.281445000827397E-2</v>
      </c>
      <c r="F5263" s="2">
        <v>4</v>
      </c>
      <c r="G5263" s="4">
        <v>0.25243773669636949</v>
      </c>
      <c r="H5263" s="4">
        <v>-0.30016532422019532</v>
      </c>
      <c r="I5263" s="4">
        <v>-0.1032793527517445</v>
      </c>
    </row>
    <row r="5264" spans="1:9" x14ac:dyDescent="0.25">
      <c r="A5264" t="s">
        <v>5467</v>
      </c>
      <c r="B5264" s="3">
        <v>68.860664367675781</v>
      </c>
      <c r="C5264" s="3">
        <v>21.069999694824219</v>
      </c>
      <c r="D5264" s="4">
        <v>2.130993333884779E-2</v>
      </c>
      <c r="E5264" s="4">
        <v>-7.2623224841403378E-2</v>
      </c>
      <c r="F5264" s="2">
        <v>4</v>
      </c>
      <c r="G5264" s="4">
        <v>0.21050069237913549</v>
      </c>
      <c r="H5264" s="4">
        <v>-0.30269281702999401</v>
      </c>
      <c r="I5264" s="4">
        <v>-0.1065179104665256</v>
      </c>
    </row>
    <row r="5265" spans="1:9" x14ac:dyDescent="0.25">
      <c r="A5265" t="s">
        <v>5468</v>
      </c>
      <c r="B5265" s="3">
        <v>67.423866271972656</v>
      </c>
      <c r="C5265" s="3">
        <v>22.719999313354489</v>
      </c>
      <c r="D5265" s="4">
        <v>-9.7087389520106315E-3</v>
      </c>
      <c r="E5265" s="4">
        <v>4.845404860931235E-2</v>
      </c>
      <c r="F5265" s="2">
        <v>4</v>
      </c>
      <c r="G5265" s="4">
        <v>0.24219336843241579</v>
      </c>
      <c r="H5265" s="4">
        <v>-0.31724233730853663</v>
      </c>
      <c r="I5265" s="4">
        <v>-0.1251606780984503</v>
      </c>
    </row>
    <row r="5266" spans="1:9" x14ac:dyDescent="0.25">
      <c r="A5266" t="s">
        <v>5469</v>
      </c>
      <c r="B5266" s="3">
        <v>68.084884643554688</v>
      </c>
      <c r="C5266" s="3">
        <v>21.670000076293949</v>
      </c>
      <c r="D5266" s="4">
        <v>9.8039226779971234E-3</v>
      </c>
      <c r="E5266" s="4">
        <v>-2.5191159580475912E-2</v>
      </c>
      <c r="F5266" s="2">
        <v>4</v>
      </c>
      <c r="G5266" s="4">
        <v>0.2398197042070338</v>
      </c>
      <c r="H5266" s="4">
        <v>-0.31054863397569937</v>
      </c>
      <c r="I5266" s="4">
        <v>-0.1165838210308562</v>
      </c>
    </row>
    <row r="5267" spans="1:9" x14ac:dyDescent="0.25">
      <c r="A5267" t="s">
        <v>5470</v>
      </c>
      <c r="B5267" s="3">
        <v>67.423866271972656</v>
      </c>
      <c r="C5267" s="3">
        <v>22.229999542236332</v>
      </c>
      <c r="D5267" s="4">
        <v>-3.2900049534475562E-3</v>
      </c>
      <c r="E5267" s="4">
        <v>-1.3477397276295819E-3</v>
      </c>
      <c r="F5267" s="2">
        <v>4</v>
      </c>
      <c r="G5267" s="4">
        <v>0.18510440156048319</v>
      </c>
      <c r="H5267" s="4">
        <v>-0.31724233730853663</v>
      </c>
      <c r="I5267" s="4">
        <v>-0.1251606780984503</v>
      </c>
    </row>
    <row r="5268" spans="1:9" x14ac:dyDescent="0.25">
      <c r="A5268" t="s">
        <v>5471</v>
      </c>
      <c r="B5268" s="3">
        <v>67.64642333984375</v>
      </c>
      <c r="C5268" s="3">
        <v>22.260000228881839</v>
      </c>
      <c r="D5268" s="4">
        <v>-8.2087817611262714E-3</v>
      </c>
      <c r="E5268" s="4">
        <v>4.9010412308205582E-2</v>
      </c>
      <c r="F5268" s="2">
        <v>4</v>
      </c>
      <c r="G5268" s="4">
        <v>0.20846988424571489</v>
      </c>
      <c r="H5268" s="4">
        <v>-0.31498864656255948</v>
      </c>
      <c r="I5268" s="4">
        <v>-0.12227295176197241</v>
      </c>
    </row>
    <row r="5269" spans="1:9" x14ac:dyDescent="0.25">
      <c r="A5269" t="s">
        <v>5472</v>
      </c>
      <c r="B5269" s="3">
        <v>68.206314086914063</v>
      </c>
      <c r="C5269" s="3">
        <v>21.219999313354489</v>
      </c>
      <c r="D5269" s="4">
        <v>-1.777779584512729E-2</v>
      </c>
      <c r="E5269" s="4">
        <v>8.9881872712736621E-2</v>
      </c>
      <c r="F5269" s="2">
        <v>4</v>
      </c>
      <c r="G5269" s="4">
        <v>0.248670293096656</v>
      </c>
      <c r="H5269" s="4">
        <v>-0.30931899694189979</v>
      </c>
      <c r="I5269" s="4">
        <v>-0.1150082476061748</v>
      </c>
    </row>
    <row r="5270" spans="1:9" x14ac:dyDescent="0.25">
      <c r="A5270" t="s">
        <v>5473</v>
      </c>
      <c r="B5270" s="3">
        <v>69.440818786621094</v>
      </c>
      <c r="C5270" s="3">
        <v>19.469999313354489</v>
      </c>
      <c r="D5270" s="4">
        <v>3.803132213105576E-3</v>
      </c>
      <c r="E5270" s="4">
        <v>-9.1603210519168865E-3</v>
      </c>
      <c r="F5270" s="2">
        <v>3</v>
      </c>
      <c r="G5270" s="4">
        <v>0.25075642497437811</v>
      </c>
      <c r="H5270" s="4">
        <v>-0.29681797037730528</v>
      </c>
      <c r="I5270" s="4">
        <v>-9.8990280763105787E-2</v>
      </c>
    </row>
    <row r="5271" spans="1:9" x14ac:dyDescent="0.25">
      <c r="A5271" t="s">
        <v>5474</v>
      </c>
      <c r="B5271" s="3">
        <v>69.177726745605469</v>
      </c>
      <c r="C5271" s="3">
        <v>19.64999961853027</v>
      </c>
      <c r="D5271" s="4">
        <v>-1.0803389375636191E-2</v>
      </c>
      <c r="E5271" s="4">
        <v>0.1202963849981926</v>
      </c>
      <c r="F5271" s="2">
        <v>4</v>
      </c>
      <c r="G5271" s="4">
        <v>0.2358258619625142</v>
      </c>
      <c r="H5271" s="4">
        <v>-0.29948213244525868</v>
      </c>
      <c r="I5271" s="4">
        <v>-0.1024039571878806</v>
      </c>
    </row>
    <row r="5272" spans="1:9" x14ac:dyDescent="0.25">
      <c r="A5272" t="s">
        <v>5475</v>
      </c>
      <c r="B5272" s="3">
        <v>69.933242797851563</v>
      </c>
      <c r="C5272" s="3">
        <v>17.54000091552734</v>
      </c>
      <c r="D5272" s="4">
        <v>-5.0867482420516863E-3</v>
      </c>
      <c r="E5272" s="4">
        <v>-1.7073864438206241E-3</v>
      </c>
      <c r="F5272" s="2">
        <v>3</v>
      </c>
      <c r="G5272" s="4">
        <v>0.24973720355129009</v>
      </c>
      <c r="H5272" s="4">
        <v>-0.29183151253158213</v>
      </c>
      <c r="I5272" s="4">
        <v>-9.2600972171172025E-2</v>
      </c>
    </row>
    <row r="5273" spans="1:9" x14ac:dyDescent="0.25">
      <c r="A5273" t="s">
        <v>5476</v>
      </c>
      <c r="B5273" s="3">
        <v>70.290794372558594</v>
      </c>
      <c r="C5273" s="3">
        <v>17.569999694824219</v>
      </c>
      <c r="D5273" s="4">
        <v>1.180151672129548E-2</v>
      </c>
      <c r="E5273" s="4">
        <v>-3.1955919333127802E-2</v>
      </c>
      <c r="F5273" s="2">
        <v>3</v>
      </c>
      <c r="G5273" s="4">
        <v>0.22362243522400821</v>
      </c>
      <c r="H5273" s="4">
        <v>-0.28821082017238248</v>
      </c>
      <c r="I5273" s="4">
        <v>-8.7961662762545689E-2</v>
      </c>
    </row>
    <row r="5274" spans="1:9" x14ac:dyDescent="0.25">
      <c r="A5274" t="s">
        <v>5477</v>
      </c>
      <c r="B5274" s="3">
        <v>69.470932006835938</v>
      </c>
      <c r="C5274" s="3">
        <v>18.14999961853027</v>
      </c>
      <c r="D5274" s="4">
        <v>-1.9307687594489751E-3</v>
      </c>
      <c r="E5274" s="4">
        <v>6.6555145487956491E-3</v>
      </c>
      <c r="F5274" s="2">
        <v>3</v>
      </c>
      <c r="G5274" s="4">
        <v>0.1972333329849065</v>
      </c>
      <c r="H5274" s="4">
        <v>-0.29651303337225332</v>
      </c>
      <c r="I5274" s="4">
        <v>-9.8599555184617604E-2</v>
      </c>
    </row>
    <row r="5275" spans="1:9" x14ac:dyDescent="0.25">
      <c r="A5275" t="s">
        <v>5478</v>
      </c>
      <c r="B5275" s="3">
        <v>69.605323791503906</v>
      </c>
      <c r="C5275" s="3">
        <v>18.030000686645511</v>
      </c>
      <c r="D5275" s="4">
        <v>1.459485806995953E-2</v>
      </c>
      <c r="E5275" s="4">
        <v>-6.4834022587241136E-2</v>
      </c>
      <c r="F5275" s="2">
        <v>3</v>
      </c>
      <c r="G5275" s="4">
        <v>0.17205922404933191</v>
      </c>
      <c r="H5275" s="4">
        <v>-0.29515213513460681</v>
      </c>
      <c r="I5275" s="4">
        <v>-9.685579256362209E-2</v>
      </c>
    </row>
    <row r="5276" spans="1:9" x14ac:dyDescent="0.25">
      <c r="A5276" t="s">
        <v>5479</v>
      </c>
      <c r="B5276" s="3">
        <v>68.604057312011719</v>
      </c>
      <c r="C5276" s="3">
        <v>19.280000686645511</v>
      </c>
      <c r="D5276" s="4">
        <v>-3.5139376181599902E-3</v>
      </c>
      <c r="E5276" s="4">
        <v>3.2119934243442172E-2</v>
      </c>
      <c r="F5276" s="2">
        <v>3</v>
      </c>
      <c r="G5276" s="4">
        <v>0.1580328947258276</v>
      </c>
      <c r="H5276" s="4">
        <v>-0.30529130986706471</v>
      </c>
      <c r="I5276" s="4">
        <v>-0.1098474427966171</v>
      </c>
    </row>
    <row r="5277" spans="1:9" x14ac:dyDescent="0.25">
      <c r="A5277" t="s">
        <v>5480</v>
      </c>
      <c r="B5277" s="3">
        <v>68.845977783203125</v>
      </c>
      <c r="C5277" s="3">
        <v>18.680000305175781</v>
      </c>
      <c r="D5277" s="4">
        <v>1.858101281619229E-3</v>
      </c>
      <c r="E5277" s="4">
        <v>-2.9610373757102289E-2</v>
      </c>
      <c r="F5277" s="2">
        <v>3</v>
      </c>
      <c r="G5277" s="4">
        <v>0.16497494384287539</v>
      </c>
      <c r="H5277" s="4">
        <v>-0.30284153852346363</v>
      </c>
      <c r="I5277" s="4">
        <v>-0.10670847209272009</v>
      </c>
    </row>
    <row r="5278" spans="1:9" x14ac:dyDescent="0.25">
      <c r="A5278" t="s">
        <v>5481</v>
      </c>
      <c r="B5278" s="3">
        <v>68.718292236328125</v>
      </c>
      <c r="C5278" s="3">
        <v>19.25</v>
      </c>
      <c r="D5278" s="4">
        <v>2.9420007943770088E-3</v>
      </c>
      <c r="E5278" s="4">
        <v>-3.7981020499183948E-2</v>
      </c>
      <c r="F5278" s="2">
        <v>3</v>
      </c>
      <c r="G5278" s="4">
        <v>0.14137719214598959</v>
      </c>
      <c r="H5278" s="4">
        <v>-0.30413452705058552</v>
      </c>
      <c r="I5278" s="4">
        <v>-0.1083652198205077</v>
      </c>
    </row>
    <row r="5279" spans="1:9" x14ac:dyDescent="0.25">
      <c r="A5279" t="s">
        <v>5482</v>
      </c>
      <c r="B5279" s="3">
        <v>68.516716003417969</v>
      </c>
      <c r="C5279" s="3">
        <v>20.010000228881839</v>
      </c>
      <c r="D5279" s="4">
        <v>-1.0096753574068921E-2</v>
      </c>
      <c r="E5279" s="4">
        <v>6.1538452198252047E-2</v>
      </c>
      <c r="F5279" s="2">
        <v>4</v>
      </c>
      <c r="G5279" s="4">
        <v>0.13095542732793161</v>
      </c>
      <c r="H5279" s="4">
        <v>-0.30617575852017709</v>
      </c>
      <c r="I5279" s="4">
        <v>-0.11098071526242211</v>
      </c>
    </row>
    <row r="5280" spans="1:9" x14ac:dyDescent="0.25">
      <c r="A5280" t="s">
        <v>5483</v>
      </c>
      <c r="B5280" s="3">
        <v>69.215568542480469</v>
      </c>
      <c r="C5280" s="3">
        <v>18.85000038146973</v>
      </c>
      <c r="D5280" s="4">
        <v>-6.5588282412877286E-3</v>
      </c>
      <c r="E5280" s="4">
        <v>3.2311070382939462E-2</v>
      </c>
      <c r="F5280" s="2">
        <v>3</v>
      </c>
      <c r="G5280" s="4">
        <v>0.15559724197104469</v>
      </c>
      <c r="H5280" s="4">
        <v>-0.29909893316857827</v>
      </c>
      <c r="I5280" s="4">
        <v>-0.1019129516471404</v>
      </c>
    </row>
    <row r="5281" spans="1:9" x14ac:dyDescent="0.25">
      <c r="A5281" t="s">
        <v>5484</v>
      </c>
      <c r="B5281" s="3">
        <v>69.672538757324219</v>
      </c>
      <c r="C5281" s="3">
        <v>18.260000228881839</v>
      </c>
      <c r="D5281" s="4">
        <v>8.2660842677320101E-3</v>
      </c>
      <c r="E5281" s="4">
        <v>4.9532279697297446E-3</v>
      </c>
      <c r="F5281" s="2">
        <v>3</v>
      </c>
      <c r="G5281" s="4">
        <v>0.17175697035225321</v>
      </c>
      <c r="H5281" s="4">
        <v>-0.29447149287098701</v>
      </c>
      <c r="I5281" s="4">
        <v>-9.5983663770492944E-2</v>
      </c>
    </row>
    <row r="5282" spans="1:9" x14ac:dyDescent="0.25">
      <c r="A5282" t="s">
        <v>5485</v>
      </c>
      <c r="B5282" s="3">
        <v>69.101341247558594</v>
      </c>
      <c r="C5282" s="3">
        <v>18.170000076293949</v>
      </c>
      <c r="D5282" s="4">
        <v>-5.6087077147013442E-3</v>
      </c>
      <c r="E5282" s="4">
        <v>-2.8861519754260882E-2</v>
      </c>
      <c r="F5282" s="2">
        <v>3</v>
      </c>
      <c r="G5282" s="4">
        <v>0.17812037319769131</v>
      </c>
      <c r="H5282" s="4">
        <v>-0.30025563872713867</v>
      </c>
      <c r="I5282" s="4">
        <v>-0.1033950756301972</v>
      </c>
    </row>
    <row r="5283" spans="1:9" x14ac:dyDescent="0.25">
      <c r="A5283" t="s">
        <v>5486</v>
      </c>
      <c r="B5283" s="3">
        <v>69.491096496582031</v>
      </c>
      <c r="C5283" s="3">
        <v>18.70999908447266</v>
      </c>
      <c r="D5283" s="4">
        <v>4.840766570042287E-4</v>
      </c>
      <c r="E5283" s="4">
        <v>-3.7551513864726771E-2</v>
      </c>
      <c r="F5283" s="2">
        <v>3</v>
      </c>
      <c r="G5283" s="4">
        <v>0.17470937078507351</v>
      </c>
      <c r="H5283" s="4">
        <v>-0.29630884069316732</v>
      </c>
      <c r="I5283" s="4">
        <v>-9.8337916546678783E-2</v>
      </c>
    </row>
    <row r="5284" spans="1:9" x14ac:dyDescent="0.25">
      <c r="A5284" t="s">
        <v>5487</v>
      </c>
      <c r="B5284" s="3">
        <v>69.457473754882813</v>
      </c>
      <c r="C5284" s="3">
        <v>19.440000534057621</v>
      </c>
      <c r="D5284" s="4">
        <v>5.4472822509028518E-3</v>
      </c>
      <c r="E5284" s="4">
        <v>2.2082022407234451E-2</v>
      </c>
      <c r="F5284" s="2">
        <v>3</v>
      </c>
      <c r="G5284" s="4">
        <v>0.1908991010696395</v>
      </c>
      <c r="H5284" s="4">
        <v>-0.29664931634081471</v>
      </c>
      <c r="I5284" s="4">
        <v>-9.8774178929348588E-2</v>
      </c>
    </row>
    <row r="5285" spans="1:9" x14ac:dyDescent="0.25">
      <c r="A5285" t="s">
        <v>5488</v>
      </c>
      <c r="B5285" s="3">
        <v>69.081169128417969</v>
      </c>
      <c r="C5285" s="3">
        <v>19.020000457763668</v>
      </c>
      <c r="D5285" s="4">
        <v>1.340642114566792E-2</v>
      </c>
      <c r="E5285" s="4">
        <v>2.0934048017478449E-2</v>
      </c>
      <c r="F5285" s="2">
        <v>3</v>
      </c>
      <c r="G5285" s="4">
        <v>0.13927911014350311</v>
      </c>
      <c r="H5285" s="4">
        <v>-0.3004599086641434</v>
      </c>
      <c r="I5285" s="4">
        <v>-0.1036568132611885</v>
      </c>
    </row>
    <row r="5286" spans="1:9" x14ac:dyDescent="0.25">
      <c r="A5286" t="s">
        <v>5489</v>
      </c>
      <c r="B5286" s="3">
        <v>68.167289733886719</v>
      </c>
      <c r="C5286" s="3">
        <v>18.629999160766602</v>
      </c>
      <c r="D5286" s="4">
        <v>6.7487871450899739E-3</v>
      </c>
      <c r="E5286" s="4">
        <v>8.1168626756427109E-3</v>
      </c>
      <c r="F5286" s="2">
        <v>3</v>
      </c>
      <c r="G5286" s="4">
        <v>0.1198152061509716</v>
      </c>
      <c r="H5286" s="4">
        <v>-0.30971417119597661</v>
      </c>
      <c r="I5286" s="4">
        <v>-0.1155145970700631</v>
      </c>
    </row>
    <row r="5287" spans="1:9" x14ac:dyDescent="0.25">
      <c r="A5287" t="s">
        <v>5490</v>
      </c>
      <c r="B5287" s="3">
        <v>67.7103271484375</v>
      </c>
      <c r="C5287" s="3">
        <v>18.479999542236332</v>
      </c>
      <c r="D5287" s="4">
        <v>6.1917289802009279E-3</v>
      </c>
      <c r="E5287" s="4">
        <v>-3.3978026505267489E-2</v>
      </c>
      <c r="F5287" s="2">
        <v>3</v>
      </c>
      <c r="G5287" s="4">
        <v>0.1127913805176171</v>
      </c>
      <c r="H5287" s="4">
        <v>-0.31434153423564909</v>
      </c>
      <c r="I5287" s="4">
        <v>-0.121443785953658</v>
      </c>
    </row>
    <row r="5288" spans="1:9" x14ac:dyDescent="0.25">
      <c r="A5288" t="s">
        <v>5491</v>
      </c>
      <c r="B5288" s="3">
        <v>67.293663024902344</v>
      </c>
      <c r="C5288" s="3">
        <v>19.129999160766602</v>
      </c>
      <c r="D5288" s="4">
        <v>3.0007930667386162E-4</v>
      </c>
      <c r="E5288" s="4">
        <v>-1.8471042307811599E-2</v>
      </c>
      <c r="F5288" s="2">
        <v>3</v>
      </c>
      <c r="G5288" s="4">
        <v>8.1747710735048829E-2</v>
      </c>
      <c r="H5288" s="4">
        <v>-0.31856082094882449</v>
      </c>
      <c r="I5288" s="4">
        <v>-0.1268500935335857</v>
      </c>
    </row>
    <row r="5289" spans="1:9" x14ac:dyDescent="0.25">
      <c r="A5289" t="s">
        <v>5492</v>
      </c>
      <c r="B5289" s="3">
        <v>67.273475646972656</v>
      </c>
      <c r="C5289" s="3">
        <v>19.489999771118161</v>
      </c>
      <c r="D5289" s="4">
        <v>1.8007641375037411E-3</v>
      </c>
      <c r="E5289" s="4">
        <v>-2.048177886378455E-3</v>
      </c>
      <c r="F5289" s="2">
        <v>3</v>
      </c>
      <c r="G5289" s="4">
        <v>6.8936117698430444E-2</v>
      </c>
      <c r="H5289" s="4">
        <v>-0.31876524540166662</v>
      </c>
      <c r="I5289" s="4">
        <v>-0.1271120291506822</v>
      </c>
    </row>
    <row r="5290" spans="1:9" x14ac:dyDescent="0.25">
      <c r="A5290" t="s">
        <v>5493</v>
      </c>
      <c r="B5290" s="3">
        <v>67.152549743652344</v>
      </c>
      <c r="C5290" s="3">
        <v>19.530000686645511</v>
      </c>
      <c r="D5290" s="4">
        <v>1.603714089401409E-3</v>
      </c>
      <c r="E5290" s="4">
        <v>5.2830268996833192E-2</v>
      </c>
      <c r="F5290" s="2">
        <v>3</v>
      </c>
      <c r="G5290" s="4">
        <v>7.4458568009761361E-2</v>
      </c>
      <c r="H5290" s="4">
        <v>-0.31998978341283302</v>
      </c>
      <c r="I5290" s="4">
        <v>-0.12868106903389409</v>
      </c>
    </row>
    <row r="5291" spans="1:9" x14ac:dyDescent="0.25">
      <c r="A5291" t="s">
        <v>5494</v>
      </c>
      <c r="B5291" s="3">
        <v>67.045028686523438</v>
      </c>
      <c r="C5291" s="3">
        <v>18.54999923706055</v>
      </c>
      <c r="D5291" s="4">
        <v>-9.9236058111229486E-3</v>
      </c>
      <c r="E5291" s="4">
        <v>3.9798154618830628E-2</v>
      </c>
      <c r="F5291" s="2">
        <v>3</v>
      </c>
      <c r="G5291" s="4">
        <v>4.9659095021835409E-2</v>
      </c>
      <c r="H5291" s="4">
        <v>-0.3210785792608688</v>
      </c>
      <c r="I5291" s="4">
        <v>-0.13007617812374311</v>
      </c>
    </row>
    <row r="5292" spans="1:9" x14ac:dyDescent="0.25">
      <c r="A5292" t="s">
        <v>5495</v>
      </c>
      <c r="B5292" s="3">
        <v>67.717025756835938</v>
      </c>
      <c r="C5292" s="3">
        <v>17.840000152587891</v>
      </c>
      <c r="D5292" s="4">
        <v>3.1857154805472469E-3</v>
      </c>
      <c r="E5292" s="4">
        <v>1.1223601630858671E-3</v>
      </c>
      <c r="F5292" s="2">
        <v>3</v>
      </c>
      <c r="G5292" s="4">
        <v>7.0477066191928506E-2</v>
      </c>
      <c r="H5292" s="4">
        <v>-0.31427370178304331</v>
      </c>
      <c r="I5292" s="4">
        <v>-0.1213568700535028</v>
      </c>
    </row>
    <row r="5293" spans="1:9" x14ac:dyDescent="0.25">
      <c r="A5293" t="s">
        <v>5496</v>
      </c>
      <c r="B5293" s="3">
        <v>67.501983642578125</v>
      </c>
      <c r="C5293" s="3">
        <v>17.819999694824219</v>
      </c>
      <c r="D5293" s="4">
        <v>-4.0643977465764092E-3</v>
      </c>
      <c r="E5293" s="4">
        <v>-2.2396928421245521E-3</v>
      </c>
      <c r="F5293" s="2">
        <v>3</v>
      </c>
      <c r="G5293" s="4">
        <v>8.2452722018166114E-2</v>
      </c>
      <c r="H5293" s="4">
        <v>-0.31645129347911488</v>
      </c>
      <c r="I5293" s="4">
        <v>-0.12414708823320079</v>
      </c>
    </row>
    <row r="5294" spans="1:9" x14ac:dyDescent="0.25">
      <c r="A5294" t="s">
        <v>5497</v>
      </c>
      <c r="B5294" s="3">
        <v>67.777458190917969</v>
      </c>
      <c r="C5294" s="3">
        <v>17.860000610351559</v>
      </c>
      <c r="D5294" s="4">
        <v>3.7810171538386061E-3</v>
      </c>
      <c r="E5294" s="4">
        <v>-1.7601743094202042E-2</v>
      </c>
      <c r="F5294" s="2">
        <v>3</v>
      </c>
      <c r="G5294" s="4">
        <v>7.5364043522109458E-2</v>
      </c>
      <c r="H5294" s="4">
        <v>-0.31366174180913481</v>
      </c>
      <c r="I5294" s="4">
        <v>-0.1205727460841071</v>
      </c>
    </row>
    <row r="5295" spans="1:9" x14ac:dyDescent="0.25">
      <c r="A5295" t="s">
        <v>5498</v>
      </c>
      <c r="B5295" s="3">
        <v>67.52215576171875</v>
      </c>
      <c r="C5295" s="3">
        <v>18.180000305175781</v>
      </c>
      <c r="D5295" s="4">
        <v>8.632841815188641E-3</v>
      </c>
      <c r="E5295" s="4">
        <v>-4.9261166027856351E-3</v>
      </c>
      <c r="F5295" s="2">
        <v>3</v>
      </c>
      <c r="G5295" s="4">
        <v>9.6365958765729509E-2</v>
      </c>
      <c r="H5295" s="4">
        <v>-0.31624702354211021</v>
      </c>
      <c r="I5295" s="4">
        <v>-0.1238853506022094</v>
      </c>
    </row>
    <row r="5296" spans="1:9" x14ac:dyDescent="0.25">
      <c r="A5296" t="s">
        <v>5499</v>
      </c>
      <c r="B5296" s="3">
        <v>66.944236755371094</v>
      </c>
      <c r="C5296" s="3">
        <v>18.270000457763668</v>
      </c>
      <c r="D5296" s="4">
        <v>3.1217961205449729E-3</v>
      </c>
      <c r="E5296" s="4">
        <v>-1.0828308772389271E-2</v>
      </c>
      <c r="F5296" s="2">
        <v>3</v>
      </c>
      <c r="G5296" s="4">
        <v>8.3726882766135047E-2</v>
      </c>
      <c r="H5296" s="4">
        <v>-0.322099233624624</v>
      </c>
      <c r="I5296" s="4">
        <v>-0.13138397534122659</v>
      </c>
    </row>
    <row r="5297" spans="1:9" x14ac:dyDescent="0.25">
      <c r="A5297" t="s">
        <v>5500</v>
      </c>
      <c r="B5297" s="3">
        <v>66.73590087890625</v>
      </c>
      <c r="C5297" s="3">
        <v>18.469999313354489</v>
      </c>
      <c r="D5297" s="4">
        <v>2.7256477411239381E-3</v>
      </c>
      <c r="E5297" s="4">
        <v>-1.5983012098707339E-2</v>
      </c>
      <c r="F5297" s="2">
        <v>3</v>
      </c>
      <c r="G5297" s="4">
        <v>9.5350107056124678E-2</v>
      </c>
      <c r="H5297" s="4">
        <v>-0.32420891561017112</v>
      </c>
      <c r="I5297" s="4">
        <v>-0.13408717862771671</v>
      </c>
    </row>
    <row r="5298" spans="1:9" x14ac:dyDescent="0.25">
      <c r="A5298" t="s">
        <v>5501</v>
      </c>
      <c r="B5298" s="3">
        <v>66.554496765136719</v>
      </c>
      <c r="C5298" s="3">
        <v>18.770000457763668</v>
      </c>
      <c r="D5298" s="4">
        <v>-5.1229701000792272E-3</v>
      </c>
      <c r="E5298" s="4">
        <v>4.626532324401933E-2</v>
      </c>
      <c r="F5298" s="2">
        <v>3</v>
      </c>
      <c r="G5298" s="4">
        <v>0.1322756603911954</v>
      </c>
      <c r="H5298" s="4">
        <v>-0.32604587714275801</v>
      </c>
      <c r="I5298" s="4">
        <v>-0.13644093643863969</v>
      </c>
    </row>
    <row r="5299" spans="1:9" x14ac:dyDescent="0.25">
      <c r="A5299" t="s">
        <v>5502</v>
      </c>
      <c r="B5299" s="3">
        <v>66.897209167480469</v>
      </c>
      <c r="C5299" s="3">
        <v>17.940000534057621</v>
      </c>
      <c r="D5299" s="4">
        <v>9.1232924828157369E-3</v>
      </c>
      <c r="E5299" s="4">
        <v>-9.1645542579361194E-2</v>
      </c>
      <c r="F5299" s="2">
        <v>3</v>
      </c>
      <c r="G5299" s="4">
        <v>0.117383241120198</v>
      </c>
      <c r="H5299" s="4">
        <v>-0.32257545143540189</v>
      </c>
      <c r="I5299" s="4">
        <v>-0.13199416851725931</v>
      </c>
    </row>
    <row r="5300" spans="1:9" x14ac:dyDescent="0.25">
      <c r="A5300" t="s">
        <v>5503</v>
      </c>
      <c r="B5300" s="3">
        <v>66.292404174804688</v>
      </c>
      <c r="C5300" s="3">
        <v>19.75</v>
      </c>
      <c r="D5300" s="4">
        <v>3.764342414918298E-3</v>
      </c>
      <c r="E5300" s="4">
        <v>8.1674245107636878E-3</v>
      </c>
      <c r="F5300" s="2">
        <v>4</v>
      </c>
      <c r="G5300" s="4">
        <v>9.9155066124544833E-2</v>
      </c>
      <c r="H5300" s="4">
        <v>-0.32869991842336371</v>
      </c>
      <c r="I5300" s="4">
        <v>-0.13984164477352809</v>
      </c>
    </row>
    <row r="5301" spans="1:9" x14ac:dyDescent="0.25">
      <c r="A5301" t="s">
        <v>5504</v>
      </c>
      <c r="B5301" s="3">
        <v>66.043792724609375</v>
      </c>
      <c r="C5301" s="3">
        <v>19.590000152587891</v>
      </c>
      <c r="D5301" s="4">
        <v>2.8575645523902789E-3</v>
      </c>
      <c r="E5301" s="4">
        <v>-3.3070092237157067E-2</v>
      </c>
      <c r="F5301" s="2">
        <v>4</v>
      </c>
      <c r="G5301" s="4">
        <v>9.912695731183252E-2</v>
      </c>
      <c r="H5301" s="4">
        <v>-0.33121744496165179</v>
      </c>
      <c r="I5301" s="4">
        <v>-0.14306743238452779</v>
      </c>
    </row>
    <row r="5302" spans="1:9" x14ac:dyDescent="0.25">
      <c r="A5302" t="s">
        <v>5505</v>
      </c>
      <c r="B5302" s="3">
        <v>65.855606079101563</v>
      </c>
      <c r="C5302" s="3">
        <v>20.260000228881839</v>
      </c>
      <c r="D5302" s="4">
        <v>1.0518170260291001E-2</v>
      </c>
      <c r="E5302" s="4">
        <v>-5.7674407958984382E-2</v>
      </c>
      <c r="F5302" s="2">
        <v>4</v>
      </c>
      <c r="G5302" s="4">
        <v>0.13144942943690441</v>
      </c>
      <c r="H5302" s="4">
        <v>-0.33312308878395042</v>
      </c>
      <c r="I5302" s="4">
        <v>-0.14550919501918441</v>
      </c>
    </row>
    <row r="5303" spans="1:9" x14ac:dyDescent="0.25">
      <c r="A5303" t="s">
        <v>5506</v>
      </c>
      <c r="B5303" s="3">
        <v>65.170135498046875</v>
      </c>
      <c r="C5303" s="3">
        <v>21.5</v>
      </c>
      <c r="D5303" s="4">
        <v>5.8076046392072636E-3</v>
      </c>
      <c r="E5303" s="4">
        <v>-5.202823145053026E-2</v>
      </c>
      <c r="F5303" s="2">
        <v>4</v>
      </c>
      <c r="G5303" s="4">
        <v>0.13919799846363959</v>
      </c>
      <c r="H5303" s="4">
        <v>-0.34006440374617458</v>
      </c>
      <c r="I5303" s="4">
        <v>-0.15440332482026081</v>
      </c>
    </row>
    <row r="5304" spans="1:9" x14ac:dyDescent="0.25">
      <c r="A5304" t="s">
        <v>5507</v>
      </c>
      <c r="B5304" s="3">
        <v>64.793838500976563</v>
      </c>
      <c r="C5304" s="3">
        <v>22.680000305175781</v>
      </c>
      <c r="D5304" s="4">
        <v>-2.1216135774417721E-2</v>
      </c>
      <c r="E5304" s="4">
        <v>6.6290541469991027E-2</v>
      </c>
      <c r="F5304" s="2">
        <v>4</v>
      </c>
      <c r="G5304" s="4">
        <v>0.17074831033868351</v>
      </c>
      <c r="H5304" s="4">
        <v>-0.34387491881158472</v>
      </c>
      <c r="I5304" s="4">
        <v>-0.15928586015904819</v>
      </c>
    </row>
    <row r="5305" spans="1:9" x14ac:dyDescent="0.25">
      <c r="A5305" t="s">
        <v>5508</v>
      </c>
      <c r="B5305" s="3">
        <v>66.198310852050781</v>
      </c>
      <c r="C5305" s="3">
        <v>21.270000457763668</v>
      </c>
      <c r="D5305" s="4">
        <v>0</v>
      </c>
      <c r="E5305" s="4">
        <v>2.5060263024755169E-2</v>
      </c>
      <c r="F5305" s="2">
        <v>4</v>
      </c>
      <c r="G5305" s="4">
        <v>0.15450458296038461</v>
      </c>
      <c r="H5305" s="4">
        <v>-0.32965274033451292</v>
      </c>
      <c r="I5305" s="4">
        <v>-0.14106252609085651</v>
      </c>
    </row>
    <row r="5306" spans="1:9" x14ac:dyDescent="0.25">
      <c r="A5306" t="s">
        <v>5509</v>
      </c>
      <c r="B5306" s="3">
        <v>66.198310852050781</v>
      </c>
      <c r="C5306" s="3">
        <v>20.75</v>
      </c>
      <c r="D5306" s="4">
        <v>-8.8539801502240945E-3</v>
      </c>
      <c r="E5306" s="4">
        <v>6.4648550214402967E-2</v>
      </c>
      <c r="F5306" s="2">
        <v>4</v>
      </c>
      <c r="G5306" s="4">
        <v>0.12862612039140811</v>
      </c>
      <c r="H5306" s="4">
        <v>-0.32965274033451292</v>
      </c>
      <c r="I5306" s="4">
        <v>-0.14106252609085651</v>
      </c>
    </row>
    <row r="5307" spans="1:9" x14ac:dyDescent="0.25">
      <c r="A5307" t="s">
        <v>5510</v>
      </c>
      <c r="B5307" s="3">
        <v>66.789665222167969</v>
      </c>
      <c r="C5307" s="3">
        <v>19.489999771118161</v>
      </c>
      <c r="D5307" s="4">
        <v>2.319442060719767E-3</v>
      </c>
      <c r="E5307" s="4">
        <v>3.3952221575421333E-2</v>
      </c>
      <c r="F5307" s="2">
        <v>3</v>
      </c>
      <c r="G5307" s="4">
        <v>0.10897917601979019</v>
      </c>
      <c r="H5307" s="4">
        <v>-0.32366447905719381</v>
      </c>
      <c r="I5307" s="4">
        <v>-0.13338957458626599</v>
      </c>
    </row>
    <row r="5308" spans="1:9" x14ac:dyDescent="0.25">
      <c r="A5308" t="s">
        <v>5511</v>
      </c>
      <c r="B5308" s="3">
        <v>66.635108947753906</v>
      </c>
      <c r="C5308" s="3">
        <v>18.85000038146973</v>
      </c>
      <c r="D5308" s="4">
        <v>-2.4144684902667191E-3</v>
      </c>
      <c r="E5308" s="4">
        <v>9.6411518179013722E-3</v>
      </c>
      <c r="F5308" s="2">
        <v>3</v>
      </c>
      <c r="G5308" s="4">
        <v>0.10908961730363261</v>
      </c>
      <c r="H5308" s="4">
        <v>-0.32522956997392632</v>
      </c>
      <c r="I5308" s="4">
        <v>-0.13539497584520019</v>
      </c>
    </row>
    <row r="5309" spans="1:9" x14ac:dyDescent="0.25">
      <c r="A5309" t="s">
        <v>5512</v>
      </c>
      <c r="B5309" s="3">
        <v>66.79638671875</v>
      </c>
      <c r="C5309" s="3">
        <v>18.670000076293949</v>
      </c>
      <c r="D5309" s="4">
        <v>-4.607159054256238E-3</v>
      </c>
      <c r="E5309" s="4">
        <v>1.6884501941007771E-2</v>
      </c>
      <c r="F5309" s="2">
        <v>3</v>
      </c>
      <c r="G5309" s="4">
        <v>0.12626371450796811</v>
      </c>
      <c r="H5309" s="4">
        <v>-0.32359641483083179</v>
      </c>
      <c r="I5309" s="4">
        <v>-0.13330236170695309</v>
      </c>
    </row>
    <row r="5310" spans="1:9" x14ac:dyDescent="0.25">
      <c r="A5310" t="s">
        <v>5513</v>
      </c>
      <c r="B5310" s="3">
        <v>67.105552673339844</v>
      </c>
      <c r="C5310" s="3">
        <v>18.360000610351559</v>
      </c>
      <c r="D5310" s="4">
        <v>-3.691220203877466E-3</v>
      </c>
      <c r="E5310" s="4">
        <v>3.4366231569102013E-2</v>
      </c>
      <c r="F5310" s="2">
        <v>3</v>
      </c>
      <c r="G5310" s="4">
        <v>0.18659641786703579</v>
      </c>
      <c r="H5310" s="4">
        <v>-0.32046569219193621</v>
      </c>
      <c r="I5310" s="4">
        <v>-0.1292908662377166</v>
      </c>
    </row>
    <row r="5311" spans="1:9" x14ac:dyDescent="0.25">
      <c r="A5311" t="s">
        <v>5514</v>
      </c>
      <c r="B5311" s="3">
        <v>67.354171752929688</v>
      </c>
      <c r="C5311" s="3">
        <v>17.75</v>
      </c>
      <c r="D5311" s="4">
        <v>1.7666887301028389E-2</v>
      </c>
      <c r="E5311" s="4">
        <v>-4.5698944303062539E-2</v>
      </c>
      <c r="F5311" s="2">
        <v>3</v>
      </c>
      <c r="G5311" s="4">
        <v>0.2136780231347146</v>
      </c>
      <c r="H5311" s="4">
        <v>-0.3179480883957293</v>
      </c>
      <c r="I5311" s="4">
        <v>-0.12606497963366439</v>
      </c>
    </row>
    <row r="5312" spans="1:9" x14ac:dyDescent="0.25">
      <c r="A5312" t="s">
        <v>5515</v>
      </c>
      <c r="B5312" s="3">
        <v>66.184890747070313</v>
      </c>
      <c r="C5312" s="3">
        <v>18.60000038146973</v>
      </c>
      <c r="D5312" s="4">
        <v>-7.5569937771721163E-3</v>
      </c>
      <c r="E5312" s="4">
        <v>-2.1458696077492072E-3</v>
      </c>
      <c r="F5312" s="2">
        <v>3</v>
      </c>
      <c r="G5312" s="4">
        <v>0.1824733852754632</v>
      </c>
      <c r="H5312" s="4">
        <v>-0.32978863701348082</v>
      </c>
      <c r="I5312" s="4">
        <v>-0.14123665487032461</v>
      </c>
    </row>
    <row r="5313" spans="1:9" x14ac:dyDescent="0.25">
      <c r="A5313" t="s">
        <v>5516</v>
      </c>
      <c r="B5313" s="3">
        <v>66.688858032226563</v>
      </c>
      <c r="C5313" s="3">
        <v>18.639999389648441</v>
      </c>
      <c r="D5313" s="4">
        <v>7.0579127788517049E-4</v>
      </c>
      <c r="E5313" s="4">
        <v>-2.764740138425548E-2</v>
      </c>
      <c r="F5313" s="2">
        <v>3</v>
      </c>
      <c r="G5313" s="4">
        <v>0.26256375620229111</v>
      </c>
      <c r="H5313" s="4">
        <v>-0.3246852879367863</v>
      </c>
      <c r="I5313" s="4">
        <v>-0.13469756978985459</v>
      </c>
    </row>
    <row r="5314" spans="1:9" x14ac:dyDescent="0.25">
      <c r="A5314" t="s">
        <v>5517</v>
      </c>
      <c r="B5314" s="3">
        <v>66.641822814941406</v>
      </c>
      <c r="C5314" s="3">
        <v>19.170000076293949</v>
      </c>
      <c r="D5314" s="4">
        <v>9.0550537099785E-3</v>
      </c>
      <c r="E5314" s="4">
        <v>-3.0839261333464259E-2</v>
      </c>
      <c r="F5314" s="2">
        <v>3</v>
      </c>
      <c r="G5314" s="4">
        <v>0.22713827465160241</v>
      </c>
      <c r="H5314" s="4">
        <v>-0.32516158300548292</v>
      </c>
      <c r="I5314" s="4">
        <v>-0.13530786195893979</v>
      </c>
    </row>
    <row r="5315" spans="1:9" x14ac:dyDescent="0.25">
      <c r="A5315" t="s">
        <v>5518</v>
      </c>
      <c r="B5315" s="3">
        <v>66.043792724609375</v>
      </c>
      <c r="C5315" s="3">
        <v>19.780000686645511</v>
      </c>
      <c r="D5315" s="4">
        <v>-1.23607617350795E-2</v>
      </c>
      <c r="E5315" s="4">
        <v>3.5060180789895812E-2</v>
      </c>
      <c r="F5315" s="2">
        <v>4</v>
      </c>
      <c r="G5315" s="4">
        <v>0.18009196041927139</v>
      </c>
      <c r="H5315" s="4">
        <v>-0.33121744496165179</v>
      </c>
      <c r="I5315" s="4">
        <v>-0.14306743238452779</v>
      </c>
    </row>
    <row r="5316" spans="1:9" x14ac:dyDescent="0.25">
      <c r="A5316" t="s">
        <v>5519</v>
      </c>
      <c r="B5316" s="3">
        <v>66.870361328125</v>
      </c>
      <c r="C5316" s="3">
        <v>19.110000610351559</v>
      </c>
      <c r="D5316" s="4">
        <v>1.025500523809675E-2</v>
      </c>
      <c r="E5316" s="4">
        <v>-5.4896080153168943E-2</v>
      </c>
      <c r="F5316" s="2">
        <v>3</v>
      </c>
      <c r="G5316" s="4">
        <v>0.15280897516803191</v>
      </c>
      <c r="H5316" s="4">
        <v>-0.32284732205125638</v>
      </c>
      <c r="I5316" s="4">
        <v>-0.13234252506924821</v>
      </c>
    </row>
    <row r="5317" spans="1:9" x14ac:dyDescent="0.25">
      <c r="A5317" t="s">
        <v>5520</v>
      </c>
      <c r="B5317" s="3">
        <v>66.191566467285156</v>
      </c>
      <c r="C5317" s="3">
        <v>20.219999313354489</v>
      </c>
      <c r="D5317" s="4">
        <v>-1.4211556588980989E-2</v>
      </c>
      <c r="E5317" s="4">
        <v>2.3279305624718919E-2</v>
      </c>
      <c r="F5317" s="2">
        <v>4</v>
      </c>
      <c r="G5317" s="4">
        <v>0.1041354071456371</v>
      </c>
      <c r="H5317" s="4">
        <v>-0.3297210363346309</v>
      </c>
      <c r="I5317" s="4">
        <v>-0.1411500359493271</v>
      </c>
    </row>
    <row r="5318" spans="1:9" x14ac:dyDescent="0.25">
      <c r="A5318" t="s">
        <v>5521</v>
      </c>
      <c r="B5318" s="3">
        <v>67.14581298828125</v>
      </c>
      <c r="C5318" s="3">
        <v>19.760000228881839</v>
      </c>
      <c r="D5318" s="4">
        <v>-5.8703887740364502E-3</v>
      </c>
      <c r="E5318" s="4">
        <v>1.0741739131283181E-2</v>
      </c>
      <c r="F5318" s="2">
        <v>4</v>
      </c>
      <c r="G5318" s="4">
        <v>0.1222794233397944</v>
      </c>
      <c r="H5318" s="4">
        <v>-0.32005800215503227</v>
      </c>
      <c r="I5318" s="4">
        <v>-0.1287684798993122</v>
      </c>
    </row>
    <row r="5319" spans="1:9" x14ac:dyDescent="0.25">
      <c r="A5319" t="s">
        <v>5522</v>
      </c>
      <c r="B5319" s="3">
        <v>67.542312622070313</v>
      </c>
      <c r="C5319" s="3">
        <v>19.54999923706055</v>
      </c>
      <c r="D5319" s="4">
        <v>-2.1841050173777581E-3</v>
      </c>
      <c r="E5319" s="4">
        <v>-2.041904809381045E-3</v>
      </c>
      <c r="F5319" s="2">
        <v>3</v>
      </c>
      <c r="G5319" s="4">
        <v>0.1071450948249266</v>
      </c>
      <c r="H5319" s="4">
        <v>-0.31604290812094288</v>
      </c>
      <c r="I5319" s="4">
        <v>-0.12362381095732319</v>
      </c>
    </row>
    <row r="5320" spans="1:9" x14ac:dyDescent="0.25">
      <c r="A5320" t="s">
        <v>5523</v>
      </c>
      <c r="B5320" s="3">
        <v>67.690155029296875</v>
      </c>
      <c r="C5320" s="3">
        <v>19.590000152587891</v>
      </c>
      <c r="D5320" s="4">
        <v>4.8883671811608131E-3</v>
      </c>
      <c r="E5320" s="4">
        <v>6.0638921541463997E-2</v>
      </c>
      <c r="F5320" s="2">
        <v>4</v>
      </c>
      <c r="G5320" s="4">
        <v>0.1154878301998228</v>
      </c>
      <c r="H5320" s="4">
        <v>-0.31454580417265388</v>
      </c>
      <c r="I5320" s="4">
        <v>-0.1217055235846493</v>
      </c>
    </row>
    <row r="5321" spans="1:9" x14ac:dyDescent="0.25">
      <c r="A5321" t="s">
        <v>5524</v>
      </c>
      <c r="B5321" s="3">
        <v>67.360870361328125</v>
      </c>
      <c r="C5321" s="3">
        <v>18.469999313354489</v>
      </c>
      <c r="D5321" s="4">
        <v>9.4666034629855567E-3</v>
      </c>
      <c r="E5321" s="4">
        <v>-3.7519603995075257E-2</v>
      </c>
      <c r="F5321" s="2">
        <v>3</v>
      </c>
      <c r="G5321" s="4">
        <v>9.786886613710899E-2</v>
      </c>
      <c r="H5321" s="4">
        <v>-0.3178802559431233</v>
      </c>
      <c r="I5321" s="4">
        <v>-0.1259780637335092</v>
      </c>
    </row>
    <row r="5322" spans="1:9" x14ac:dyDescent="0.25">
      <c r="A5322" t="s">
        <v>5525</v>
      </c>
      <c r="B5322" s="3">
        <v>66.729171752929688</v>
      </c>
      <c r="C5322" s="3">
        <v>19.190000534057621</v>
      </c>
      <c r="D5322" s="4">
        <v>-1.272650371579598E-2</v>
      </c>
      <c r="E5322" s="4">
        <v>1.373482433651874E-2</v>
      </c>
      <c r="F5322" s="2">
        <v>3</v>
      </c>
      <c r="G5322" s="4">
        <v>9.6428522852054499E-2</v>
      </c>
      <c r="H5322" s="4">
        <v>-0.32427705709445181</v>
      </c>
      <c r="I5322" s="4">
        <v>-0.13417449050008221</v>
      </c>
    </row>
    <row r="5323" spans="1:9" x14ac:dyDescent="0.25">
      <c r="A5323" t="s">
        <v>5526</v>
      </c>
      <c r="B5323" s="3">
        <v>67.589347839355469</v>
      </c>
      <c r="C5323" s="3">
        <v>18.930000305175781</v>
      </c>
      <c r="D5323" s="4">
        <v>-5.635584469227628E-3</v>
      </c>
      <c r="E5323" s="4">
        <v>-2.8234047740506529E-2</v>
      </c>
      <c r="F5323" s="2">
        <v>3</v>
      </c>
      <c r="G5323" s="4">
        <v>7.0135339809941577E-2</v>
      </c>
      <c r="H5323" s="4">
        <v>-0.31556661305224631</v>
      </c>
      <c r="I5323" s="4">
        <v>-0.123013518788238</v>
      </c>
    </row>
    <row r="5324" spans="1:9" x14ac:dyDescent="0.25">
      <c r="A5324" t="s">
        <v>5527</v>
      </c>
      <c r="B5324" s="3">
        <v>67.972412109375</v>
      </c>
      <c r="C5324" s="3">
        <v>19.479999542236332</v>
      </c>
      <c r="D5324" s="4">
        <v>4.469064756961405E-3</v>
      </c>
      <c r="E5324" s="4">
        <v>-2.891325718581261E-2</v>
      </c>
      <c r="F5324" s="2">
        <v>3</v>
      </c>
      <c r="G5324" s="4">
        <v>4.9095020599721151E-2</v>
      </c>
      <c r="H5324" s="4">
        <v>-0.31168757021296217</v>
      </c>
      <c r="I5324" s="4">
        <v>-0.1180431766118222</v>
      </c>
    </row>
    <row r="5325" spans="1:9" x14ac:dyDescent="0.25">
      <c r="A5325" t="s">
        <v>5528</v>
      </c>
      <c r="B5325" s="3">
        <v>67.669990539550781</v>
      </c>
      <c r="C5325" s="3">
        <v>20.059999465942379</v>
      </c>
      <c r="D5325" s="4">
        <v>1.9850169092712869E-2</v>
      </c>
      <c r="E5325" s="4">
        <v>3.4553898782051062E-2</v>
      </c>
      <c r="F5325" s="2">
        <v>4</v>
      </c>
      <c r="G5325" s="4">
        <v>3.1386824901220578E-2</v>
      </c>
      <c r="H5325" s="4">
        <v>-0.31474999685173982</v>
      </c>
      <c r="I5325" s="4">
        <v>-0.1219671622225881</v>
      </c>
    </row>
    <row r="5326" spans="1:9" x14ac:dyDescent="0.25">
      <c r="A5326" t="s">
        <v>5529</v>
      </c>
      <c r="B5326" s="3">
        <v>66.352874755859375</v>
      </c>
      <c r="C5326" s="3">
        <v>19.389999389648441</v>
      </c>
      <c r="D5326" s="4">
        <v>-1.032371742132154E-2</v>
      </c>
      <c r="E5326" s="4">
        <v>1.891742984831124E-2</v>
      </c>
      <c r="F5326" s="2">
        <v>3</v>
      </c>
      <c r="G5326" s="4">
        <v>5.1548524492623933E-2</v>
      </c>
      <c r="H5326" s="4">
        <v>-0.32808757215986167</v>
      </c>
      <c r="I5326" s="4">
        <v>-0.13905702583886961</v>
      </c>
    </row>
    <row r="5327" spans="1:9" x14ac:dyDescent="0.25">
      <c r="A5327" t="s">
        <v>199</v>
      </c>
      <c r="B5327" s="3">
        <v>67.045028686523438</v>
      </c>
      <c r="C5327" s="3">
        <v>19.030000686645511</v>
      </c>
      <c r="D5327" s="4">
        <v>1.258499877916797E-2</v>
      </c>
      <c r="E5327" s="4">
        <v>-2.2096527135515021E-2</v>
      </c>
      <c r="F5327" s="2">
        <v>3</v>
      </c>
      <c r="G5327" s="4">
        <v>6.8559247700133552E-2</v>
      </c>
      <c r="H5327" s="4">
        <v>-0.3210785792608688</v>
      </c>
      <c r="I5327" s="4">
        <v>-0.13007617812374311</v>
      </c>
    </row>
    <row r="5328" spans="1:9" x14ac:dyDescent="0.25">
      <c r="A5328" t="s">
        <v>5530</v>
      </c>
      <c r="B5328" s="3">
        <v>66.211753845214844</v>
      </c>
      <c r="C5328" s="3">
        <v>19.45999908447266</v>
      </c>
      <c r="D5328" s="4">
        <v>9.2186117972834491E-3</v>
      </c>
      <c r="E5328" s="4">
        <v>-3.0738407727419759E-3</v>
      </c>
      <c r="F5328" s="2">
        <v>3</v>
      </c>
      <c r="G5328" s="4">
        <v>3.2874259963476593E-2</v>
      </c>
      <c r="H5328" s="4">
        <v>-0.32951661188178888</v>
      </c>
      <c r="I5328" s="4">
        <v>-0.14088810033223051</v>
      </c>
    </row>
    <row r="5329" spans="1:9" x14ac:dyDescent="0.25">
      <c r="A5329" t="s">
        <v>5531</v>
      </c>
      <c r="B5329" s="3">
        <v>65.606948852539063</v>
      </c>
      <c r="C5329" s="3">
        <v>19.520000457763668</v>
      </c>
      <c r="D5329" s="4">
        <v>-3.0760717424560552E-4</v>
      </c>
      <c r="E5329" s="4">
        <v>1.878917605524855E-2</v>
      </c>
      <c r="F5329" s="2">
        <v>3</v>
      </c>
      <c r="G5329" s="4">
        <v>3.4797007730398288E-3</v>
      </c>
      <c r="H5329" s="4">
        <v>-0.3356410788697507</v>
      </c>
      <c r="I5329" s="4">
        <v>-0.14873557658849951</v>
      </c>
    </row>
    <row r="5330" spans="1:9" x14ac:dyDescent="0.25">
      <c r="A5330" t="s">
        <v>5532</v>
      </c>
      <c r="B5330" s="3">
        <v>65.62713623046875</v>
      </c>
      <c r="C5330" s="3">
        <v>19.159999847412109</v>
      </c>
      <c r="D5330" s="4">
        <v>-1.153800144720574E-2</v>
      </c>
      <c r="E5330" s="4">
        <v>-1.2371122465843929E-2</v>
      </c>
      <c r="F5330" s="2">
        <v>3</v>
      </c>
      <c r="G5330" s="4">
        <v>-9.5666528108739879E-4</v>
      </c>
      <c r="H5330" s="4">
        <v>-0.33543665441690862</v>
      </c>
      <c r="I5330" s="4">
        <v>-0.148473640971403</v>
      </c>
    </row>
    <row r="5331" spans="1:9" x14ac:dyDescent="0.25">
      <c r="A5331" t="s">
        <v>5533</v>
      </c>
      <c r="B5331" s="3">
        <v>66.393180847167969</v>
      </c>
      <c r="C5331" s="3">
        <v>19.39999961853027</v>
      </c>
      <c r="D5331" s="4">
        <v>1.302194315693184E-2</v>
      </c>
      <c r="E5331" s="4">
        <v>-6.775588099940677E-2</v>
      </c>
      <c r="F5331" s="2">
        <v>3</v>
      </c>
      <c r="G5331" s="4">
        <v>2.839114445216517E-2</v>
      </c>
      <c r="H5331" s="4">
        <v>-0.32767941857544591</v>
      </c>
      <c r="I5331" s="4">
        <v>-0.13853404554214979</v>
      </c>
    </row>
    <row r="5332" spans="1:9" x14ac:dyDescent="0.25">
      <c r="A5332" t="s">
        <v>5534</v>
      </c>
      <c r="B5332" s="3">
        <v>65.539726257324219</v>
      </c>
      <c r="C5332" s="3">
        <v>20.809999465942379</v>
      </c>
      <c r="D5332" s="4">
        <v>-1.0048834801880679E-2</v>
      </c>
      <c r="E5332" s="4">
        <v>2.89154052734375E-3</v>
      </c>
      <c r="F5332" s="2">
        <v>4</v>
      </c>
      <c r="G5332" s="4">
        <v>1.6836756495449912E-2</v>
      </c>
      <c r="H5332" s="4">
        <v>-0.33632179839128928</v>
      </c>
      <c r="I5332" s="4">
        <v>-0.1496078043746811</v>
      </c>
    </row>
    <row r="5333" spans="1:9" x14ac:dyDescent="0.25">
      <c r="A5333" t="s">
        <v>5535</v>
      </c>
      <c r="B5333" s="3">
        <v>66.205009460449219</v>
      </c>
      <c r="C5333" s="3">
        <v>20.75</v>
      </c>
      <c r="D5333" s="4">
        <v>1.0159403544844901E-3</v>
      </c>
      <c r="E5333" s="4">
        <v>8.2604507737691346E-3</v>
      </c>
      <c r="F5333" s="2">
        <v>4</v>
      </c>
      <c r="G5333" s="4">
        <v>4.1039527636390627E-3</v>
      </c>
      <c r="H5333" s="4">
        <v>-0.32958490788190697</v>
      </c>
      <c r="I5333" s="4">
        <v>-0.14097561019070129</v>
      </c>
    </row>
    <row r="5334" spans="1:9" x14ac:dyDescent="0.25">
      <c r="A5334" t="s">
        <v>5536</v>
      </c>
      <c r="B5334" s="3">
        <v>66.1378173828125</v>
      </c>
      <c r="C5334" s="3">
        <v>20.579999923706051</v>
      </c>
      <c r="D5334" s="4">
        <v>-1.0257733488912679E-2</v>
      </c>
      <c r="E5334" s="4">
        <v>7.5235140019723312E-2</v>
      </c>
      <c r="F5334" s="2">
        <v>4</v>
      </c>
      <c r="G5334" s="4">
        <v>8.3389505212498882E-3</v>
      </c>
      <c r="H5334" s="4">
        <v>-0.33026531837177092</v>
      </c>
      <c r="I5334" s="4">
        <v>-0.1418474420046727</v>
      </c>
    </row>
    <row r="5335" spans="1:9" x14ac:dyDescent="0.25">
      <c r="A5335" t="s">
        <v>5537</v>
      </c>
      <c r="B5335" s="3">
        <v>66.823272705078125</v>
      </c>
      <c r="C5335" s="3">
        <v>19.139999389648441</v>
      </c>
      <c r="D5335" s="4">
        <v>-2.207895816390026E-3</v>
      </c>
      <c r="E5335" s="4">
        <v>-3.3333326911283767E-2</v>
      </c>
      <c r="F5335" s="2">
        <v>3</v>
      </c>
      <c r="G5335" s="4">
        <v>2.8592731959282691E-3</v>
      </c>
      <c r="H5335" s="4">
        <v>-0.32332415792538383</v>
      </c>
      <c r="I5335" s="4">
        <v>-0.13295351018970139</v>
      </c>
    </row>
    <row r="5336" spans="1:9" x14ac:dyDescent="0.25">
      <c r="A5336" t="s">
        <v>5538</v>
      </c>
      <c r="B5336" s="3">
        <v>66.971138000488281</v>
      </c>
      <c r="C5336" s="3">
        <v>19.79999923706055</v>
      </c>
      <c r="D5336" s="4">
        <v>-1.526014320505187E-2</v>
      </c>
      <c r="E5336" s="4">
        <v>2.0242412811437571E-3</v>
      </c>
      <c r="F5336" s="2">
        <v>4</v>
      </c>
      <c r="G5336" s="4">
        <v>-7.7642256250869401E-3</v>
      </c>
      <c r="H5336" s="4">
        <v>-0.32182682220333869</v>
      </c>
      <c r="I5336" s="4">
        <v>-0.1310349258378698</v>
      </c>
    </row>
    <row r="5337" spans="1:9" x14ac:dyDescent="0.25">
      <c r="A5337" t="s">
        <v>5539</v>
      </c>
      <c r="B5337" s="3">
        <v>68.008964538574219</v>
      </c>
      <c r="C5337" s="3">
        <v>19.760000228881839</v>
      </c>
      <c r="D5337" s="4">
        <v>-8.8523060324463554E-4</v>
      </c>
      <c r="E5337" s="4">
        <v>-1.249375298053013E-2</v>
      </c>
      <c r="F5337" s="2">
        <v>4</v>
      </c>
      <c r="G5337" s="4">
        <v>-1.5905790013587721E-2</v>
      </c>
      <c r="H5337" s="4">
        <v>-0.31131742752453961</v>
      </c>
      <c r="I5337" s="4">
        <v>-0.1175689008969661</v>
      </c>
    </row>
    <row r="5338" spans="1:9" x14ac:dyDescent="0.25">
      <c r="A5338" t="s">
        <v>5540</v>
      </c>
      <c r="B5338" s="3">
        <v>68.069221496582031</v>
      </c>
      <c r="C5338" s="3">
        <v>20.010000228881839</v>
      </c>
      <c r="D5338" s="4">
        <v>0</v>
      </c>
      <c r="E5338" s="4">
        <v>-1.038571175093761E-2</v>
      </c>
      <c r="F5338" s="2">
        <v>4</v>
      </c>
      <c r="G5338" s="4">
        <v>-6.9930326774106932E-3</v>
      </c>
      <c r="H5338" s="4">
        <v>-0.31070724448276099</v>
      </c>
      <c r="I5338" s="4">
        <v>-0.11678705376777949</v>
      </c>
    </row>
    <row r="5339" spans="1:9" x14ac:dyDescent="0.25">
      <c r="A5339" t="s">
        <v>5541</v>
      </c>
      <c r="B5339" s="3">
        <v>68.069221496582031</v>
      </c>
      <c r="C5339" s="3">
        <v>20.219999313354489</v>
      </c>
      <c r="D5339" s="4">
        <v>2.1093049458865702E-2</v>
      </c>
      <c r="E5339" s="4">
        <v>-2.12972186499184E-2</v>
      </c>
      <c r="F5339" s="2">
        <v>4</v>
      </c>
      <c r="G5339" s="4">
        <v>1.9643927949026359E-2</v>
      </c>
      <c r="H5339" s="4">
        <v>-0.31070724448276099</v>
      </c>
      <c r="I5339" s="4">
        <v>-0.11678705376777949</v>
      </c>
    </row>
    <row r="5340" spans="1:9" x14ac:dyDescent="0.25">
      <c r="A5340" t="s">
        <v>5542</v>
      </c>
      <c r="B5340" s="3">
        <v>66.663093566894531</v>
      </c>
      <c r="C5340" s="3">
        <v>20.659999847412109</v>
      </c>
      <c r="D5340" s="4">
        <v>-1.0436232242691411E-2</v>
      </c>
      <c r="E5340" s="4">
        <v>1.2248897690790409E-2</v>
      </c>
      <c r="F5340" s="2">
        <v>4</v>
      </c>
      <c r="G5340" s="4">
        <v>-2.8940916071685811E-3</v>
      </c>
      <c r="H5340" s="4">
        <v>-0.32494618792818752</v>
      </c>
      <c r="I5340" s="4">
        <v>-0.1350318693283786</v>
      </c>
    </row>
    <row r="5341" spans="1:9" x14ac:dyDescent="0.25">
      <c r="A5341" t="s">
        <v>5543</v>
      </c>
      <c r="B5341" s="3">
        <v>67.366142272949219</v>
      </c>
      <c r="C5341" s="3">
        <v>20.409999847412109</v>
      </c>
      <c r="D5341" s="4">
        <v>3.0901048256801729E-3</v>
      </c>
      <c r="E5341" s="4">
        <v>9.8961292429307068E-3</v>
      </c>
      <c r="F5341" s="2">
        <v>4</v>
      </c>
      <c r="G5341" s="4">
        <v>-2.4959587813204731E-3</v>
      </c>
      <c r="H5341" s="4">
        <v>-0.31782687072131149</v>
      </c>
      <c r="I5341" s="4">
        <v>-0.1259096595341842</v>
      </c>
    </row>
    <row r="5342" spans="1:9" x14ac:dyDescent="0.25">
      <c r="A5342" t="s">
        <v>5544</v>
      </c>
      <c r="B5342" s="3">
        <v>67.158615112304688</v>
      </c>
      <c r="C5342" s="3">
        <v>20.20999908447266</v>
      </c>
      <c r="D5342" s="4">
        <v>1.0580389954415679E-2</v>
      </c>
      <c r="E5342" s="4">
        <v>-2.0833348735050831E-2</v>
      </c>
      <c r="F5342" s="2">
        <v>4</v>
      </c>
      <c r="G5342" s="4">
        <v>4.7826844998977158E-4</v>
      </c>
      <c r="H5342" s="4">
        <v>-0.31992836336747799</v>
      </c>
      <c r="I5342" s="4">
        <v>-0.12860236955710211</v>
      </c>
    </row>
    <row r="5343" spans="1:9" x14ac:dyDescent="0.25">
      <c r="A5343" t="s">
        <v>5545</v>
      </c>
      <c r="B5343" s="3">
        <v>66.455490112304688</v>
      </c>
      <c r="C5343" s="3">
        <v>20.639999389648441</v>
      </c>
      <c r="D5343" s="4">
        <v>1.017779362227156E-2</v>
      </c>
      <c r="E5343" s="4">
        <v>-6.8171569069400695E-2</v>
      </c>
      <c r="F5343" s="2">
        <v>4</v>
      </c>
      <c r="G5343" s="4">
        <v>-2.6983328546698271E-2</v>
      </c>
      <c r="H5343" s="4">
        <v>-0.32704845315354081</v>
      </c>
      <c r="I5343" s="4">
        <v>-0.1377255692818222</v>
      </c>
    </row>
    <row r="5344" spans="1:9" x14ac:dyDescent="0.25">
      <c r="A5344" t="s">
        <v>5546</v>
      </c>
      <c r="B5344" s="3">
        <v>65.785934448242188</v>
      </c>
      <c r="C5344" s="3">
        <v>22.14999961853027</v>
      </c>
      <c r="D5344" s="4">
        <v>-1.017570435219017E-2</v>
      </c>
      <c r="E5344" s="4">
        <v>4.2352923224953987E-2</v>
      </c>
      <c r="F5344" s="2">
        <v>4</v>
      </c>
      <c r="G5344" s="4">
        <v>-3.3057964305643013E-2</v>
      </c>
      <c r="H5344" s="4">
        <v>-0.33382860809738701</v>
      </c>
      <c r="I5344" s="4">
        <v>-0.1464131995752406</v>
      </c>
    </row>
    <row r="5345" spans="1:9" x14ac:dyDescent="0.25">
      <c r="A5345" t="s">
        <v>5547</v>
      </c>
      <c r="B5345" s="3">
        <v>66.462234497070313</v>
      </c>
      <c r="C5345" s="3">
        <v>21.25</v>
      </c>
      <c r="D5345" s="4">
        <v>-3.9137546958081249E-3</v>
      </c>
      <c r="E5345" s="4">
        <v>2.0163229852725669E-2</v>
      </c>
      <c r="F5345" s="2">
        <v>4</v>
      </c>
      <c r="G5345" s="4">
        <v>-2.4250647748773391E-2</v>
      </c>
      <c r="H5345" s="4">
        <v>-0.32698015715342282</v>
      </c>
      <c r="I5345" s="4">
        <v>-0.13763805942335161</v>
      </c>
    </row>
    <row r="5346" spans="1:9" x14ac:dyDescent="0.25">
      <c r="A5346" t="s">
        <v>5548</v>
      </c>
      <c r="B5346" s="3">
        <v>66.723373413085938</v>
      </c>
      <c r="C5346" s="3">
        <v>20.829999923706051</v>
      </c>
      <c r="D5346" s="4">
        <v>4.9416487859148539E-3</v>
      </c>
      <c r="E5346" s="4">
        <v>1.018424228543657E-2</v>
      </c>
      <c r="F5346" s="2">
        <v>4</v>
      </c>
      <c r="G5346" s="4">
        <v>-4.0358515095626601E-2</v>
      </c>
      <c r="H5346" s="4">
        <v>-0.32433577311265283</v>
      </c>
      <c r="I5346" s="4">
        <v>-0.13424972522003431</v>
      </c>
    </row>
    <row r="5347" spans="1:9" x14ac:dyDescent="0.25">
      <c r="A5347" t="s">
        <v>5549</v>
      </c>
      <c r="B5347" s="3">
        <v>66.395271301269531</v>
      </c>
      <c r="C5347" s="3">
        <v>20.620000839233398</v>
      </c>
      <c r="D5347" s="4">
        <v>1.442436643653777E-2</v>
      </c>
      <c r="E5347" s="4">
        <v>-1.055658885526323E-2</v>
      </c>
      <c r="F5347" s="2">
        <v>4</v>
      </c>
      <c r="G5347" s="4">
        <v>-3.613432599264732E-2</v>
      </c>
      <c r="H5347" s="4">
        <v>-0.32765824990572601</v>
      </c>
      <c r="I5347" s="4">
        <v>-0.13850692144574611</v>
      </c>
    </row>
    <row r="5348" spans="1:9" x14ac:dyDescent="0.25">
      <c r="A5348" t="s">
        <v>5550</v>
      </c>
      <c r="B5348" s="3">
        <v>65.451179504394531</v>
      </c>
      <c r="C5348" s="3">
        <v>20.840000152587891</v>
      </c>
      <c r="D5348" s="4">
        <v>4.1092223529617389E-3</v>
      </c>
      <c r="E5348" s="4">
        <v>-4.7962727572525837E-4</v>
      </c>
      <c r="F5348" s="2">
        <v>4</v>
      </c>
      <c r="G5348" s="4">
        <v>-4.7472394819178532E-2</v>
      </c>
      <c r="H5348" s="4">
        <v>-0.33721845379555399</v>
      </c>
      <c r="I5348" s="4">
        <v>-0.15075671774279209</v>
      </c>
    </row>
    <row r="5349" spans="1:9" x14ac:dyDescent="0.25">
      <c r="A5349" t="s">
        <v>5551</v>
      </c>
      <c r="B5349" s="3">
        <v>65.183326721191406</v>
      </c>
      <c r="C5349" s="3">
        <v>20.85000038146973</v>
      </c>
      <c r="D5349" s="4">
        <v>4.1259417086447758E-3</v>
      </c>
      <c r="E5349" s="4">
        <v>7.0878331627299618E-2</v>
      </c>
      <c r="F5349" s="2">
        <v>4</v>
      </c>
      <c r="G5349" s="4">
        <v>-7.6585688990081668E-2</v>
      </c>
      <c r="H5349" s="4">
        <v>-0.33993082480476727</v>
      </c>
      <c r="I5349" s="4">
        <v>-0.15423216583236979</v>
      </c>
    </row>
    <row r="5350" spans="1:9" x14ac:dyDescent="0.25">
      <c r="A5350" t="s">
        <v>5552</v>
      </c>
      <c r="B5350" s="3">
        <v>64.915489196777344</v>
      </c>
      <c r="C5350" s="3">
        <v>19.469999313354489</v>
      </c>
      <c r="D5350" s="4">
        <v>1.603369773455943E-2</v>
      </c>
      <c r="E5350" s="4">
        <v>-4.6989768843913371E-2</v>
      </c>
      <c r="F5350" s="2">
        <v>3</v>
      </c>
      <c r="G5350" s="4">
        <v>-7.848931911815038E-2</v>
      </c>
      <c r="H5350" s="4">
        <v>-0.34264304129814321</v>
      </c>
      <c r="I5350" s="4">
        <v>-0.15770741593584231</v>
      </c>
    </row>
    <row r="5351" spans="1:9" x14ac:dyDescent="0.25">
      <c r="A5351" t="s">
        <v>5553</v>
      </c>
      <c r="B5351" s="3">
        <v>63.891078948974609</v>
      </c>
      <c r="C5351" s="3">
        <v>20.430000305175781</v>
      </c>
      <c r="D5351" s="4">
        <v>-2.6126488578021019E-3</v>
      </c>
      <c r="E5351" s="4">
        <v>1.9970025203092549E-2</v>
      </c>
      <c r="F5351" s="2">
        <v>4</v>
      </c>
      <c r="G5351" s="4">
        <v>-9.556728873924325E-2</v>
      </c>
      <c r="H5351" s="4">
        <v>-0.35301657792693358</v>
      </c>
      <c r="I5351" s="4">
        <v>-0.17099936159380399</v>
      </c>
    </row>
    <row r="5352" spans="1:9" x14ac:dyDescent="0.25">
      <c r="A5352" t="s">
        <v>5554</v>
      </c>
      <c r="B5352" s="3">
        <v>64.058441162109375</v>
      </c>
      <c r="C5352" s="3">
        <v>20.030000686645511</v>
      </c>
      <c r="D5352" s="4">
        <v>2.8303733005294869E-3</v>
      </c>
      <c r="E5352" s="4">
        <v>2.0010463224284791E-3</v>
      </c>
      <c r="F5352" s="2">
        <v>4</v>
      </c>
      <c r="G5352" s="4">
        <v>-9.9909243388306868E-2</v>
      </c>
      <c r="H5352" s="4">
        <v>-0.35132180959368742</v>
      </c>
      <c r="I5352" s="4">
        <v>-0.1688278004961333</v>
      </c>
    </row>
    <row r="5353" spans="1:9" x14ac:dyDescent="0.25">
      <c r="A5353" t="s">
        <v>5555</v>
      </c>
      <c r="B5353" s="3">
        <v>63.877643585205078</v>
      </c>
      <c r="C5353" s="3">
        <v>19.989999771118161</v>
      </c>
      <c r="D5353" s="4">
        <v>1.7491655362649409E-2</v>
      </c>
      <c r="E5353" s="4">
        <v>4.2775153446047653E-2</v>
      </c>
      <c r="F5353" s="2">
        <v>4</v>
      </c>
      <c r="G5353" s="4">
        <v>-0.1073215436442255</v>
      </c>
      <c r="H5353" s="4">
        <v>-0.35315262912173889</v>
      </c>
      <c r="I5353" s="4">
        <v>-0.1711736883593773</v>
      </c>
    </row>
    <row r="5354" spans="1:9" x14ac:dyDescent="0.25">
      <c r="A5354" t="s">
        <v>5556</v>
      </c>
      <c r="B5354" s="3">
        <v>62.779525756835938</v>
      </c>
      <c r="C5354" s="3">
        <v>19.170000076293949</v>
      </c>
      <c r="D5354" s="4">
        <v>2.030513165334868E-3</v>
      </c>
      <c r="E5354" s="4">
        <v>-3.0839261333464259E-2</v>
      </c>
      <c r="F5354" s="2">
        <v>3</v>
      </c>
      <c r="G5354" s="4">
        <v>-0.13390315729290569</v>
      </c>
      <c r="H5354" s="4">
        <v>-0.36427255450295071</v>
      </c>
      <c r="I5354" s="4">
        <v>-0.18542200589820401</v>
      </c>
    </row>
    <row r="5355" spans="1:9" x14ac:dyDescent="0.25">
      <c r="A5355" t="s">
        <v>5557</v>
      </c>
      <c r="B5355" s="3">
        <v>62.652309417724609</v>
      </c>
      <c r="C5355" s="3">
        <v>19.780000686645511</v>
      </c>
      <c r="D5355" s="4">
        <v>9.9293765742938245E-3</v>
      </c>
      <c r="E5355" s="4">
        <v>-6.7420955188725928E-2</v>
      </c>
      <c r="F5355" s="2">
        <v>4</v>
      </c>
      <c r="G5355" s="4">
        <v>-0.1264545150120289</v>
      </c>
      <c r="H5355" s="4">
        <v>-0.36556079166807343</v>
      </c>
      <c r="I5355" s="4">
        <v>-0.18707266555325891</v>
      </c>
    </row>
    <row r="5356" spans="1:9" x14ac:dyDescent="0.25">
      <c r="A5356" t="s">
        <v>5558</v>
      </c>
      <c r="B5356" s="3">
        <v>62.036327362060547</v>
      </c>
      <c r="C5356" s="3">
        <v>21.20999908447266</v>
      </c>
      <c r="D5356" s="4">
        <v>2.0548270597580132E-3</v>
      </c>
      <c r="E5356" s="4">
        <v>-3.7577185351993499E-3</v>
      </c>
      <c r="F5356" s="2">
        <v>4</v>
      </c>
      <c r="G5356" s="4">
        <v>-0.1331334581376159</v>
      </c>
      <c r="H5356" s="4">
        <v>-0.37179844150690949</v>
      </c>
      <c r="I5356" s="4">
        <v>-0.19506516663154061</v>
      </c>
    </row>
    <row r="5357" spans="1:9" x14ac:dyDescent="0.25">
      <c r="A5357" t="s">
        <v>5559</v>
      </c>
      <c r="B5357" s="3">
        <v>61.909114837646477</v>
      </c>
      <c r="C5357" s="3">
        <v>21.29000091552734</v>
      </c>
      <c r="D5357" s="4">
        <v>-2.0506134038467132E-3</v>
      </c>
      <c r="E5357" s="4">
        <v>3.8030262210681183E-2</v>
      </c>
      <c r="F5357" s="2">
        <v>4</v>
      </c>
      <c r="G5357" s="4">
        <v>-0.1427964992050226</v>
      </c>
      <c r="H5357" s="4">
        <v>-0.37308664004307279</v>
      </c>
      <c r="I5357" s="4">
        <v>-0.1967157767900691</v>
      </c>
    </row>
    <row r="5358" spans="1:9" x14ac:dyDescent="0.25">
      <c r="A5358" t="s">
        <v>5560</v>
      </c>
      <c r="B5358" s="3">
        <v>62.036327362060547</v>
      </c>
      <c r="C5358" s="3">
        <v>20.510000228881839</v>
      </c>
      <c r="D5358" s="4">
        <v>-2.3400739953698398E-2</v>
      </c>
      <c r="E5358" s="4">
        <v>0.1146739485921848</v>
      </c>
      <c r="F5358" s="2">
        <v>4</v>
      </c>
      <c r="G5358" s="4">
        <v>-0.1503298219274031</v>
      </c>
      <c r="H5358" s="4">
        <v>-0.37179844150690949</v>
      </c>
      <c r="I5358" s="4">
        <v>-0.19506516663154061</v>
      </c>
    </row>
    <row r="5359" spans="1:9" x14ac:dyDescent="0.25">
      <c r="A5359" t="s">
        <v>5561</v>
      </c>
      <c r="B5359" s="3">
        <v>63.522808074951172</v>
      </c>
      <c r="C5359" s="3">
        <v>18.39999961853027</v>
      </c>
      <c r="D5359" s="4">
        <v>-2.5229657027854291E-3</v>
      </c>
      <c r="E5359" s="4">
        <v>-4.365905210918164E-2</v>
      </c>
      <c r="F5359" s="2">
        <v>3</v>
      </c>
      <c r="G5359" s="4">
        <v>-0.12571355517251701</v>
      </c>
      <c r="H5359" s="4">
        <v>-0.3567458176618864</v>
      </c>
      <c r="I5359" s="4">
        <v>-0.17577775624128919</v>
      </c>
    </row>
    <row r="5360" spans="1:9" x14ac:dyDescent="0.25">
      <c r="A5360" t="s">
        <v>5562</v>
      </c>
      <c r="B5360" s="3">
        <v>63.683479309082031</v>
      </c>
      <c r="C5360" s="3">
        <v>19.239999771118161</v>
      </c>
      <c r="D5360" s="4">
        <v>6.3486331995592504E-3</v>
      </c>
      <c r="E5360" s="4">
        <v>-3.8000011444091819E-2</v>
      </c>
      <c r="F5360" s="2">
        <v>3</v>
      </c>
      <c r="G5360" s="4">
        <v>-0.11895162779956001</v>
      </c>
      <c r="H5360" s="4">
        <v>-0.35511880452332761</v>
      </c>
      <c r="I5360" s="4">
        <v>-0.1736930120507213</v>
      </c>
    </row>
    <row r="5361" spans="1:9" x14ac:dyDescent="0.25">
      <c r="A5361" t="s">
        <v>5563</v>
      </c>
      <c r="B5361" s="3">
        <v>63.281726837158203</v>
      </c>
      <c r="C5361" s="3">
        <v>20</v>
      </c>
      <c r="D5361" s="4">
        <v>-2.111702156456619E-3</v>
      </c>
      <c r="E5361" s="4">
        <v>4.5203492354415342E-3</v>
      </c>
      <c r="F5361" s="2">
        <v>4</v>
      </c>
      <c r="G5361" s="4">
        <v>-0.12792488712492961</v>
      </c>
      <c r="H5361" s="4">
        <v>-0.35918709063443199</v>
      </c>
      <c r="I5361" s="4">
        <v>-0.17890583770940369</v>
      </c>
    </row>
    <row r="5362" spans="1:9" x14ac:dyDescent="0.25">
      <c r="A5362" t="s">
        <v>5564</v>
      </c>
      <c r="B5362" s="3">
        <v>63.415641784667969</v>
      </c>
      <c r="C5362" s="3">
        <v>19.909999847412109</v>
      </c>
      <c r="D5362" s="4">
        <v>-1.7921353563579161E-3</v>
      </c>
      <c r="E5362" s="4">
        <v>1.9979476460172171E-2</v>
      </c>
      <c r="F5362" s="2">
        <v>4</v>
      </c>
      <c r="G5362" s="4">
        <v>-0.10704091382466201</v>
      </c>
      <c r="H5362" s="4">
        <v>-0.35783102101670339</v>
      </c>
      <c r="I5362" s="4">
        <v>-0.17716826215419379</v>
      </c>
    </row>
    <row r="5363" spans="1:9" x14ac:dyDescent="0.25">
      <c r="A5363" t="s">
        <v>5565</v>
      </c>
      <c r="B5363" s="3">
        <v>63.529495239257813</v>
      </c>
      <c r="C5363" s="3">
        <v>19.520000457763668</v>
      </c>
      <c r="D5363" s="4">
        <v>1.226931329591663E-2</v>
      </c>
      <c r="E5363" s="4">
        <v>-8.6338279168605148E-3</v>
      </c>
      <c r="F5363" s="2">
        <v>3</v>
      </c>
      <c r="G5363" s="4">
        <v>-8.7245489822442845E-2</v>
      </c>
      <c r="H5363" s="4">
        <v>-0.3566781010961585</v>
      </c>
      <c r="I5363" s="4">
        <v>-0.17569098883071291</v>
      </c>
    </row>
    <row r="5364" spans="1:9" x14ac:dyDescent="0.25">
      <c r="A5364" t="s">
        <v>5566</v>
      </c>
      <c r="B5364" s="3">
        <v>62.759479522705078</v>
      </c>
      <c r="C5364" s="3">
        <v>19.690000534057621</v>
      </c>
      <c r="D5364" s="4">
        <v>1.3846080465703009E-2</v>
      </c>
      <c r="E5364" s="4">
        <v>-7.2975482757217991E-2</v>
      </c>
      <c r="F5364" s="2">
        <v>4</v>
      </c>
      <c r="G5364" s="4">
        <v>-0.11529647854892459</v>
      </c>
      <c r="H5364" s="4">
        <v>-0.36447554968429707</v>
      </c>
      <c r="I5364" s="4">
        <v>-0.18568211014382799</v>
      </c>
    </row>
    <row r="5365" spans="1:9" x14ac:dyDescent="0.25">
      <c r="A5365" t="s">
        <v>5567</v>
      </c>
      <c r="B5365" s="3">
        <v>61.902374267578118</v>
      </c>
      <c r="C5365" s="3">
        <v>21.239999771118161</v>
      </c>
      <c r="D5365" s="4">
        <v>-1.0065679473627241E-2</v>
      </c>
      <c r="E5365" s="4">
        <v>1.1428560529436421E-2</v>
      </c>
      <c r="F5365" s="2">
        <v>4</v>
      </c>
      <c r="G5365" s="4">
        <v>-0.13746485509156811</v>
      </c>
      <c r="H5365" s="4">
        <v>-0.37315489741423158</v>
      </c>
      <c r="I5365" s="4">
        <v>-0.19680323715201339</v>
      </c>
    </row>
    <row r="5366" spans="1:9" x14ac:dyDescent="0.25">
      <c r="A5366" t="s">
        <v>5568</v>
      </c>
      <c r="B5366" s="3">
        <v>62.53179931640625</v>
      </c>
      <c r="C5366" s="3">
        <v>21</v>
      </c>
      <c r="D5366" s="4">
        <v>-5.5374389097827548E-3</v>
      </c>
      <c r="E5366" s="4">
        <v>9.6154216478576693E-3</v>
      </c>
      <c r="F5366" s="2">
        <v>4</v>
      </c>
      <c r="G5366" s="4">
        <v>-9.6279938421274469E-2</v>
      </c>
      <c r="H5366" s="4">
        <v>-0.36678111912267142</v>
      </c>
      <c r="I5366" s="4">
        <v>-0.18863631031510569</v>
      </c>
    </row>
    <row r="5367" spans="1:9" x14ac:dyDescent="0.25">
      <c r="A5367" t="s">
        <v>5569</v>
      </c>
      <c r="B5367" s="3">
        <v>62.879993438720703</v>
      </c>
      <c r="C5367" s="3">
        <v>20.79999923706055</v>
      </c>
      <c r="D5367" s="4">
        <v>9.4590938391541091E-3</v>
      </c>
      <c r="E5367" s="4">
        <v>-1.5617602310121549E-2</v>
      </c>
      <c r="F5367" s="2">
        <v>4</v>
      </c>
      <c r="G5367" s="4">
        <v>-9.4435846766861231E-2</v>
      </c>
      <c r="H5367" s="4">
        <v>-0.36325518360073972</v>
      </c>
      <c r="I5367" s="4">
        <v>-0.18411841588545469</v>
      </c>
    </row>
    <row r="5368" spans="1:9" x14ac:dyDescent="0.25">
      <c r="A5368" t="s">
        <v>5570</v>
      </c>
      <c r="B5368" s="3">
        <v>62.290779113769531</v>
      </c>
      <c r="C5368" s="3">
        <v>21.129999160766602</v>
      </c>
      <c r="D5368" s="4">
        <v>-1.930902290818715E-3</v>
      </c>
      <c r="E5368" s="4">
        <v>2.4236549701411651E-2</v>
      </c>
      <c r="F5368" s="2">
        <v>4</v>
      </c>
      <c r="G5368" s="4">
        <v>-0.1205157308731345</v>
      </c>
      <c r="H5368" s="4">
        <v>-0.36922177403186751</v>
      </c>
      <c r="I5368" s="4">
        <v>-0.19176359983879979</v>
      </c>
    </row>
    <row r="5369" spans="1:9" x14ac:dyDescent="0.25">
      <c r="A5369" t="s">
        <v>5571</v>
      </c>
      <c r="B5369" s="3">
        <v>62.411289215087891</v>
      </c>
      <c r="C5369" s="3">
        <v>20.629999160766602</v>
      </c>
      <c r="D5369" s="4">
        <v>1.425483901824354E-2</v>
      </c>
      <c r="E5369" s="4">
        <v>-4.446507573119296E-2</v>
      </c>
      <c r="F5369" s="2">
        <v>4</v>
      </c>
      <c r="G5369" s="4">
        <v>-0.12837461094300351</v>
      </c>
      <c r="H5369" s="4">
        <v>-0.36800144657726952</v>
      </c>
      <c r="I5369" s="4">
        <v>-0.19019995507695281</v>
      </c>
    </row>
    <row r="5370" spans="1:9" x14ac:dyDescent="0.25">
      <c r="A5370" t="s">
        <v>5572</v>
      </c>
      <c r="B5370" s="3">
        <v>61.534130096435547</v>
      </c>
      <c r="C5370" s="3">
        <v>21.590000152587891</v>
      </c>
      <c r="D5370" s="4">
        <v>-1.095919553057989E-4</v>
      </c>
      <c r="E5370" s="4">
        <v>1.7916128454405381E-2</v>
      </c>
      <c r="F5370" s="2">
        <v>4</v>
      </c>
      <c r="G5370" s="4">
        <v>-0.1439309476960948</v>
      </c>
      <c r="H5370" s="4">
        <v>-0.3768838667464689</v>
      </c>
      <c r="I5370" s="4">
        <v>-0.2015812853238147</v>
      </c>
    </row>
    <row r="5371" spans="1:9" x14ac:dyDescent="0.25">
      <c r="A5371" t="s">
        <v>5573</v>
      </c>
      <c r="B5371" s="3">
        <v>61.540874481201172</v>
      </c>
      <c r="C5371" s="3">
        <v>21.20999908447266</v>
      </c>
      <c r="D5371" s="4">
        <v>-2.1710608676376308E-3</v>
      </c>
      <c r="E5371" s="4">
        <v>2.167624521336808E-2</v>
      </c>
      <c r="F5371" s="2">
        <v>4</v>
      </c>
      <c r="G5371" s="4">
        <v>-0.13335898640326421</v>
      </c>
      <c r="H5371" s="4">
        <v>-0.37681557074635091</v>
      </c>
      <c r="I5371" s="4">
        <v>-0.20149377546534411</v>
      </c>
    </row>
    <row r="5372" spans="1:9" x14ac:dyDescent="0.25">
      <c r="A5372" t="s">
        <v>5574</v>
      </c>
      <c r="B5372" s="3">
        <v>61.674774169921882</v>
      </c>
      <c r="C5372" s="3">
        <v>20.760000228881839</v>
      </c>
      <c r="D5372" s="4">
        <v>3.4865160591202038E-3</v>
      </c>
      <c r="E5372" s="4">
        <v>-3.8387679040453588E-3</v>
      </c>
      <c r="F5372" s="2">
        <v>4</v>
      </c>
      <c r="G5372" s="4">
        <v>-0.1233459108202174</v>
      </c>
      <c r="H5372" s="4">
        <v>-0.37545965564445971</v>
      </c>
      <c r="I5372" s="4">
        <v>-0.1997563978962392</v>
      </c>
    </row>
    <row r="5373" spans="1:9" x14ac:dyDescent="0.25">
      <c r="A5373" t="s">
        <v>5575</v>
      </c>
      <c r="B5373" s="3">
        <v>61.460491180419922</v>
      </c>
      <c r="C5373" s="3">
        <v>20.840000152587891</v>
      </c>
      <c r="D5373" s="4">
        <v>1.7288892573490641E-2</v>
      </c>
      <c r="E5373" s="4">
        <v>1.9231210093542119E-3</v>
      </c>
      <c r="F5373" s="2">
        <v>4</v>
      </c>
      <c r="G5373" s="4">
        <v>-0.1307035326302777</v>
      </c>
      <c r="H5373" s="4">
        <v>-0.37762956017762223</v>
      </c>
      <c r="I5373" s="4">
        <v>-0.2025367662672066</v>
      </c>
    </row>
    <row r="5374" spans="1:9" x14ac:dyDescent="0.25">
      <c r="A5374" t="s">
        <v>5576</v>
      </c>
      <c r="B5374" s="3">
        <v>60.415966033935547</v>
      </c>
      <c r="C5374" s="3">
        <v>20.79999923706055</v>
      </c>
      <c r="D5374" s="4">
        <v>-1.2369019195707541E-2</v>
      </c>
      <c r="E5374" s="4">
        <v>2.3118510335381041E-2</v>
      </c>
      <c r="F5374" s="2">
        <v>4</v>
      </c>
      <c r="G5374" s="4">
        <v>-0.16171403957542649</v>
      </c>
      <c r="H5374" s="4">
        <v>-0.38820678730902708</v>
      </c>
      <c r="I5374" s="4">
        <v>-0.2160897071082655</v>
      </c>
    </row>
    <row r="5375" spans="1:9" x14ac:dyDescent="0.25">
      <c r="A5375" t="s">
        <v>5577</v>
      </c>
      <c r="B5375" s="3">
        <v>61.172611236572273</v>
      </c>
      <c r="C5375" s="3">
        <v>20.329999923706051</v>
      </c>
      <c r="D5375" s="4">
        <v>-8.8952641286212941E-3</v>
      </c>
      <c r="E5375" s="4">
        <v>-2.2596121663171379E-2</v>
      </c>
      <c r="F5375" s="2">
        <v>4</v>
      </c>
      <c r="G5375" s="4">
        <v>-0.15074971762327341</v>
      </c>
      <c r="H5375" s="4">
        <v>-0.380544733223385</v>
      </c>
      <c r="I5375" s="4">
        <v>-0.20627207111977669</v>
      </c>
    </row>
    <row r="5376" spans="1:9" x14ac:dyDescent="0.25">
      <c r="A5376" t="s">
        <v>5578</v>
      </c>
      <c r="B5376" s="3">
        <v>61.721641540527337</v>
      </c>
      <c r="C5376" s="3">
        <v>20.79999923706055</v>
      </c>
      <c r="D5376" s="4">
        <v>9.1964984907233482E-3</v>
      </c>
      <c r="E5376" s="4">
        <v>4.8308439823889771E-3</v>
      </c>
      <c r="F5376" s="2">
        <v>4</v>
      </c>
      <c r="G5376" s="4">
        <v>-0.15173320021067269</v>
      </c>
      <c r="H5376" s="4">
        <v>-0.37498506024997408</v>
      </c>
      <c r="I5376" s="4">
        <v>-0.1991482835743105</v>
      </c>
    </row>
    <row r="5377" spans="1:9" x14ac:dyDescent="0.25">
      <c r="A5377" t="s">
        <v>5579</v>
      </c>
      <c r="B5377" s="3">
        <v>61.159191131591797</v>
      </c>
      <c r="C5377" s="3">
        <v>20.70000076293945</v>
      </c>
      <c r="D5377" s="4">
        <v>1.8851127194952522E-2</v>
      </c>
      <c r="E5377" s="4">
        <v>-5.6947606221067197E-2</v>
      </c>
      <c r="F5377" s="2">
        <v>4</v>
      </c>
      <c r="G5377" s="4">
        <v>-0.16309808089812891</v>
      </c>
      <c r="H5377" s="4">
        <v>-0.38068062990235302</v>
      </c>
      <c r="I5377" s="4">
        <v>-0.20644619989924479</v>
      </c>
    </row>
    <row r="5378" spans="1:9" x14ac:dyDescent="0.25">
      <c r="A5378" t="s">
        <v>5580</v>
      </c>
      <c r="B5378" s="3">
        <v>60.027603149414063</v>
      </c>
      <c r="C5378" s="3">
        <v>21.95000076293945</v>
      </c>
      <c r="D5378" s="4">
        <v>1.0050841993385351E-3</v>
      </c>
      <c r="E5378" s="4">
        <v>2.093026804369558E-2</v>
      </c>
      <c r="F5378" s="2">
        <v>4</v>
      </c>
      <c r="G5378" s="4">
        <v>-0.1922633661036626</v>
      </c>
      <c r="H5378" s="4">
        <v>-0.39213948577283841</v>
      </c>
      <c r="I5378" s="4">
        <v>-0.22112879995969001</v>
      </c>
    </row>
    <row r="5379" spans="1:9" x14ac:dyDescent="0.25">
      <c r="A5379" t="s">
        <v>5581</v>
      </c>
      <c r="B5379" s="3">
        <v>59.967330932617188</v>
      </c>
      <c r="C5379" s="3">
        <v>21.5</v>
      </c>
      <c r="D5379" s="4">
        <v>1.4843695782060131E-2</v>
      </c>
      <c r="E5379" s="4">
        <v>-4.5293092230468068E-2</v>
      </c>
      <c r="F5379" s="2">
        <v>4</v>
      </c>
      <c r="G5379" s="4">
        <v>-0.19013289896091259</v>
      </c>
      <c r="H5379" s="4">
        <v>-0.3927498233304545</v>
      </c>
      <c r="I5379" s="4">
        <v>-0.22191084507498179</v>
      </c>
    </row>
    <row r="5380" spans="1:9" x14ac:dyDescent="0.25">
      <c r="A5380" t="s">
        <v>5582</v>
      </c>
      <c r="B5380" s="3">
        <v>59.090213775634773</v>
      </c>
      <c r="C5380" s="3">
        <v>22.520000457763668</v>
      </c>
      <c r="D5380" s="4">
        <v>-1.7041323348241929E-2</v>
      </c>
      <c r="E5380" s="4">
        <v>-1.773005723652354E-3</v>
      </c>
      <c r="F5380" s="2">
        <v>4</v>
      </c>
      <c r="G5380" s="4">
        <v>-0.2054400430874187</v>
      </c>
      <c r="H5380" s="4">
        <v>-0.4016318185811012</v>
      </c>
      <c r="I5380" s="4">
        <v>-0.23329163086005461</v>
      </c>
    </row>
    <row r="5381" spans="1:9" x14ac:dyDescent="0.25">
      <c r="A5381" t="s">
        <v>5583</v>
      </c>
      <c r="B5381" s="3">
        <v>60.114646911621087</v>
      </c>
      <c r="C5381" s="3">
        <v>22.559999465942379</v>
      </c>
      <c r="D5381" s="4">
        <v>9.3311947744079138E-3</v>
      </c>
      <c r="E5381" s="4">
        <v>-3.6309286074757918E-2</v>
      </c>
      <c r="F5381" s="2">
        <v>4</v>
      </c>
      <c r="G5381" s="4">
        <v>-0.19337854268481641</v>
      </c>
      <c r="H5381" s="4">
        <v>-0.39125805017855458</v>
      </c>
      <c r="I5381" s="4">
        <v>-0.2199993882229351</v>
      </c>
    </row>
    <row r="5382" spans="1:9" x14ac:dyDescent="0.25">
      <c r="A5382" t="s">
        <v>5584</v>
      </c>
      <c r="B5382" s="3">
        <v>59.558891296386719</v>
      </c>
      <c r="C5382" s="3">
        <v>23.409999847412109</v>
      </c>
      <c r="D5382" s="4">
        <v>2.0654100896126511E-2</v>
      </c>
      <c r="E5382" s="4">
        <v>-4.2144053360808287E-2</v>
      </c>
      <c r="F5382" s="2">
        <v>4</v>
      </c>
      <c r="G5382" s="4">
        <v>-0.18182714754439239</v>
      </c>
      <c r="H5382" s="4">
        <v>-0.39688582600728678</v>
      </c>
      <c r="I5382" s="4">
        <v>-0.22721043814424061</v>
      </c>
    </row>
    <row r="5383" spans="1:9" x14ac:dyDescent="0.25">
      <c r="A5383" t="s">
        <v>5585</v>
      </c>
      <c r="B5383" s="3">
        <v>58.353649139404297</v>
      </c>
      <c r="C5383" s="3">
        <v>24.440000534057621</v>
      </c>
      <c r="D5383" s="4">
        <v>-4.1141249431243532E-3</v>
      </c>
      <c r="E5383" s="4">
        <v>-4.5312493364326738E-2</v>
      </c>
      <c r="F5383" s="2">
        <v>5</v>
      </c>
      <c r="G5383" s="4">
        <v>-0.20449902248975599</v>
      </c>
      <c r="H5383" s="4">
        <v>-0.40909052982476279</v>
      </c>
      <c r="I5383" s="4">
        <v>-0.2428487171341828</v>
      </c>
    </row>
    <row r="5384" spans="1:9" x14ac:dyDescent="0.25">
      <c r="A5384" t="s">
        <v>5586</v>
      </c>
      <c r="B5384" s="3">
        <v>58.594715118408203</v>
      </c>
      <c r="C5384" s="3">
        <v>25.60000038146973</v>
      </c>
      <c r="D5384" s="4">
        <v>5.5156469011905518E-3</v>
      </c>
      <c r="E5384" s="4">
        <v>-5.5699011246250762E-2</v>
      </c>
      <c r="F5384" s="2">
        <v>5</v>
      </c>
      <c r="G5384" s="4">
        <v>-0.1952176491730683</v>
      </c>
      <c r="H5384" s="4">
        <v>-0.40664941136805471</v>
      </c>
      <c r="I5384" s="4">
        <v>-0.23972083365217339</v>
      </c>
    </row>
    <row r="5385" spans="1:9" x14ac:dyDescent="0.25">
      <c r="A5385" t="s">
        <v>5587</v>
      </c>
      <c r="B5385" s="3">
        <v>58.273300170898438</v>
      </c>
      <c r="C5385" s="3">
        <v>27.110000610351559</v>
      </c>
      <c r="D5385" s="4">
        <v>-1.31535630618036E-2</v>
      </c>
      <c r="E5385" s="4">
        <v>-7.3713789287388476E-4</v>
      </c>
      <c r="F5385" s="2">
        <v>5</v>
      </c>
      <c r="G5385" s="4">
        <v>-0.21953381285319221</v>
      </c>
      <c r="H5385" s="4">
        <v>-0.40990417159539988</v>
      </c>
      <c r="I5385" s="4">
        <v>-0.24389126246730869</v>
      </c>
    </row>
    <row r="5386" spans="1:9" x14ac:dyDescent="0.25">
      <c r="A5386" t="s">
        <v>5588</v>
      </c>
      <c r="B5386" s="3">
        <v>59.050018310546882</v>
      </c>
      <c r="C5386" s="3">
        <v>27.129999160766602</v>
      </c>
      <c r="D5386" s="4">
        <v>1.5901617026738979E-3</v>
      </c>
      <c r="E5386" s="4">
        <v>-4.6397243120371301E-2</v>
      </c>
      <c r="F5386" s="2">
        <v>5</v>
      </c>
      <c r="G5386" s="4">
        <v>-0.20017435400559519</v>
      </c>
      <c r="H5386" s="4">
        <v>-0.40203885192569611</v>
      </c>
      <c r="I5386" s="4">
        <v>-0.23381317575751209</v>
      </c>
    </row>
    <row r="5387" spans="1:9" x14ac:dyDescent="0.25">
      <c r="A5387" t="s">
        <v>5589</v>
      </c>
      <c r="B5387" s="3">
        <v>58.956268310546882</v>
      </c>
      <c r="C5387" s="3">
        <v>28.45000076293945</v>
      </c>
      <c r="D5387" s="4">
        <v>-1.927364356849592E-3</v>
      </c>
      <c r="E5387" s="4">
        <v>-2.3343577666249841E-2</v>
      </c>
      <c r="F5387" s="2">
        <v>5</v>
      </c>
      <c r="G5387" s="4">
        <v>-0.20703061466057029</v>
      </c>
      <c r="H5387" s="4">
        <v>-0.4029881972305045</v>
      </c>
      <c r="I5387" s="4">
        <v>-0.23502960238747481</v>
      </c>
    </row>
    <row r="5388" spans="1:9" x14ac:dyDescent="0.25">
      <c r="A5388" t="s">
        <v>5590</v>
      </c>
      <c r="B5388" s="3">
        <v>59.070117950439453</v>
      </c>
      <c r="C5388" s="3">
        <v>29.129999160766602</v>
      </c>
      <c r="D5388" s="4">
        <v>5.9298035364836474E-3</v>
      </c>
      <c r="E5388" s="4">
        <v>3.261255250448869E-2</v>
      </c>
      <c r="F5388" s="2">
        <v>5</v>
      </c>
      <c r="G5388" s="4">
        <v>-0.20380693853957749</v>
      </c>
      <c r="H5388" s="4">
        <v>-0.40183531593891902</v>
      </c>
      <c r="I5388" s="4">
        <v>-0.23355237856052019</v>
      </c>
    </row>
    <row r="5389" spans="1:9" x14ac:dyDescent="0.25">
      <c r="A5389" t="s">
        <v>5591</v>
      </c>
      <c r="B5389" s="3">
        <v>58.721908569335938</v>
      </c>
      <c r="C5389" s="3">
        <v>28.20999908447266</v>
      </c>
      <c r="D5389" s="4">
        <v>-4.7662435573021522E-3</v>
      </c>
      <c r="E5389" s="4">
        <v>6.7808216846885214E-3</v>
      </c>
      <c r="F5389" s="2">
        <v>5</v>
      </c>
      <c r="G5389" s="4">
        <v>-0.2083601094357477</v>
      </c>
      <c r="H5389" s="4">
        <v>-0.40536140597668802</v>
      </c>
      <c r="I5389" s="4">
        <v>-0.2380704709762764</v>
      </c>
    </row>
    <row r="5390" spans="1:9" x14ac:dyDescent="0.25">
      <c r="A5390" t="s">
        <v>5592</v>
      </c>
      <c r="B5390" s="3">
        <v>59.003131866455078</v>
      </c>
      <c r="C5390" s="3">
        <v>28.020000457763668</v>
      </c>
      <c r="D5390" s="4">
        <v>2.4174919425763889E-2</v>
      </c>
      <c r="E5390" s="4">
        <v>-1.198872162449072E-2</v>
      </c>
      <c r="F5390" s="2">
        <v>5</v>
      </c>
      <c r="G5390" s="4">
        <v>-0.20787326190972219</v>
      </c>
      <c r="H5390" s="4">
        <v>-0.40251364046497828</v>
      </c>
      <c r="I5390" s="4">
        <v>-0.2344215375620724</v>
      </c>
    </row>
    <row r="5391" spans="1:9" x14ac:dyDescent="0.25">
      <c r="A5391" t="s">
        <v>5593</v>
      </c>
      <c r="B5391" s="3">
        <v>57.610404968261719</v>
      </c>
      <c r="C5391" s="3">
        <v>28.360000610351559</v>
      </c>
      <c r="D5391" s="4">
        <v>1.5340956458366421E-2</v>
      </c>
      <c r="E5391" s="4">
        <v>-2.7101167016020059E-2</v>
      </c>
      <c r="F5391" s="2">
        <v>5</v>
      </c>
      <c r="G5391" s="4">
        <v>-0.2320013449695302</v>
      </c>
      <c r="H5391" s="4">
        <v>-0.41661688037623368</v>
      </c>
      <c r="I5391" s="4">
        <v>-0.25249247182583479</v>
      </c>
    </row>
    <row r="5392" spans="1:9" x14ac:dyDescent="0.25">
      <c r="A5392" t="s">
        <v>5594</v>
      </c>
      <c r="B5392" s="3">
        <v>56.739959716796882</v>
      </c>
      <c r="C5392" s="3">
        <v>29.14999961853027</v>
      </c>
      <c r="D5392" s="4">
        <v>-2.2719445018622442E-2</v>
      </c>
      <c r="E5392" s="4">
        <v>5.0450436703793677E-2</v>
      </c>
      <c r="F5392" s="2">
        <v>5</v>
      </c>
      <c r="G5392" s="4">
        <v>-0.24776448992662559</v>
      </c>
      <c r="H5392" s="4">
        <v>-0.42543131357698982</v>
      </c>
      <c r="I5392" s="4">
        <v>-0.26378668818643641</v>
      </c>
    </row>
    <row r="5393" spans="1:9" x14ac:dyDescent="0.25">
      <c r="A5393" t="s">
        <v>5595</v>
      </c>
      <c r="B5393" s="3">
        <v>58.059028625488281</v>
      </c>
      <c r="C5393" s="3">
        <v>27.75</v>
      </c>
      <c r="D5393" s="4">
        <v>-5.0488790034738376E-3</v>
      </c>
      <c r="E5393" s="4">
        <v>-7.5106971154830227E-3</v>
      </c>
      <c r="F5393" s="2">
        <v>5</v>
      </c>
      <c r="G5393" s="4">
        <v>-0.22994071285233519</v>
      </c>
      <c r="H5393" s="4">
        <v>-0.41207396024168441</v>
      </c>
      <c r="I5393" s="4">
        <v>-0.24667148234869729</v>
      </c>
    </row>
    <row r="5394" spans="1:9" x14ac:dyDescent="0.25">
      <c r="A5394" t="s">
        <v>5596</v>
      </c>
      <c r="B5394" s="3">
        <v>58.353649139404297</v>
      </c>
      <c r="C5394" s="3">
        <v>27.95999908447266</v>
      </c>
      <c r="D5394" s="4">
        <v>8.0393746167350955E-4</v>
      </c>
      <c r="E5394" s="4">
        <v>-9.5643096755885226E-3</v>
      </c>
      <c r="F5394" s="2">
        <v>5</v>
      </c>
      <c r="G5394" s="4">
        <v>-0.22637084615292799</v>
      </c>
      <c r="H5394" s="4">
        <v>-0.40909052982476279</v>
      </c>
      <c r="I5394" s="4">
        <v>-0.2428487171341828</v>
      </c>
    </row>
    <row r="5395" spans="1:9" x14ac:dyDescent="0.25">
      <c r="A5395" t="s">
        <v>5597</v>
      </c>
      <c r="B5395" s="3">
        <v>58.306774139404297</v>
      </c>
      <c r="C5395" s="3">
        <v>28.229999542236332</v>
      </c>
      <c r="D5395" s="4">
        <v>-5.0274046312452914E-3</v>
      </c>
      <c r="E5395" s="4">
        <v>-1.8086972443953849E-2</v>
      </c>
      <c r="F5395" s="2">
        <v>5</v>
      </c>
      <c r="G5395" s="4">
        <v>-0.2249629360922801</v>
      </c>
      <c r="H5395" s="4">
        <v>-0.40956520247716699</v>
      </c>
      <c r="I5395" s="4">
        <v>-0.24345693044916419</v>
      </c>
    </row>
    <row r="5396" spans="1:9" x14ac:dyDescent="0.25">
      <c r="A5396" t="s">
        <v>5598</v>
      </c>
      <c r="B5396" s="3">
        <v>58.601387023925781</v>
      </c>
      <c r="C5396" s="3">
        <v>28.75</v>
      </c>
      <c r="D5396" s="4">
        <v>9.5737308449970193E-3</v>
      </c>
      <c r="E5396" s="4">
        <v>-5.3965101105170173E-2</v>
      </c>
      <c r="F5396" s="2">
        <v>5</v>
      </c>
      <c r="G5396" s="4">
        <v>-0.21652170977156729</v>
      </c>
      <c r="H5396" s="4">
        <v>-0.4065818493181641</v>
      </c>
      <c r="I5396" s="4">
        <v>-0.23963426422770229</v>
      </c>
    </row>
    <row r="5397" spans="1:9" x14ac:dyDescent="0.25">
      <c r="A5397" t="s">
        <v>5599</v>
      </c>
      <c r="B5397" s="3">
        <v>58.045673370361328</v>
      </c>
      <c r="C5397" s="3">
        <v>30.389999389648441</v>
      </c>
      <c r="D5397" s="4">
        <v>-3.3232863535372137E-2</v>
      </c>
      <c r="E5397" s="4">
        <v>5.9992999957355853E-2</v>
      </c>
      <c r="F5397" s="2">
        <v>5</v>
      </c>
      <c r="G5397" s="4">
        <v>-0.2335980593763467</v>
      </c>
      <c r="H5397" s="4">
        <v>-0.41220920022834351</v>
      </c>
      <c r="I5397" s="4">
        <v>-0.24684476968721861</v>
      </c>
    </row>
    <row r="5398" spans="1:9" x14ac:dyDescent="0.25">
      <c r="A5398" t="s">
        <v>5600</v>
      </c>
      <c r="B5398" s="3">
        <v>60.041007995605469</v>
      </c>
      <c r="C5398" s="3">
        <v>28.670000076293949</v>
      </c>
      <c r="D5398" s="4">
        <v>2.1345454807378369E-2</v>
      </c>
      <c r="E5398" s="4">
        <v>-5.8147188788098658E-2</v>
      </c>
      <c r="F5398" s="2">
        <v>5</v>
      </c>
      <c r="G5398" s="4">
        <v>-0.20897141592367069</v>
      </c>
      <c r="H5398" s="4">
        <v>-0.3920037436097078</v>
      </c>
      <c r="I5398" s="4">
        <v>-0.22095486916632701</v>
      </c>
    </row>
    <row r="5399" spans="1:9" x14ac:dyDescent="0.25">
      <c r="A5399" t="s">
        <v>5601</v>
      </c>
      <c r="B5399" s="3">
        <v>58.786190032958977</v>
      </c>
      <c r="C5399" s="3">
        <v>30.440000534057621</v>
      </c>
      <c r="D5399" s="4">
        <v>2.15981611778715E-3</v>
      </c>
      <c r="E5399" s="4">
        <v>-3.4876358577662248E-2</v>
      </c>
      <c r="F5399" s="2">
        <v>5</v>
      </c>
      <c r="G5399" s="4">
        <v>-0.22516748919212901</v>
      </c>
      <c r="H5399" s="4">
        <v>-0.40471046938280281</v>
      </c>
      <c r="I5399" s="4">
        <v>-0.2372364050118598</v>
      </c>
    </row>
    <row r="5400" spans="1:9" x14ac:dyDescent="0.25">
      <c r="A5400" t="s">
        <v>5602</v>
      </c>
      <c r="B5400" s="3">
        <v>58.659496307373047</v>
      </c>
      <c r="C5400" s="3">
        <v>31.54000091552734</v>
      </c>
      <c r="D5400" s="4">
        <v>7.6751074959344736E-3</v>
      </c>
      <c r="E5400" s="4">
        <v>3.6477180388419628E-2</v>
      </c>
      <c r="F5400" s="2">
        <v>5</v>
      </c>
      <c r="G5400" s="4">
        <v>-0.24138561313773541</v>
      </c>
      <c r="H5400" s="4">
        <v>-0.40599341438049541</v>
      </c>
      <c r="I5400" s="4">
        <v>-0.23888028364281369</v>
      </c>
    </row>
    <row r="5401" spans="1:9" x14ac:dyDescent="0.25">
      <c r="A5401" t="s">
        <v>5603</v>
      </c>
      <c r="B5401" s="3">
        <v>58.21270751953125</v>
      </c>
      <c r="C5401" s="3">
        <v>30.430000305175781</v>
      </c>
      <c r="D5401" s="4">
        <v>5.877683798408917E-3</v>
      </c>
      <c r="E5401" s="4">
        <v>-4.1574793537770723E-2</v>
      </c>
      <c r="F5401" s="2">
        <v>5</v>
      </c>
      <c r="G5401" s="4">
        <v>-0.24213055700214081</v>
      </c>
      <c r="H5401" s="4">
        <v>-0.41051775398560092</v>
      </c>
      <c r="I5401" s="4">
        <v>-0.2446774652908085</v>
      </c>
    </row>
    <row r="5402" spans="1:9" x14ac:dyDescent="0.25">
      <c r="A5402" t="s">
        <v>5604</v>
      </c>
      <c r="B5402" s="3">
        <v>57.872550964355469</v>
      </c>
      <c r="C5402" s="3">
        <v>31.75</v>
      </c>
      <c r="D5402" s="4">
        <v>3.1498877422231557E-2</v>
      </c>
      <c r="E5402" s="4">
        <v>2.485476014013166E-2</v>
      </c>
      <c r="F5402" s="2">
        <v>5</v>
      </c>
      <c r="G5402" s="4">
        <v>-0.24642977916647291</v>
      </c>
      <c r="H5402" s="4">
        <v>-0.41396229829019732</v>
      </c>
      <c r="I5402" s="4">
        <v>-0.24909107053957849</v>
      </c>
    </row>
    <row r="5403" spans="1:9" x14ac:dyDescent="0.25">
      <c r="A5403" t="s">
        <v>5605</v>
      </c>
      <c r="B5403" s="3">
        <v>56.105297088623047</v>
      </c>
      <c r="C5403" s="3">
        <v>30.979999542236332</v>
      </c>
      <c r="D5403" s="4">
        <v>3.2191321521481959E-3</v>
      </c>
      <c r="E5403" s="4">
        <v>-2.4559215397492059E-2</v>
      </c>
      <c r="F5403" s="2">
        <v>5</v>
      </c>
      <c r="G5403" s="4">
        <v>-0.26248072041439208</v>
      </c>
      <c r="H5403" s="4">
        <v>-0.43185812942972768</v>
      </c>
      <c r="I5403" s="4">
        <v>-0.27202157375393232</v>
      </c>
    </row>
    <row r="5404" spans="1:9" x14ac:dyDescent="0.25">
      <c r="A5404" t="s">
        <v>5606</v>
      </c>
      <c r="B5404" s="3">
        <v>55.925266265869141</v>
      </c>
      <c r="C5404" s="3">
        <v>31.760000228881839</v>
      </c>
      <c r="D5404" s="4">
        <v>3.4542368082814967E-2</v>
      </c>
      <c r="E5404" s="4">
        <v>-5.2223162647156429E-2</v>
      </c>
      <c r="F5404" s="2">
        <v>5</v>
      </c>
      <c r="G5404" s="4">
        <v>-0.26586067847307548</v>
      </c>
      <c r="H5404" s="4">
        <v>-0.43368118453695109</v>
      </c>
      <c r="I5404" s="4">
        <v>-0.27435751281539311</v>
      </c>
    </row>
    <row r="5405" spans="1:9" x14ac:dyDescent="0.25">
      <c r="A5405" t="s">
        <v>5607</v>
      </c>
      <c r="B5405" s="3">
        <v>54.057975769042969</v>
      </c>
      <c r="C5405" s="3">
        <v>33.509998321533203</v>
      </c>
      <c r="D5405" s="4">
        <v>6.7068208756895231E-3</v>
      </c>
      <c r="E5405" s="4">
        <v>-2.975373014053484E-3</v>
      </c>
      <c r="F5405" s="2">
        <v>5</v>
      </c>
      <c r="G5405" s="4">
        <v>-0.29721658375516452</v>
      </c>
      <c r="H5405" s="4">
        <v>-0.4525900215062868</v>
      </c>
      <c r="I5405" s="4">
        <v>-0.29858601293502618</v>
      </c>
    </row>
    <row r="5406" spans="1:9" x14ac:dyDescent="0.25">
      <c r="A5406" t="s">
        <v>5608</v>
      </c>
      <c r="B5406" s="3">
        <v>53.697834014892578</v>
      </c>
      <c r="C5406" s="3">
        <v>33.610000610351563</v>
      </c>
      <c r="D5406" s="4">
        <v>-9.838125301235956E-3</v>
      </c>
      <c r="E5406" s="4">
        <v>9.0062811375652974E-3</v>
      </c>
      <c r="F5406" s="2">
        <v>5</v>
      </c>
      <c r="G5406" s="4">
        <v>-0.30231569750463472</v>
      </c>
      <c r="H5406" s="4">
        <v>-0.45623694292888017</v>
      </c>
      <c r="I5406" s="4">
        <v>-0.30325893048499958</v>
      </c>
    </row>
    <row r="5407" spans="1:9" x14ac:dyDescent="0.25">
      <c r="A5407" t="s">
        <v>5609</v>
      </c>
      <c r="B5407" s="3">
        <v>54.231369018554688</v>
      </c>
      <c r="C5407" s="3">
        <v>33.310001373291023</v>
      </c>
      <c r="D5407" s="4">
        <v>-2.4003799515160851E-2</v>
      </c>
      <c r="E5407" s="4">
        <v>7.175036856689454E-2</v>
      </c>
      <c r="F5407" s="2">
        <v>5</v>
      </c>
      <c r="G5407" s="4">
        <v>-0.29387798324590192</v>
      </c>
      <c r="H5407" s="4">
        <v>-0.45083418078831972</v>
      </c>
      <c r="I5407" s="4">
        <v>-0.2963361978293001</v>
      </c>
    </row>
    <row r="5408" spans="1:9" x14ac:dyDescent="0.25">
      <c r="A5408" t="s">
        <v>5610</v>
      </c>
      <c r="B5408" s="3">
        <v>55.565143585205078</v>
      </c>
      <c r="C5408" s="3">
        <v>31.079999923706051</v>
      </c>
      <c r="D5408" s="4">
        <v>6.8884363772705459E-3</v>
      </c>
      <c r="E5408" s="4">
        <v>-9.2445300532044694E-3</v>
      </c>
      <c r="F5408" s="2">
        <v>5</v>
      </c>
      <c r="G5408" s="4">
        <v>-0.27346848770533549</v>
      </c>
      <c r="H5408" s="4">
        <v>-0.43732791281474781</v>
      </c>
      <c r="I5408" s="4">
        <v>-0.27903018288273512</v>
      </c>
    </row>
    <row r="5409" spans="1:9" x14ac:dyDescent="0.25">
      <c r="A5409" t="s">
        <v>5611</v>
      </c>
      <c r="B5409" s="3">
        <v>55.185005187988281</v>
      </c>
      <c r="C5409" s="3">
        <v>31.370000839233398</v>
      </c>
      <c r="D5409" s="4">
        <v>-8.3881522464747116E-3</v>
      </c>
      <c r="E5409" s="4">
        <v>3.2587284589043357E-2</v>
      </c>
      <c r="F5409" s="2">
        <v>5</v>
      </c>
      <c r="G5409" s="4">
        <v>-0.27998375854341329</v>
      </c>
      <c r="H5409" s="4">
        <v>-0.44117732724221598</v>
      </c>
      <c r="I5409" s="4">
        <v>-0.28396256122349067</v>
      </c>
    </row>
    <row r="5410" spans="1:9" x14ac:dyDescent="0.25">
      <c r="A5410" t="s">
        <v>5612</v>
      </c>
      <c r="B5410" s="3">
        <v>55.651821136474609</v>
      </c>
      <c r="C5410" s="3">
        <v>30.379999160766602</v>
      </c>
      <c r="D5410" s="4">
        <v>8.4591085367504704E-3</v>
      </c>
      <c r="E5410" s="4">
        <v>-4.5554532403863868E-2</v>
      </c>
      <c r="F5410" s="2">
        <v>5</v>
      </c>
      <c r="G5410" s="4">
        <v>-0.26527128492592478</v>
      </c>
      <c r="H5410" s="4">
        <v>-0.43645018560056092</v>
      </c>
      <c r="I5410" s="4">
        <v>-0.27790552281250352</v>
      </c>
    </row>
    <row r="5411" spans="1:9" x14ac:dyDescent="0.25">
      <c r="A5411" t="s">
        <v>5613</v>
      </c>
      <c r="B5411" s="3">
        <v>55.185005187988281</v>
      </c>
      <c r="C5411" s="3">
        <v>31.829999923706051</v>
      </c>
      <c r="D5411" s="4">
        <v>-1.593545332596857E-2</v>
      </c>
      <c r="E5411" s="4">
        <v>4.6007216710153953E-2</v>
      </c>
      <c r="F5411" s="2">
        <v>5</v>
      </c>
      <c r="G5411" s="4">
        <v>-0.27376362406882432</v>
      </c>
      <c r="H5411" s="4">
        <v>-0.44117732724221598</v>
      </c>
      <c r="I5411" s="4">
        <v>-0.28396256122349067</v>
      </c>
    </row>
    <row r="5412" spans="1:9" x14ac:dyDescent="0.25">
      <c r="A5412" t="s">
        <v>5614</v>
      </c>
      <c r="B5412" s="3">
        <v>56.078643798828118</v>
      </c>
      <c r="C5412" s="3">
        <v>30.430000305175781</v>
      </c>
      <c r="D5412" s="4">
        <v>-9.5405801425171299E-3</v>
      </c>
      <c r="E5412" s="4">
        <v>2.6999701892279179E-2</v>
      </c>
      <c r="F5412" s="2">
        <v>5</v>
      </c>
      <c r="G5412" s="4">
        <v>-0.2489611365073118</v>
      </c>
      <c r="H5412" s="4">
        <v>-0.43212802996865568</v>
      </c>
      <c r="I5412" s="4">
        <v>-0.27236740598308068</v>
      </c>
    </row>
    <row r="5413" spans="1:9" x14ac:dyDescent="0.25">
      <c r="A5413" t="s">
        <v>5615</v>
      </c>
      <c r="B5413" s="3">
        <v>56.618820190429688</v>
      </c>
      <c r="C5413" s="3">
        <v>29.629999160766602</v>
      </c>
      <c r="D5413" s="4">
        <v>6.6400210358101841E-3</v>
      </c>
      <c r="E5413" s="4">
        <v>-2.9479250102755091E-2</v>
      </c>
      <c r="F5413" s="2">
        <v>5</v>
      </c>
      <c r="G5413" s="4">
        <v>-0.22405790606711121</v>
      </c>
      <c r="H5413" s="4">
        <v>-0.42665801480987942</v>
      </c>
      <c r="I5413" s="4">
        <v>-0.26535849987512028</v>
      </c>
    </row>
    <row r="5414" spans="1:9" x14ac:dyDescent="0.25">
      <c r="A5414" t="s">
        <v>5616</v>
      </c>
      <c r="B5414" s="3">
        <v>56.245349884033203</v>
      </c>
      <c r="C5414" s="3">
        <v>30.530000686645511</v>
      </c>
      <c r="D5414" s="4">
        <v>1.3214256705189831E-2</v>
      </c>
      <c r="E5414" s="4">
        <v>-4.414526687025655E-2</v>
      </c>
      <c r="F5414" s="2">
        <v>5</v>
      </c>
      <c r="G5414" s="4">
        <v>-0.23262806749575801</v>
      </c>
      <c r="H5414" s="4">
        <v>-0.43043990581641639</v>
      </c>
      <c r="I5414" s="4">
        <v>-0.27020435828793099</v>
      </c>
    </row>
    <row r="5415" spans="1:9" x14ac:dyDescent="0.25">
      <c r="A5415" t="s">
        <v>5617</v>
      </c>
      <c r="B5415" s="3">
        <v>55.511802673339837</v>
      </c>
      <c r="C5415" s="3">
        <v>31.940000534057621</v>
      </c>
      <c r="D5415" s="4">
        <v>-1.456094080432402E-2</v>
      </c>
      <c r="E5415" s="4">
        <v>6.3012213100721581E-3</v>
      </c>
      <c r="F5415" s="2">
        <v>5</v>
      </c>
      <c r="G5415" s="4">
        <v>-0.23970769253275309</v>
      </c>
      <c r="H5415" s="4">
        <v>-0.43786806155323799</v>
      </c>
      <c r="I5415" s="4">
        <v>-0.27972229280976829</v>
      </c>
    </row>
    <row r="5416" spans="1:9" x14ac:dyDescent="0.25">
      <c r="A5416" t="s">
        <v>5618</v>
      </c>
      <c r="B5416" s="3">
        <v>56.332050323486328</v>
      </c>
      <c r="C5416" s="3">
        <v>31.739999771118161</v>
      </c>
      <c r="D5416" s="4">
        <v>7.99537091423419E-3</v>
      </c>
      <c r="E5416" s="4">
        <v>-7.5046833819116809E-3</v>
      </c>
      <c r="F5416" s="2">
        <v>5</v>
      </c>
      <c r="G5416" s="4">
        <v>-0.2300661761761594</v>
      </c>
      <c r="H5416" s="4">
        <v>-0.4295619468284736</v>
      </c>
      <c r="I5416" s="4">
        <v>-0.26907940123854168</v>
      </c>
    </row>
    <row r="5417" spans="1:9" x14ac:dyDescent="0.25">
      <c r="A5417" t="s">
        <v>5619</v>
      </c>
      <c r="B5417" s="3">
        <v>55.885227203369141</v>
      </c>
      <c r="C5417" s="3">
        <v>31.979999542236332</v>
      </c>
      <c r="D5417" s="4">
        <v>-1.6201078339326051E-2</v>
      </c>
      <c r="E5417" s="4">
        <v>5.7190067511944782E-2</v>
      </c>
      <c r="F5417" s="2">
        <v>5</v>
      </c>
      <c r="G5417" s="4">
        <v>-0.22356329569649869</v>
      </c>
      <c r="H5417" s="4">
        <v>-0.43408663409421311</v>
      </c>
      <c r="I5417" s="4">
        <v>-0.27487702835527289</v>
      </c>
    </row>
    <row r="5418" spans="1:9" x14ac:dyDescent="0.25">
      <c r="A5418" t="s">
        <v>5620</v>
      </c>
      <c r="B5418" s="3">
        <v>56.805538177490227</v>
      </c>
      <c r="C5418" s="3">
        <v>30.25</v>
      </c>
      <c r="D5418" s="4">
        <v>1.0079337920256389E-2</v>
      </c>
      <c r="E5418" s="4">
        <v>-2.9204103076646452E-2</v>
      </c>
      <c r="F5418" s="2">
        <v>5</v>
      </c>
      <c r="G5418" s="4">
        <v>-0.2010120285770455</v>
      </c>
      <c r="H5418" s="4">
        <v>-0.42476724313692799</v>
      </c>
      <c r="I5418" s="4">
        <v>-0.26293579340308321</v>
      </c>
    </row>
    <row r="5419" spans="1:9" x14ac:dyDescent="0.25">
      <c r="A5419" t="s">
        <v>5621</v>
      </c>
      <c r="B5419" s="3">
        <v>56.238689422607422</v>
      </c>
      <c r="C5419" s="3">
        <v>31.159999847412109</v>
      </c>
      <c r="D5419" s="4">
        <v>-9.9787586399002759E-3</v>
      </c>
      <c r="E5419" s="4">
        <v>-4.7907895588895633E-3</v>
      </c>
      <c r="F5419" s="2">
        <v>5</v>
      </c>
      <c r="G5419" s="4">
        <v>-0.22536409787125641</v>
      </c>
      <c r="H5419" s="4">
        <v>-0.43050735197942902</v>
      </c>
      <c r="I5419" s="4">
        <v>-0.27029077922282341</v>
      </c>
    </row>
    <row r="5420" spans="1:9" x14ac:dyDescent="0.25">
      <c r="A5420" t="s">
        <v>5622</v>
      </c>
      <c r="B5420" s="3">
        <v>56.805538177490227</v>
      </c>
      <c r="C5420" s="3">
        <v>31.309999465942379</v>
      </c>
      <c r="D5420" s="4">
        <v>-5.2553446739100904E-3</v>
      </c>
      <c r="E5420" s="4">
        <v>6.4287641165867706E-3</v>
      </c>
      <c r="F5420" s="2">
        <v>5</v>
      </c>
      <c r="G5420" s="4">
        <v>-0.20439123703783171</v>
      </c>
      <c r="H5420" s="4">
        <v>-0.42476724313692799</v>
      </c>
      <c r="I5420" s="4">
        <v>-0.26293579340308321</v>
      </c>
    </row>
    <row r="5421" spans="1:9" x14ac:dyDescent="0.25">
      <c r="A5421" t="s">
        <v>5623</v>
      </c>
      <c r="B5421" s="3">
        <v>57.105648040771477</v>
      </c>
      <c r="C5421" s="3">
        <v>31.110000610351559</v>
      </c>
      <c r="D5421" s="4">
        <v>1.7587174375942149E-2</v>
      </c>
      <c r="E5421" s="4">
        <v>-4.6290569312595453E-2</v>
      </c>
      <c r="F5421" s="2">
        <v>5</v>
      </c>
      <c r="G5421" s="4">
        <v>-0.21555120854106249</v>
      </c>
      <c r="H5421" s="4">
        <v>-0.42172822564751211</v>
      </c>
      <c r="I5421" s="4">
        <v>-0.25904180268724558</v>
      </c>
    </row>
    <row r="5422" spans="1:9" x14ac:dyDescent="0.25">
      <c r="A5422" t="s">
        <v>5624</v>
      </c>
      <c r="B5422" s="3">
        <v>56.118679046630859</v>
      </c>
      <c r="C5422" s="3">
        <v>32.619998931884773</v>
      </c>
      <c r="D5422" s="4">
        <v>2.1858452997918221E-2</v>
      </c>
      <c r="E5422" s="4">
        <v>-3.2047531353245118E-2</v>
      </c>
      <c r="F5422" s="2">
        <v>5</v>
      </c>
      <c r="G5422" s="4">
        <v>-0.23715742236842929</v>
      </c>
      <c r="H5422" s="4">
        <v>-0.43172261904035308</v>
      </c>
      <c r="I5422" s="4">
        <v>-0.27184793993972711</v>
      </c>
    </row>
    <row r="5423" spans="1:9" x14ac:dyDescent="0.25">
      <c r="A5423" t="s">
        <v>5625</v>
      </c>
      <c r="B5423" s="3">
        <v>54.918251037597663</v>
      </c>
      <c r="C5423" s="3">
        <v>33.700000762939453</v>
      </c>
      <c r="D5423" s="4">
        <v>3.0453331657467331E-3</v>
      </c>
      <c r="E5423" s="4">
        <v>-1.8351326376724542E-2</v>
      </c>
      <c r="F5423" s="2">
        <v>5</v>
      </c>
      <c r="G5423" s="4">
        <v>-0.25487145624402779</v>
      </c>
      <c r="H5423" s="4">
        <v>-0.44387857311113849</v>
      </c>
      <c r="I5423" s="4">
        <v>-0.28742375431349848</v>
      </c>
    </row>
    <row r="5424" spans="1:9" x14ac:dyDescent="0.25">
      <c r="A5424" t="s">
        <v>5626</v>
      </c>
      <c r="B5424" s="3">
        <v>54.751514434814453</v>
      </c>
      <c r="C5424" s="3">
        <v>34.330001831054688</v>
      </c>
      <c r="D5424" s="4">
        <v>-1.5941942636897629E-2</v>
      </c>
      <c r="E5424" s="4">
        <v>1.9299332541247601E-2</v>
      </c>
      <c r="F5424" s="2">
        <v>5</v>
      </c>
      <c r="G5424" s="4">
        <v>-0.2492430331483638</v>
      </c>
      <c r="H5424" s="4">
        <v>-0.44556700629505253</v>
      </c>
      <c r="I5424" s="4">
        <v>-0.28958719798085852</v>
      </c>
    </row>
    <row r="5425" spans="1:9" x14ac:dyDescent="0.25">
      <c r="A5425" t="s">
        <v>5627</v>
      </c>
      <c r="B5425" s="3">
        <v>55.638500213623047</v>
      </c>
      <c r="C5425" s="3">
        <v>33.680000305175781</v>
      </c>
      <c r="D5425" s="4">
        <v>-6.9033272720612224E-3</v>
      </c>
      <c r="E5425" s="4">
        <v>-9.120369461099731E-3</v>
      </c>
      <c r="F5425" s="2">
        <v>5</v>
      </c>
      <c r="G5425" s="4">
        <v>-0.2394771819153102</v>
      </c>
      <c r="H5425" s="4">
        <v>-0.43658507792658602</v>
      </c>
      <c r="I5425" s="4">
        <v>-0.27807836468228819</v>
      </c>
    </row>
    <row r="5426" spans="1:9" x14ac:dyDescent="0.25">
      <c r="A5426" t="s">
        <v>5628</v>
      </c>
      <c r="B5426" s="3">
        <v>56.025260925292969</v>
      </c>
      <c r="C5426" s="3">
        <v>33.990001678466797</v>
      </c>
      <c r="D5426" s="4">
        <v>7.0724921185139067E-3</v>
      </c>
      <c r="E5426" s="4">
        <v>-5.8796365931446104E-4</v>
      </c>
      <c r="F5426" s="2">
        <v>5</v>
      </c>
      <c r="G5426" s="4">
        <v>-0.22479937091654459</v>
      </c>
      <c r="H5426" s="4">
        <v>-0.4326686036256987</v>
      </c>
      <c r="I5426" s="4">
        <v>-0.273060060371903</v>
      </c>
    </row>
    <row r="5427" spans="1:9" x14ac:dyDescent="0.25">
      <c r="A5427" t="s">
        <v>5629</v>
      </c>
      <c r="B5427" s="3">
        <v>55.631805419921882</v>
      </c>
      <c r="C5427" s="3">
        <v>34.009998321533203</v>
      </c>
      <c r="D5427" s="4">
        <v>-1.2196543541623139E-2</v>
      </c>
      <c r="E5427" s="4">
        <v>1.9790101277643361E-2</v>
      </c>
      <c r="F5427" s="2">
        <v>5</v>
      </c>
      <c r="G5427" s="4">
        <v>-0.21549292834919789</v>
      </c>
      <c r="H5427" s="4">
        <v>-0.4366528717502326</v>
      </c>
      <c r="I5427" s="4">
        <v>-0.27816523108591718</v>
      </c>
    </row>
    <row r="5428" spans="1:9" x14ac:dyDescent="0.25">
      <c r="A5428" t="s">
        <v>5630</v>
      </c>
      <c r="B5428" s="3">
        <v>56.318698883056641</v>
      </c>
      <c r="C5428" s="3">
        <v>33.349998474121087</v>
      </c>
      <c r="D5428" s="4">
        <v>-4.714383754653273E-3</v>
      </c>
      <c r="E5428" s="4">
        <v>9.3824924335297322E-3</v>
      </c>
      <c r="F5428" s="2">
        <v>5</v>
      </c>
      <c r="G5428" s="4">
        <v>-0.21077441203435179</v>
      </c>
      <c r="H5428" s="4">
        <v>-0.42969714818617333</v>
      </c>
      <c r="I5428" s="4">
        <v>-0.26925263908053659</v>
      </c>
    </row>
    <row r="5429" spans="1:9" x14ac:dyDescent="0.25">
      <c r="A5429" t="s">
        <v>5631</v>
      </c>
      <c r="B5429" s="3">
        <v>56.585464477539063</v>
      </c>
      <c r="C5429" s="3">
        <v>33.040000915527337</v>
      </c>
      <c r="D5429" s="4">
        <v>-6.2073434403094874E-3</v>
      </c>
      <c r="E5429" s="4">
        <v>8.5470881666711573E-3</v>
      </c>
      <c r="F5429" s="2">
        <v>5</v>
      </c>
      <c r="G5429" s="4">
        <v>-0.2104498925126782</v>
      </c>
      <c r="H5429" s="4">
        <v>-0.42699578643037278</v>
      </c>
      <c r="I5429" s="4">
        <v>-0.2657912975009501</v>
      </c>
    </row>
    <row r="5430" spans="1:9" x14ac:dyDescent="0.25">
      <c r="A5430" t="s">
        <v>5632</v>
      </c>
      <c r="B5430" s="3">
        <v>56.93890380859375</v>
      </c>
      <c r="C5430" s="3">
        <v>32.759998321533203</v>
      </c>
      <c r="D5430" s="4">
        <v>-9.8578441885486257E-3</v>
      </c>
      <c r="E5430" s="4">
        <v>5.6092773632891557E-2</v>
      </c>
      <c r="F5430" s="2">
        <v>5</v>
      </c>
      <c r="G5430" s="4">
        <v>-0.2104365342175033</v>
      </c>
      <c r="H5430" s="4">
        <v>-0.42341673608934471</v>
      </c>
      <c r="I5430" s="4">
        <v>-0.26120534534765821</v>
      </c>
    </row>
    <row r="5431" spans="1:9" x14ac:dyDescent="0.25">
      <c r="A5431" t="s">
        <v>5633</v>
      </c>
      <c r="B5431" s="3">
        <v>57.505786895751953</v>
      </c>
      <c r="C5431" s="3">
        <v>31.020000457763668</v>
      </c>
      <c r="D5431" s="4">
        <v>1.9755967966657022E-3</v>
      </c>
      <c r="E5431" s="4">
        <v>-4.8123072878769602E-3</v>
      </c>
      <c r="F5431" s="2">
        <v>5</v>
      </c>
      <c r="G5431" s="4">
        <v>-0.2223961086578217</v>
      </c>
      <c r="H5431" s="4">
        <v>-0.41767627958620968</v>
      </c>
      <c r="I5431" s="4">
        <v>-0.25384991405918139</v>
      </c>
    </row>
    <row r="5432" spans="1:9" x14ac:dyDescent="0.25">
      <c r="A5432" t="s">
        <v>5634</v>
      </c>
      <c r="B5432" s="3">
        <v>57.392402648925781</v>
      </c>
      <c r="C5432" s="3">
        <v>31.170000076293949</v>
      </c>
      <c r="D5432" s="4">
        <v>1.930573865969509E-2</v>
      </c>
      <c r="E5432" s="4">
        <v>-4.7892598975682876E-3</v>
      </c>
      <c r="F5432" s="2">
        <v>5</v>
      </c>
      <c r="G5432" s="4">
        <v>-0.2275637774014562</v>
      </c>
      <c r="H5432" s="4">
        <v>-0.41882444814475539</v>
      </c>
      <c r="I5432" s="4">
        <v>-0.2553210993099293</v>
      </c>
    </row>
    <row r="5433" spans="1:9" x14ac:dyDescent="0.25">
      <c r="A5433" t="s">
        <v>5635</v>
      </c>
      <c r="B5433" s="3">
        <v>56.305385589599609</v>
      </c>
      <c r="C5433" s="3">
        <v>31.319999694824219</v>
      </c>
      <c r="D5433" s="4">
        <v>-2.370428214665854E-2</v>
      </c>
      <c r="E5433" s="4">
        <v>1.919368698114932E-3</v>
      </c>
      <c r="F5433" s="2">
        <v>5</v>
      </c>
      <c r="G5433" s="4">
        <v>-0.23331958929531629</v>
      </c>
      <c r="H5433" s="4">
        <v>-0.42983196325427958</v>
      </c>
      <c r="I5433" s="4">
        <v>-0.26942538195726878</v>
      </c>
    </row>
    <row r="5434" spans="1:9" x14ac:dyDescent="0.25">
      <c r="A5434" t="s">
        <v>5636</v>
      </c>
      <c r="B5434" s="3">
        <v>57.672470092773438</v>
      </c>
      <c r="C5434" s="3">
        <v>31.260000228881839</v>
      </c>
      <c r="D5434" s="4">
        <v>7.5726101119464317E-3</v>
      </c>
      <c r="E5434" s="4">
        <v>-2.0983403378963979E-2</v>
      </c>
      <c r="F5434" s="2">
        <v>5</v>
      </c>
      <c r="G5434" s="4">
        <v>-0.20338242153324559</v>
      </c>
      <c r="H5434" s="4">
        <v>-0.41598838720772657</v>
      </c>
      <c r="I5434" s="4">
        <v>-0.25168716334318941</v>
      </c>
    </row>
    <row r="5435" spans="1:9" x14ac:dyDescent="0.25">
      <c r="A5435" t="s">
        <v>5637</v>
      </c>
      <c r="B5435" s="3">
        <v>57.239021301269531</v>
      </c>
      <c r="C5435" s="3">
        <v>31.930000305175781</v>
      </c>
      <c r="D5435" s="4">
        <v>7.3945636865022646E-3</v>
      </c>
      <c r="E5435" s="4">
        <v>-7.9561788146286894E-2</v>
      </c>
      <c r="F5435" s="2">
        <v>5</v>
      </c>
      <c r="G5435" s="4">
        <v>-0.23422853947782341</v>
      </c>
      <c r="H5435" s="4">
        <v>-0.42037764134201022</v>
      </c>
      <c r="I5435" s="4">
        <v>-0.257311255638768</v>
      </c>
    </row>
    <row r="5436" spans="1:9" x14ac:dyDescent="0.25">
      <c r="A5436" t="s">
        <v>5638</v>
      </c>
      <c r="B5436" s="3">
        <v>56.818870544433587</v>
      </c>
      <c r="C5436" s="3">
        <v>34.689998626708977</v>
      </c>
      <c r="D5436" s="4">
        <v>-1.3661062145330249E-2</v>
      </c>
      <c r="E5436" s="4">
        <v>0.10092029116878209</v>
      </c>
      <c r="F5436" s="2">
        <v>5</v>
      </c>
      <c r="G5436" s="4">
        <v>-0.23777435638468211</v>
      </c>
      <c r="H5436" s="4">
        <v>-0.42463223492402491</v>
      </c>
      <c r="I5436" s="4">
        <v>-0.26276280304371957</v>
      </c>
    </row>
    <row r="5437" spans="1:9" x14ac:dyDescent="0.25">
      <c r="A5437" t="s">
        <v>5639</v>
      </c>
      <c r="B5437" s="3">
        <v>57.605827331542969</v>
      </c>
      <c r="C5437" s="3">
        <v>31.510000228881839</v>
      </c>
      <c r="D5437" s="4">
        <v>-2.626526491884729E-2</v>
      </c>
      <c r="E5437" s="4">
        <v>0.144569540245852</v>
      </c>
      <c r="F5437" s="2">
        <v>5</v>
      </c>
      <c r="G5437" s="4">
        <v>-0.22742140951772871</v>
      </c>
      <c r="H5437" s="4">
        <v>-0.41666323512744508</v>
      </c>
      <c r="I5437" s="4">
        <v>-0.25255186765737592</v>
      </c>
    </row>
    <row r="5438" spans="1:9" x14ac:dyDescent="0.25">
      <c r="A5438" t="s">
        <v>5640</v>
      </c>
      <c r="B5438" s="3">
        <v>59.159671783447273</v>
      </c>
      <c r="C5438" s="3">
        <v>27.530000686645511</v>
      </c>
      <c r="D5438" s="4">
        <v>6.1248434453347036E-3</v>
      </c>
      <c r="E5438" s="4">
        <v>-5.1016874545311668E-2</v>
      </c>
      <c r="F5438" s="2">
        <v>5</v>
      </c>
      <c r="G5438" s="4">
        <v>-0.20412943143249751</v>
      </c>
      <c r="H5438" s="4">
        <v>-0.40092846248938763</v>
      </c>
      <c r="I5438" s="4">
        <v>-0.23239039810947029</v>
      </c>
    </row>
    <row r="5439" spans="1:9" x14ac:dyDescent="0.25">
      <c r="A5439" t="s">
        <v>5641</v>
      </c>
      <c r="B5439" s="3">
        <v>58.799533843994141</v>
      </c>
      <c r="C5439" s="3">
        <v>29.010000228881839</v>
      </c>
      <c r="D5439" s="4">
        <v>-1.210049820717451E-2</v>
      </c>
      <c r="E5439" s="4">
        <v>5.1467925641194727E-2</v>
      </c>
      <c r="F5439" s="2">
        <v>5</v>
      </c>
      <c r="G5439" s="4">
        <v>-0.2029208653867435</v>
      </c>
      <c r="H5439" s="4">
        <v>-0.40457534528302158</v>
      </c>
      <c r="I5439" s="4">
        <v>-0.2370632661629174</v>
      </c>
    </row>
    <row r="5440" spans="1:9" x14ac:dyDescent="0.25">
      <c r="A5440" t="s">
        <v>5642</v>
      </c>
      <c r="B5440" s="3">
        <v>59.519752502441413</v>
      </c>
      <c r="C5440" s="3">
        <v>27.590000152587891</v>
      </c>
      <c r="D5440" s="4">
        <v>-1.5552852447816569E-2</v>
      </c>
      <c r="E5440" s="4">
        <v>7.3540830098880905E-2</v>
      </c>
      <c r="F5440" s="2">
        <v>5</v>
      </c>
      <c r="G5440" s="4">
        <v>-0.19871930633629589</v>
      </c>
      <c r="H5440" s="4">
        <v>-0.39728215913014392</v>
      </c>
      <c r="I5440" s="4">
        <v>-0.22771827250391741</v>
      </c>
    </row>
    <row r="5441" spans="1:9" x14ac:dyDescent="0.25">
      <c r="A5441" t="s">
        <v>5643</v>
      </c>
      <c r="B5441" s="3">
        <v>60.460079193115227</v>
      </c>
      <c r="C5441" s="3">
        <v>25.70000076293945</v>
      </c>
      <c r="D5441" s="4">
        <v>-1.4779751786052951E-2</v>
      </c>
      <c r="E5441" s="4">
        <v>2.7588985515513809E-2</v>
      </c>
      <c r="F5441" s="2">
        <v>5</v>
      </c>
      <c r="G5441" s="4">
        <v>-0.1897842842582381</v>
      </c>
      <c r="H5441" s="4">
        <v>-0.38776008202318712</v>
      </c>
      <c r="I5441" s="4">
        <v>-0.21551732927831391</v>
      </c>
    </row>
    <row r="5442" spans="1:9" x14ac:dyDescent="0.25">
      <c r="A5442" t="s">
        <v>5644</v>
      </c>
      <c r="B5442" s="3">
        <v>61.367069244384773</v>
      </c>
      <c r="C5442" s="3">
        <v>25.010000228881839</v>
      </c>
      <c r="D5442" s="4">
        <v>-4.1120670757727176E-3</v>
      </c>
      <c r="E5442" s="4">
        <v>-1.9600156625397162E-2</v>
      </c>
      <c r="F5442" s="2">
        <v>5</v>
      </c>
      <c r="G5442" s="4">
        <v>-0.17143353506935091</v>
      </c>
      <c r="H5442" s="4">
        <v>-0.37857558339192698</v>
      </c>
      <c r="I5442" s="4">
        <v>-0.20374893619590881</v>
      </c>
    </row>
    <row r="5443" spans="1:9" x14ac:dyDescent="0.25">
      <c r="A5443" t="s">
        <v>5645</v>
      </c>
      <c r="B5443" s="3">
        <v>61.620456695556641</v>
      </c>
      <c r="C5443" s="3">
        <v>25.510000228881839</v>
      </c>
      <c r="D5443" s="4">
        <v>-9.9643834535056985E-3</v>
      </c>
      <c r="E5443" s="4">
        <v>3.8258060469395623E-2</v>
      </c>
      <c r="F5443" s="2">
        <v>5</v>
      </c>
      <c r="G5443" s="4">
        <v>-0.1848473682372607</v>
      </c>
      <c r="H5443" s="4">
        <v>-0.37600969339654172</v>
      </c>
      <c r="I5443" s="4">
        <v>-0.20046117893400131</v>
      </c>
    </row>
    <row r="5444" spans="1:9" x14ac:dyDescent="0.25">
      <c r="A5444" t="s">
        <v>5646</v>
      </c>
      <c r="B5444" s="3">
        <v>62.240646362304688</v>
      </c>
      <c r="C5444" s="3">
        <v>24.569999694824219</v>
      </c>
      <c r="D5444" s="4">
        <v>3.2242605469130492E-3</v>
      </c>
      <c r="E5444" s="4">
        <v>-1.3253009187215951E-2</v>
      </c>
      <c r="F5444" s="2">
        <v>5</v>
      </c>
      <c r="G5444" s="4">
        <v>-0.16993895118129471</v>
      </c>
      <c r="H5444" s="4">
        <v>-0.3697294358155504</v>
      </c>
      <c r="I5444" s="4">
        <v>-0.19241408318722791</v>
      </c>
    </row>
    <row r="5445" spans="1:9" x14ac:dyDescent="0.25">
      <c r="A5445" t="s">
        <v>5647</v>
      </c>
      <c r="B5445" s="3">
        <v>62.040611267089837</v>
      </c>
      <c r="C5445" s="3">
        <v>24.89999961853027</v>
      </c>
      <c r="D5445" s="4">
        <v>-3.2233441913231958E-4</v>
      </c>
      <c r="E5445" s="4">
        <v>2.3848681372701241E-2</v>
      </c>
      <c r="F5445" s="2">
        <v>5</v>
      </c>
      <c r="G5445" s="4">
        <v>-0.17778973130350331</v>
      </c>
      <c r="H5445" s="4">
        <v>-0.37175506118556761</v>
      </c>
      <c r="I5445" s="4">
        <v>-0.19500958203252339</v>
      </c>
    </row>
    <row r="5446" spans="1:9" x14ac:dyDescent="0.25">
      <c r="A5446" t="s">
        <v>5648</v>
      </c>
      <c r="B5446" s="3">
        <v>62.060615539550781</v>
      </c>
      <c r="C5446" s="3">
        <v>24.319999694824219</v>
      </c>
      <c r="D5446" s="4">
        <v>2.6936020295451608E-3</v>
      </c>
      <c r="E5446" s="4">
        <v>2.8865853535759989E-3</v>
      </c>
      <c r="F5446" s="2">
        <v>4</v>
      </c>
      <c r="G5446" s="4">
        <v>-0.18560161181501089</v>
      </c>
      <c r="H5446" s="4">
        <v>-0.37155249092277398</v>
      </c>
      <c r="I5446" s="4">
        <v>-0.19475002224868851</v>
      </c>
    </row>
    <row r="5447" spans="1:9" x14ac:dyDescent="0.25">
      <c r="A5447" t="s">
        <v>5649</v>
      </c>
      <c r="B5447" s="3">
        <v>61.893898010253913</v>
      </c>
      <c r="C5447" s="3">
        <v>24.25</v>
      </c>
      <c r="D5447" s="4">
        <v>1.5538093082597459E-2</v>
      </c>
      <c r="E5447" s="4">
        <v>-5.013711916251784E-2</v>
      </c>
      <c r="F5447" s="2">
        <v>4</v>
      </c>
      <c r="G5447" s="4">
        <v>-0.18420546393972151</v>
      </c>
      <c r="H5447" s="4">
        <v>-0.37324073096189131</v>
      </c>
      <c r="I5447" s="4">
        <v>-0.19691321843341711</v>
      </c>
    </row>
    <row r="5448" spans="1:9" x14ac:dyDescent="0.25">
      <c r="A5448" t="s">
        <v>5650</v>
      </c>
      <c r="B5448" s="3">
        <v>60.9468994140625</v>
      </c>
      <c r="C5448" s="3">
        <v>25.530000686645511</v>
      </c>
      <c r="D5448" s="4">
        <v>-1.445099666395888E-2</v>
      </c>
      <c r="E5448" s="4">
        <v>1.591729165289402E-2</v>
      </c>
      <c r="F5448" s="2">
        <v>5</v>
      </c>
      <c r="G5448" s="4">
        <v>-0.20323698886945959</v>
      </c>
      <c r="H5448" s="4">
        <v>-0.38283037011873838</v>
      </c>
      <c r="I5448" s="4">
        <v>-0.2092007310834918</v>
      </c>
    </row>
    <row r="5449" spans="1:9" x14ac:dyDescent="0.25">
      <c r="A5449" t="s">
        <v>5651</v>
      </c>
      <c r="B5449" s="3">
        <v>61.840557098388672</v>
      </c>
      <c r="C5449" s="3">
        <v>25.129999160766602</v>
      </c>
      <c r="D5449" s="4">
        <v>-2.4741345928480651E-3</v>
      </c>
      <c r="E5449" s="4">
        <v>8.8317669491013717E-3</v>
      </c>
      <c r="F5449" s="2">
        <v>5</v>
      </c>
      <c r="G5449" s="4">
        <v>-0.19342285963740691</v>
      </c>
      <c r="H5449" s="4">
        <v>-0.37378087970038137</v>
      </c>
      <c r="I5449" s="4">
        <v>-0.19760532836045031</v>
      </c>
    </row>
    <row r="5450" spans="1:9" x14ac:dyDescent="0.25">
      <c r="A5450" t="s">
        <v>5652</v>
      </c>
      <c r="B5450" s="3">
        <v>61.993938446044922</v>
      </c>
      <c r="C5450" s="3">
        <v>24.909999847412109</v>
      </c>
      <c r="D5450" s="4">
        <v>1.76244290892873E-2</v>
      </c>
      <c r="E5450" s="4">
        <v>9.3192682087646084E-3</v>
      </c>
      <c r="F5450" s="2">
        <v>5</v>
      </c>
      <c r="G5450" s="4">
        <v>-0.19712844659180209</v>
      </c>
      <c r="H5450" s="4">
        <v>-0.37222768650312649</v>
      </c>
      <c r="I5450" s="4">
        <v>-0.19561517203161161</v>
      </c>
    </row>
    <row r="5451" spans="1:9" x14ac:dyDescent="0.25">
      <c r="A5451" t="s">
        <v>5653</v>
      </c>
      <c r="B5451" s="3">
        <v>60.920253753662109</v>
      </c>
      <c r="C5451" s="3">
        <v>24.680000305175781</v>
      </c>
      <c r="D5451" s="4">
        <v>3.0745693294655929E-3</v>
      </c>
      <c r="E5451" s="4">
        <v>-2.7963729875555839E-2</v>
      </c>
      <c r="F5451" s="2">
        <v>5</v>
      </c>
      <c r="G5451" s="4">
        <v>-0.20576663546073451</v>
      </c>
      <c r="H5451" s="4">
        <v>-0.38310019339974788</v>
      </c>
      <c r="I5451" s="4">
        <v>-0.20954646431958759</v>
      </c>
    </row>
    <row r="5452" spans="1:9" x14ac:dyDescent="0.25">
      <c r="A5452" t="s">
        <v>5654</v>
      </c>
      <c r="B5452" s="3">
        <v>60.733524322509773</v>
      </c>
      <c r="C5452" s="3">
        <v>25.389999389648441</v>
      </c>
      <c r="D5452" s="4">
        <v>3.2189331895440931E-2</v>
      </c>
      <c r="E5452" s="4">
        <v>-0.1128581885000209</v>
      </c>
      <c r="F5452" s="2">
        <v>5</v>
      </c>
      <c r="G5452" s="4">
        <v>-0.19922279852685709</v>
      </c>
      <c r="H5452" s="4">
        <v>-0.38499108095957729</v>
      </c>
      <c r="I5452" s="4">
        <v>-0.21196931928120349</v>
      </c>
    </row>
    <row r="5453" spans="1:9" x14ac:dyDescent="0.25">
      <c r="A5453" t="s">
        <v>5655</v>
      </c>
      <c r="B5453" s="3">
        <v>58.839519500732422</v>
      </c>
      <c r="C5453" s="3">
        <v>28.620000839233398</v>
      </c>
      <c r="D5453" s="4">
        <v>1.361447716668351E-3</v>
      </c>
      <c r="E5453" s="4">
        <v>-3.3760971359441783E-2</v>
      </c>
      <c r="F5453" s="2">
        <v>5</v>
      </c>
      <c r="G5453" s="4">
        <v>-0.21584678729263651</v>
      </c>
      <c r="H5453" s="4">
        <v>-0.40417043653119061</v>
      </c>
      <c r="I5453" s="4">
        <v>-0.23654444357440549</v>
      </c>
    </row>
    <row r="5454" spans="1:9" x14ac:dyDescent="0.25">
      <c r="A5454" t="s">
        <v>5656</v>
      </c>
      <c r="B5454" s="3">
        <v>58.759521484375</v>
      </c>
      <c r="C5454" s="3">
        <v>29.620000839233398</v>
      </c>
      <c r="D5454" s="4">
        <v>8.3544369260337703E-3</v>
      </c>
      <c r="E5454" s="4">
        <v>2.368920608466718E-3</v>
      </c>
      <c r="F5454" s="2">
        <v>5</v>
      </c>
      <c r="G5454" s="4">
        <v>-0.22838899424637579</v>
      </c>
      <c r="H5454" s="4">
        <v>-0.40498052443756821</v>
      </c>
      <c r="I5454" s="4">
        <v>-0.23758243522711331</v>
      </c>
    </row>
    <row r="5455" spans="1:9" x14ac:dyDescent="0.25">
      <c r="A5455" t="s">
        <v>5657</v>
      </c>
      <c r="B5455" s="3">
        <v>58.272686004638672</v>
      </c>
      <c r="C5455" s="3">
        <v>29.54999923706055</v>
      </c>
      <c r="D5455" s="4">
        <v>-2.2486070787977149E-2</v>
      </c>
      <c r="E5455" s="4">
        <v>7.96491900249503E-2</v>
      </c>
      <c r="F5455" s="2">
        <v>5</v>
      </c>
      <c r="G5455" s="4">
        <v>-0.23517765188591619</v>
      </c>
      <c r="H5455" s="4">
        <v>-0.40991039085785419</v>
      </c>
      <c r="I5455" s="4">
        <v>-0.2438992314080406</v>
      </c>
    </row>
    <row r="5456" spans="1:9" x14ac:dyDescent="0.25">
      <c r="A5456" t="s">
        <v>5658</v>
      </c>
      <c r="B5456" s="3">
        <v>59.613151550292969</v>
      </c>
      <c r="C5456" s="3">
        <v>27.370000839233398</v>
      </c>
      <c r="D5456" s="4">
        <v>4.4788061433642667E-4</v>
      </c>
      <c r="E5456" s="4">
        <v>3.3220123658690648E-2</v>
      </c>
      <c r="F5456" s="2">
        <v>5</v>
      </c>
      <c r="G5456" s="4">
        <v>-0.21283623718793601</v>
      </c>
      <c r="H5456" s="4">
        <v>-0.39633636768959501</v>
      </c>
      <c r="I5456" s="4">
        <v>-0.22650639955437291</v>
      </c>
    </row>
    <row r="5457" spans="1:9" x14ac:dyDescent="0.25">
      <c r="A5457" t="s">
        <v>5659</v>
      </c>
      <c r="B5457" s="3">
        <v>59.586463928222663</v>
      </c>
      <c r="C5457" s="3">
        <v>26.489999771118161</v>
      </c>
      <c r="D5457" s="4">
        <v>-7.4424812956227493E-3</v>
      </c>
      <c r="E5457" s="4">
        <v>1.106866411198437E-2</v>
      </c>
      <c r="F5457" s="2">
        <v>5</v>
      </c>
      <c r="G5457" s="4">
        <v>-0.20886846181616769</v>
      </c>
      <c r="H5457" s="4">
        <v>-0.39660661588915708</v>
      </c>
      <c r="I5457" s="4">
        <v>-0.2268526772522578</v>
      </c>
    </row>
    <row r="5458" spans="1:9" x14ac:dyDescent="0.25">
      <c r="A5458" t="s">
        <v>5660</v>
      </c>
      <c r="B5458" s="3">
        <v>60.033260345458977</v>
      </c>
      <c r="C5458" s="3">
        <v>26.20000076293945</v>
      </c>
      <c r="D5458" s="4">
        <v>3.3307655504000172E-4</v>
      </c>
      <c r="E5458" s="4">
        <v>-1.909391010910522E-2</v>
      </c>
      <c r="F5458" s="2">
        <v>5</v>
      </c>
      <c r="G5458" s="4">
        <v>-0.20446171691413209</v>
      </c>
      <c r="H5458" s="4">
        <v>-0.39208219902613312</v>
      </c>
      <c r="I5458" s="4">
        <v>-0.2210553966112104</v>
      </c>
    </row>
    <row r="5459" spans="1:9" x14ac:dyDescent="0.25">
      <c r="A5459" t="s">
        <v>5661</v>
      </c>
      <c r="B5459" s="3">
        <v>60.013271331787109</v>
      </c>
      <c r="C5459" s="3">
        <v>26.70999908447266</v>
      </c>
      <c r="D5459" s="4">
        <v>1.42687684883287E-2</v>
      </c>
      <c r="E5459" s="4">
        <v>-0.11585568043922689</v>
      </c>
      <c r="F5459" s="2">
        <v>5</v>
      </c>
      <c r="G5459" s="4">
        <v>-0.19990305534836761</v>
      </c>
      <c r="H5459" s="4">
        <v>-0.39228461477308929</v>
      </c>
      <c r="I5459" s="4">
        <v>-0.2213147584089401</v>
      </c>
    </row>
    <row r="5460" spans="1:9" x14ac:dyDescent="0.25">
      <c r="A5460" t="s">
        <v>5662</v>
      </c>
      <c r="B5460" s="3">
        <v>59.169002532958977</v>
      </c>
      <c r="C5460" s="3">
        <v>30.20999908447266</v>
      </c>
      <c r="D5460" s="4">
        <v>-7.1264929942331801E-3</v>
      </c>
      <c r="E5460" s="4">
        <v>6.7868437851180685E-2</v>
      </c>
      <c r="F5460" s="2">
        <v>5</v>
      </c>
      <c r="G5460" s="4">
        <v>-0.21892566972540639</v>
      </c>
      <c r="H5460" s="4">
        <v>-0.40083397605483517</v>
      </c>
      <c r="I5460" s="4">
        <v>-0.23226932960617891</v>
      </c>
    </row>
    <row r="5461" spans="1:9" x14ac:dyDescent="0.25">
      <c r="A5461" t="s">
        <v>5663</v>
      </c>
      <c r="B5461" s="3">
        <v>59.593696594238281</v>
      </c>
      <c r="C5461" s="3">
        <v>28.29000091552734</v>
      </c>
      <c r="D5461" s="4">
        <v>-1.1557818609398311E-2</v>
      </c>
      <c r="E5461" s="4">
        <v>6.1140325485540492E-2</v>
      </c>
      <c r="F5461" s="2">
        <v>5</v>
      </c>
      <c r="G5461" s="4">
        <v>-0.20777726829554249</v>
      </c>
      <c r="H5461" s="4">
        <v>-0.3965333753822432</v>
      </c>
      <c r="I5461" s="4">
        <v>-0.22675883183842269</v>
      </c>
    </row>
    <row r="5462" spans="1:9" x14ac:dyDescent="0.25">
      <c r="A5462" t="s">
        <v>5664</v>
      </c>
      <c r="B5462" s="3">
        <v>60.290523529052727</v>
      </c>
      <c r="C5462" s="3">
        <v>26.659999847412109</v>
      </c>
      <c r="D5462" s="4">
        <v>-8.7289410236708331E-3</v>
      </c>
      <c r="E5462" s="4">
        <v>1.6006100608134451E-2</v>
      </c>
      <c r="F5462" s="2">
        <v>5</v>
      </c>
      <c r="G5462" s="4">
        <v>-0.1937455797004746</v>
      </c>
      <c r="H5462" s="4">
        <v>-0.38947706200805532</v>
      </c>
      <c r="I5462" s="4">
        <v>-0.217717350878598</v>
      </c>
    </row>
    <row r="5463" spans="1:9" x14ac:dyDescent="0.25">
      <c r="A5463" t="s">
        <v>5665</v>
      </c>
      <c r="B5463" s="3">
        <v>60.821430206298828</v>
      </c>
      <c r="C5463" s="3">
        <v>26.239999771118161</v>
      </c>
      <c r="D5463" s="4">
        <v>2.5856135143520479E-2</v>
      </c>
      <c r="E5463" s="4">
        <v>-6.8843169377159286E-2</v>
      </c>
      <c r="F5463" s="2">
        <v>5</v>
      </c>
      <c r="G5463" s="4">
        <v>-0.17823382853797121</v>
      </c>
      <c r="H5463" s="4">
        <v>-0.38410091522048218</v>
      </c>
      <c r="I5463" s="4">
        <v>-0.21082872132950839</v>
      </c>
    </row>
    <row r="5464" spans="1:9" x14ac:dyDescent="0.25">
      <c r="A5464" t="s">
        <v>5666</v>
      </c>
      <c r="B5464" s="3">
        <v>59.288459777832031</v>
      </c>
      <c r="C5464" s="3">
        <v>28.180000305175781</v>
      </c>
      <c r="D5464" s="4">
        <v>-1.5754026183714579E-2</v>
      </c>
      <c r="E5464" s="4">
        <v>3.2612655177378443E-2</v>
      </c>
      <c r="F5464" s="2">
        <v>5</v>
      </c>
      <c r="G5464" s="4">
        <v>-0.1912972315219641</v>
      </c>
      <c r="H5464" s="4">
        <v>-0.39962431019301581</v>
      </c>
      <c r="I5464" s="4">
        <v>-0.2307193458855864</v>
      </c>
    </row>
    <row r="5465" spans="1:9" x14ac:dyDescent="0.25">
      <c r="A5465" t="s">
        <v>5667</v>
      </c>
      <c r="B5465" s="3">
        <v>60.237442016601563</v>
      </c>
      <c r="C5465" s="3">
        <v>27.29000091552734</v>
      </c>
      <c r="D5465" s="4">
        <v>-1.095448796506471E-4</v>
      </c>
      <c r="E5465" s="4">
        <v>-1.693081086020665E-2</v>
      </c>
      <c r="F5465" s="2">
        <v>5</v>
      </c>
      <c r="G5465" s="4">
        <v>-0.19431437185142009</v>
      </c>
      <c r="H5465" s="4">
        <v>-0.39001458397731031</v>
      </c>
      <c r="I5465" s="4">
        <v>-0.2184060950418438</v>
      </c>
    </row>
    <row r="5466" spans="1:9" x14ac:dyDescent="0.25">
      <c r="A5466" t="s">
        <v>5668</v>
      </c>
      <c r="B5466" s="3">
        <v>60.244041442871087</v>
      </c>
      <c r="C5466" s="3">
        <v>27.760000228881839</v>
      </c>
      <c r="D5466" s="4">
        <v>8.8182169633754803E-4</v>
      </c>
      <c r="E5466" s="4">
        <v>-3.4770514326900592E-2</v>
      </c>
      <c r="F5466" s="2">
        <v>5</v>
      </c>
      <c r="G5466" s="4">
        <v>-0.1933084184024777</v>
      </c>
      <c r="H5466" s="4">
        <v>-0.3899477558776473</v>
      </c>
      <c r="I5466" s="4">
        <v>-0.21832046605137201</v>
      </c>
    </row>
    <row r="5467" spans="1:9" x14ac:dyDescent="0.25">
      <c r="A5467" t="s">
        <v>5669</v>
      </c>
      <c r="B5467" s="3">
        <v>60.190963745117188</v>
      </c>
      <c r="C5467" s="3">
        <v>28.760000228881839</v>
      </c>
      <c r="D5467" s="4">
        <v>1.340710620045593E-2</v>
      </c>
      <c r="E5467" s="4">
        <v>-6.5627043947406039E-2</v>
      </c>
      <c r="F5467" s="2">
        <v>5</v>
      </c>
      <c r="G5467" s="4">
        <v>-0.1956401121751378</v>
      </c>
      <c r="H5467" s="4">
        <v>-0.39048523921794281</v>
      </c>
      <c r="I5467" s="4">
        <v>-0.21900916071809159</v>
      </c>
    </row>
    <row r="5468" spans="1:9" x14ac:dyDescent="0.25">
      <c r="A5468" t="s">
        <v>5670</v>
      </c>
      <c r="B5468" s="3">
        <v>59.3946533203125</v>
      </c>
      <c r="C5468" s="3">
        <v>30.780000686645511</v>
      </c>
      <c r="D5468" s="4">
        <v>-2.7490134178667969E-2</v>
      </c>
      <c r="E5468" s="4">
        <v>6.5789528431152267E-2</v>
      </c>
      <c r="F5468" s="2">
        <v>5</v>
      </c>
      <c r="G5468" s="4">
        <v>-0.2211258143312291</v>
      </c>
      <c r="H5468" s="4">
        <v>-0.39854895722283118</v>
      </c>
      <c r="I5468" s="4">
        <v>-0.2293414615868844</v>
      </c>
    </row>
    <row r="5469" spans="1:9" x14ac:dyDescent="0.25">
      <c r="A5469" t="s">
        <v>5671</v>
      </c>
      <c r="B5469" s="3">
        <v>61.073574066162109</v>
      </c>
      <c r="C5469" s="3">
        <v>28.879999160766602</v>
      </c>
      <c r="D5469" s="4">
        <v>6.5617981879579901E-3</v>
      </c>
      <c r="E5469" s="4">
        <v>-4.0531601503041359E-2</v>
      </c>
      <c r="F5469" s="2">
        <v>5</v>
      </c>
      <c r="G5469" s="4">
        <v>-0.2044335761133558</v>
      </c>
      <c r="H5469" s="4">
        <v>-0.38154761826584249</v>
      </c>
      <c r="I5469" s="4">
        <v>-0.20755709993516949</v>
      </c>
    </row>
    <row r="5470" spans="1:9" x14ac:dyDescent="0.25">
      <c r="A5470" t="s">
        <v>5672</v>
      </c>
      <c r="B5470" s="3">
        <v>60.675434112548828</v>
      </c>
      <c r="C5470" s="3">
        <v>30.10000038146973</v>
      </c>
      <c r="D5470" s="4">
        <v>-1.103254781296115E-2</v>
      </c>
      <c r="E5470" s="4">
        <v>4.0802223446155583E-2</v>
      </c>
      <c r="F5470" s="2">
        <v>5</v>
      </c>
      <c r="G5470" s="4">
        <v>-0.21002366993566529</v>
      </c>
      <c r="H5470" s="4">
        <v>-0.38557932275244933</v>
      </c>
      <c r="I5470" s="4">
        <v>-0.2127230523834607</v>
      </c>
    </row>
    <row r="5471" spans="1:9" x14ac:dyDescent="0.25">
      <c r="A5471" t="s">
        <v>5673</v>
      </c>
      <c r="B5471" s="3">
        <v>61.352306365966797</v>
      </c>
      <c r="C5471" s="3">
        <v>28.920000076293949</v>
      </c>
      <c r="D5471" s="4">
        <v>-4.523335565084885E-3</v>
      </c>
      <c r="E5471" s="4">
        <v>2.0825984969177199E-2</v>
      </c>
      <c r="F5471" s="2">
        <v>5</v>
      </c>
      <c r="G5471" s="4">
        <v>-0.1865917512832197</v>
      </c>
      <c r="H5471" s="4">
        <v>-0.37872507746458361</v>
      </c>
      <c r="I5471" s="4">
        <v>-0.2039404877526291</v>
      </c>
    </row>
    <row r="5472" spans="1:9" x14ac:dyDescent="0.25">
      <c r="A5472" t="s">
        <v>5674</v>
      </c>
      <c r="B5472" s="3">
        <v>61.631084442138672</v>
      </c>
      <c r="C5472" s="3">
        <v>28.329999923706051</v>
      </c>
      <c r="D5472" s="4">
        <v>-1.3384712030528269E-2</v>
      </c>
      <c r="E5472" s="4">
        <v>3.1682478814259778E-2</v>
      </c>
      <c r="F5472" s="2">
        <v>5</v>
      </c>
      <c r="G5472" s="4">
        <v>-0.1690573516494831</v>
      </c>
      <c r="H5472" s="4">
        <v>-0.37590207311581258</v>
      </c>
      <c r="I5472" s="4">
        <v>-0.20032328161177321</v>
      </c>
    </row>
    <row r="5473" spans="1:9" x14ac:dyDescent="0.25">
      <c r="A5473" t="s">
        <v>5675</v>
      </c>
      <c r="B5473" s="3">
        <v>62.467189788818359</v>
      </c>
      <c r="C5473" s="3">
        <v>27.45999908447266</v>
      </c>
      <c r="D5473" s="4">
        <v>1.5951734748096409E-3</v>
      </c>
      <c r="E5473" s="4">
        <v>-1.4545787464488309E-3</v>
      </c>
      <c r="F5473" s="2">
        <v>5</v>
      </c>
      <c r="G5473" s="4">
        <v>-0.16280583427548401</v>
      </c>
      <c r="H5473" s="4">
        <v>-0.36743537780706031</v>
      </c>
      <c r="I5473" s="4">
        <v>-0.18947463298078279</v>
      </c>
    </row>
    <row r="5474" spans="1:9" x14ac:dyDescent="0.25">
      <c r="A5474" t="s">
        <v>5676</v>
      </c>
      <c r="B5474" s="3">
        <v>62.367702484130859</v>
      </c>
      <c r="C5474" s="3">
        <v>27.5</v>
      </c>
      <c r="D5474" s="4">
        <v>-3.1817204080796251E-3</v>
      </c>
      <c r="E5474" s="4">
        <v>9.1743119266054496E-3</v>
      </c>
      <c r="F5474" s="2">
        <v>5</v>
      </c>
      <c r="G5474" s="4">
        <v>-0.17010664599173239</v>
      </c>
      <c r="H5474" s="4">
        <v>-0.36844282106672022</v>
      </c>
      <c r="I5474" s="4">
        <v>-0.19076550238627701</v>
      </c>
    </row>
    <row r="5475" spans="1:9" x14ac:dyDescent="0.25">
      <c r="A5475" t="s">
        <v>5677</v>
      </c>
      <c r="B5475" s="3">
        <v>62.5667724609375</v>
      </c>
      <c r="C5475" s="3">
        <v>27.25</v>
      </c>
      <c r="D5475" s="4">
        <v>2.813528844166591E-2</v>
      </c>
      <c r="E5475" s="4">
        <v>4.9287667327249318E-2</v>
      </c>
      <c r="F5475" s="2">
        <v>5</v>
      </c>
      <c r="G5475" s="4">
        <v>-0.15621893987191349</v>
      </c>
      <c r="H5475" s="4">
        <v>-0.36642696882341669</v>
      </c>
      <c r="I5475" s="4">
        <v>-0.18818252616213141</v>
      </c>
    </row>
    <row r="5476" spans="1:9" x14ac:dyDescent="0.25">
      <c r="A5476" t="s">
        <v>5678</v>
      </c>
      <c r="B5476" s="3">
        <v>60.854610443115227</v>
      </c>
      <c r="C5476" s="3">
        <v>25.969999313354489</v>
      </c>
      <c r="D5476" s="4">
        <v>-1.9041490364541839E-2</v>
      </c>
      <c r="E5476" s="4">
        <v>7.8936420549221342E-2</v>
      </c>
      <c r="F5476" s="2">
        <v>5</v>
      </c>
      <c r="G5476" s="4">
        <v>-0.19416872847477379</v>
      </c>
      <c r="H5476" s="4">
        <v>-0.38376492053211853</v>
      </c>
      <c r="I5476" s="4">
        <v>-0.21039820054388761</v>
      </c>
    </row>
    <row r="5477" spans="1:9" x14ac:dyDescent="0.25">
      <c r="A5477" t="s">
        <v>5679</v>
      </c>
      <c r="B5477" s="3">
        <v>62.035865783691413</v>
      </c>
      <c r="C5477" s="3">
        <v>24.069999694824219</v>
      </c>
      <c r="D5477" s="4">
        <v>6.4164797449550726E-4</v>
      </c>
      <c r="E5477" s="4">
        <v>3.9291876226579259E-2</v>
      </c>
      <c r="F5477" s="2">
        <v>4</v>
      </c>
      <c r="G5477" s="4">
        <v>-0.18206965273420181</v>
      </c>
      <c r="H5477" s="4">
        <v>-0.37180311561099</v>
      </c>
      <c r="I5477" s="4">
        <v>-0.19507115571122099</v>
      </c>
    </row>
    <row r="5478" spans="1:9" x14ac:dyDescent="0.25">
      <c r="A5478" t="s">
        <v>5680</v>
      </c>
      <c r="B5478" s="3">
        <v>61.996086120605469</v>
      </c>
      <c r="C5478" s="3">
        <v>23.159999847412109</v>
      </c>
      <c r="D5478" s="4">
        <v>-7.1202832277948991E-3</v>
      </c>
      <c r="E5478" s="4">
        <v>-2.729943860183737E-2</v>
      </c>
      <c r="F5478" s="2">
        <v>4</v>
      </c>
      <c r="G5478" s="4">
        <v>-0.18082784871454419</v>
      </c>
      <c r="H5478" s="4">
        <v>-0.37220593839901661</v>
      </c>
      <c r="I5478" s="4">
        <v>-0.1955873054873136</v>
      </c>
    </row>
    <row r="5479" spans="1:9" x14ac:dyDescent="0.25">
      <c r="A5479" t="s">
        <v>5681</v>
      </c>
      <c r="B5479" s="3">
        <v>62.440681457519531</v>
      </c>
      <c r="C5479" s="3">
        <v>23.809999465942379</v>
      </c>
      <c r="D5479" s="4">
        <v>1.8620744031963229E-2</v>
      </c>
      <c r="E5479" s="4">
        <v>-5.9636660627231497E-2</v>
      </c>
      <c r="F5479" s="2">
        <v>4</v>
      </c>
      <c r="G5479" s="4">
        <v>-0.16308810771078991</v>
      </c>
      <c r="H5479" s="4">
        <v>-0.36770381044553319</v>
      </c>
      <c r="I5479" s="4">
        <v>-0.1898185843419323</v>
      </c>
    </row>
    <row r="5480" spans="1:9" x14ac:dyDescent="0.25">
      <c r="A5480" t="s">
        <v>5682</v>
      </c>
      <c r="B5480" s="3">
        <v>61.299243927001953</v>
      </c>
      <c r="C5480" s="3">
        <v>25.319999694824219</v>
      </c>
      <c r="D5480" s="4">
        <v>2.2244262704825161E-2</v>
      </c>
      <c r="E5480" s="4">
        <v>-7.6249549953398388E-2</v>
      </c>
      <c r="F5480" s="2">
        <v>5</v>
      </c>
      <c r="G5480" s="4">
        <v>-0.18382640134893</v>
      </c>
      <c r="H5480" s="4">
        <v>-0.37926240628904179</v>
      </c>
      <c r="I5480" s="4">
        <v>-0.20462898443324351</v>
      </c>
    </row>
    <row r="5481" spans="1:9" x14ac:dyDescent="0.25">
      <c r="A5481" t="s">
        <v>5683</v>
      </c>
      <c r="B5481" s="3">
        <v>59.965358734130859</v>
      </c>
      <c r="C5481" s="3">
        <v>27.409999847412109</v>
      </c>
      <c r="D5481" s="4">
        <v>-1.3262657607620021E-3</v>
      </c>
      <c r="E5481" s="4">
        <v>-9.0383225372067111E-3</v>
      </c>
      <c r="F5481" s="2">
        <v>5</v>
      </c>
      <c r="G5481" s="4">
        <v>-0.20827611389660461</v>
      </c>
      <c r="H5481" s="4">
        <v>-0.39276979450243471</v>
      </c>
      <c r="I5481" s="4">
        <v>-0.2219364347790708</v>
      </c>
    </row>
    <row r="5482" spans="1:9" x14ac:dyDescent="0.25">
      <c r="A5482" t="s">
        <v>5684</v>
      </c>
      <c r="B5482" s="3">
        <v>60.044994354248047</v>
      </c>
      <c r="C5482" s="3">
        <v>27.659999847412109</v>
      </c>
      <c r="D5482" s="4">
        <v>-1.006566844128765E-2</v>
      </c>
      <c r="E5482" s="4">
        <v>3.7898695810095313E-2</v>
      </c>
      <c r="F5482" s="2">
        <v>5</v>
      </c>
      <c r="G5482" s="4">
        <v>-0.1974502771983162</v>
      </c>
      <c r="H5482" s="4">
        <v>-0.39196337634719458</v>
      </c>
      <c r="I5482" s="4">
        <v>-0.2209031452963599</v>
      </c>
    </row>
    <row r="5483" spans="1:9" x14ac:dyDescent="0.25">
      <c r="A5483" t="s">
        <v>5685</v>
      </c>
      <c r="B5483" s="3">
        <v>60.655532836914063</v>
      </c>
      <c r="C5483" s="3">
        <v>26.64999961853027</v>
      </c>
      <c r="D5483" s="4">
        <v>7.3852395058362497E-3</v>
      </c>
      <c r="E5483" s="4">
        <v>-7.0456939392683382E-2</v>
      </c>
      <c r="F5483" s="2">
        <v>5</v>
      </c>
      <c r="G5483" s="4">
        <v>-0.19288956334421059</v>
      </c>
      <c r="H5483" s="4">
        <v>-0.38578085003334062</v>
      </c>
      <c r="I5483" s="4">
        <v>-0.2129812757610858</v>
      </c>
    </row>
    <row r="5484" spans="1:9" x14ac:dyDescent="0.25">
      <c r="A5484" t="s">
        <v>5686</v>
      </c>
      <c r="B5484" s="3">
        <v>60.210861206054688</v>
      </c>
      <c r="C5484" s="3">
        <v>28.670000076293949</v>
      </c>
      <c r="D5484" s="4">
        <v>1.8865573902133281E-2</v>
      </c>
      <c r="E5484" s="4">
        <v>-8.2266316058050015E-2</v>
      </c>
      <c r="F5484" s="2">
        <v>5</v>
      </c>
      <c r="G5484" s="4">
        <v>-0.19733883658872889</v>
      </c>
      <c r="H5484" s="4">
        <v>-0.39028375056601078</v>
      </c>
      <c r="I5484" s="4">
        <v>-0.21875098683699279</v>
      </c>
    </row>
    <row r="5485" spans="1:9" x14ac:dyDescent="0.25">
      <c r="A5485" t="s">
        <v>5687</v>
      </c>
      <c r="B5485" s="3">
        <v>59.095981597900391</v>
      </c>
      <c r="C5485" s="3">
        <v>31.239999771118161</v>
      </c>
      <c r="D5485" s="4">
        <v>1.0120189364237751E-3</v>
      </c>
      <c r="E5485" s="4">
        <v>2.158272887700274E-2</v>
      </c>
      <c r="F5485" s="2">
        <v>5</v>
      </c>
      <c r="G5485" s="4">
        <v>-0.21144506044805489</v>
      </c>
      <c r="H5485" s="4">
        <v>-0.40157341159457483</v>
      </c>
      <c r="I5485" s="4">
        <v>-0.23321679211231269</v>
      </c>
    </row>
    <row r="5486" spans="1:9" x14ac:dyDescent="0.25">
      <c r="A5486" t="s">
        <v>5688</v>
      </c>
      <c r="B5486" s="3">
        <v>59.036235809326172</v>
      </c>
      <c r="C5486" s="3">
        <v>30.579999923706051</v>
      </c>
      <c r="D5486" s="4">
        <v>7.9306504932257216E-3</v>
      </c>
      <c r="E5486" s="4">
        <v>-2.3003173511326521E-2</v>
      </c>
      <c r="F5486" s="2">
        <v>5</v>
      </c>
      <c r="G5486" s="4">
        <v>-0.19452192497871801</v>
      </c>
      <c r="H5486" s="4">
        <v>-0.40217841835580159</v>
      </c>
      <c r="I5486" s="4">
        <v>-0.23399200670697731</v>
      </c>
    </row>
    <row r="5487" spans="1:9" x14ac:dyDescent="0.25">
      <c r="A5487" t="s">
        <v>5689</v>
      </c>
      <c r="B5487" s="3">
        <v>58.571723937988281</v>
      </c>
      <c r="C5487" s="3">
        <v>31.29999923706055</v>
      </c>
      <c r="D5487" s="4">
        <v>-1.55047701534986E-2</v>
      </c>
      <c r="E5487" s="4">
        <v>6.4263835411571657E-2</v>
      </c>
      <c r="F5487" s="2">
        <v>5</v>
      </c>
      <c r="G5487" s="4">
        <v>-0.2057514254777785</v>
      </c>
      <c r="H5487" s="4">
        <v>-0.4068822281060136</v>
      </c>
      <c r="I5487" s="4">
        <v>-0.24001914921608891</v>
      </c>
    </row>
    <row r="5488" spans="1:9" x14ac:dyDescent="0.25">
      <c r="A5488" t="s">
        <v>5690</v>
      </c>
      <c r="B5488" s="3">
        <v>59.494167327880859</v>
      </c>
      <c r="C5488" s="3">
        <v>29.409999847412109</v>
      </c>
      <c r="D5488" s="4">
        <v>-1.222942541929639E-2</v>
      </c>
      <c r="E5488" s="4">
        <v>-6.3971999490807119E-2</v>
      </c>
      <c r="F5488" s="2">
        <v>5</v>
      </c>
      <c r="G5488" s="4">
        <v>-0.19238332800826871</v>
      </c>
      <c r="H5488" s="4">
        <v>-0.39754124356045589</v>
      </c>
      <c r="I5488" s="4">
        <v>-0.22805024570570609</v>
      </c>
    </row>
    <row r="5489" spans="1:9" x14ac:dyDescent="0.25">
      <c r="A5489" t="s">
        <v>5691</v>
      </c>
      <c r="B5489" s="3">
        <v>60.230754852294922</v>
      </c>
      <c r="C5489" s="3">
        <v>31.420000076293949</v>
      </c>
      <c r="D5489" s="4">
        <v>-2.45061978157004E-2</v>
      </c>
      <c r="E5489" s="4">
        <v>2.2453646089686918E-2</v>
      </c>
      <c r="F5489" s="2">
        <v>5</v>
      </c>
      <c r="G5489" s="4">
        <v>-0.17983499595141361</v>
      </c>
      <c r="H5489" s="4">
        <v>-0.39008230054303822</v>
      </c>
      <c r="I5489" s="4">
        <v>-0.21849286245242031</v>
      </c>
    </row>
    <row r="5490" spans="1:9" x14ac:dyDescent="0.25">
      <c r="A5490" t="s">
        <v>5692</v>
      </c>
      <c r="B5490" s="3">
        <v>61.743862152099609</v>
      </c>
      <c r="C5490" s="3">
        <v>30.729999542236332</v>
      </c>
      <c r="D5490" s="4">
        <v>1.295600998375224E-2</v>
      </c>
      <c r="E5490" s="4">
        <v>-1.6010246792472319E-2</v>
      </c>
      <c r="F5490" s="2">
        <v>5</v>
      </c>
      <c r="G5490" s="4">
        <v>-0.16035290551047451</v>
      </c>
      <c r="H5490" s="4">
        <v>-0.3747600465618024</v>
      </c>
      <c r="I5490" s="4">
        <v>-0.19885996630870451</v>
      </c>
    </row>
    <row r="5491" spans="1:9" x14ac:dyDescent="0.25">
      <c r="A5491" t="s">
        <v>5693</v>
      </c>
      <c r="B5491" s="3">
        <v>60.954139709472663</v>
      </c>
      <c r="C5491" s="3">
        <v>31.229999542236332</v>
      </c>
      <c r="D5491" s="4">
        <v>7.9004576399221982E-3</v>
      </c>
      <c r="E5491" s="4">
        <v>1.330304514834113E-2</v>
      </c>
      <c r="F5491" s="2">
        <v>5</v>
      </c>
      <c r="G5491" s="4">
        <v>-0.1582108772427806</v>
      </c>
      <c r="H5491" s="4">
        <v>-0.38275705235390589</v>
      </c>
      <c r="I5491" s="4">
        <v>-0.20910678667660421</v>
      </c>
    </row>
    <row r="5492" spans="1:9" x14ac:dyDescent="0.25">
      <c r="A5492" t="s">
        <v>5694</v>
      </c>
      <c r="B5492" s="3">
        <v>60.476348876953118</v>
      </c>
      <c r="C5492" s="3">
        <v>30.819999694824219</v>
      </c>
      <c r="D5492" s="4">
        <v>9.5272530124210775E-3</v>
      </c>
      <c r="E5492" s="4">
        <v>5.1877150079958863E-2</v>
      </c>
      <c r="F5492" s="2">
        <v>5</v>
      </c>
      <c r="G5492" s="4">
        <v>-0.15387710100213189</v>
      </c>
      <c r="H5492" s="4">
        <v>-0.38759532951159009</v>
      </c>
      <c r="I5492" s="4">
        <v>-0.21530622659371151</v>
      </c>
    </row>
    <row r="5493" spans="1:9" x14ac:dyDescent="0.25">
      <c r="A5493" t="s">
        <v>5695</v>
      </c>
      <c r="B5493" s="3">
        <v>59.905612945556641</v>
      </c>
      <c r="C5493" s="3">
        <v>29.29999923706055</v>
      </c>
      <c r="D5493" s="4">
        <v>1.9769528237261861E-2</v>
      </c>
      <c r="E5493" s="4">
        <v>-5.9087995782027607E-2</v>
      </c>
      <c r="F5493" s="2">
        <v>5</v>
      </c>
      <c r="G5493" s="4">
        <v>-0.15614689545567301</v>
      </c>
      <c r="H5493" s="4">
        <v>-0.39337480126366142</v>
      </c>
      <c r="I5493" s="4">
        <v>-0.2227116493737353</v>
      </c>
    </row>
    <row r="5494" spans="1:9" x14ac:dyDescent="0.25">
      <c r="A5494" t="s">
        <v>5696</v>
      </c>
      <c r="B5494" s="3">
        <v>58.744266510009773</v>
      </c>
      <c r="C5494" s="3">
        <v>31.139999389648441</v>
      </c>
      <c r="D5494" s="4">
        <v>-1.017594293064583E-2</v>
      </c>
      <c r="E5494" s="4">
        <v>-2.8818493085845942E-3</v>
      </c>
      <c r="F5494" s="2">
        <v>5</v>
      </c>
      <c r="G5494" s="4">
        <v>-0.15131005423319979</v>
      </c>
      <c r="H5494" s="4">
        <v>-0.40513500164597988</v>
      </c>
      <c r="I5494" s="4">
        <v>-0.2377803718357242</v>
      </c>
    </row>
    <row r="5495" spans="1:9" x14ac:dyDescent="0.25">
      <c r="A5495" t="s">
        <v>5697</v>
      </c>
      <c r="B5495" s="3">
        <v>59.348190307617188</v>
      </c>
      <c r="C5495" s="3">
        <v>31.229999542236332</v>
      </c>
      <c r="D5495" s="4">
        <v>9.7098544076739124E-3</v>
      </c>
      <c r="E5495" s="4">
        <v>-3.2228103525704599E-2</v>
      </c>
      <c r="F5495" s="2">
        <v>5</v>
      </c>
      <c r="G5495" s="4">
        <v>-0.1454928729611924</v>
      </c>
      <c r="H5495" s="4">
        <v>-0.39901945794762639</v>
      </c>
      <c r="I5495" s="4">
        <v>-0.22994432927702699</v>
      </c>
    </row>
    <row r="5496" spans="1:9" x14ac:dyDescent="0.25">
      <c r="A5496" t="s">
        <v>5698</v>
      </c>
      <c r="B5496" s="3">
        <v>58.777469635009773</v>
      </c>
      <c r="C5496" s="3">
        <v>32.270000457763672</v>
      </c>
      <c r="D5496" s="4">
        <v>-1.160638328308239E-2</v>
      </c>
      <c r="E5496" s="4">
        <v>3.8622490335568083E-2</v>
      </c>
      <c r="F5496" s="2">
        <v>5</v>
      </c>
      <c r="G5496" s="4">
        <v>-0.16386995448435171</v>
      </c>
      <c r="H5496" s="4">
        <v>-0.40479877518386032</v>
      </c>
      <c r="I5496" s="4">
        <v>-0.23734955407094571</v>
      </c>
    </row>
    <row r="5497" spans="1:9" x14ac:dyDescent="0.25">
      <c r="A5497" t="s">
        <v>5699</v>
      </c>
      <c r="B5497" s="3">
        <v>59.467674255371087</v>
      </c>
      <c r="C5497" s="3">
        <v>31.069999694824219</v>
      </c>
      <c r="D5497" s="4">
        <v>-6.5402004024924798E-3</v>
      </c>
      <c r="E5497" s="4">
        <v>3.5666656494140581E-2</v>
      </c>
      <c r="F5497" s="2">
        <v>5</v>
      </c>
      <c r="G5497" s="4">
        <v>-0.17605908195279529</v>
      </c>
      <c r="H5497" s="4">
        <v>-0.39780952168309158</v>
      </c>
      <c r="I5497" s="4">
        <v>-0.2283939990807505</v>
      </c>
    </row>
    <row r="5498" spans="1:9" x14ac:dyDescent="0.25">
      <c r="A5498" t="s">
        <v>5700</v>
      </c>
      <c r="B5498" s="3">
        <v>59.859165191650391</v>
      </c>
      <c r="C5498" s="3">
        <v>30</v>
      </c>
      <c r="D5498" s="4">
        <v>2.0823690296414291E-2</v>
      </c>
      <c r="E5498" s="4">
        <v>-0.11842488756563339</v>
      </c>
      <c r="F5498" s="2">
        <v>5</v>
      </c>
      <c r="G5498" s="4">
        <v>-0.17251026206768541</v>
      </c>
      <c r="H5498" s="4">
        <v>-0.39384514747261917</v>
      </c>
      <c r="I5498" s="4">
        <v>-0.2233143190777728</v>
      </c>
    </row>
    <row r="5499" spans="1:9" x14ac:dyDescent="0.25">
      <c r="A5499" t="s">
        <v>5701</v>
      </c>
      <c r="B5499" s="3">
        <v>58.638103485107422</v>
      </c>
      <c r="C5499" s="3">
        <v>34.029998779296882</v>
      </c>
      <c r="D5499" s="4">
        <v>-2.0398909718060909E-2</v>
      </c>
      <c r="E5499" s="4">
        <v>2.499993967722847E-2</v>
      </c>
      <c r="F5499" s="2">
        <v>5</v>
      </c>
      <c r="G5499" s="4">
        <v>-0.17483759387711631</v>
      </c>
      <c r="H5499" s="4">
        <v>-0.40621004558448981</v>
      </c>
      <c r="I5499" s="4">
        <v>-0.23915786016221599</v>
      </c>
    </row>
    <row r="5500" spans="1:9" x14ac:dyDescent="0.25">
      <c r="A5500" t="s">
        <v>5702</v>
      </c>
      <c r="B5500" s="3">
        <v>59.859165191650391</v>
      </c>
      <c r="C5500" s="3">
        <v>33.200000762939453</v>
      </c>
      <c r="D5500" s="4">
        <v>7.5957581339343161E-3</v>
      </c>
      <c r="E5500" s="4">
        <v>-2.6107344842029149E-2</v>
      </c>
      <c r="F5500" s="2">
        <v>5</v>
      </c>
      <c r="G5500" s="4">
        <v>-0.15989718354966781</v>
      </c>
      <c r="H5500" s="4">
        <v>-0.39384514747261917</v>
      </c>
      <c r="I5500" s="4">
        <v>-0.2233143190777728</v>
      </c>
    </row>
    <row r="5501" spans="1:9" x14ac:dyDescent="0.25">
      <c r="A5501" t="s">
        <v>5703</v>
      </c>
      <c r="B5501" s="3">
        <v>59.407917022705078</v>
      </c>
      <c r="C5501" s="3">
        <v>34.090000152587891</v>
      </c>
      <c r="D5501" s="4">
        <v>-7.2082992116406794E-3</v>
      </c>
      <c r="E5501" s="4">
        <v>2.9598294296918182E-2</v>
      </c>
      <c r="F5501" s="2">
        <v>5</v>
      </c>
      <c r="G5501" s="4">
        <v>-0.17049613862287941</v>
      </c>
      <c r="H5501" s="4">
        <v>-0.39841464433119628</v>
      </c>
      <c r="I5501" s="4">
        <v>-0.22916936216499401</v>
      </c>
    </row>
    <row r="5502" spans="1:9" x14ac:dyDescent="0.25">
      <c r="A5502" t="s">
        <v>5704</v>
      </c>
      <c r="B5502" s="3">
        <v>59.839256286621087</v>
      </c>
      <c r="C5502" s="3">
        <v>33.110000610351563</v>
      </c>
      <c r="D5502" s="4">
        <v>1.7260449510192451E-2</v>
      </c>
      <c r="E5502" s="4">
        <v>-1.2526041879984851E-2</v>
      </c>
      <c r="F5502" s="2">
        <v>5</v>
      </c>
      <c r="G5502" s="4">
        <v>-0.1479728203011276</v>
      </c>
      <c r="H5502" s="4">
        <v>-0.39404675201142919</v>
      </c>
      <c r="I5502" s="4">
        <v>-0.22357264144845049</v>
      </c>
    </row>
    <row r="5503" spans="1:9" x14ac:dyDescent="0.25">
      <c r="A5503" t="s">
        <v>5705</v>
      </c>
      <c r="B5503" s="3">
        <v>58.823928833007813</v>
      </c>
      <c r="C5503" s="3">
        <v>33.529998779296882</v>
      </c>
      <c r="D5503" s="4">
        <v>4.1921166014564637E-3</v>
      </c>
      <c r="E5503" s="4">
        <v>-1.6715534320530741E-2</v>
      </c>
      <c r="F5503" s="2">
        <v>5</v>
      </c>
      <c r="G5503" s="4">
        <v>-0.16297540808663</v>
      </c>
      <c r="H5503" s="4">
        <v>-0.40432831308802453</v>
      </c>
      <c r="I5503" s="4">
        <v>-0.23674673587732939</v>
      </c>
    </row>
    <row r="5504" spans="1:9" x14ac:dyDescent="0.25">
      <c r="A5504" t="s">
        <v>5706</v>
      </c>
      <c r="B5504" s="3">
        <v>58.578361511230469</v>
      </c>
      <c r="C5504" s="3">
        <v>34.099998474121087</v>
      </c>
      <c r="D5504" s="4">
        <v>1.987288753312888E-2</v>
      </c>
      <c r="E5504" s="4">
        <v>-5.2777820163302902E-2</v>
      </c>
      <c r="F5504" s="2">
        <v>5</v>
      </c>
      <c r="G5504" s="4">
        <v>-0.16825056534279401</v>
      </c>
      <c r="H5504" s="4">
        <v>-0.40681501371675721</v>
      </c>
      <c r="I5504" s="4">
        <v>-0.2399330252603542</v>
      </c>
    </row>
    <row r="5505" spans="1:9" x14ac:dyDescent="0.25">
      <c r="A5505" t="s">
        <v>5707</v>
      </c>
      <c r="B5505" s="3">
        <v>57.436923980712891</v>
      </c>
      <c r="C5505" s="3">
        <v>36</v>
      </c>
      <c r="D5505" s="4">
        <v>-2.4239096771107919E-2</v>
      </c>
      <c r="E5505" s="4">
        <v>5.8201043962198939E-2</v>
      </c>
      <c r="F5505" s="2">
        <v>5</v>
      </c>
      <c r="G5505" s="4">
        <v>-0.20180813108189621</v>
      </c>
      <c r="H5505" s="4">
        <v>-0.4183736095602657</v>
      </c>
      <c r="I5505" s="4">
        <v>-0.25474342535166539</v>
      </c>
    </row>
    <row r="5506" spans="1:9" x14ac:dyDescent="0.25">
      <c r="A5506" t="s">
        <v>5708</v>
      </c>
      <c r="B5506" s="3">
        <v>58.863727569580078</v>
      </c>
      <c r="C5506" s="3">
        <v>34.020000457763672</v>
      </c>
      <c r="D5506" s="4">
        <v>4.8092326399131517E-2</v>
      </c>
      <c r="E5506" s="4">
        <v>-5.604884590592174E-2</v>
      </c>
      <c r="F5506" s="2">
        <v>5</v>
      </c>
      <c r="G5506" s="4">
        <v>-0.17681610982462101</v>
      </c>
      <c r="H5506" s="4">
        <v>-0.4039252971552012</v>
      </c>
      <c r="I5506" s="4">
        <v>-0.2362303386186054</v>
      </c>
    </row>
    <row r="5507" spans="1:9" x14ac:dyDescent="0.25">
      <c r="A5507" t="s">
        <v>5709</v>
      </c>
      <c r="B5507" s="3">
        <v>56.162731170654297</v>
      </c>
      <c r="C5507" s="3">
        <v>36.040000915527337</v>
      </c>
      <c r="D5507" s="4">
        <v>5.584057391837538E-3</v>
      </c>
      <c r="E5507" s="4">
        <v>9.523813594448205E-3</v>
      </c>
      <c r="F5507" s="2">
        <v>5</v>
      </c>
      <c r="G5507" s="4">
        <v>-0.21602273496969679</v>
      </c>
      <c r="H5507" s="4">
        <v>-0.43127653181786257</v>
      </c>
      <c r="I5507" s="4">
        <v>-0.27127635405419609</v>
      </c>
    </row>
    <row r="5508" spans="1:9" x14ac:dyDescent="0.25">
      <c r="A5508" t="s">
        <v>5710</v>
      </c>
      <c r="B5508" s="3">
        <v>55.850856781005859</v>
      </c>
      <c r="C5508" s="3">
        <v>35.700000762939453</v>
      </c>
      <c r="D5508" s="4">
        <v>4.3780268252347383E-2</v>
      </c>
      <c r="E5508" s="4">
        <v>-4.9267603507570978E-2</v>
      </c>
      <c r="F5508" s="2">
        <v>5</v>
      </c>
      <c r="G5508" s="4">
        <v>-0.22391997362350299</v>
      </c>
      <c r="H5508" s="4">
        <v>-0.43443468101789162</v>
      </c>
      <c r="I5508" s="4">
        <v>-0.27532299205709437</v>
      </c>
    </row>
    <row r="5509" spans="1:9" x14ac:dyDescent="0.25">
      <c r="A5509" t="s">
        <v>5711</v>
      </c>
      <c r="B5509" s="3">
        <v>53.508251190185547</v>
      </c>
      <c r="C5509" s="3">
        <v>37.549999237060547</v>
      </c>
      <c r="D5509" s="4">
        <v>3.2394471312159563E-2</v>
      </c>
      <c r="E5509" s="4">
        <v>-0.1087111729157044</v>
      </c>
      <c r="F5509" s="2">
        <v>5</v>
      </c>
      <c r="G5509" s="4">
        <v>-0.24494018461379449</v>
      </c>
      <c r="H5509" s="4">
        <v>-0.45815672495029802</v>
      </c>
      <c r="I5509" s="4">
        <v>-0.30571880884827618</v>
      </c>
    </row>
    <row r="5510" spans="1:9" x14ac:dyDescent="0.25">
      <c r="A5510" t="s">
        <v>5712</v>
      </c>
      <c r="B5510" s="3">
        <v>51.829269409179688</v>
      </c>
      <c r="C5510" s="3">
        <v>42.130001068115227</v>
      </c>
      <c r="D5510" s="4">
        <v>-2.8244824766992641E-2</v>
      </c>
      <c r="E5510" s="4">
        <v>2.7059985323366179E-2</v>
      </c>
      <c r="F5510" s="2">
        <v>5</v>
      </c>
      <c r="G5510" s="4">
        <v>-0.2523431939547065</v>
      </c>
      <c r="H5510" s="4">
        <v>-0.47515868197063632</v>
      </c>
      <c r="I5510" s="4">
        <v>-0.33278489694178948</v>
      </c>
    </row>
    <row r="5511" spans="1:9" x14ac:dyDescent="0.25">
      <c r="A5511" t="s">
        <v>5713</v>
      </c>
      <c r="B5511" s="3">
        <v>53.335727691650391</v>
      </c>
      <c r="C5511" s="3">
        <v>41.020000457763672</v>
      </c>
      <c r="D5511" s="4">
        <v>1.5670951355507331E-2</v>
      </c>
      <c r="E5511" s="4">
        <v>-3.7992470803788203E-2</v>
      </c>
      <c r="F5511" s="2">
        <v>5</v>
      </c>
      <c r="G5511" s="4">
        <v>-0.23472821590435641</v>
      </c>
      <c r="H5511" s="4">
        <v>-0.45990375826553498</v>
      </c>
      <c r="I5511" s="4">
        <v>-0.31339176773797389</v>
      </c>
    </row>
    <row r="5512" spans="1:9" x14ac:dyDescent="0.25">
      <c r="A5512" t="s">
        <v>5714</v>
      </c>
      <c r="B5512" s="3">
        <v>52.512802124023438</v>
      </c>
      <c r="C5512" s="3">
        <v>42.639999389648438</v>
      </c>
      <c r="D5512" s="4">
        <v>-2.066846081451201E-2</v>
      </c>
      <c r="E5512" s="4">
        <v>8.0587946755100059E-2</v>
      </c>
      <c r="F5512" s="2">
        <v>5</v>
      </c>
      <c r="G5512" s="4">
        <v>-0.25145460451755292</v>
      </c>
      <c r="H5512" s="4">
        <v>-0.46823699051975809</v>
      </c>
      <c r="I5512" s="4">
        <v>-0.32398555718691813</v>
      </c>
    </row>
    <row r="5513" spans="1:9" x14ac:dyDescent="0.25">
      <c r="A5513" t="s">
        <v>5715</v>
      </c>
      <c r="B5513" s="3">
        <v>53.621067047119141</v>
      </c>
      <c r="C5513" s="3">
        <v>39.459999084472663</v>
      </c>
      <c r="D5513" s="4">
        <v>-1.83455241319429E-2</v>
      </c>
      <c r="E5513" s="4">
        <v>5.7625238060718731E-2</v>
      </c>
      <c r="F5513" s="2">
        <v>5</v>
      </c>
      <c r="G5513" s="4">
        <v>-0.23715054711131389</v>
      </c>
      <c r="H5513" s="4">
        <v>-0.45701431210669441</v>
      </c>
      <c r="I5513" s="4">
        <v>-0.30971850107541271</v>
      </c>
    </row>
    <row r="5514" spans="1:9" x14ac:dyDescent="0.25">
      <c r="A5514" t="s">
        <v>5716</v>
      </c>
      <c r="B5514" s="3">
        <v>54.623157501220703</v>
      </c>
      <c r="C5514" s="3">
        <v>37.310001373291023</v>
      </c>
      <c r="D5514" s="4">
        <v>-1.010206382711909E-2</v>
      </c>
      <c r="E5514" s="4">
        <v>1.303284057487053E-2</v>
      </c>
      <c r="F5514" s="2">
        <v>5</v>
      </c>
      <c r="G5514" s="4">
        <v>-0.222242759684533</v>
      </c>
      <c r="H5514" s="4">
        <v>-0.44686679351901859</v>
      </c>
      <c r="I5514" s="4">
        <v>-0.29681826356041879</v>
      </c>
    </row>
    <row r="5515" spans="1:9" x14ac:dyDescent="0.25">
      <c r="A5515" t="s">
        <v>5717</v>
      </c>
      <c r="B5515" s="3">
        <v>55.180595397949219</v>
      </c>
      <c r="C5515" s="3">
        <v>36.830001831054688</v>
      </c>
      <c r="D5515" s="4">
        <v>-2.998105597038692E-2</v>
      </c>
      <c r="E5515" s="4">
        <v>7.9425644314351285E-2</v>
      </c>
      <c r="F5515" s="2">
        <v>5</v>
      </c>
      <c r="G5515" s="4">
        <v>-0.201133800623397</v>
      </c>
      <c r="H5515" s="4">
        <v>-0.44122198231921628</v>
      </c>
      <c r="I5515" s="4">
        <v>-0.28964218355863519</v>
      </c>
    </row>
    <row r="5516" spans="1:9" x14ac:dyDescent="0.25">
      <c r="A5516" t="s">
        <v>5718</v>
      </c>
      <c r="B5516" s="3">
        <v>56.886100769042969</v>
      </c>
      <c r="C5516" s="3">
        <v>34.119998931884773</v>
      </c>
      <c r="D5516" s="4">
        <v>4.8049319008829583E-2</v>
      </c>
      <c r="E5516" s="4">
        <v>-0.14033761369485021</v>
      </c>
      <c r="F5516" s="2">
        <v>5</v>
      </c>
      <c r="G5516" s="4">
        <v>-0.1660962791722447</v>
      </c>
      <c r="H5516" s="4">
        <v>-0.42395143814456759</v>
      </c>
      <c r="I5516" s="4">
        <v>-0.26768665621062471</v>
      </c>
    </row>
    <row r="5517" spans="1:9" x14ac:dyDescent="0.25">
      <c r="A5517" t="s">
        <v>5719</v>
      </c>
      <c r="B5517" s="3">
        <v>54.278076171875</v>
      </c>
      <c r="C5517" s="3">
        <v>39.689998626708977</v>
      </c>
      <c r="D5517" s="4">
        <v>-1.160105217698337E-2</v>
      </c>
      <c r="E5517" s="4">
        <v>7.357309483892216E-2</v>
      </c>
      <c r="F5517" s="2">
        <v>5</v>
      </c>
      <c r="G5517" s="4">
        <v>-0.20562268412933871</v>
      </c>
      <c r="H5517" s="4">
        <v>-0.45036120781012662</v>
      </c>
      <c r="I5517" s="4">
        <v>-0.30126060815349309</v>
      </c>
    </row>
    <row r="5518" spans="1:9" x14ac:dyDescent="0.25">
      <c r="A5518" t="s">
        <v>5720</v>
      </c>
      <c r="B5518" s="3">
        <v>54.915149688720703</v>
      </c>
      <c r="C5518" s="3">
        <v>36.970001220703118</v>
      </c>
      <c r="D5518" s="4">
        <v>-3.4760401518107331E-2</v>
      </c>
      <c r="E5518" s="4">
        <v>6.8497192228336834E-2</v>
      </c>
      <c r="F5518" s="2">
        <v>5</v>
      </c>
      <c r="G5518" s="4">
        <v>-0.179245166839438</v>
      </c>
      <c r="H5518" s="4">
        <v>-0.44390997845508418</v>
      </c>
      <c r="I5518" s="4">
        <v>-0.29305935281952189</v>
      </c>
    </row>
    <row r="5519" spans="1:9" x14ac:dyDescent="0.25">
      <c r="A5519" t="s">
        <v>5721</v>
      </c>
      <c r="B5519" s="3">
        <v>56.892765045166023</v>
      </c>
      <c r="C5519" s="3">
        <v>34.599998474121087</v>
      </c>
      <c r="D5519" s="4">
        <v>1.6361099287488749E-2</v>
      </c>
      <c r="E5519" s="4">
        <v>-7.313161593960904E-2</v>
      </c>
      <c r="F5519" s="2">
        <v>5</v>
      </c>
      <c r="G5519" s="4">
        <v>-0.14230822138862589</v>
      </c>
      <c r="H5519" s="4">
        <v>-0.42388395335259582</v>
      </c>
      <c r="I5519" s="4">
        <v>-0.26760086480875978</v>
      </c>
    </row>
    <row r="5520" spans="1:9" x14ac:dyDescent="0.25">
      <c r="A5520" t="s">
        <v>5722</v>
      </c>
      <c r="B5520" s="3">
        <v>55.976921081542969</v>
      </c>
      <c r="C5520" s="3">
        <v>37.330001831054688</v>
      </c>
      <c r="D5520" s="4">
        <v>2.4783693258523479E-2</v>
      </c>
      <c r="E5520" s="4">
        <v>-7.8726520006684231E-2</v>
      </c>
      <c r="F5520" s="2">
        <v>5</v>
      </c>
      <c r="G5520" s="4">
        <v>-0.1591008932409862</v>
      </c>
      <c r="H5520" s="4">
        <v>-0.43315810979849051</v>
      </c>
      <c r="I5520" s="4">
        <v>-0.27939082309950442</v>
      </c>
    </row>
    <row r="5521" spans="1:9" x14ac:dyDescent="0.25">
      <c r="A5521" t="s">
        <v>5723</v>
      </c>
      <c r="B5521" s="3">
        <v>54.623157501220703</v>
      </c>
      <c r="C5521" s="3">
        <v>40.520000457763672</v>
      </c>
      <c r="D5521" s="4">
        <v>-1.6136814184538269E-2</v>
      </c>
      <c r="E5521" s="4">
        <v>2.116935852135882E-2</v>
      </c>
      <c r="F5521" s="2">
        <v>5</v>
      </c>
      <c r="G5521" s="4">
        <v>-0.1708817222431509</v>
      </c>
      <c r="H5521" s="4">
        <v>-0.44686679351901859</v>
      </c>
      <c r="I5521" s="4">
        <v>-0.29681826356041879</v>
      </c>
    </row>
    <row r="5522" spans="1:9" x14ac:dyDescent="0.25">
      <c r="A5522" t="s">
        <v>5724</v>
      </c>
      <c r="B5522" s="3">
        <v>55.519058227539063</v>
      </c>
      <c r="C5522" s="3">
        <v>39.680000305175781</v>
      </c>
      <c r="D5522" s="4">
        <v>-8.1794933547153503E-3</v>
      </c>
      <c r="E5522" s="4">
        <v>1.795794692560149E-2</v>
      </c>
      <c r="F5522" s="2">
        <v>5</v>
      </c>
      <c r="G5522" s="4">
        <v>-0.1276559194954138</v>
      </c>
      <c r="H5522" s="4">
        <v>-0.43779458927256798</v>
      </c>
      <c r="I5522" s="4">
        <v>-0.28528504107330888</v>
      </c>
    </row>
    <row r="5523" spans="1:9" x14ac:dyDescent="0.25">
      <c r="A5523" t="s">
        <v>5725</v>
      </c>
      <c r="B5523" s="3">
        <v>55.976921081542969</v>
      </c>
      <c r="C5523" s="3">
        <v>38.979999542236328</v>
      </c>
      <c r="D5523" s="4">
        <v>3.3171660685415988E-4</v>
      </c>
      <c r="E5523" s="4">
        <v>-4.1082458080091588E-2</v>
      </c>
      <c r="F5523" s="2">
        <v>5</v>
      </c>
      <c r="G5523" s="4">
        <v>-0.12995126569617049</v>
      </c>
      <c r="H5523" s="4">
        <v>-0.43315810979849051</v>
      </c>
      <c r="I5523" s="4">
        <v>-0.27939082309950442</v>
      </c>
    </row>
    <row r="5524" spans="1:9" x14ac:dyDescent="0.25">
      <c r="A5524" t="s">
        <v>5726</v>
      </c>
      <c r="B5524" s="3">
        <v>55.958358764648438</v>
      </c>
      <c r="C5524" s="3">
        <v>40.650001525878913</v>
      </c>
      <c r="D5524" s="4">
        <v>-2.5876662314842761E-2</v>
      </c>
      <c r="E5524" s="4">
        <v>8.3422202290180714E-2</v>
      </c>
      <c r="F5524" s="2">
        <v>5</v>
      </c>
      <c r="G5524" s="4">
        <v>-0.15788075358148221</v>
      </c>
      <c r="H5524" s="4">
        <v>-0.43334607831465249</v>
      </c>
      <c r="I5524" s="4">
        <v>-0.27962978186394322</v>
      </c>
    </row>
    <row r="5525" spans="1:9" x14ac:dyDescent="0.25">
      <c r="A5525" t="s">
        <v>5727</v>
      </c>
      <c r="B5525" s="3">
        <v>57.444839477539063</v>
      </c>
      <c r="C5525" s="3">
        <v>37.520000457763672</v>
      </c>
      <c r="D5525" s="4">
        <v>-1.001937582024115E-2</v>
      </c>
      <c r="E5525" s="4">
        <v>-1.289128875051648E-2</v>
      </c>
      <c r="F5525" s="2">
        <v>5</v>
      </c>
      <c r="G5525" s="4">
        <v>-0.15295825230682281</v>
      </c>
      <c r="H5525" s="4">
        <v>-0.4182934544696294</v>
      </c>
      <c r="I5525" s="4">
        <v>-0.26049383043434998</v>
      </c>
    </row>
    <row r="5526" spans="1:9" x14ac:dyDescent="0.25">
      <c r="A5526" t="s">
        <v>5728</v>
      </c>
      <c r="B5526" s="3">
        <v>58.026226043701172</v>
      </c>
      <c r="C5526" s="3">
        <v>38.009998321533203</v>
      </c>
      <c r="D5526" s="4">
        <v>-2.2917073484069909E-2</v>
      </c>
      <c r="E5526" s="4">
        <v>3.45671362288138E-2</v>
      </c>
      <c r="F5526" s="2">
        <v>5</v>
      </c>
      <c r="G5526" s="4">
        <v>-0.14643631396623941</v>
      </c>
      <c r="H5526" s="4">
        <v>-0.41240613066307308</v>
      </c>
      <c r="I5526" s="4">
        <v>-0.25300945139369541</v>
      </c>
    </row>
    <row r="5527" spans="1:9" x14ac:dyDescent="0.25">
      <c r="A5527" t="s">
        <v>5729</v>
      </c>
      <c r="B5527" s="3">
        <v>59.38720703125</v>
      </c>
      <c r="C5527" s="3">
        <v>36.740001678466797</v>
      </c>
      <c r="D5527" s="4">
        <v>2.4529446604506511E-3</v>
      </c>
      <c r="E5527" s="4">
        <v>2.5684031029612479E-2</v>
      </c>
      <c r="F5527" s="2">
        <v>5</v>
      </c>
      <c r="G5527" s="4">
        <v>-0.17206022347141189</v>
      </c>
      <c r="H5527" s="4">
        <v>-0.39862436095146841</v>
      </c>
      <c r="I5527" s="4">
        <v>-0.23548909889366909</v>
      </c>
    </row>
    <row r="5528" spans="1:9" x14ac:dyDescent="0.25">
      <c r="A5528" t="s">
        <v>5730</v>
      </c>
      <c r="B5528" s="3">
        <v>59.241889953613281</v>
      </c>
      <c r="C5528" s="3">
        <v>35.819999694824219</v>
      </c>
      <c r="D5528" s="4">
        <v>2.459688192483211E-3</v>
      </c>
      <c r="E5528" s="4">
        <v>-4.4800008138020868E-2</v>
      </c>
      <c r="F5528" s="2">
        <v>5</v>
      </c>
      <c r="G5528" s="4">
        <v>-0.16398242209916289</v>
      </c>
      <c r="H5528" s="4">
        <v>-0.4000958925286725</v>
      </c>
      <c r="I5528" s="4">
        <v>-0.2373598130680489</v>
      </c>
    </row>
    <row r="5529" spans="1:9" x14ac:dyDescent="0.25">
      <c r="A5529" t="s">
        <v>5731</v>
      </c>
      <c r="B5529" s="3">
        <v>59.096530914306641</v>
      </c>
      <c r="C5529" s="3">
        <v>37.5</v>
      </c>
      <c r="D5529" s="4">
        <v>-1.8435552959193191E-2</v>
      </c>
      <c r="E5529" s="4">
        <v>7.7276602142652084E-2</v>
      </c>
      <c r="F5529" s="2">
        <v>5</v>
      </c>
      <c r="G5529" s="4">
        <v>-0.18146769820391881</v>
      </c>
      <c r="H5529" s="4">
        <v>-0.40156784902442949</v>
      </c>
      <c r="I5529" s="4">
        <v>-0.23923106742870251</v>
      </c>
    </row>
    <row r="5530" spans="1:9" x14ac:dyDescent="0.25">
      <c r="A5530" t="s">
        <v>5732</v>
      </c>
      <c r="B5530" s="3">
        <v>60.206470489501953</v>
      </c>
      <c r="C5530" s="3">
        <v>34.810001373291023</v>
      </c>
      <c r="D5530" s="4">
        <v>-6.2157305238554894E-3</v>
      </c>
      <c r="E5530" s="4">
        <v>-7.6967059199140042E-3</v>
      </c>
      <c r="F5530" s="2">
        <v>5</v>
      </c>
      <c r="G5530" s="4">
        <v>-0.18758383330040651</v>
      </c>
      <c r="H5530" s="4">
        <v>-0.39032821249821442</v>
      </c>
      <c r="I5530" s="4">
        <v>-0.22494245297408391</v>
      </c>
    </row>
    <row r="5531" spans="1:9" x14ac:dyDescent="0.25">
      <c r="A5531" t="s">
        <v>5733</v>
      </c>
      <c r="B5531" s="3">
        <v>60.583038330078118</v>
      </c>
      <c r="C5531" s="3">
        <v>35.080001831054688</v>
      </c>
      <c r="D5531" s="4">
        <v>1.1471746583958E-2</v>
      </c>
      <c r="E5531" s="4">
        <v>-3.7585703791746188E-2</v>
      </c>
      <c r="F5531" s="2">
        <v>5</v>
      </c>
      <c r="G5531" s="4">
        <v>-0.18048438354173821</v>
      </c>
      <c r="H5531" s="4">
        <v>-0.38651495477669101</v>
      </c>
      <c r="I5531" s="4">
        <v>-0.22009477224420779</v>
      </c>
    </row>
    <row r="5532" spans="1:9" x14ac:dyDescent="0.25">
      <c r="A5532" t="s">
        <v>5734</v>
      </c>
      <c r="B5532" s="3">
        <v>59.895927429199219</v>
      </c>
      <c r="C5532" s="3">
        <v>36.450000762939453</v>
      </c>
      <c r="D5532" s="4">
        <v>7.3333297833786393E-3</v>
      </c>
      <c r="E5532" s="4">
        <v>3.3030257593378298E-3</v>
      </c>
      <c r="F5532" s="2">
        <v>5</v>
      </c>
      <c r="G5532" s="4">
        <v>-0.19496043700946189</v>
      </c>
      <c r="H5532" s="4">
        <v>-0.39347288019143278</v>
      </c>
      <c r="I5532" s="4">
        <v>-0.22894017515589041</v>
      </c>
    </row>
    <row r="5533" spans="1:9" x14ac:dyDescent="0.25">
      <c r="A5533" t="s">
        <v>5735</v>
      </c>
      <c r="B5533" s="3">
        <v>59.459888458251953</v>
      </c>
      <c r="C5533" s="3">
        <v>36.330001831054688</v>
      </c>
      <c r="D5533" s="4">
        <v>1.374162521344457E-2</v>
      </c>
      <c r="E5533" s="4">
        <v>-6.5105474512600292E-2</v>
      </c>
      <c r="F5533" s="2">
        <v>5</v>
      </c>
      <c r="G5533" s="4">
        <v>-0.1949673727123635</v>
      </c>
      <c r="H5533" s="4">
        <v>-0.39788836338911021</v>
      </c>
      <c r="I5533" s="4">
        <v>-0.23455344715942061</v>
      </c>
    </row>
    <row r="5534" spans="1:9" x14ac:dyDescent="0.25">
      <c r="A5534" t="s">
        <v>5736</v>
      </c>
      <c r="B5534" s="3">
        <v>58.653888702392578</v>
      </c>
      <c r="C5534" s="3">
        <v>38.860000610351563</v>
      </c>
      <c r="D5534" s="4">
        <v>-8.4877608014967132E-3</v>
      </c>
      <c r="E5534" s="4">
        <v>3.792740480042589E-2</v>
      </c>
      <c r="F5534" s="2">
        <v>5</v>
      </c>
      <c r="G5534" s="4">
        <v>-0.22113826384932159</v>
      </c>
      <c r="H5534" s="4">
        <v>-0.40605019895072941</v>
      </c>
      <c r="I5534" s="4">
        <v>-0.24492934510860839</v>
      </c>
    </row>
    <row r="5535" spans="1:9" x14ac:dyDescent="0.25">
      <c r="A5535" t="s">
        <v>5737</v>
      </c>
      <c r="B5535" s="3">
        <v>59.155990600585938</v>
      </c>
      <c r="C5535" s="3">
        <v>37.439998626708977</v>
      </c>
      <c r="D5535" s="4">
        <v>1.4272650884733951E-2</v>
      </c>
      <c r="E5535" s="4">
        <v>-6.3297536070218707E-2</v>
      </c>
      <c r="F5535" s="2">
        <v>5</v>
      </c>
      <c r="G5535" s="4">
        <v>-0.2214786785780912</v>
      </c>
      <c r="H5535" s="4">
        <v>-0.40096573943515351</v>
      </c>
      <c r="I5535" s="4">
        <v>-0.23846562347857761</v>
      </c>
    </row>
    <row r="5536" spans="1:9" x14ac:dyDescent="0.25">
      <c r="A5536" t="s">
        <v>5738</v>
      </c>
      <c r="B5536" s="3">
        <v>58.323558807373047</v>
      </c>
      <c r="C5536" s="3">
        <v>39.970001220703118</v>
      </c>
      <c r="D5536" s="4">
        <v>-3.8134226493107048E-2</v>
      </c>
      <c r="E5536" s="4">
        <v>0.22457113872922879</v>
      </c>
      <c r="F5536" s="2">
        <v>5</v>
      </c>
      <c r="G5536" s="4">
        <v>-0.2436575340988455</v>
      </c>
      <c r="H5536" s="4">
        <v>-0.40939523505605868</v>
      </c>
      <c r="I5536" s="4">
        <v>-0.24918178967248311</v>
      </c>
    </row>
    <row r="5537" spans="1:9" x14ac:dyDescent="0.25">
      <c r="A5537" t="s">
        <v>5739</v>
      </c>
      <c r="B5537" s="3">
        <v>60.635860443115227</v>
      </c>
      <c r="C5537" s="3">
        <v>32.639999389648438</v>
      </c>
      <c r="D5537" s="4">
        <v>-3.9070230410772622E-3</v>
      </c>
      <c r="E5537" s="4">
        <v>-3.05909959997227E-2</v>
      </c>
      <c r="F5537" s="2">
        <v>5</v>
      </c>
      <c r="G5537" s="4">
        <v>-0.2183624255197574</v>
      </c>
      <c r="H5537" s="4">
        <v>-0.38598005957667142</v>
      </c>
      <c r="I5537" s="4">
        <v>-0.21941477594104619</v>
      </c>
    </row>
    <row r="5538" spans="1:9" x14ac:dyDescent="0.25">
      <c r="A5538" t="s">
        <v>5740</v>
      </c>
      <c r="B5538" s="3">
        <v>60.873695373535163</v>
      </c>
      <c r="C5538" s="3">
        <v>33.669998168945313</v>
      </c>
      <c r="D5538" s="4">
        <v>4.3414889169146598E-4</v>
      </c>
      <c r="E5538" s="4">
        <v>1.0504155982194121E-2</v>
      </c>
      <c r="F5538" s="2">
        <v>5</v>
      </c>
      <c r="G5538" s="4">
        <v>-0.19901006101662241</v>
      </c>
      <c r="H5538" s="4">
        <v>-0.38357165984852659</v>
      </c>
      <c r="I5538" s="4">
        <v>-0.21635304924838969</v>
      </c>
    </row>
    <row r="5539" spans="1:9" x14ac:dyDescent="0.25">
      <c r="A5539" t="s">
        <v>5741</v>
      </c>
      <c r="B5539" s="3">
        <v>60.847278594970703</v>
      </c>
      <c r="C5539" s="3">
        <v>33.319999694824219</v>
      </c>
      <c r="D5539" s="4">
        <v>-2.187811800035655E-2</v>
      </c>
      <c r="E5539" s="4">
        <v>0.106609067399656</v>
      </c>
      <c r="F5539" s="2">
        <v>5</v>
      </c>
      <c r="G5539" s="4">
        <v>-0.202231276847158</v>
      </c>
      <c r="H5539" s="4">
        <v>-0.38383916539197538</v>
      </c>
      <c r="I5539" s="4">
        <v>-0.21669312106173511</v>
      </c>
    </row>
    <row r="5540" spans="1:9" x14ac:dyDescent="0.25">
      <c r="A5540" t="s">
        <v>5742</v>
      </c>
      <c r="B5540" s="3">
        <v>62.208278656005859</v>
      </c>
      <c r="C5540" s="3">
        <v>30.110000610351559</v>
      </c>
      <c r="D5540" s="4">
        <v>-1.1546895180442159E-2</v>
      </c>
      <c r="E5540" s="4">
        <v>7.3603621677997833E-3</v>
      </c>
      <c r="F5540" s="2">
        <v>5</v>
      </c>
      <c r="G5540" s="4">
        <v>-0.17593728735225131</v>
      </c>
      <c r="H5540" s="4">
        <v>-0.37005720253557389</v>
      </c>
      <c r="I5540" s="4">
        <v>-0.19917252302249339</v>
      </c>
    </row>
    <row r="5541" spans="1:9" x14ac:dyDescent="0.25">
      <c r="A5541" t="s">
        <v>5743</v>
      </c>
      <c r="B5541" s="3">
        <v>62.934982299804688</v>
      </c>
      <c r="C5541" s="3">
        <v>29.889999389648441</v>
      </c>
      <c r="D5541" s="4">
        <v>6.9763727171023859E-3</v>
      </c>
      <c r="E5541" s="4">
        <v>1.9440644637006569E-2</v>
      </c>
      <c r="F5541" s="2">
        <v>5</v>
      </c>
      <c r="G5541" s="4">
        <v>-0.18053183780895909</v>
      </c>
      <c r="H5541" s="4">
        <v>-0.36269834715181348</v>
      </c>
      <c r="I5541" s="4">
        <v>-0.189817429807459</v>
      </c>
    </row>
    <row r="5542" spans="1:9" x14ac:dyDescent="0.25">
      <c r="A5542" t="s">
        <v>5744</v>
      </c>
      <c r="B5542" s="3">
        <v>62.498966217041023</v>
      </c>
      <c r="C5542" s="3">
        <v>29.319999694824219</v>
      </c>
      <c r="D5542" s="4">
        <v>-2.1514203149768259E-2</v>
      </c>
      <c r="E5542" s="4">
        <v>5.657656557925117E-2</v>
      </c>
      <c r="F5542" s="2">
        <v>5</v>
      </c>
      <c r="G5542" s="4">
        <v>-0.17868140693239651</v>
      </c>
      <c r="H5542" s="4">
        <v>-0.36711359857573478</v>
      </c>
      <c r="I5542" s="4">
        <v>-0.1954304071639307</v>
      </c>
    </row>
    <row r="5543" spans="1:9" x14ac:dyDescent="0.25">
      <c r="A5543" t="s">
        <v>5745</v>
      </c>
      <c r="B5543" s="3">
        <v>63.873146057128913</v>
      </c>
      <c r="C5543" s="3">
        <v>27.75</v>
      </c>
      <c r="D5543" s="4">
        <v>9.7126569794978579E-3</v>
      </c>
      <c r="E5543" s="4">
        <v>-1.7003172157979529E-2</v>
      </c>
      <c r="F5543" s="2">
        <v>5</v>
      </c>
      <c r="G5543" s="4">
        <v>-0.1740639509961914</v>
      </c>
      <c r="H5543" s="4">
        <v>-0.35319817266480408</v>
      </c>
      <c r="I5543" s="4">
        <v>-0.17774014152683951</v>
      </c>
    </row>
    <row r="5544" spans="1:9" x14ac:dyDescent="0.25">
      <c r="A5544" t="s">
        <v>5746</v>
      </c>
      <c r="B5544" s="3">
        <v>63.258735656738281</v>
      </c>
      <c r="C5544" s="3">
        <v>28.229999542236332</v>
      </c>
      <c r="D5544" s="4">
        <v>1.4408568578307079E-2</v>
      </c>
      <c r="E5544" s="4">
        <v>-4.5961493860709579E-2</v>
      </c>
      <c r="F5544" s="2">
        <v>5</v>
      </c>
      <c r="G5544" s="4">
        <v>-0.17917254460551241</v>
      </c>
      <c r="H5544" s="4">
        <v>-0.35941990737239088</v>
      </c>
      <c r="I5544" s="4">
        <v>-0.1856496471650583</v>
      </c>
    </row>
    <row r="5545" spans="1:9" x14ac:dyDescent="0.25">
      <c r="A5545" t="s">
        <v>5747</v>
      </c>
      <c r="B5545" s="3">
        <v>62.360214233398438</v>
      </c>
      <c r="C5545" s="3">
        <v>29.590000152587891</v>
      </c>
      <c r="D5545" s="4">
        <v>-1.058649995348704E-2</v>
      </c>
      <c r="E5545" s="4">
        <v>3.425374069659215E-2</v>
      </c>
      <c r="F5545" s="2">
        <v>5</v>
      </c>
      <c r="G5545" s="4">
        <v>-0.1978189315516504</v>
      </c>
      <c r="H5545" s="4">
        <v>-0.36851864971391002</v>
      </c>
      <c r="I5545" s="4">
        <v>-0.19721660674036581</v>
      </c>
    </row>
    <row r="5546" spans="1:9" x14ac:dyDescent="0.25">
      <c r="A5546" t="s">
        <v>5748</v>
      </c>
      <c r="B5546" s="3">
        <v>63.027454376220703</v>
      </c>
      <c r="C5546" s="3">
        <v>28.610000610351559</v>
      </c>
      <c r="D5546" s="4">
        <v>2.3384912199810651E-2</v>
      </c>
      <c r="E5546" s="4">
        <v>-6.9419944220147078E-3</v>
      </c>
      <c r="F5546" s="2">
        <v>5</v>
      </c>
      <c r="G5546" s="4">
        <v>-0.18957587480921839</v>
      </c>
      <c r="H5546" s="4">
        <v>-0.3617619425483849</v>
      </c>
      <c r="I5546" s="4">
        <v>-0.1886270065832992</v>
      </c>
    </row>
    <row r="5547" spans="1:9" x14ac:dyDescent="0.25">
      <c r="A5547" t="s">
        <v>5749</v>
      </c>
      <c r="B5547" s="3">
        <v>61.587242126464837</v>
      </c>
      <c r="C5547" s="3">
        <v>28.809999465942379</v>
      </c>
      <c r="D5547" s="4">
        <v>-2.9948332703646501E-3</v>
      </c>
      <c r="E5547" s="4">
        <v>-2.1066966795931671E-2</v>
      </c>
      <c r="F5547" s="2">
        <v>5</v>
      </c>
      <c r="G5547" s="4">
        <v>-0.20789527653240161</v>
      </c>
      <c r="H5547" s="4">
        <v>-0.37634603574553932</v>
      </c>
      <c r="I5547" s="4">
        <v>-0.20716732898414639</v>
      </c>
    </row>
    <row r="5548" spans="1:9" x14ac:dyDescent="0.25">
      <c r="A5548" t="s">
        <v>5750</v>
      </c>
      <c r="B5548" s="3">
        <v>61.772239685058587</v>
      </c>
      <c r="C5548" s="3">
        <v>29.430000305175781</v>
      </c>
      <c r="D5548" s="4">
        <v>1.3880512003578319E-2</v>
      </c>
      <c r="E5548" s="4">
        <v>-9.054388905785471E-2</v>
      </c>
      <c r="F5548" s="2">
        <v>5</v>
      </c>
      <c r="G5548" s="4">
        <v>-0.20277599311934169</v>
      </c>
      <c r="H5548" s="4">
        <v>-0.37447268573325138</v>
      </c>
      <c r="I5548" s="4">
        <v>-0.2047857950260237</v>
      </c>
    </row>
    <row r="5549" spans="1:9" x14ac:dyDescent="0.25">
      <c r="A5549" t="s">
        <v>5751</v>
      </c>
      <c r="B5549" s="3">
        <v>60.926548004150391</v>
      </c>
      <c r="C5549" s="3">
        <v>32.360000610351563</v>
      </c>
      <c r="D5549" s="4">
        <v>3.6528720519032547E-2</v>
      </c>
      <c r="E5549" s="4">
        <v>-9.6594056782546733E-2</v>
      </c>
      <c r="F5549" s="2">
        <v>5</v>
      </c>
      <c r="G5549" s="4">
        <v>-0.21136866432170481</v>
      </c>
      <c r="H5549" s="4">
        <v>-0.38303645561683219</v>
      </c>
      <c r="I5549" s="4">
        <v>-0.21567266008248351</v>
      </c>
    </row>
    <row r="5550" spans="1:9" x14ac:dyDescent="0.25">
      <c r="A5550" t="s">
        <v>5752</v>
      </c>
      <c r="B5550" s="3">
        <v>58.779411315917969</v>
      </c>
      <c r="C5550" s="3">
        <v>35.819999694824219</v>
      </c>
      <c r="D5550" s="4">
        <v>-1.8208234025328011E-2</v>
      </c>
      <c r="E5550" s="4">
        <v>-3.3198368895132828E-2</v>
      </c>
      <c r="F5550" s="2">
        <v>5</v>
      </c>
      <c r="G5550" s="4">
        <v>-0.25327248505325678</v>
      </c>
      <c r="H5550" s="4">
        <v>-0.40477911304355491</v>
      </c>
      <c r="I5550" s="4">
        <v>-0.243313451531983</v>
      </c>
    </row>
    <row r="5551" spans="1:9" x14ac:dyDescent="0.25">
      <c r="A5551" t="s">
        <v>5753</v>
      </c>
      <c r="B5551" s="3">
        <v>59.869529724121087</v>
      </c>
      <c r="C5551" s="3">
        <v>37.049999237060547</v>
      </c>
      <c r="D5551" s="4">
        <v>-7.3388086930760146E-3</v>
      </c>
      <c r="E5551" s="4">
        <v>4.8683762152935912E-2</v>
      </c>
      <c r="F5551" s="2">
        <v>5</v>
      </c>
      <c r="G5551" s="4">
        <v>-0.23645264260578491</v>
      </c>
      <c r="H5551" s="4">
        <v>-0.39374019259008491</v>
      </c>
      <c r="I5551" s="4">
        <v>-0.22928000143002039</v>
      </c>
    </row>
    <row r="5552" spans="1:9" x14ac:dyDescent="0.25">
      <c r="A5552" t="s">
        <v>5754</v>
      </c>
      <c r="B5552" s="3">
        <v>60.312149047851563</v>
      </c>
      <c r="C5552" s="3">
        <v>35.330001831054688</v>
      </c>
      <c r="D5552" s="4">
        <v>3.7386730396153922E-3</v>
      </c>
      <c r="E5552" s="4">
        <v>-2.7525459664172299E-2</v>
      </c>
      <c r="F5552" s="2">
        <v>5</v>
      </c>
      <c r="G5552" s="4">
        <v>-0.24115256154545719</v>
      </c>
      <c r="H5552" s="4">
        <v>-0.38925807443754112</v>
      </c>
      <c r="I5552" s="4">
        <v>-0.22358201839717309</v>
      </c>
    </row>
    <row r="5553" spans="1:9" x14ac:dyDescent="0.25">
      <c r="A5553" t="s">
        <v>5755</v>
      </c>
      <c r="B5553" s="3">
        <v>60.087501525878913</v>
      </c>
      <c r="C5553" s="3">
        <v>36.330001831054688</v>
      </c>
      <c r="D5553" s="4">
        <v>3.2349003607747402E-2</v>
      </c>
      <c r="E5553" s="4">
        <v>-6.1967408715416172E-2</v>
      </c>
      <c r="F5553" s="2">
        <v>5</v>
      </c>
      <c r="G5553" s="4">
        <v>-0.24811058378579021</v>
      </c>
      <c r="H5553" s="4">
        <v>-0.39153293385323801</v>
      </c>
      <c r="I5553" s="4">
        <v>-0.22647397927629381</v>
      </c>
    </row>
    <row r="5554" spans="1:9" x14ac:dyDescent="0.25">
      <c r="A5554" t="s">
        <v>5756</v>
      </c>
      <c r="B5554" s="3">
        <v>58.204639434814453</v>
      </c>
      <c r="C5554" s="3">
        <v>38.729999542236328</v>
      </c>
      <c r="D5554" s="4">
        <v>1.743855891515866E-2</v>
      </c>
      <c r="E5554" s="4">
        <v>-7.8515330309408937E-2</v>
      </c>
      <c r="F5554" s="2">
        <v>5</v>
      </c>
      <c r="G5554" s="4">
        <v>-0.26868863259701481</v>
      </c>
      <c r="H5554" s="4">
        <v>-0.41059945423461092</v>
      </c>
      <c r="I5554" s="4">
        <v>-0.25071267757273291</v>
      </c>
    </row>
    <row r="5555" spans="1:9" x14ac:dyDescent="0.25">
      <c r="A5555" t="s">
        <v>5757</v>
      </c>
      <c r="B5555" s="3">
        <v>57.20703125</v>
      </c>
      <c r="C5555" s="3">
        <v>42.029998779296882</v>
      </c>
      <c r="D5555" s="4">
        <v>3.3663643409864268E-2</v>
      </c>
      <c r="E5555" s="4">
        <v>-6.7657562730104592E-2</v>
      </c>
      <c r="F5555" s="2">
        <v>5</v>
      </c>
      <c r="G5555" s="4">
        <v>-0.27672161850206101</v>
      </c>
      <c r="H5555" s="4">
        <v>-0.42070158379505879</v>
      </c>
      <c r="I5555" s="4">
        <v>-0.26355521337210502</v>
      </c>
    </row>
    <row r="5556" spans="1:9" x14ac:dyDescent="0.25">
      <c r="A5556" t="s">
        <v>5758</v>
      </c>
      <c r="B5556" s="3">
        <v>55.343952178955078</v>
      </c>
      <c r="C5556" s="3">
        <v>45.080001831054688</v>
      </c>
      <c r="D5556" s="4">
        <v>-3.4796422939776812E-2</v>
      </c>
      <c r="E5556" s="4">
        <v>9.1789799745489731E-2</v>
      </c>
      <c r="F5556" s="2">
        <v>5</v>
      </c>
      <c r="G5556" s="4">
        <v>-0.29738159462448732</v>
      </c>
      <c r="H5556" s="4">
        <v>-0.4395677743932801</v>
      </c>
      <c r="I5556" s="4">
        <v>-0.28753923839431889</v>
      </c>
    </row>
    <row r="5557" spans="1:9" x14ac:dyDescent="0.25">
      <c r="A5557" t="s">
        <v>5759</v>
      </c>
      <c r="B5557" s="3">
        <v>57.339149475097663</v>
      </c>
      <c r="C5557" s="3">
        <v>41.290000915527337</v>
      </c>
      <c r="D5557" s="4">
        <v>-2.2415209909880881E-2</v>
      </c>
      <c r="E5557" s="4">
        <v>0.1174560233552384</v>
      </c>
      <c r="F5557" s="2">
        <v>5</v>
      </c>
      <c r="G5557" s="4">
        <v>-0.27181108139037252</v>
      </c>
      <c r="H5557" s="4">
        <v>-0.41936370841718068</v>
      </c>
      <c r="I5557" s="4">
        <v>-0.26185441233479012</v>
      </c>
    </row>
    <row r="5558" spans="1:9" x14ac:dyDescent="0.25">
      <c r="A5558" t="s">
        <v>5760</v>
      </c>
      <c r="B5558" s="3">
        <v>58.653888702392578</v>
      </c>
      <c r="C5558" s="3">
        <v>36.950000762939453</v>
      </c>
      <c r="D5558" s="4">
        <v>-2.6107692752042829E-2</v>
      </c>
      <c r="E5558" s="4">
        <v>0.1536060621651569</v>
      </c>
      <c r="F5558" s="2">
        <v>5</v>
      </c>
      <c r="G5558" s="4">
        <v>-0.2522671590678095</v>
      </c>
      <c r="H5558" s="4">
        <v>-0.40605019895072941</v>
      </c>
      <c r="I5558" s="4">
        <v>-0.24492934510860839</v>
      </c>
    </row>
    <row r="5559" spans="1:9" x14ac:dyDescent="0.25">
      <c r="A5559" t="s">
        <v>5761</v>
      </c>
      <c r="B5559" s="3">
        <v>60.22625732421875</v>
      </c>
      <c r="C5559" s="3">
        <v>32.029998779296882</v>
      </c>
      <c r="D5559" s="4">
        <v>2.4192612894256E-3</v>
      </c>
      <c r="E5559" s="4">
        <v>3.4460746472435582E-3</v>
      </c>
      <c r="F5559" s="2">
        <v>5</v>
      </c>
      <c r="G5559" s="4">
        <v>-0.2241641655532953</v>
      </c>
      <c r="H5559" s="4">
        <v>-0.39012784408610329</v>
      </c>
      <c r="I5559" s="4">
        <v>-0.22468773059201561</v>
      </c>
    </row>
    <row r="5560" spans="1:9" x14ac:dyDescent="0.25">
      <c r="A5560" t="s">
        <v>5762</v>
      </c>
      <c r="B5560" s="3">
        <v>60.080905914306641</v>
      </c>
      <c r="C5560" s="3">
        <v>31.920000076293949</v>
      </c>
      <c r="D5560" s="4">
        <v>1.3033003580961379E-2</v>
      </c>
      <c r="E5560" s="4">
        <v>1.883179553222614E-2</v>
      </c>
      <c r="F5560" s="2">
        <v>5</v>
      </c>
      <c r="G5560" s="4">
        <v>-0.21749523536975321</v>
      </c>
      <c r="H5560" s="4">
        <v>-0.39159972332394161</v>
      </c>
      <c r="I5560" s="4">
        <v>-0.22655888673698321</v>
      </c>
    </row>
    <row r="5561" spans="1:9" x14ac:dyDescent="0.25">
      <c r="A5561" t="s">
        <v>5763</v>
      </c>
      <c r="B5561" s="3">
        <v>59.307945251464837</v>
      </c>
      <c r="C5561" s="3">
        <v>31.329999923706051</v>
      </c>
      <c r="D5561" s="4">
        <v>4.8714936139723657E-2</v>
      </c>
      <c r="E5561" s="4">
        <v>-0.11771328063658069</v>
      </c>
      <c r="F5561" s="2">
        <v>5</v>
      </c>
      <c r="G5561" s="4">
        <v>-0.23502996118571759</v>
      </c>
      <c r="H5561" s="4">
        <v>-0.39942699346869281</v>
      </c>
      <c r="I5561" s="4">
        <v>-0.23650946165723449</v>
      </c>
    </row>
    <row r="5562" spans="1:9" x14ac:dyDescent="0.25">
      <c r="A5562" t="s">
        <v>5764</v>
      </c>
      <c r="B5562" s="3">
        <v>56.552970886230469</v>
      </c>
      <c r="C5562" s="3">
        <v>35.509998321533203</v>
      </c>
      <c r="D5562" s="4">
        <v>1.9047463895356609E-2</v>
      </c>
      <c r="E5562" s="4">
        <v>-9.5747443147460309E-2</v>
      </c>
      <c r="F5562" s="2">
        <v>5</v>
      </c>
      <c r="G5562" s="4">
        <v>-0.28493211182072747</v>
      </c>
      <c r="H5562" s="4">
        <v>-0.42732482790605458</v>
      </c>
      <c r="I5562" s="4">
        <v>-0.27197514593132188</v>
      </c>
    </row>
    <row r="5563" spans="1:9" x14ac:dyDescent="0.25">
      <c r="A5563" t="s">
        <v>5765</v>
      </c>
      <c r="B5563" s="3">
        <v>55.495914459228523</v>
      </c>
      <c r="C5563" s="3">
        <v>39.270000457763672</v>
      </c>
      <c r="D5563" s="4">
        <v>-8.4981466488820434E-3</v>
      </c>
      <c r="E5563" s="4">
        <v>-1.480180992357205E-2</v>
      </c>
      <c r="F5563" s="2">
        <v>5</v>
      </c>
      <c r="G5563" s="4">
        <v>-0.30249396678936541</v>
      </c>
      <c r="H5563" s="4">
        <v>-0.43802895116890073</v>
      </c>
      <c r="I5563" s="4">
        <v>-0.28558297835728957</v>
      </c>
    </row>
    <row r="5564" spans="1:9" x14ac:dyDescent="0.25">
      <c r="A5564" t="s">
        <v>5766</v>
      </c>
      <c r="B5564" s="3">
        <v>55.971569061279297</v>
      </c>
      <c r="C5564" s="3">
        <v>39.860000610351563</v>
      </c>
      <c r="D5564" s="4">
        <v>5.9662386787242123E-2</v>
      </c>
      <c r="E5564" s="4">
        <v>-0.1126446519334877</v>
      </c>
      <c r="F5564" s="2">
        <v>5</v>
      </c>
      <c r="G5564" s="4">
        <v>-0.29035330827554229</v>
      </c>
      <c r="H5564" s="4">
        <v>-0.43321230622844842</v>
      </c>
      <c r="I5564" s="4">
        <v>-0.27945972140334902</v>
      </c>
    </row>
    <row r="5565" spans="1:9" x14ac:dyDescent="0.25">
      <c r="A5565" t="s">
        <v>5767</v>
      </c>
      <c r="B5565" s="3">
        <v>52.8201904296875</v>
      </c>
      <c r="C5565" s="3">
        <v>44.919998168945313</v>
      </c>
      <c r="D5565" s="4">
        <v>-2.7372382495465471E-2</v>
      </c>
      <c r="E5565" s="4">
        <v>7.2844502385165155E-2</v>
      </c>
      <c r="F5565" s="2">
        <v>5</v>
      </c>
      <c r="G5565" s="4">
        <v>-0.33487093086585018</v>
      </c>
      <c r="H5565" s="4">
        <v>-0.46512426897591619</v>
      </c>
      <c r="I5565" s="4">
        <v>-0.33767786295062702</v>
      </c>
    </row>
    <row r="5566" spans="1:9" x14ac:dyDescent="0.25">
      <c r="A5566" t="s">
        <v>5768</v>
      </c>
      <c r="B5566" s="3">
        <v>54.306694030761719</v>
      </c>
      <c r="C5566" s="3">
        <v>41.869998931884773</v>
      </c>
      <c r="D5566" s="4">
        <v>-2.9630334982700731E-2</v>
      </c>
      <c r="E5566" s="4">
        <v>9.6934790160658979E-2</v>
      </c>
      <c r="F5566" s="2">
        <v>5</v>
      </c>
      <c r="G5566" s="4">
        <v>-0.30975088595271011</v>
      </c>
      <c r="H5566" s="4">
        <v>-0.45007141335713702</v>
      </c>
      <c r="I5566" s="4">
        <v>-0.33325112258418887</v>
      </c>
    </row>
    <row r="5567" spans="1:9" x14ac:dyDescent="0.25">
      <c r="A5567" t="s">
        <v>5769</v>
      </c>
      <c r="B5567" s="3">
        <v>55.964954376220703</v>
      </c>
      <c r="C5567" s="3">
        <v>38.169998168945313</v>
      </c>
      <c r="D5567" s="4">
        <v>-3.519436087387362E-2</v>
      </c>
      <c r="E5567" s="4">
        <v>8.6845083423152225E-2</v>
      </c>
      <c r="F5567" s="2">
        <v>5</v>
      </c>
      <c r="G5567" s="4">
        <v>-0.29757713549640469</v>
      </c>
      <c r="H5567" s="4">
        <v>-0.43327928884394878</v>
      </c>
      <c r="I5567" s="4">
        <v>-0.33612156168179719</v>
      </c>
    </row>
    <row r="5568" spans="1:9" x14ac:dyDescent="0.25">
      <c r="A5568" t="s">
        <v>5770</v>
      </c>
      <c r="B5568" s="3">
        <v>58.006454467773438</v>
      </c>
      <c r="C5568" s="3">
        <v>35.119998931884773</v>
      </c>
      <c r="D5568" s="4">
        <v>-3.2399690185534902E-2</v>
      </c>
      <c r="E5568" s="4">
        <v>-9.308937205995238E-3</v>
      </c>
      <c r="F5568" s="2">
        <v>5</v>
      </c>
      <c r="G5568" s="4">
        <v>-0.26564612088320411</v>
      </c>
      <c r="H5568" s="4">
        <v>-0.41260634455934669</v>
      </c>
      <c r="I5568" s="4">
        <v>-0.33895778384303782</v>
      </c>
    </row>
    <row r="5569" spans="1:9" x14ac:dyDescent="0.25">
      <c r="A5569" t="s">
        <v>5771</v>
      </c>
      <c r="B5569" s="3">
        <v>59.948776245117188</v>
      </c>
      <c r="C5569" s="3">
        <v>35.450000762939453</v>
      </c>
      <c r="D5569" s="4">
        <v>1.98768977655428E-3</v>
      </c>
      <c r="E5569" s="4">
        <v>-3.2742174978959371E-2</v>
      </c>
      <c r="F5569" s="2">
        <v>5</v>
      </c>
      <c r="G5569" s="4">
        <v>-0.22304133166595591</v>
      </c>
      <c r="H5569" s="4">
        <v>-0.39293771458869781</v>
      </c>
      <c r="I5569" s="4">
        <v>-0.31791129068800661</v>
      </c>
    </row>
    <row r="5570" spans="1:9" x14ac:dyDescent="0.25">
      <c r="A5570" t="s">
        <v>5772</v>
      </c>
      <c r="B5570" s="3">
        <v>59.829853057861328</v>
      </c>
      <c r="C5570" s="3">
        <v>36.650001525878913</v>
      </c>
      <c r="D5570" s="4">
        <v>-1.9276572483506779E-2</v>
      </c>
      <c r="E5570" s="4">
        <v>4.624615481115768E-2</v>
      </c>
      <c r="F5570" s="2">
        <v>5</v>
      </c>
      <c r="G5570" s="4">
        <v>-0.2237956934520858</v>
      </c>
      <c r="H5570" s="4">
        <v>-0.39414197239620918</v>
      </c>
      <c r="I5570" s="4">
        <v>-0.31926438191660739</v>
      </c>
    </row>
    <row r="5571" spans="1:9" x14ac:dyDescent="0.25">
      <c r="A5571" t="s">
        <v>5773</v>
      </c>
      <c r="B5571" s="3">
        <v>61.005836486816413</v>
      </c>
      <c r="C5571" s="3">
        <v>35.029998779296882</v>
      </c>
      <c r="D5571" s="4">
        <v>5.3347956250187067E-3</v>
      </c>
      <c r="E5571" s="4">
        <v>6.3448701873753066E-2</v>
      </c>
      <c r="F5571" s="2">
        <v>5</v>
      </c>
      <c r="G5571" s="4">
        <v>-0.2180609700977757</v>
      </c>
      <c r="H5571" s="4">
        <v>-0.38223355269689241</v>
      </c>
      <c r="I5571" s="4">
        <v>-0.30588420855079002</v>
      </c>
    </row>
    <row r="5572" spans="1:9" x14ac:dyDescent="0.25">
      <c r="A5572" t="s">
        <v>5774</v>
      </c>
      <c r="B5572" s="3">
        <v>60.682109832763672</v>
      </c>
      <c r="C5572" s="3">
        <v>32.939998626708977</v>
      </c>
      <c r="D5572" s="4">
        <v>-1.098369484324724E-2</v>
      </c>
      <c r="E5572" s="4">
        <v>-2.6883305418988979E-2</v>
      </c>
      <c r="F5572" s="2">
        <v>5</v>
      </c>
      <c r="G5572" s="4">
        <v>-0.21796336434057309</v>
      </c>
      <c r="H5572" s="4">
        <v>-0.38551172207359941</v>
      </c>
      <c r="I5572" s="4">
        <v>-0.32814315724315651</v>
      </c>
    </row>
    <row r="5573" spans="1:9" x14ac:dyDescent="0.25">
      <c r="A5573" t="s">
        <v>5775</v>
      </c>
      <c r="B5573" s="3">
        <v>61.356025695800781</v>
      </c>
      <c r="C5573" s="3">
        <v>33.849998474121087</v>
      </c>
      <c r="D5573" s="4">
        <v>8.1422390615242257E-3</v>
      </c>
      <c r="E5573" s="4">
        <v>-7.3313786271788084E-3</v>
      </c>
      <c r="F5573" s="2">
        <v>5</v>
      </c>
      <c r="G5573" s="4">
        <v>-0.22636897186300231</v>
      </c>
      <c r="H5573" s="4">
        <v>-0.37868741422922442</v>
      </c>
      <c r="I5573" s="4">
        <v>-0.32068173269361983</v>
      </c>
    </row>
    <row r="5574" spans="1:9" x14ac:dyDescent="0.25">
      <c r="A5574" t="s">
        <v>5776</v>
      </c>
      <c r="B5574" s="3">
        <v>60.860485076904297</v>
      </c>
      <c r="C5574" s="3">
        <v>34.099998474121087</v>
      </c>
      <c r="D5574" s="4">
        <v>-3.6402066882379118E-2</v>
      </c>
      <c r="E5574" s="4">
        <v>0.1283917686606959</v>
      </c>
      <c r="F5574" s="2">
        <v>5</v>
      </c>
      <c r="G5574" s="4">
        <v>-0.24758143594688969</v>
      </c>
      <c r="H5574" s="4">
        <v>-0.38370543193473061</v>
      </c>
      <c r="I5574" s="4">
        <v>-0.33876049031376088</v>
      </c>
    </row>
    <row r="5575" spans="1:9" x14ac:dyDescent="0.25">
      <c r="A5575" t="s">
        <v>5777</v>
      </c>
      <c r="B5575" s="3">
        <v>63.159626007080078</v>
      </c>
      <c r="C5575" s="3">
        <v>30.219999313354489</v>
      </c>
      <c r="D5575" s="4">
        <v>-2.5186144044026419E-2</v>
      </c>
      <c r="E5575" s="4">
        <v>6.9734488968300701E-2</v>
      </c>
      <c r="F5575" s="2">
        <v>5</v>
      </c>
      <c r="G5575" s="4">
        <v>-0.2193456426849251</v>
      </c>
      <c r="H5575" s="4">
        <v>-0.36042352636507591</v>
      </c>
      <c r="I5575" s="4">
        <v>-0.32608167750292488</v>
      </c>
    </row>
    <row r="5576" spans="1:9" x14ac:dyDescent="0.25">
      <c r="A5576" t="s">
        <v>5778</v>
      </c>
      <c r="B5576" s="3">
        <v>64.791473388671875</v>
      </c>
      <c r="C5576" s="3">
        <v>28.25</v>
      </c>
      <c r="D5576" s="4">
        <v>-1.248586727735301E-2</v>
      </c>
      <c r="E5576" s="4">
        <v>4.2050880264943517E-2</v>
      </c>
      <c r="F5576" s="2">
        <v>5</v>
      </c>
      <c r="G5576" s="4">
        <v>-0.18918230973704209</v>
      </c>
      <c r="H5576" s="4">
        <v>-0.34389886876637721</v>
      </c>
      <c r="I5576" s="4">
        <v>-0.30866973383735741</v>
      </c>
    </row>
    <row r="5577" spans="1:9" x14ac:dyDescent="0.25">
      <c r="A5577" t="s">
        <v>5779</v>
      </c>
      <c r="B5577" s="3">
        <v>65.610679626464844</v>
      </c>
      <c r="C5577" s="3">
        <v>27.110000610351559</v>
      </c>
      <c r="D5577" s="4">
        <v>3.9786348459225802E-2</v>
      </c>
      <c r="E5577" s="4">
        <v>-7.8517996599318018E-2</v>
      </c>
      <c r="F5577" s="2">
        <v>5</v>
      </c>
      <c r="G5577" s="4">
        <v>-0.1759059528913505</v>
      </c>
      <c r="H5577" s="4">
        <v>-0.33560329974751341</v>
      </c>
      <c r="I5577" s="4">
        <v>-0.29992873696238093</v>
      </c>
    </row>
    <row r="5578" spans="1:9" x14ac:dyDescent="0.25">
      <c r="A5578" t="s">
        <v>5780</v>
      </c>
      <c r="B5578" s="3">
        <v>63.100154876708977</v>
      </c>
      <c r="C5578" s="3">
        <v>29.420000076293949</v>
      </c>
      <c r="D5578" s="4">
        <v>5.6861089593547298E-3</v>
      </c>
      <c r="E5578" s="4">
        <v>1.5884012650674521E-2</v>
      </c>
      <c r="F5578" s="2">
        <v>5</v>
      </c>
      <c r="G5578" s="4">
        <v>-0.2030675775313534</v>
      </c>
      <c r="H5578" s="4">
        <v>-0.36102575184122998</v>
      </c>
      <c r="I5578" s="4">
        <v>-0.32671623927838889</v>
      </c>
    </row>
    <row r="5579" spans="1:9" x14ac:dyDescent="0.25">
      <c r="A5579" t="s">
        <v>5781</v>
      </c>
      <c r="B5579" s="3">
        <v>62.743389129638672</v>
      </c>
      <c r="C5579" s="3">
        <v>28.95999908447266</v>
      </c>
      <c r="D5579" s="4">
        <v>-2.123070525552084E-2</v>
      </c>
      <c r="E5579" s="4">
        <v>6.8240443838820886E-2</v>
      </c>
      <c r="F5579" s="2">
        <v>5</v>
      </c>
      <c r="G5579" s="4">
        <v>-0.20802989684427331</v>
      </c>
      <c r="H5579" s="4">
        <v>-0.36463848663480503</v>
      </c>
      <c r="I5579" s="4">
        <v>-0.3310939542825222</v>
      </c>
    </row>
    <row r="5580" spans="1:9" x14ac:dyDescent="0.25">
      <c r="A5580" t="s">
        <v>5782</v>
      </c>
      <c r="B5580" s="3">
        <v>64.1043701171875</v>
      </c>
      <c r="C5580" s="3">
        <v>27.110000610351559</v>
      </c>
      <c r="D5580" s="4">
        <v>-1.950273151667881E-2</v>
      </c>
      <c r="E5580" s="4">
        <v>6.7322874704839775E-2</v>
      </c>
      <c r="F5580" s="2">
        <v>5</v>
      </c>
      <c r="G5580" s="4">
        <v>-0.1919813290807223</v>
      </c>
      <c r="H5580" s="4">
        <v>-0.35085671692320031</v>
      </c>
      <c r="I5580" s="4">
        <v>-0.3165845625632292</v>
      </c>
    </row>
    <row r="5581" spans="1:9" x14ac:dyDescent="0.25">
      <c r="A5581" t="s">
        <v>5783</v>
      </c>
      <c r="B5581" s="3">
        <v>65.379447937011719</v>
      </c>
      <c r="C5581" s="3">
        <v>25.39999961853027</v>
      </c>
      <c r="D5581" s="4">
        <v>-4.7272296067522026E-3</v>
      </c>
      <c r="E5581" s="4">
        <v>-3.385322426791626E-2</v>
      </c>
      <c r="F5581" s="2">
        <v>5</v>
      </c>
      <c r="G5581" s="4">
        <v>-0.1834890987400577</v>
      </c>
      <c r="H5581" s="4">
        <v>-0.33794483274703591</v>
      </c>
      <c r="I5581" s="4">
        <v>-0.30299098283679088</v>
      </c>
    </row>
    <row r="5582" spans="1:9" x14ac:dyDescent="0.25">
      <c r="A5582" t="s">
        <v>5784</v>
      </c>
      <c r="B5582" s="3">
        <v>65.689979553222656</v>
      </c>
      <c r="C5582" s="3">
        <v>26.29000091552734</v>
      </c>
      <c r="D5582" s="4">
        <v>1.749897187912142E-2</v>
      </c>
      <c r="E5582" s="4">
        <v>-7.4947190536544195E-2</v>
      </c>
      <c r="F5582" s="2">
        <v>5</v>
      </c>
      <c r="G5582" s="4">
        <v>-0.1860380671871541</v>
      </c>
      <c r="H5582" s="4">
        <v>-0.33480028094069553</v>
      </c>
      <c r="I5582" s="4">
        <v>-0.29968041134310358</v>
      </c>
    </row>
    <row r="5583" spans="1:9" x14ac:dyDescent="0.25">
      <c r="A5583" t="s">
        <v>5785</v>
      </c>
      <c r="B5583" s="3">
        <v>64.56024169921875</v>
      </c>
      <c r="C5583" s="3">
        <v>28.420000076293949</v>
      </c>
      <c r="D5583" s="4">
        <v>1.640234355718917E-3</v>
      </c>
      <c r="E5583" s="4">
        <v>2.0833330478704729E-2</v>
      </c>
      <c r="F5583" s="2">
        <v>5</v>
      </c>
      <c r="G5583" s="4">
        <v>-0.19095379327772019</v>
      </c>
      <c r="H5583" s="4">
        <v>-0.34624040176589971</v>
      </c>
      <c r="I5583" s="4">
        <v>-0.31172452453338279</v>
      </c>
    </row>
    <row r="5584" spans="1:9" x14ac:dyDescent="0.25">
      <c r="A5584" t="s">
        <v>5786</v>
      </c>
      <c r="B5584" s="3">
        <v>64.454521179199219</v>
      </c>
      <c r="C5584" s="3">
        <v>27.840000152587891</v>
      </c>
      <c r="D5584" s="4">
        <v>-2.244497785043453E-2</v>
      </c>
      <c r="E5584" s="4">
        <v>3.1875486469347791E-2</v>
      </c>
      <c r="F5584" s="2">
        <v>5</v>
      </c>
      <c r="G5584" s="4">
        <v>-0.18803447472504489</v>
      </c>
      <c r="H5584" s="4">
        <v>-0.34731096474512579</v>
      </c>
      <c r="I5584" s="4">
        <v>-0.31285160893188968</v>
      </c>
    </row>
    <row r="5585" spans="1:9" x14ac:dyDescent="0.25">
      <c r="A5585" t="s">
        <v>5787</v>
      </c>
      <c r="B5585" s="3">
        <v>65.934417724609375</v>
      </c>
      <c r="C5585" s="3">
        <v>26.979999542236332</v>
      </c>
      <c r="D5585" s="4">
        <v>5.2379138374747392E-3</v>
      </c>
      <c r="E5585" s="4">
        <v>-9.1810504664984194E-3</v>
      </c>
      <c r="F5585" s="2">
        <v>5</v>
      </c>
      <c r="G5585" s="4">
        <v>-0.16576118670211429</v>
      </c>
      <c r="H5585" s="4">
        <v>-0.33232501448392832</v>
      </c>
      <c r="I5585" s="4">
        <v>-0.2970744607734449</v>
      </c>
    </row>
    <row r="5586" spans="1:9" x14ac:dyDescent="0.25">
      <c r="A5586" t="s">
        <v>5788</v>
      </c>
      <c r="B5586" s="3">
        <v>65.590858459472656</v>
      </c>
      <c r="C5586" s="3">
        <v>27.229999542236332</v>
      </c>
      <c r="D5586" s="4">
        <v>-1.5636349729919341E-2</v>
      </c>
      <c r="E5586" s="4">
        <v>-9.0975256246185188E-3</v>
      </c>
      <c r="F5586" s="2">
        <v>5</v>
      </c>
      <c r="G5586" s="4">
        <v>-0.17412635135537571</v>
      </c>
      <c r="H5586" s="4">
        <v>-0.33580401582025848</v>
      </c>
      <c r="I5586" s="4">
        <v>-0.30073713938708152</v>
      </c>
    </row>
    <row r="5587" spans="1:9" x14ac:dyDescent="0.25">
      <c r="A5587" t="s">
        <v>5789</v>
      </c>
      <c r="B5587" s="3">
        <v>66.63275146484375</v>
      </c>
      <c r="C5587" s="3">
        <v>27.479999542236332</v>
      </c>
      <c r="D5587" s="4">
        <v>-1.277771705225739E-2</v>
      </c>
      <c r="E5587" s="4">
        <v>5.448964333824069E-2</v>
      </c>
      <c r="F5587" s="2">
        <v>5</v>
      </c>
      <c r="G5587" s="4">
        <v>-0.1596559642936283</v>
      </c>
      <c r="H5587" s="4">
        <v>-0.32525344267079997</v>
      </c>
      <c r="I5587" s="4">
        <v>-0.28962953841188538</v>
      </c>
    </row>
    <row r="5588" spans="1:9" x14ac:dyDescent="0.25">
      <c r="A5588" t="s">
        <v>5790</v>
      </c>
      <c r="B5588" s="3">
        <v>67.495185852050781</v>
      </c>
      <c r="C5588" s="3">
        <v>26.059999465942379</v>
      </c>
      <c r="D5588" s="4">
        <v>-2.334020155113381E-2</v>
      </c>
      <c r="E5588" s="4">
        <v>7.508249637001807E-2</v>
      </c>
      <c r="F5588" s="2">
        <v>5</v>
      </c>
      <c r="G5588" s="4">
        <v>-0.16787692064583459</v>
      </c>
      <c r="H5588" s="4">
        <v>-0.31652013028466369</v>
      </c>
      <c r="I5588" s="4">
        <v>-0.28043514225892208</v>
      </c>
    </row>
    <row r="5589" spans="1:9" x14ac:dyDescent="0.25">
      <c r="A5589" t="s">
        <v>5791</v>
      </c>
      <c r="B5589" s="3">
        <v>69.108184814453125</v>
      </c>
      <c r="C5589" s="3">
        <v>24.239999771118161</v>
      </c>
      <c r="D5589" s="4">
        <v>8.1635651322233826E-3</v>
      </c>
      <c r="E5589" s="4">
        <v>-1.6233751154162701E-2</v>
      </c>
      <c r="F5589" s="2">
        <v>4</v>
      </c>
      <c r="G5589" s="4">
        <v>-0.1553009501263625</v>
      </c>
      <c r="H5589" s="4">
        <v>-0.30018633837407771</v>
      </c>
      <c r="I5589" s="4">
        <v>-0.26323899183329469</v>
      </c>
    </row>
    <row r="5590" spans="1:9" x14ac:dyDescent="0.25">
      <c r="A5590" t="s">
        <v>5792</v>
      </c>
      <c r="B5590" s="3">
        <v>68.548583984375</v>
      </c>
      <c r="C5590" s="3">
        <v>24.639999389648441</v>
      </c>
      <c r="D5590" s="4">
        <v>2.6824545550025111E-2</v>
      </c>
      <c r="E5590" s="4">
        <v>-5.0847447664732148E-2</v>
      </c>
      <c r="F5590" s="2">
        <v>5</v>
      </c>
      <c r="G5590" s="4">
        <v>-0.16360260064407289</v>
      </c>
      <c r="H5590" s="4">
        <v>-0.30585305219382741</v>
      </c>
      <c r="I5590" s="4">
        <v>-0.26920488535005022</v>
      </c>
    </row>
    <row r="5591" spans="1:9" x14ac:dyDescent="0.25">
      <c r="A5591" t="s">
        <v>5793</v>
      </c>
      <c r="B5591" s="3">
        <v>66.757835388183594</v>
      </c>
      <c r="C5591" s="3">
        <v>25.95999908447266</v>
      </c>
      <c r="D5591" s="4">
        <v>-1.4770012093995311E-3</v>
      </c>
      <c r="E5591" s="4">
        <v>3.7569888469658468E-2</v>
      </c>
      <c r="F5591" s="2">
        <v>5</v>
      </c>
      <c r="G5591" s="4">
        <v>-0.1912249572115845</v>
      </c>
      <c r="H5591" s="4">
        <v>-0.32398679909395001</v>
      </c>
      <c r="I5591" s="4">
        <v>-0.2882960211488762</v>
      </c>
    </row>
    <row r="5592" spans="1:9" x14ac:dyDescent="0.25">
      <c r="A5592" t="s">
        <v>5794</v>
      </c>
      <c r="B5592" s="3">
        <v>66.856582641601563</v>
      </c>
      <c r="C5592" s="3">
        <v>25.020000457763668</v>
      </c>
      <c r="D5592" s="4">
        <v>-1.004111090613335E-2</v>
      </c>
      <c r="E5592" s="4">
        <v>3.6024880040405723E-2</v>
      </c>
      <c r="F5592" s="2">
        <v>5</v>
      </c>
      <c r="G5592" s="4">
        <v>-0.19754787180950001</v>
      </c>
      <c r="H5592" s="4">
        <v>-0.32298684985240261</v>
      </c>
      <c r="I5592" s="4">
        <v>-0.28724327860937449</v>
      </c>
    </row>
    <row r="5593" spans="1:9" x14ac:dyDescent="0.25">
      <c r="A5593" t="s">
        <v>5795</v>
      </c>
      <c r="B5593" s="3">
        <v>67.534706115722656</v>
      </c>
      <c r="C5593" s="3">
        <v>24.14999961853027</v>
      </c>
      <c r="D5593" s="4">
        <v>6.0809878516632221E-3</v>
      </c>
      <c r="E5593" s="4">
        <v>-1.2269985073534721E-2</v>
      </c>
      <c r="F5593" s="2">
        <v>4</v>
      </c>
      <c r="G5593" s="4">
        <v>-0.18648894226576179</v>
      </c>
      <c r="H5593" s="4">
        <v>-0.31611993426587248</v>
      </c>
      <c r="I5593" s="4">
        <v>-0.28001381750000848</v>
      </c>
    </row>
    <row r="5594" spans="1:9" x14ac:dyDescent="0.25">
      <c r="A5594" t="s">
        <v>5796</v>
      </c>
      <c r="B5594" s="3">
        <v>67.126510620117188</v>
      </c>
      <c r="C5594" s="3">
        <v>24.45000076293945</v>
      </c>
      <c r="D5594" s="4">
        <v>-1.7158494813845682E-2</v>
      </c>
      <c r="E5594" s="4">
        <v>3.0775778698018948E-2</v>
      </c>
      <c r="F5594" s="2">
        <v>5</v>
      </c>
      <c r="G5594" s="4">
        <v>-0.1981233781271676</v>
      </c>
      <c r="H5594" s="4">
        <v>-0.32025346468930688</v>
      </c>
      <c r="I5594" s="4">
        <v>-0.28436558170389908</v>
      </c>
    </row>
    <row r="5595" spans="1:9" x14ac:dyDescent="0.25">
      <c r="A5595" t="s">
        <v>5797</v>
      </c>
      <c r="B5595" s="3">
        <v>68.298408508300781</v>
      </c>
      <c r="C5595" s="3">
        <v>23.719999313354489</v>
      </c>
      <c r="D5595" s="4">
        <v>3.8711574380587699E-3</v>
      </c>
      <c r="E5595" s="4">
        <v>8.9323301755936946E-3</v>
      </c>
      <c r="F5595" s="2">
        <v>4</v>
      </c>
      <c r="G5595" s="4">
        <v>-0.17477009599187751</v>
      </c>
      <c r="H5595" s="4">
        <v>-0.30838641660544619</v>
      </c>
      <c r="I5595" s="4">
        <v>-0.27187200121289479</v>
      </c>
    </row>
    <row r="5596" spans="1:9" x14ac:dyDescent="0.25">
      <c r="A5596" t="s">
        <v>5798</v>
      </c>
      <c r="B5596" s="3">
        <v>68.0350341796875</v>
      </c>
      <c r="C5596" s="3">
        <v>23.510000228881839</v>
      </c>
      <c r="D5596" s="4">
        <v>-1.1599665047911101E-3</v>
      </c>
      <c r="E5596" s="4">
        <v>-2.69039578905419E-2</v>
      </c>
      <c r="F5596" s="2">
        <v>4</v>
      </c>
      <c r="G5596" s="4">
        <v>-0.17399530878722891</v>
      </c>
      <c r="H5596" s="4">
        <v>-0.311053437216391</v>
      </c>
      <c r="I5596" s="4">
        <v>-0.27467982978479738</v>
      </c>
    </row>
    <row r="5597" spans="1:9" x14ac:dyDescent="0.25">
      <c r="A5597" t="s">
        <v>5799</v>
      </c>
      <c r="B5597" s="3">
        <v>68.114044189453125</v>
      </c>
      <c r="C5597" s="3">
        <v>24.159999847412109</v>
      </c>
      <c r="D5597" s="4">
        <v>-2.0357347579950669E-2</v>
      </c>
      <c r="E5597" s="4">
        <v>6.855370169034436E-2</v>
      </c>
      <c r="F5597" s="2">
        <v>4</v>
      </c>
      <c r="G5597" s="4">
        <v>-0.16791487829237639</v>
      </c>
      <c r="H5597" s="4">
        <v>-0.31025335421048322</v>
      </c>
      <c r="I5597" s="4">
        <v>-0.27383750561427439</v>
      </c>
    </row>
    <row r="5598" spans="1:9" x14ac:dyDescent="0.25">
      <c r="A5598" t="s">
        <v>5800</v>
      </c>
      <c r="B5598" s="3">
        <v>69.52947998046875</v>
      </c>
      <c r="C5598" s="3">
        <v>22.610000610351559</v>
      </c>
      <c r="D5598" s="4">
        <v>9.3652420014107562E-3</v>
      </c>
      <c r="E5598" s="4">
        <v>-5.3578853578853607E-2</v>
      </c>
      <c r="F5598" s="2">
        <v>4</v>
      </c>
      <c r="G5598" s="4">
        <v>-0.14621824995580429</v>
      </c>
      <c r="H5598" s="4">
        <v>-0.29592015610426009</v>
      </c>
      <c r="I5598" s="4">
        <v>-0.25874757229908463</v>
      </c>
    </row>
    <row r="5599" spans="1:9" x14ac:dyDescent="0.25">
      <c r="A5599" t="s">
        <v>5801</v>
      </c>
      <c r="B5599" s="3">
        <v>68.884361267089844</v>
      </c>
      <c r="C5599" s="3">
        <v>23.889999389648441</v>
      </c>
      <c r="D5599" s="4">
        <v>2.4915695789124999E-3</v>
      </c>
      <c r="E5599" s="4">
        <v>2.225068599664182E-2</v>
      </c>
      <c r="F5599" s="2">
        <v>4</v>
      </c>
      <c r="G5599" s="4">
        <v>-0.165987098347504</v>
      </c>
      <c r="H5599" s="4">
        <v>-0.30245285393455662</v>
      </c>
      <c r="I5599" s="4">
        <v>-0.26562517029897958</v>
      </c>
    </row>
    <row r="5600" spans="1:9" x14ac:dyDescent="0.25">
      <c r="A5600" t="s">
        <v>5802</v>
      </c>
      <c r="B5600" s="3">
        <v>68.713157653808594</v>
      </c>
      <c r="C5600" s="3">
        <v>23.370000839233398</v>
      </c>
      <c r="D5600" s="4">
        <v>-2.658062538591743E-2</v>
      </c>
      <c r="E5600" s="4">
        <v>0.1696697384717574</v>
      </c>
      <c r="F5600" s="2">
        <v>4</v>
      </c>
      <c r="G5600" s="4">
        <v>-0.1746846455697896</v>
      </c>
      <c r="H5600" s="4">
        <v>-0.30418652162986082</v>
      </c>
      <c r="I5600" s="4">
        <v>-0.26745036867543143</v>
      </c>
    </row>
    <row r="5601" spans="1:9" x14ac:dyDescent="0.25">
      <c r="A5601" t="s">
        <v>5803</v>
      </c>
      <c r="B5601" s="3">
        <v>70.589469909667969</v>
      </c>
      <c r="C5601" s="3">
        <v>19.979999542236332</v>
      </c>
      <c r="D5601" s="4">
        <v>2.055923546459892E-3</v>
      </c>
      <c r="E5601" s="4">
        <v>-3.0567736509372612E-2</v>
      </c>
      <c r="F5601" s="2">
        <v>4</v>
      </c>
      <c r="G5601" s="4">
        <v>-0.16215500584670239</v>
      </c>
      <c r="H5601" s="4">
        <v>-0.28518632717167958</v>
      </c>
      <c r="I5601" s="4">
        <v>-0.24744704037250961</v>
      </c>
    </row>
    <row r="5602" spans="1:9" x14ac:dyDescent="0.25">
      <c r="A5602" t="s">
        <v>5804</v>
      </c>
      <c r="B5602" s="3">
        <v>70.44464111328125</v>
      </c>
      <c r="C5602" s="3">
        <v>20.610000610351559</v>
      </c>
      <c r="D5602" s="4">
        <v>-2.796027176835469E-3</v>
      </c>
      <c r="E5602" s="4">
        <v>1.0789662937156001E-2</v>
      </c>
      <c r="F5602" s="2">
        <v>4</v>
      </c>
      <c r="G5602" s="4">
        <v>-0.16141566802329829</v>
      </c>
      <c r="H5602" s="4">
        <v>-0.28665291424208778</v>
      </c>
      <c r="I5602" s="4">
        <v>-0.24899105734132371</v>
      </c>
    </row>
    <row r="5603" spans="1:9" x14ac:dyDescent="0.25">
      <c r="A5603" t="s">
        <v>5805</v>
      </c>
      <c r="B5603" s="3">
        <v>70.642158508300781</v>
      </c>
      <c r="C5603" s="3">
        <v>20.389999389648441</v>
      </c>
      <c r="D5603" s="4">
        <v>-7.4008554234097357E-3</v>
      </c>
      <c r="E5603" s="4">
        <v>3.9389426789600002E-3</v>
      </c>
      <c r="F5603" s="2">
        <v>4</v>
      </c>
      <c r="G5603" s="4">
        <v>-0.17332764672254891</v>
      </c>
      <c r="H5603" s="4">
        <v>-0.28465278398523702</v>
      </c>
      <c r="I5603" s="4">
        <v>-0.24688532825184231</v>
      </c>
    </row>
    <row r="5604" spans="1:9" x14ac:dyDescent="0.25">
      <c r="A5604" t="s">
        <v>5806</v>
      </c>
      <c r="B5604" s="3">
        <v>71.168869018554688</v>
      </c>
      <c r="C5604" s="3">
        <v>20.309999465942379</v>
      </c>
      <c r="D5604" s="4">
        <v>-5.4279937341910056E-3</v>
      </c>
      <c r="E5604" s="4">
        <v>7.46031680355006E-2</v>
      </c>
      <c r="F5604" s="2">
        <v>4</v>
      </c>
      <c r="G5604" s="4">
        <v>-0.16823916559325869</v>
      </c>
      <c r="H5604" s="4">
        <v>-0.27931912905294082</v>
      </c>
      <c r="I5604" s="4">
        <v>-0.24127007779216711</v>
      </c>
    </row>
    <row r="5605" spans="1:9" x14ac:dyDescent="0.25">
      <c r="A5605" t="s">
        <v>5807</v>
      </c>
      <c r="B5605" s="3">
        <v>71.557281494140625</v>
      </c>
      <c r="C5605" s="3">
        <v>18.89999961853027</v>
      </c>
      <c r="D5605" s="4">
        <v>-1.280656666907698E-2</v>
      </c>
      <c r="E5605" s="4">
        <v>3.6752610703124189E-2</v>
      </c>
      <c r="F5605" s="2">
        <v>3</v>
      </c>
      <c r="G5605" s="4">
        <v>-0.15138776871444301</v>
      </c>
      <c r="H5605" s="4">
        <v>-0.27538592841265808</v>
      </c>
      <c r="I5605" s="4">
        <v>-0.23712921997821149</v>
      </c>
    </row>
    <row r="5606" spans="1:9" x14ac:dyDescent="0.25">
      <c r="A5606" t="s">
        <v>5808</v>
      </c>
      <c r="B5606" s="3">
        <v>72.485572814941406</v>
      </c>
      <c r="C5606" s="3">
        <v>18.229999542236332</v>
      </c>
      <c r="D5606" s="4">
        <v>1.06482178827001E-2</v>
      </c>
      <c r="E5606" s="4">
        <v>-6.8947925777836372E-2</v>
      </c>
      <c r="F5606" s="2">
        <v>3</v>
      </c>
      <c r="G5606" s="4">
        <v>-0.13645234678138429</v>
      </c>
      <c r="H5606" s="4">
        <v>-0.26598572567242779</v>
      </c>
      <c r="I5606" s="4">
        <v>-0.2272327243428269</v>
      </c>
    </row>
    <row r="5607" spans="1:9" x14ac:dyDescent="0.25">
      <c r="A5607" t="s">
        <v>5809</v>
      </c>
      <c r="B5607" s="3">
        <v>71.72186279296875</v>
      </c>
      <c r="C5607" s="3">
        <v>19.579999923706051</v>
      </c>
      <c r="D5607" s="4">
        <v>2.2076711989953419E-3</v>
      </c>
      <c r="E5607" s="4">
        <v>-2.3441363154056542E-2</v>
      </c>
      <c r="F5607" s="2">
        <v>4</v>
      </c>
      <c r="G5607" s="4">
        <v>-0.14422536590863341</v>
      </c>
      <c r="H5607" s="4">
        <v>-0.27371932059077281</v>
      </c>
      <c r="I5607" s="4">
        <v>-0.2353746219667667</v>
      </c>
    </row>
    <row r="5608" spans="1:9" x14ac:dyDescent="0.25">
      <c r="A5608" t="s">
        <v>5810</v>
      </c>
      <c r="B5608" s="3">
        <v>71.563873291015625</v>
      </c>
      <c r="C5608" s="3">
        <v>20.04999923706055</v>
      </c>
      <c r="D5608" s="4">
        <v>-9.1151702559403303E-3</v>
      </c>
      <c r="E5608" s="4">
        <v>4.2099764842944642E-2</v>
      </c>
      <c r="F5608" s="2">
        <v>4</v>
      </c>
      <c r="G5608" s="4">
        <v>-0.12597977644511199</v>
      </c>
      <c r="H5608" s="4">
        <v>-0.27531917757091368</v>
      </c>
      <c r="I5608" s="4">
        <v>-0.2370589449605085</v>
      </c>
    </row>
    <row r="5609" spans="1:9" x14ac:dyDescent="0.25">
      <c r="A5609" t="s">
        <v>5811</v>
      </c>
      <c r="B5609" s="3">
        <v>72.222190856933594</v>
      </c>
      <c r="C5609" s="3">
        <v>19.239999771118161</v>
      </c>
      <c r="D5609" s="4">
        <v>-1.0820846823166971E-2</v>
      </c>
      <c r="E5609" s="4">
        <v>8.70055899321307E-2</v>
      </c>
      <c r="F5609" s="2">
        <v>3</v>
      </c>
      <c r="G5609" s="4">
        <v>-0.11385979986761691</v>
      </c>
      <c r="H5609" s="4">
        <v>-0.26865282354129127</v>
      </c>
      <c r="I5609" s="4">
        <v>-0.2300406342515556</v>
      </c>
    </row>
    <row r="5610" spans="1:9" x14ac:dyDescent="0.25">
      <c r="A5610" t="s">
        <v>5812</v>
      </c>
      <c r="B5610" s="3">
        <v>73.012245178222656</v>
      </c>
      <c r="C5610" s="3">
        <v>17.70000076293945</v>
      </c>
      <c r="D5610" s="4">
        <v>4.8928597492561288E-3</v>
      </c>
      <c r="E5610" s="4">
        <v>-4.3243202003272807E-2</v>
      </c>
      <c r="F5610" s="2">
        <v>3</v>
      </c>
      <c r="G5610" s="4">
        <v>-0.10237677573932109</v>
      </c>
      <c r="H5610" s="4">
        <v>-0.26065245702972512</v>
      </c>
      <c r="I5610" s="4">
        <v>-0.22161788056728199</v>
      </c>
    </row>
    <row r="5611" spans="1:9" x14ac:dyDescent="0.25">
      <c r="A5611" t="s">
        <v>5813</v>
      </c>
      <c r="B5611" s="3">
        <v>72.656745910644531</v>
      </c>
      <c r="C5611" s="3">
        <v>18.5</v>
      </c>
      <c r="D5611" s="4">
        <v>5.1917453075644993E-3</v>
      </c>
      <c r="E5611" s="4">
        <v>-3.5956254031000778E-2</v>
      </c>
      <c r="F5611" s="2">
        <v>3</v>
      </c>
      <c r="G5611" s="4">
        <v>-0.1129138929113891</v>
      </c>
      <c r="H5611" s="4">
        <v>-0.26425236700879817</v>
      </c>
      <c r="I5611" s="4">
        <v>-0.22540785131367919</v>
      </c>
    </row>
    <row r="5612" spans="1:9" x14ac:dyDescent="0.25">
      <c r="A5612" t="s">
        <v>5814</v>
      </c>
      <c r="B5612" s="3">
        <v>72.281478881835938</v>
      </c>
      <c r="C5612" s="3">
        <v>19.190000534057621</v>
      </c>
      <c r="D5612" s="4">
        <v>-3.900778231594626E-3</v>
      </c>
      <c r="E5612" s="4">
        <v>-8.268725801438781E-3</v>
      </c>
      <c r="F5612" s="2">
        <v>3</v>
      </c>
      <c r="G5612" s="4">
        <v>-0.1148970732986994</v>
      </c>
      <c r="H5612" s="4">
        <v>-0.2680524522551857</v>
      </c>
      <c r="I5612" s="4">
        <v>-0.22940856577635921</v>
      </c>
    </row>
    <row r="5613" spans="1:9" x14ac:dyDescent="0.25">
      <c r="A5613" t="s">
        <v>5815</v>
      </c>
      <c r="B5613" s="3">
        <v>72.564537048339844</v>
      </c>
      <c r="C5613" s="3">
        <v>19.35000038146973</v>
      </c>
      <c r="D5613" s="4">
        <v>2.1785175831620322E-2</v>
      </c>
      <c r="E5613" s="4">
        <v>-6.6119641760884251E-2</v>
      </c>
      <c r="F5613" s="2">
        <v>3</v>
      </c>
      <c r="G5613" s="4">
        <v>-0.1151632726081251</v>
      </c>
      <c r="H5613" s="4">
        <v>-0.26518610621403199</v>
      </c>
      <c r="I5613" s="4">
        <v>-0.22639088819326031</v>
      </c>
    </row>
    <row r="5614" spans="1:9" x14ac:dyDescent="0.25">
      <c r="A5614" t="s">
        <v>5816</v>
      </c>
      <c r="B5614" s="3">
        <v>71.017410278320313</v>
      </c>
      <c r="C5614" s="3">
        <v>20.719999313354489</v>
      </c>
      <c r="D5614" s="4">
        <v>2.033647974918407E-2</v>
      </c>
      <c r="E5614" s="4">
        <v>-7.5412786504448714E-2</v>
      </c>
      <c r="F5614" s="2">
        <v>4</v>
      </c>
      <c r="G5614" s="4">
        <v>-0.13444017024435781</v>
      </c>
      <c r="H5614" s="4">
        <v>-0.28085285325468679</v>
      </c>
      <c r="I5614" s="4">
        <v>-0.24288477646281439</v>
      </c>
    </row>
    <row r="5615" spans="1:9" x14ac:dyDescent="0.25">
      <c r="A5615" t="s">
        <v>5817</v>
      </c>
      <c r="B5615" s="3">
        <v>69.601951599121094</v>
      </c>
      <c r="C5615" s="3">
        <v>22.409999847412109</v>
      </c>
      <c r="D5615" s="4">
        <v>-1.883998803188891E-2</v>
      </c>
      <c r="E5615" s="4">
        <v>3.9424879523417562E-2</v>
      </c>
      <c r="F5615" s="2">
        <v>4</v>
      </c>
      <c r="G5615" s="4">
        <v>-0.1590197620792306</v>
      </c>
      <c r="H5615" s="4">
        <v>-0.29518628313466588</v>
      </c>
      <c r="I5615" s="4">
        <v>-0.25797495378848218</v>
      </c>
    </row>
    <row r="5616" spans="1:9" x14ac:dyDescent="0.25">
      <c r="A5616" t="s">
        <v>5818</v>
      </c>
      <c r="B5616" s="3">
        <v>70.938430786132813</v>
      </c>
      <c r="C5616" s="3">
        <v>21.559999465942379</v>
      </c>
      <c r="D5616" s="4">
        <v>-1.1558273787553809E-2</v>
      </c>
      <c r="E5616" s="4">
        <v>5.7381074610915787E-2</v>
      </c>
      <c r="F5616" s="2">
        <v>4</v>
      </c>
      <c r="G5616" s="4">
        <v>-0.1282905290103189</v>
      </c>
      <c r="H5616" s="4">
        <v>-0.28165262722891993</v>
      </c>
      <c r="I5616" s="4">
        <v>-0.24372677528603309</v>
      </c>
    </row>
    <row r="5617" spans="1:9" x14ac:dyDescent="0.25">
      <c r="A5617" t="s">
        <v>5819</v>
      </c>
      <c r="B5617" s="3">
        <v>71.7679443359375</v>
      </c>
      <c r="C5617" s="3">
        <v>20.389999389648441</v>
      </c>
      <c r="D5617" s="4">
        <v>3.7202379967905097E-2</v>
      </c>
      <c r="E5617" s="4">
        <v>-7.0647270131242834E-2</v>
      </c>
      <c r="F5617" s="2">
        <v>4</v>
      </c>
      <c r="G5617" s="4">
        <v>-0.12929295678096839</v>
      </c>
      <c r="H5617" s="4">
        <v>-0.27325268276191178</v>
      </c>
      <c r="I5617" s="4">
        <v>-0.23488334753745441</v>
      </c>
    </row>
    <row r="5618" spans="1:9" x14ac:dyDescent="0.25">
      <c r="A5618" t="s">
        <v>5820</v>
      </c>
      <c r="B5618" s="3">
        <v>69.193771362304688</v>
      </c>
      <c r="C5618" s="3">
        <v>21.940000534057621</v>
      </c>
      <c r="D5618" s="4">
        <v>-3.5081820773856802E-3</v>
      </c>
      <c r="E5618" s="4">
        <v>-2.7482222808592919E-2</v>
      </c>
      <c r="F5618" s="2">
        <v>4</v>
      </c>
      <c r="G5618" s="4">
        <v>-0.16204340068591591</v>
      </c>
      <c r="H5618" s="4">
        <v>-0.29931965904226299</v>
      </c>
      <c r="I5618" s="4">
        <v>-0.26232655531872079</v>
      </c>
    </row>
    <row r="5619" spans="1:9" x14ac:dyDescent="0.25">
      <c r="A5619" t="s">
        <v>5821</v>
      </c>
      <c r="B5619" s="3">
        <v>69.437370300292969</v>
      </c>
      <c r="C5619" s="3">
        <v>22.559999465942379</v>
      </c>
      <c r="D5619" s="4">
        <v>-1.9612922851606981E-2</v>
      </c>
      <c r="E5619" s="4">
        <v>0.1173847879739736</v>
      </c>
      <c r="F5619" s="2">
        <v>4</v>
      </c>
      <c r="G5619" s="4">
        <v>-0.156504064098794</v>
      </c>
      <c r="H5619" s="4">
        <v>-0.2968528909565511</v>
      </c>
      <c r="I5619" s="4">
        <v>-0.25972955179992713</v>
      </c>
    </row>
    <row r="5620" spans="1:9" x14ac:dyDescent="0.25">
      <c r="A5620" t="s">
        <v>5822</v>
      </c>
      <c r="B5620" s="3">
        <v>70.826484680175781</v>
      </c>
      <c r="C5620" s="3">
        <v>20.190000534057621</v>
      </c>
      <c r="D5620" s="4">
        <v>-1.0849430587096091E-2</v>
      </c>
      <c r="E5620" s="4">
        <v>5.979115149879366E-3</v>
      </c>
      <c r="F5620" s="2">
        <v>4</v>
      </c>
      <c r="G5620" s="4">
        <v>-0.1336102285738977</v>
      </c>
      <c r="H5620" s="4">
        <v>-0.28278623266979341</v>
      </c>
      <c r="I5620" s="4">
        <v>-0.2449202305345928</v>
      </c>
    </row>
    <row r="5621" spans="1:9" x14ac:dyDescent="0.25">
      <c r="A5621" t="s">
        <v>5823</v>
      </c>
      <c r="B5621" s="3">
        <v>71.603340148925781</v>
      </c>
      <c r="C5621" s="3">
        <v>20.069999694824219</v>
      </c>
      <c r="D5621" s="4">
        <v>-3.8470772720682329E-3</v>
      </c>
      <c r="E5621" s="4">
        <v>4.985159096746461E-4</v>
      </c>
      <c r="F5621" s="2">
        <v>4</v>
      </c>
      <c r="G5621" s="4">
        <v>-0.10952325605115611</v>
      </c>
      <c r="H5621" s="4">
        <v>-0.27491952235755318</v>
      </c>
      <c r="I5621" s="4">
        <v>-0.23663818955937729</v>
      </c>
    </row>
    <row r="5622" spans="1:9" x14ac:dyDescent="0.25">
      <c r="A5622" t="s">
        <v>5824</v>
      </c>
      <c r="B5622" s="3">
        <v>71.879867553710938</v>
      </c>
      <c r="C5622" s="3">
        <v>20.059999465942379</v>
      </c>
      <c r="D5622" s="4">
        <v>1.2238480507391399E-2</v>
      </c>
      <c r="E5622" s="4">
        <v>-8.4436348441519482E-2</v>
      </c>
      <c r="F5622" s="2">
        <v>4</v>
      </c>
      <c r="G5622" s="4">
        <v>-0.1020929382573446</v>
      </c>
      <c r="H5622" s="4">
        <v>-0.27211930909479443</v>
      </c>
      <c r="I5622" s="4">
        <v>-0.23369013629937291</v>
      </c>
    </row>
    <row r="5623" spans="1:9" x14ac:dyDescent="0.25">
      <c r="A5623" t="s">
        <v>5825</v>
      </c>
      <c r="B5623" s="3">
        <v>71.01080322265625</v>
      </c>
      <c r="C5623" s="3">
        <v>21.909999847412109</v>
      </c>
      <c r="D5623" s="4">
        <v>9.3577456736286813E-3</v>
      </c>
      <c r="E5623" s="4">
        <v>-8.8981266425603223E-2</v>
      </c>
      <c r="F5623" s="2">
        <v>4</v>
      </c>
      <c r="G5623" s="4">
        <v>-0.1013479498822559</v>
      </c>
      <c r="H5623" s="4">
        <v>-0.28091975861226859</v>
      </c>
      <c r="I5623" s="4">
        <v>-0.2429552141541694</v>
      </c>
    </row>
    <row r="5624" spans="1:9" x14ac:dyDescent="0.25">
      <c r="A5624" t="s">
        <v>5826</v>
      </c>
      <c r="B5624" s="3">
        <v>70.352462768554688</v>
      </c>
      <c r="C5624" s="3">
        <v>24.04999923706055</v>
      </c>
      <c r="D5624" s="4">
        <v>-4.9355906392765103E-3</v>
      </c>
      <c r="E5624" s="4">
        <v>8.6269191511591847E-2</v>
      </c>
      <c r="F5624" s="2">
        <v>4</v>
      </c>
      <c r="G5624" s="4">
        <v>-0.114486260198726</v>
      </c>
      <c r="H5624" s="4">
        <v>-0.28758634441564701</v>
      </c>
      <c r="I5624" s="4">
        <v>-0.24997376887360051</v>
      </c>
    </row>
    <row r="5625" spans="1:9" x14ac:dyDescent="0.25">
      <c r="A5625" t="s">
        <v>5827</v>
      </c>
      <c r="B5625" s="3">
        <v>70.701416015625</v>
      </c>
      <c r="C5625" s="3">
        <v>22.139999389648441</v>
      </c>
      <c r="D5625" s="4">
        <v>-1.900096416988872E-2</v>
      </c>
      <c r="E5625" s="4">
        <v>5.6801841688430388E-2</v>
      </c>
      <c r="F5625" s="2">
        <v>4</v>
      </c>
      <c r="G5625" s="4">
        <v>-0.12624826041207021</v>
      </c>
      <c r="H5625" s="4">
        <v>-0.28405272173080609</v>
      </c>
      <c r="I5625" s="4">
        <v>-0.24625358512394999</v>
      </c>
    </row>
    <row r="5626" spans="1:9" x14ac:dyDescent="0.25">
      <c r="A5626" t="s">
        <v>5828</v>
      </c>
      <c r="B5626" s="3">
        <v>72.070831298828125</v>
      </c>
      <c r="C5626" s="3">
        <v>20.95000076293945</v>
      </c>
      <c r="D5626" s="4">
        <v>5.4865395484182677E-4</v>
      </c>
      <c r="E5626" s="4">
        <v>8.6663601930012657E-3</v>
      </c>
      <c r="F5626" s="2">
        <v>4</v>
      </c>
      <c r="G5626" s="4">
        <v>-0.1174765002156217</v>
      </c>
      <c r="H5626" s="4">
        <v>-0.27018554339009448</v>
      </c>
      <c r="I5626" s="4">
        <v>-0.23165427554346421</v>
      </c>
    </row>
    <row r="5627" spans="1:9" x14ac:dyDescent="0.25">
      <c r="A5627" t="s">
        <v>5829</v>
      </c>
      <c r="B5627" s="3">
        <v>72.03131103515625</v>
      </c>
      <c r="C5627" s="3">
        <v>20.770000457763668</v>
      </c>
      <c r="D5627" s="4">
        <v>-1.004302265192791E-2</v>
      </c>
      <c r="E5627" s="4">
        <v>2.416172359603674E-2</v>
      </c>
      <c r="F5627" s="2">
        <v>4</v>
      </c>
      <c r="G5627" s="4">
        <v>-0.10622335839226971</v>
      </c>
      <c r="H5627" s="4">
        <v>-0.27058573940888581</v>
      </c>
      <c r="I5627" s="4">
        <v>-0.23207560030237781</v>
      </c>
    </row>
    <row r="5628" spans="1:9" x14ac:dyDescent="0.25">
      <c r="A5628" t="s">
        <v>5830</v>
      </c>
      <c r="B5628" s="3">
        <v>72.762062072753906</v>
      </c>
      <c r="C5628" s="3">
        <v>20.280000686645511</v>
      </c>
      <c r="D5628" s="4">
        <v>-4.3244807558936449E-3</v>
      </c>
      <c r="E5628" s="4">
        <v>2.5796672588419559E-2</v>
      </c>
      <c r="F5628" s="2">
        <v>4</v>
      </c>
      <c r="G5628" s="4">
        <v>-6.1272376685233783E-2</v>
      </c>
      <c r="H5628" s="4">
        <v>-0.26318589869926251</v>
      </c>
      <c r="I5628" s="4">
        <v>-0.2242850777669527</v>
      </c>
    </row>
    <row r="5629" spans="1:9" x14ac:dyDescent="0.25">
      <c r="A5629" t="s">
        <v>5831</v>
      </c>
      <c r="B5629" s="3">
        <v>73.078086853027344</v>
      </c>
      <c r="C5629" s="3">
        <v>19.770000457763668</v>
      </c>
      <c r="D5629" s="4">
        <v>-1.6654925579438599E-2</v>
      </c>
      <c r="E5629" s="4">
        <v>8.0327938906474161E-2</v>
      </c>
      <c r="F5629" s="2">
        <v>4</v>
      </c>
      <c r="G5629" s="4">
        <v>-4.3887200843268581E-2</v>
      </c>
      <c r="H5629" s="4">
        <v>-0.25998572119146862</v>
      </c>
      <c r="I5629" s="4">
        <v>-0.22091594375851289</v>
      </c>
    </row>
    <row r="5630" spans="1:9" x14ac:dyDescent="0.25">
      <c r="A5630" t="s">
        <v>5832</v>
      </c>
      <c r="B5630" s="3">
        <v>74.315811157226563</v>
      </c>
      <c r="C5630" s="3">
        <v>18.29999923706055</v>
      </c>
      <c r="D5630" s="4">
        <v>3.6453116597734429E-3</v>
      </c>
      <c r="E5630" s="4">
        <v>-5.1322013036811387E-2</v>
      </c>
      <c r="F5630" s="2">
        <v>3</v>
      </c>
      <c r="G5630" s="4">
        <v>-3.7919935586896443E-2</v>
      </c>
      <c r="H5630" s="4">
        <v>-0.2474520917851887</v>
      </c>
      <c r="I5630" s="4">
        <v>-0.20772058913239139</v>
      </c>
    </row>
    <row r="5631" spans="1:9" x14ac:dyDescent="0.25">
      <c r="A5631" t="s">
        <v>5833</v>
      </c>
      <c r="B5631" s="3">
        <v>74.045890808105469</v>
      </c>
      <c r="C5631" s="3">
        <v>19.29000091552734</v>
      </c>
      <c r="D5631" s="4">
        <v>-4.33767199702495E-3</v>
      </c>
      <c r="E5631" s="4">
        <v>4.6663081720625048E-2</v>
      </c>
      <c r="F5631" s="2">
        <v>3</v>
      </c>
      <c r="G5631" s="4">
        <v>-2.4004517276420171E-2</v>
      </c>
      <c r="H5631" s="4">
        <v>-0.25018539969036568</v>
      </c>
      <c r="I5631" s="4">
        <v>-0.21059820470104079</v>
      </c>
    </row>
    <row r="5632" spans="1:9" x14ac:dyDescent="0.25">
      <c r="A5632" t="s">
        <v>5834</v>
      </c>
      <c r="B5632" s="3">
        <v>74.368476867675781</v>
      </c>
      <c r="C5632" s="3">
        <v>18.430000305175781</v>
      </c>
      <c r="D5632" s="4">
        <v>-2.1199113502784468E-3</v>
      </c>
      <c r="E5632" s="4">
        <v>1.7669778246242052E-2</v>
      </c>
      <c r="F5632" s="2">
        <v>3</v>
      </c>
      <c r="G5632" s="4">
        <v>-1.9080464258054989E-2</v>
      </c>
      <c r="H5632" s="4">
        <v>-0.24691878037250209</v>
      </c>
      <c r="I5632" s="4">
        <v>-0.20715912102220219</v>
      </c>
    </row>
    <row r="5633" spans="1:9" x14ac:dyDescent="0.25">
      <c r="A5633" t="s">
        <v>5835</v>
      </c>
      <c r="B5633" s="3">
        <v>74.526466369628906</v>
      </c>
      <c r="C5633" s="3">
        <v>18.110000610351559</v>
      </c>
      <c r="D5633" s="4">
        <v>2.3785538075914658E-2</v>
      </c>
      <c r="E5633" s="4">
        <v>-8.6276443531893898E-2</v>
      </c>
      <c r="F5633" s="2">
        <v>3</v>
      </c>
      <c r="G5633" s="4">
        <v>9.3727079287142523E-4</v>
      </c>
      <c r="H5633" s="4">
        <v>-0.24531892339236119</v>
      </c>
      <c r="I5633" s="4">
        <v>-0.20547479802846039</v>
      </c>
    </row>
    <row r="5634" spans="1:9" x14ac:dyDescent="0.25">
      <c r="A5634" t="s">
        <v>5836</v>
      </c>
      <c r="B5634" s="3">
        <v>72.794998168945313</v>
      </c>
      <c r="C5634" s="3">
        <v>19.819999694824219</v>
      </c>
      <c r="D5634" s="4">
        <v>-7.6286049753019336E-3</v>
      </c>
      <c r="E5634" s="4">
        <v>2.059730262403825E-2</v>
      </c>
      <c r="F5634" s="2">
        <v>4</v>
      </c>
      <c r="G5634" s="4">
        <v>-1.144464769855469E-2</v>
      </c>
      <c r="H5634" s="4">
        <v>-0.26285237626429692</v>
      </c>
      <c r="I5634" s="4">
        <v>-0.22393394668891611</v>
      </c>
    </row>
    <row r="5635" spans="1:9" x14ac:dyDescent="0.25">
      <c r="A5635" t="s">
        <v>5837</v>
      </c>
      <c r="B5635" s="3">
        <v>73.354591369628906</v>
      </c>
      <c r="C5635" s="3">
        <v>19.420000076293949</v>
      </c>
      <c r="D5635" s="4">
        <v>7.5052053261464016E-3</v>
      </c>
      <c r="E5635" s="4">
        <v>-4.3349713982256621E-2</v>
      </c>
      <c r="F5635" s="2">
        <v>3</v>
      </c>
      <c r="G5635" s="4">
        <v>-1.899789101646476E-2</v>
      </c>
      <c r="H5635" s="4">
        <v>-0.25718573970246578</v>
      </c>
      <c r="I5635" s="4">
        <v>-0.21796813450898669</v>
      </c>
    </row>
    <row r="5636" spans="1:9" x14ac:dyDescent="0.25">
      <c r="A5636" t="s">
        <v>5838</v>
      </c>
      <c r="B5636" s="3">
        <v>72.808151245117188</v>
      </c>
      <c r="C5636" s="3">
        <v>20.29999923706055</v>
      </c>
      <c r="D5636" s="4">
        <v>-2.4865589749752059E-2</v>
      </c>
      <c r="E5636" s="4">
        <v>0.11599772628111379</v>
      </c>
      <c r="F5636" s="2">
        <v>4</v>
      </c>
      <c r="G5636" s="4">
        <v>1.0586413990853361E-2</v>
      </c>
      <c r="H5636" s="4">
        <v>-0.26271918361248292</v>
      </c>
      <c r="I5636" s="4">
        <v>-0.2237937220008144</v>
      </c>
    </row>
    <row r="5637" spans="1:9" x14ac:dyDescent="0.25">
      <c r="A5637" t="s">
        <v>5839</v>
      </c>
      <c r="B5637" s="3">
        <v>74.66473388671875</v>
      </c>
      <c r="C5637" s="3">
        <v>18.190000534057621</v>
      </c>
      <c r="D5637" s="4">
        <v>1.1325156579652161E-2</v>
      </c>
      <c r="E5637" s="4">
        <v>-6.5742107058982868E-2</v>
      </c>
      <c r="F5637" s="2">
        <v>3</v>
      </c>
      <c r="G5637" s="4">
        <v>4.0674703499687943E-2</v>
      </c>
      <c r="H5637" s="4">
        <v>-0.24391877813202251</v>
      </c>
      <c r="I5637" s="4">
        <v>-0.20400073073004521</v>
      </c>
    </row>
    <row r="5638" spans="1:9" x14ac:dyDescent="0.25">
      <c r="A5638" t="s">
        <v>5840</v>
      </c>
      <c r="B5638" s="3">
        <v>73.82861328125</v>
      </c>
      <c r="C5638" s="3">
        <v>19.469999313354489</v>
      </c>
      <c r="D5638" s="4">
        <v>-6.9956635362184993E-3</v>
      </c>
      <c r="E5638" s="4">
        <v>-7.1392806037531287E-3</v>
      </c>
      <c r="F5638" s="2">
        <v>3</v>
      </c>
      <c r="G5638" s="4">
        <v>-5.3098513124451019E-3</v>
      </c>
      <c r="H5638" s="4">
        <v>-0.25238562795661218</v>
      </c>
      <c r="I5638" s="4">
        <v>-0.21291459616997899</v>
      </c>
    </row>
    <row r="5639" spans="1:9" x14ac:dyDescent="0.25">
      <c r="A5639" t="s">
        <v>5841</v>
      </c>
      <c r="B5639" s="3">
        <v>74.348731994628906</v>
      </c>
      <c r="C5639" s="3">
        <v>19.610000610351559</v>
      </c>
      <c r="D5639" s="4">
        <v>2.1301225802556889E-3</v>
      </c>
      <c r="E5639" s="4">
        <v>2.5091556228051811E-2</v>
      </c>
      <c r="F5639" s="2">
        <v>4</v>
      </c>
      <c r="G5639" s="4">
        <v>-1.967661019643108E-2</v>
      </c>
      <c r="H5639" s="4">
        <v>-0.2471187238660604</v>
      </c>
      <c r="I5639" s="4">
        <v>-0.20736962072800691</v>
      </c>
    </row>
    <row r="5640" spans="1:9" x14ac:dyDescent="0.25">
      <c r="A5640" t="s">
        <v>5842</v>
      </c>
      <c r="B5640" s="3">
        <v>74.190696716308594</v>
      </c>
      <c r="C5640" s="3">
        <v>19.129999160766602</v>
      </c>
      <c r="D5640" s="4">
        <v>1.7721597103648179E-4</v>
      </c>
      <c r="E5640" s="4">
        <v>-3.2861552240377567E-2</v>
      </c>
      <c r="F5640" s="2">
        <v>3</v>
      </c>
      <c r="G5640" s="4">
        <v>-1.151037803389598E-2</v>
      </c>
      <c r="H5640" s="4">
        <v>-0.24871904439371351</v>
      </c>
      <c r="I5640" s="4">
        <v>-0.20905443174270499</v>
      </c>
    </row>
    <row r="5641" spans="1:9" x14ac:dyDescent="0.25">
      <c r="A5641" t="s">
        <v>5843</v>
      </c>
      <c r="B5641" s="3">
        <v>74.17755126953125</v>
      </c>
      <c r="C5641" s="3">
        <v>19.780000686645511</v>
      </c>
      <c r="D5641" s="4">
        <v>-4.1541886344561574E-3</v>
      </c>
      <c r="E5641" s="4">
        <v>-2.0792082199546761E-2</v>
      </c>
      <c r="F5641" s="2">
        <v>4</v>
      </c>
      <c r="G5641" s="4">
        <v>-7.9054505098634653E-3</v>
      </c>
      <c r="H5641" s="4">
        <v>-0.24885215978760869</v>
      </c>
      <c r="I5641" s="4">
        <v>-0.20919457509398071</v>
      </c>
    </row>
    <row r="5642" spans="1:9" x14ac:dyDescent="0.25">
      <c r="A5642" t="s">
        <v>5844</v>
      </c>
      <c r="B5642" s="3">
        <v>74.486984252929688</v>
      </c>
      <c r="C5642" s="3">
        <v>20.20000076293945</v>
      </c>
      <c r="D5642" s="4">
        <v>-7.0213227099996667E-3</v>
      </c>
      <c r="E5642" s="4">
        <v>5.4279797693621352E-2</v>
      </c>
      <c r="F5642" s="2">
        <v>4</v>
      </c>
      <c r="G5642" s="4">
        <v>-3.1302329093311432E-2</v>
      </c>
      <c r="H5642" s="4">
        <v>-0.24571873312155909</v>
      </c>
      <c r="I5642" s="4">
        <v>-0.20589571610324381</v>
      </c>
    </row>
    <row r="5643" spans="1:9" x14ac:dyDescent="0.25">
      <c r="A5643" t="s">
        <v>5845</v>
      </c>
      <c r="B5643" s="3">
        <v>75.013679504394531</v>
      </c>
      <c r="C5643" s="3">
        <v>19.159999847412109</v>
      </c>
      <c r="D5643" s="4">
        <v>-5.4988803990225774E-3</v>
      </c>
      <c r="E5643" s="4">
        <v>2.2957838530968781E-2</v>
      </c>
      <c r="F5643" s="2">
        <v>3</v>
      </c>
      <c r="G5643" s="4">
        <v>-4.5115033768186041E-3</v>
      </c>
      <c r="H5643" s="4">
        <v>-0.24038523270510029</v>
      </c>
      <c r="I5643" s="4">
        <v>-0.20028062831722079</v>
      </c>
    </row>
    <row r="5644" spans="1:9" x14ac:dyDescent="0.25">
      <c r="A5644" t="s">
        <v>5846</v>
      </c>
      <c r="B5644" s="3">
        <v>75.428451538085938</v>
      </c>
      <c r="C5644" s="3">
        <v>18.729999542236332</v>
      </c>
      <c r="D5644" s="4">
        <v>4.3664176240154617E-4</v>
      </c>
      <c r="E5644" s="4">
        <v>7.6436778900251356E-2</v>
      </c>
      <c r="F5644" s="2">
        <v>3</v>
      </c>
      <c r="G5644" s="4">
        <v>1.3759423221286321E-2</v>
      </c>
      <c r="H5644" s="4">
        <v>-0.23618510595575889</v>
      </c>
      <c r="I5644" s="4">
        <v>-0.19585875176927939</v>
      </c>
    </row>
    <row r="5645" spans="1:9" x14ac:dyDescent="0.25">
      <c r="A5645" t="s">
        <v>5847</v>
      </c>
      <c r="B5645" s="3">
        <v>75.395530700683594</v>
      </c>
      <c r="C5645" s="3">
        <v>17.39999961853027</v>
      </c>
      <c r="D5645" s="4">
        <v>-4.364511895849077E-4</v>
      </c>
      <c r="E5645" s="4">
        <v>-1.6949216467680991E-2</v>
      </c>
      <c r="F5645" s="2">
        <v>3</v>
      </c>
      <c r="G5645" s="4">
        <v>4.3956546614968062E-2</v>
      </c>
      <c r="H5645" s="4">
        <v>-0.23651847387488709</v>
      </c>
      <c r="I5645" s="4">
        <v>-0.19620972017366389</v>
      </c>
    </row>
    <row r="5646" spans="1:9" x14ac:dyDescent="0.25">
      <c r="A5646" t="s">
        <v>5848</v>
      </c>
      <c r="B5646" s="3">
        <v>75.428451538085938</v>
      </c>
      <c r="C5646" s="3">
        <v>17.70000076293945</v>
      </c>
      <c r="D5646" s="4">
        <v>2.625277732113851E-3</v>
      </c>
      <c r="E5646" s="4">
        <v>-2.3717507872679119E-2</v>
      </c>
      <c r="F5646" s="2">
        <v>3</v>
      </c>
      <c r="G5646" s="4">
        <v>3.3807011066213637E-2</v>
      </c>
      <c r="H5646" s="4">
        <v>-0.23618510595575889</v>
      </c>
      <c r="I5646" s="4">
        <v>-0.19585875176927939</v>
      </c>
    </row>
    <row r="5647" spans="1:9" x14ac:dyDescent="0.25">
      <c r="A5647" t="s">
        <v>5849</v>
      </c>
      <c r="B5647" s="3">
        <v>75.230949401855469</v>
      </c>
      <c r="C5647" s="3">
        <v>18.129999160766602</v>
      </c>
      <c r="D5647" s="4">
        <v>5.8092240301870213E-3</v>
      </c>
      <c r="E5647" s="4">
        <v>-1.8939415050838852E-2</v>
      </c>
      <c r="F5647" s="2">
        <v>3</v>
      </c>
      <c r="G5647" s="4">
        <v>1.3583770852732879E-2</v>
      </c>
      <c r="H5647" s="4">
        <v>-0.23818508169677241</v>
      </c>
      <c r="I5647" s="4">
        <v>-0.1979643181851086</v>
      </c>
    </row>
    <row r="5648" spans="1:9" x14ac:dyDescent="0.25">
      <c r="A5648" t="s">
        <v>5850</v>
      </c>
      <c r="B5648" s="3">
        <v>74.796440124511719</v>
      </c>
      <c r="C5648" s="3">
        <v>18.479999542236332</v>
      </c>
      <c r="D5648" s="4">
        <v>-1.2430495940513601E-2</v>
      </c>
      <c r="E5648" s="4">
        <v>3.9954927753671488E-2</v>
      </c>
      <c r="F5648" s="2">
        <v>3</v>
      </c>
      <c r="G5648" s="4">
        <v>-1.932026463106773E-2</v>
      </c>
      <c r="H5648" s="4">
        <v>-0.24258507468175339</v>
      </c>
      <c r="I5648" s="4">
        <v>-0.2025966131020287</v>
      </c>
    </row>
    <row r="5649" spans="1:9" x14ac:dyDescent="0.25">
      <c r="A5649" t="s">
        <v>5851</v>
      </c>
      <c r="B5649" s="3">
        <v>75.737899780273438</v>
      </c>
      <c r="C5649" s="3">
        <v>17.770000457763668</v>
      </c>
      <c r="D5649" s="4">
        <v>-2.1679244877163E-3</v>
      </c>
      <c r="E5649" s="4">
        <v>-2.0936593319739849E-2</v>
      </c>
      <c r="F5649" s="2">
        <v>3</v>
      </c>
      <c r="G5649" s="4">
        <v>1.322701261522541E-2</v>
      </c>
      <c r="H5649" s="4">
        <v>-0.23305152477387189</v>
      </c>
      <c r="I5649" s="4">
        <v>-0.19255973010489039</v>
      </c>
    </row>
    <row r="5650" spans="1:9" x14ac:dyDescent="0.25">
      <c r="A5650" t="s">
        <v>5852</v>
      </c>
      <c r="B5650" s="3">
        <v>75.902450561523438</v>
      </c>
      <c r="C5650" s="3">
        <v>18.14999961853027</v>
      </c>
      <c r="D5650" s="4">
        <v>4.3371261315328091E-4</v>
      </c>
      <c r="E5650" s="4">
        <v>-1.679303799116294E-2</v>
      </c>
      <c r="F5650" s="2">
        <v>3</v>
      </c>
      <c r="G5650" s="4">
        <v>-4.9377608882688051E-3</v>
      </c>
      <c r="H5650" s="4">
        <v>-0.23138522598366129</v>
      </c>
      <c r="I5650" s="4">
        <v>-0.19080545744074981</v>
      </c>
    </row>
    <row r="5651" spans="1:9" x14ac:dyDescent="0.25">
      <c r="A5651" t="s">
        <v>5853</v>
      </c>
      <c r="B5651" s="3">
        <v>75.869544982910156</v>
      </c>
      <c r="C5651" s="3">
        <v>18.45999908447266</v>
      </c>
      <c r="D5651" s="4">
        <v>-1.8816526361903448E-2</v>
      </c>
      <c r="E5651" s="4">
        <v>1.6519781915267821E-2</v>
      </c>
      <c r="F5651" s="2">
        <v>3</v>
      </c>
      <c r="G5651" s="4">
        <v>-5.1160966157708376E-3</v>
      </c>
      <c r="H5651" s="4">
        <v>-0.23171843938695219</v>
      </c>
      <c r="I5651" s="4">
        <v>-0.19115626317148229</v>
      </c>
    </row>
    <row r="5652" spans="1:9" x14ac:dyDescent="0.25">
      <c r="A5652" t="s">
        <v>5854</v>
      </c>
      <c r="B5652" s="3">
        <v>77.32452392578125</v>
      </c>
      <c r="C5652" s="3">
        <v>18.159999847412109</v>
      </c>
      <c r="D5652" s="4">
        <v>6.6855910806871144E-3</v>
      </c>
      <c r="E5652" s="4">
        <v>-4.0676198909153749E-2</v>
      </c>
      <c r="F5652" s="2">
        <v>3</v>
      </c>
      <c r="G5652" s="4">
        <v>-6.0591177836636367E-3</v>
      </c>
      <c r="H5652" s="4">
        <v>-0.21698481348818191</v>
      </c>
      <c r="I5652" s="4">
        <v>-0.17564476108690069</v>
      </c>
    </row>
    <row r="5653" spans="1:9" x14ac:dyDescent="0.25">
      <c r="A5653" t="s">
        <v>5855</v>
      </c>
      <c r="B5653" s="3">
        <v>76.810997009277344</v>
      </c>
      <c r="C5653" s="3">
        <v>18.930000305175781</v>
      </c>
      <c r="D5653" s="4">
        <v>1.715669035422529E-4</v>
      </c>
      <c r="E5653" s="4">
        <v>2.7687308727983861E-2</v>
      </c>
      <c r="F5653" s="2">
        <v>3</v>
      </c>
      <c r="G5653" s="4">
        <v>3.5618884218739928E-3</v>
      </c>
      <c r="H5653" s="4">
        <v>-0.2221849667369894</v>
      </c>
      <c r="I5653" s="4">
        <v>-0.18111946151116989</v>
      </c>
    </row>
    <row r="5654" spans="1:9" x14ac:dyDescent="0.25">
      <c r="A5654" t="s">
        <v>5856</v>
      </c>
      <c r="B5654" s="3">
        <v>76.797821044921875</v>
      </c>
      <c r="C5654" s="3">
        <v>18.420000076293949</v>
      </c>
      <c r="D5654" s="4">
        <v>9.5280943139426366E-3</v>
      </c>
      <c r="E5654" s="4">
        <v>-4.0625034148493062E-2</v>
      </c>
      <c r="F5654" s="2">
        <v>3</v>
      </c>
      <c r="G5654" s="4">
        <v>-3.9556988294401463E-2</v>
      </c>
      <c r="H5654" s="4">
        <v>-0.22231839116255939</v>
      </c>
      <c r="I5654" s="4">
        <v>-0.1812599302097497</v>
      </c>
    </row>
    <row r="5655" spans="1:9" x14ac:dyDescent="0.25">
      <c r="A5655" t="s">
        <v>5857</v>
      </c>
      <c r="B5655" s="3">
        <v>76.072990417480469</v>
      </c>
      <c r="C5655" s="3">
        <v>19.20000076293945</v>
      </c>
      <c r="D5655" s="4">
        <v>-1.3784948986975689E-3</v>
      </c>
      <c r="E5655" s="4">
        <v>-1.336065435587086E-2</v>
      </c>
      <c r="F5655" s="2">
        <v>3</v>
      </c>
      <c r="G5655" s="4">
        <v>-7.6762059522734849E-2</v>
      </c>
      <c r="H5655" s="4">
        <v>-0.22965827972728259</v>
      </c>
      <c r="I5655" s="4">
        <v>-0.18898733536816381</v>
      </c>
    </row>
    <row r="5656" spans="1:9" x14ac:dyDescent="0.25">
      <c r="A5656" t="s">
        <v>5858</v>
      </c>
      <c r="B5656" s="3">
        <v>76.178001403808594</v>
      </c>
      <c r="C5656" s="3">
        <v>19.45999908447266</v>
      </c>
      <c r="D5656" s="4">
        <v>-9.6440847507472949E-3</v>
      </c>
      <c r="E5656" s="4">
        <v>-6.636093267108012E-3</v>
      </c>
      <c r="F5656" s="2">
        <v>3</v>
      </c>
      <c r="G5656" s="4">
        <v>-7.4468174842111878E-2</v>
      </c>
      <c r="H5656" s="4">
        <v>-0.2285949017344944</v>
      </c>
      <c r="I5656" s="4">
        <v>-0.18786781529447921</v>
      </c>
    </row>
    <row r="5657" spans="1:9" x14ac:dyDescent="0.25">
      <c r="A5657" t="s">
        <v>5859</v>
      </c>
      <c r="B5657" s="3">
        <v>76.919822692871094</v>
      </c>
      <c r="C5657" s="3">
        <v>19.590000152587891</v>
      </c>
      <c r="D5657" s="4">
        <v>-5.9743883413876375E-4</v>
      </c>
      <c r="E5657" s="4">
        <v>-1.260080635470107E-2</v>
      </c>
      <c r="F5657" s="2">
        <v>4</v>
      </c>
      <c r="G5657" s="4">
        <v>-5.8784501235002673E-2</v>
      </c>
      <c r="H5657" s="4">
        <v>-0.2210829597848584</v>
      </c>
      <c r="I5657" s="4">
        <v>-0.17995927302446271</v>
      </c>
    </row>
    <row r="5658" spans="1:9" x14ac:dyDescent="0.25">
      <c r="A5658" t="s">
        <v>5860</v>
      </c>
      <c r="B5658" s="3">
        <v>76.965805053710938</v>
      </c>
      <c r="C5658" s="3">
        <v>19.840000152587891</v>
      </c>
      <c r="D5658" s="4">
        <v>2.136779306360248E-3</v>
      </c>
      <c r="E5658" s="4">
        <v>2.9579640959197299E-2</v>
      </c>
      <c r="F5658" s="2">
        <v>4</v>
      </c>
      <c r="G5658" s="4">
        <v>-4.8105209770826662E-2</v>
      </c>
      <c r="H5658" s="4">
        <v>-0.2206173263089404</v>
      </c>
      <c r="I5658" s="4">
        <v>-0.17946905597388901</v>
      </c>
    </row>
    <row r="5659" spans="1:9" x14ac:dyDescent="0.25">
      <c r="A5659" t="s">
        <v>5861</v>
      </c>
      <c r="B5659" s="3">
        <v>76.80169677734375</v>
      </c>
      <c r="C5659" s="3">
        <v>19.270000457763668</v>
      </c>
      <c r="D5659" s="4">
        <v>4.206041884448064E-3</v>
      </c>
      <c r="E5659" s="4">
        <v>-3.8423174779750768E-2</v>
      </c>
      <c r="F5659" s="2">
        <v>3</v>
      </c>
      <c r="G5659" s="4">
        <v>-4.1450835913589779E-2</v>
      </c>
      <c r="H5659" s="4">
        <v>-0.22227914413986721</v>
      </c>
      <c r="I5659" s="4">
        <v>-0.1812186111021189</v>
      </c>
    </row>
    <row r="5660" spans="1:9" x14ac:dyDescent="0.25">
      <c r="A5660" t="s">
        <v>5862</v>
      </c>
      <c r="B5660" s="3">
        <v>76.480018615722656</v>
      </c>
      <c r="C5660" s="3">
        <v>20.04000091552734</v>
      </c>
      <c r="D5660" s="4">
        <v>-2.1409735735893332E-3</v>
      </c>
      <c r="E5660" s="4">
        <v>5.0150641319655076E-3</v>
      </c>
      <c r="F5660" s="2">
        <v>4</v>
      </c>
      <c r="G5660" s="4">
        <v>-5.3050181386186668E-2</v>
      </c>
      <c r="H5660" s="4">
        <v>-0.22553656976540709</v>
      </c>
      <c r="I5660" s="4">
        <v>-0.1846480156986581</v>
      </c>
    </row>
    <row r="5661" spans="1:9" x14ac:dyDescent="0.25">
      <c r="A5661" t="s">
        <v>5863</v>
      </c>
      <c r="B5661" s="3">
        <v>76.644111633300781</v>
      </c>
      <c r="C5661" s="3">
        <v>19.940000534057621</v>
      </c>
      <c r="D5661" s="4">
        <v>1.1873978395674721E-2</v>
      </c>
      <c r="E5661" s="4">
        <v>-1.773392692280007E-2</v>
      </c>
      <c r="F5661" s="2">
        <v>4</v>
      </c>
      <c r="G5661" s="4">
        <v>-4.6041821134900962E-2</v>
      </c>
      <c r="H5661" s="4">
        <v>-0.22387490645031771</v>
      </c>
      <c r="I5661" s="4">
        <v>-0.18289862324408021</v>
      </c>
    </row>
    <row r="5662" spans="1:9" x14ac:dyDescent="0.25">
      <c r="A5662" t="s">
        <v>5864</v>
      </c>
      <c r="B5662" s="3">
        <v>75.744720458984375</v>
      </c>
      <c r="C5662" s="3">
        <v>20.29999923706055</v>
      </c>
      <c r="D5662" s="4">
        <v>-3.1971348980481822E-3</v>
      </c>
      <c r="E5662" s="4">
        <v>-9.7561347775343421E-3</v>
      </c>
      <c r="F5662" s="2">
        <v>4</v>
      </c>
      <c r="G5662" s="4">
        <v>-7.5802360461964202E-2</v>
      </c>
      <c r="H5662" s="4">
        <v>-0.23298245619456689</v>
      </c>
      <c r="I5662" s="4">
        <v>-0.19248701498240611</v>
      </c>
    </row>
    <row r="5663" spans="1:9" x14ac:dyDescent="0.25">
      <c r="A5663" t="s">
        <v>5865</v>
      </c>
      <c r="B5663" s="3">
        <v>75.987663269042969</v>
      </c>
      <c r="C5663" s="3">
        <v>20.5</v>
      </c>
      <c r="D5663" s="4">
        <v>1.767240423599015E-2</v>
      </c>
      <c r="E5663" s="4">
        <v>2.7054155325459069E-2</v>
      </c>
      <c r="F5663" s="2">
        <v>4</v>
      </c>
      <c r="G5663" s="4">
        <v>-8.1410615985864632E-2</v>
      </c>
      <c r="H5663" s="4">
        <v>-0.23052233228986219</v>
      </c>
      <c r="I5663" s="4">
        <v>-0.1898970064306521</v>
      </c>
    </row>
    <row r="5664" spans="1:9" x14ac:dyDescent="0.25">
      <c r="A5664" t="s">
        <v>5866</v>
      </c>
      <c r="B5664" s="3">
        <v>74.668098449707031</v>
      </c>
      <c r="C5664" s="3">
        <v>19.95999908447266</v>
      </c>
      <c r="D5664" s="4">
        <v>2.3301447578486959E-2</v>
      </c>
      <c r="E5664" s="4">
        <v>-7.5497964640813264E-2</v>
      </c>
      <c r="F5664" s="2">
        <v>4</v>
      </c>
      <c r="G5664" s="4">
        <v>-7.8148093342090719E-2</v>
      </c>
      <c r="H5664" s="4">
        <v>-0.24388470738988219</v>
      </c>
      <c r="I5664" s="4">
        <v>-0.20396486118975929</v>
      </c>
    </row>
    <row r="5665" spans="1:9" x14ac:dyDescent="0.25">
      <c r="A5665" t="s">
        <v>5867</v>
      </c>
      <c r="B5665" s="3">
        <v>72.967842102050781</v>
      </c>
      <c r="C5665" s="3">
        <v>21.590000152587891</v>
      </c>
      <c r="D5665" s="4">
        <v>-4.4781636177466666E-3</v>
      </c>
      <c r="E5665" s="4">
        <v>4.6533449294925422E-3</v>
      </c>
      <c r="F5665" s="2">
        <v>4</v>
      </c>
      <c r="G5665" s="4">
        <v>-0.10522596689724489</v>
      </c>
      <c r="H5665" s="4">
        <v>-0.26110209811647511</v>
      </c>
      <c r="I5665" s="4">
        <v>-0.2220912608948645</v>
      </c>
    </row>
    <row r="5666" spans="1:9" x14ac:dyDescent="0.25">
      <c r="A5666" t="s">
        <v>5868</v>
      </c>
      <c r="B5666" s="3">
        <v>73.296073913574219</v>
      </c>
      <c r="C5666" s="3">
        <v>21.489999771118161</v>
      </c>
      <c r="D5666" s="4">
        <v>3.866537931841663E-3</v>
      </c>
      <c r="E5666" s="4">
        <v>-8.7638621486668677E-3</v>
      </c>
      <c r="F5666" s="2">
        <v>4</v>
      </c>
      <c r="G5666" s="4">
        <v>-9.9841847925335014E-2</v>
      </c>
      <c r="H5666" s="4">
        <v>-0.2577783079387842</v>
      </c>
      <c r="I5666" s="4">
        <v>-0.21859198796475249</v>
      </c>
    </row>
    <row r="5667" spans="1:9" x14ac:dyDescent="0.25">
      <c r="A5667" t="s">
        <v>5869</v>
      </c>
      <c r="B5667" s="3">
        <v>73.013763427734375</v>
      </c>
      <c r="C5667" s="3">
        <v>21.680000305175781</v>
      </c>
      <c r="D5667" s="4">
        <v>-2.0642645728986548E-3</v>
      </c>
      <c r="E5667" s="4">
        <v>-7.3260002881982977E-3</v>
      </c>
      <c r="F5667" s="2">
        <v>4</v>
      </c>
      <c r="G5667" s="4">
        <v>-0.1226545135979447</v>
      </c>
      <c r="H5667" s="4">
        <v>-0.26063708270390662</v>
      </c>
      <c r="I5667" s="4">
        <v>-0.22160169453889911</v>
      </c>
    </row>
    <row r="5668" spans="1:9" x14ac:dyDescent="0.25">
      <c r="A5668" t="s">
        <v>5870</v>
      </c>
      <c r="B5668" s="3">
        <v>73.164794921875</v>
      </c>
      <c r="C5668" s="3">
        <v>21.840000152587891</v>
      </c>
      <c r="D5668" s="4">
        <v>1.650892522017711E-2</v>
      </c>
      <c r="E5668" s="4">
        <v>-4.4619441405517317E-2</v>
      </c>
      <c r="F5668" s="2">
        <v>4</v>
      </c>
      <c r="G5668" s="4">
        <v>-0.13439132941345419</v>
      </c>
      <c r="H5668" s="4">
        <v>-0.25910768494560699</v>
      </c>
      <c r="I5668" s="4">
        <v>-0.21999155073051049</v>
      </c>
    </row>
    <row r="5669" spans="1:9" x14ac:dyDescent="0.25">
      <c r="A5669" t="s">
        <v>5871</v>
      </c>
      <c r="B5669" s="3">
        <v>71.976539611816406</v>
      </c>
      <c r="C5669" s="3">
        <v>22.860000610351559</v>
      </c>
      <c r="D5669" s="4">
        <v>1.237293439246745E-2</v>
      </c>
      <c r="E5669" s="4">
        <v>-3.9495741884111091E-2</v>
      </c>
      <c r="F5669" s="2">
        <v>4</v>
      </c>
      <c r="G5669" s="4">
        <v>-0.1672248596661223</v>
      </c>
      <c r="H5669" s="4">
        <v>-0.27114037400712948</v>
      </c>
      <c r="I5669" s="4">
        <v>-0.23265951737655549</v>
      </c>
    </row>
    <row r="5670" spans="1:9" x14ac:dyDescent="0.25">
      <c r="A5670" t="s">
        <v>5872</v>
      </c>
      <c r="B5670" s="3">
        <v>71.09686279296875</v>
      </c>
      <c r="C5670" s="3">
        <v>23.79999923706055</v>
      </c>
      <c r="D5670" s="4">
        <v>-2.0706509813944059E-2</v>
      </c>
      <c r="E5670" s="4">
        <v>5.0308887790157408E-2</v>
      </c>
      <c r="F5670" s="2">
        <v>4</v>
      </c>
      <c r="G5670" s="4">
        <v>-0.16943026858463681</v>
      </c>
      <c r="H5670" s="4">
        <v>-0.28004828928949521</v>
      </c>
      <c r="I5670" s="4">
        <v>-0.2420377347563808</v>
      </c>
    </row>
    <row r="5671" spans="1:9" x14ac:dyDescent="0.25">
      <c r="A5671" t="s">
        <v>5873</v>
      </c>
      <c r="B5671" s="3">
        <v>72.60015869140625</v>
      </c>
      <c r="C5671" s="3">
        <v>22.659999847412109</v>
      </c>
      <c r="D5671" s="4">
        <v>1.682554730579677E-2</v>
      </c>
      <c r="E5671" s="4">
        <v>-7.2451921230171967E-2</v>
      </c>
      <c r="F5671" s="2">
        <v>4</v>
      </c>
      <c r="G5671" s="4">
        <v>-0.1531508745974933</v>
      </c>
      <c r="H5671" s="4">
        <v>-0.26482538899168923</v>
      </c>
      <c r="I5671" s="4">
        <v>-0.2260111265524557</v>
      </c>
    </row>
    <row r="5672" spans="1:9" x14ac:dyDescent="0.25">
      <c r="A5672" t="s">
        <v>5874</v>
      </c>
      <c r="B5672" s="3">
        <v>71.398834228515625</v>
      </c>
      <c r="C5672" s="3">
        <v>24.430000305175781</v>
      </c>
      <c r="D5672" s="4">
        <v>-1.920858717603946E-2</v>
      </c>
      <c r="E5672" s="4">
        <v>9.2087590016066256E-2</v>
      </c>
      <c r="F5672" s="2">
        <v>5</v>
      </c>
      <c r="G5672" s="4">
        <v>-0.173971452620162</v>
      </c>
      <c r="H5672" s="4">
        <v>-0.27699042086792008</v>
      </c>
      <c r="I5672" s="4">
        <v>-0.238818423181516</v>
      </c>
    </row>
    <row r="5673" spans="1:9" x14ac:dyDescent="0.25">
      <c r="A5673" t="s">
        <v>5875</v>
      </c>
      <c r="B5673" s="3">
        <v>72.797164916992188</v>
      </c>
      <c r="C5673" s="3">
        <v>22.370000839233398</v>
      </c>
      <c r="D5673" s="4">
        <v>-1.044041176726807E-2</v>
      </c>
      <c r="E5673" s="4">
        <v>2.7560880516920291E-2</v>
      </c>
      <c r="F5673" s="2">
        <v>4</v>
      </c>
      <c r="G5673" s="4">
        <v>-0.14814739755921769</v>
      </c>
      <c r="H5673" s="4">
        <v>-0.26283043501539022</v>
      </c>
      <c r="I5673" s="4">
        <v>-0.2239108470303193</v>
      </c>
    </row>
    <row r="5674" spans="1:9" x14ac:dyDescent="0.25">
      <c r="A5674" t="s">
        <v>5876</v>
      </c>
      <c r="B5674" s="3">
        <v>73.565216064453125</v>
      </c>
      <c r="C5674" s="3">
        <v>21.770000457763668</v>
      </c>
      <c r="D5674" s="4">
        <v>-1.8702110583953551E-3</v>
      </c>
      <c r="E5674" s="4">
        <v>4.4124703091688477E-2</v>
      </c>
      <c r="F5674" s="2">
        <v>4</v>
      </c>
      <c r="G5674" s="4">
        <v>-0.14743715400117899</v>
      </c>
      <c r="H5674" s="4">
        <v>-0.25505288034131313</v>
      </c>
      <c r="I5674" s="4">
        <v>-0.21572266875235979</v>
      </c>
    </row>
    <row r="5675" spans="1:9" x14ac:dyDescent="0.25">
      <c r="A5675" t="s">
        <v>5877</v>
      </c>
      <c r="B5675" s="3">
        <v>73.703056335449219</v>
      </c>
      <c r="C5675" s="3">
        <v>20.85000038146973</v>
      </c>
      <c r="D5675" s="4">
        <v>1.0621963488792069E-2</v>
      </c>
      <c r="E5675" s="4">
        <v>-3.5615190928502072E-2</v>
      </c>
      <c r="F5675" s="2">
        <v>4</v>
      </c>
      <c r="G5675" s="4">
        <v>-0.15579622408628621</v>
      </c>
      <c r="H5675" s="4">
        <v>-0.2536570615244208</v>
      </c>
      <c r="I5675" s="4">
        <v>-0.21425315631620309</v>
      </c>
    </row>
    <row r="5676" spans="1:9" x14ac:dyDescent="0.25">
      <c r="A5676" t="s">
        <v>5878</v>
      </c>
      <c r="B5676" s="3">
        <v>72.928413391113281</v>
      </c>
      <c r="C5676" s="3">
        <v>21.620000839233398</v>
      </c>
      <c r="D5676" s="4">
        <v>-3.141309386437308E-3</v>
      </c>
      <c r="E5676" s="4">
        <v>-7.3461819269001749E-3</v>
      </c>
      <c r="F5676" s="2">
        <v>4</v>
      </c>
      <c r="G5676" s="4">
        <v>-0.16898803671141269</v>
      </c>
      <c r="H5676" s="4">
        <v>-0.26150136704024218</v>
      </c>
      <c r="I5676" s="4">
        <v>-0.22251160961186561</v>
      </c>
    </row>
    <row r="5677" spans="1:9" x14ac:dyDescent="0.25">
      <c r="A5677" t="s">
        <v>5879</v>
      </c>
      <c r="B5677" s="3">
        <v>73.158226013183594</v>
      </c>
      <c r="C5677" s="3">
        <v>21.780000686645511</v>
      </c>
      <c r="D5677" s="4">
        <v>1.22630736815792E-2</v>
      </c>
      <c r="E5677" s="4">
        <v>-6.3628526555155385E-2</v>
      </c>
      <c r="F5677" s="2">
        <v>4</v>
      </c>
      <c r="G5677" s="4">
        <v>-0.1688248569431462</v>
      </c>
      <c r="H5677" s="4">
        <v>-0.25917420401359531</v>
      </c>
      <c r="I5677" s="4">
        <v>-0.2200615817377353</v>
      </c>
    </row>
    <row r="5678" spans="1:9" x14ac:dyDescent="0.25">
      <c r="A5678" t="s">
        <v>5880</v>
      </c>
      <c r="B5678" s="3">
        <v>72.271949768066406</v>
      </c>
      <c r="C5678" s="3">
        <v>23.260000228881839</v>
      </c>
      <c r="D5678" s="4">
        <v>1.91626039649615E-2</v>
      </c>
      <c r="E5678" s="4">
        <v>-7.3675839765096063E-2</v>
      </c>
      <c r="F5678" s="2">
        <v>4</v>
      </c>
      <c r="G5678" s="4">
        <v>-0.17286391064917861</v>
      </c>
      <c r="H5678" s="4">
        <v>-0.268148947395624</v>
      </c>
      <c r="I5678" s="4">
        <v>-0.2295101554720895</v>
      </c>
    </row>
    <row r="5679" spans="1:9" x14ac:dyDescent="0.25">
      <c r="A5679" t="s">
        <v>5881</v>
      </c>
      <c r="B5679" s="3">
        <v>70.913070678710938</v>
      </c>
      <c r="C5679" s="3">
        <v>25.110000610351559</v>
      </c>
      <c r="D5679" s="4">
        <v>-6.2552755867628651E-3</v>
      </c>
      <c r="E5679" s="4">
        <v>-3.7562266634909247E-2</v>
      </c>
      <c r="F5679" s="2">
        <v>5</v>
      </c>
      <c r="G5679" s="4">
        <v>-0.20683299756760429</v>
      </c>
      <c r="H5679" s="4">
        <v>-0.28190943255063078</v>
      </c>
      <c r="I5679" s="4">
        <v>-0.24399713889580699</v>
      </c>
    </row>
    <row r="5680" spans="1:9" x14ac:dyDescent="0.25">
      <c r="A5680" t="s">
        <v>5882</v>
      </c>
      <c r="B5680" s="3">
        <v>71.359443664550781</v>
      </c>
      <c r="C5680" s="3">
        <v>26.090000152587891</v>
      </c>
      <c r="D5680" s="4">
        <v>-4.305134970734481E-3</v>
      </c>
      <c r="E5680" s="4">
        <v>2.5147323004422569E-2</v>
      </c>
      <c r="F5680" s="2">
        <v>5</v>
      </c>
      <c r="G5680" s="4">
        <v>-0.19653943867350171</v>
      </c>
      <c r="H5680" s="4">
        <v>-0.27738930350209368</v>
      </c>
      <c r="I5680" s="4">
        <v>-0.23923836521438679</v>
      </c>
    </row>
    <row r="5681" spans="1:9" x14ac:dyDescent="0.25">
      <c r="A5681" t="s">
        <v>5883</v>
      </c>
      <c r="B5681" s="3">
        <v>71.667984008789063</v>
      </c>
      <c r="C5681" s="3">
        <v>25.45000076293945</v>
      </c>
      <c r="D5681" s="4">
        <v>-6.1905295921153014E-3</v>
      </c>
      <c r="E5681" s="4">
        <v>2.3321266752475589E-2</v>
      </c>
      <c r="F5681" s="2">
        <v>5</v>
      </c>
      <c r="G5681" s="4">
        <v>-0.19763319856440081</v>
      </c>
      <c r="H5681" s="4">
        <v>-0.27426491601253028</v>
      </c>
      <c r="I5681" s="4">
        <v>-0.2359490226322972</v>
      </c>
    </row>
    <row r="5682" spans="1:9" x14ac:dyDescent="0.25">
      <c r="A5682" t="s">
        <v>5884</v>
      </c>
      <c r="B5682" s="3">
        <v>72.114410400390625</v>
      </c>
      <c r="C5682" s="3">
        <v>24.870000839233398</v>
      </c>
      <c r="D5682" s="4">
        <v>-2.4855598431380299E-2</v>
      </c>
      <c r="E5682" s="4">
        <v>0.17755681112634439</v>
      </c>
      <c r="F5682" s="2">
        <v>5</v>
      </c>
      <c r="G5682" s="4">
        <v>-0.18554264040806881</v>
      </c>
      <c r="H5682" s="4">
        <v>-0.26974424615856241</v>
      </c>
      <c r="I5682" s="4">
        <v>-0.23118967959309469</v>
      </c>
    </row>
    <row r="5683" spans="1:9" x14ac:dyDescent="0.25">
      <c r="A5683" t="s">
        <v>5885</v>
      </c>
      <c r="B5683" s="3">
        <v>73.952545166015625</v>
      </c>
      <c r="C5683" s="3">
        <v>21.120000839233398</v>
      </c>
      <c r="D5683" s="4">
        <v>-4.6831635710498087E-3</v>
      </c>
      <c r="E5683" s="4">
        <v>1.4225076542651041E-3</v>
      </c>
      <c r="F5683" s="2">
        <v>4</v>
      </c>
      <c r="G5683" s="4">
        <v>-0.1603261152040871</v>
      </c>
      <c r="H5683" s="4">
        <v>-0.25113065032548382</v>
      </c>
      <c r="I5683" s="4">
        <v>-0.21159336076770249</v>
      </c>
    </row>
    <row r="5684" spans="1:9" x14ac:dyDescent="0.25">
      <c r="A5684" t="s">
        <v>5886</v>
      </c>
      <c r="B5684" s="3">
        <v>74.300506591796875</v>
      </c>
      <c r="C5684" s="3">
        <v>21.090000152587891</v>
      </c>
      <c r="D5684" s="4">
        <v>1.171037748628923E-2</v>
      </c>
      <c r="E5684" s="4">
        <v>-9.1731232719786449E-2</v>
      </c>
      <c r="F5684" s="2">
        <v>4</v>
      </c>
      <c r="G5684" s="4">
        <v>-0.15734466620565429</v>
      </c>
      <c r="H5684" s="4">
        <v>-0.247607071170072</v>
      </c>
      <c r="I5684" s="4">
        <v>-0.207883750805438</v>
      </c>
    </row>
    <row r="5685" spans="1:9" x14ac:dyDescent="0.25">
      <c r="A5685" t="s">
        <v>5887</v>
      </c>
      <c r="B5685" s="3">
        <v>73.44049072265625</v>
      </c>
      <c r="C5685" s="3">
        <v>23.219999313354489</v>
      </c>
      <c r="D5685" s="4">
        <v>1.4417897946481739E-2</v>
      </c>
      <c r="E5685" s="4">
        <v>-4.6406613979980138E-2</v>
      </c>
      <c r="F5685" s="2">
        <v>4</v>
      </c>
      <c r="G5685" s="4">
        <v>-0.16919726834320481</v>
      </c>
      <c r="H5685" s="4">
        <v>-0.25631589279598499</v>
      </c>
      <c r="I5685" s="4">
        <v>-0.21705236318454499</v>
      </c>
    </row>
    <row r="5686" spans="1:9" x14ac:dyDescent="0.25">
      <c r="A5686" t="s">
        <v>5888</v>
      </c>
      <c r="B5686" s="3">
        <v>72.396682739257813</v>
      </c>
      <c r="C5686" s="3">
        <v>24.35000038146973</v>
      </c>
      <c r="D5686" s="4">
        <v>-3.1441974061626847E-2</v>
      </c>
      <c r="E5686" s="4">
        <v>0.15184489519867819</v>
      </c>
      <c r="F5686" s="2">
        <v>5</v>
      </c>
      <c r="G5686" s="4">
        <v>-0.1785583601738906</v>
      </c>
      <c r="H5686" s="4">
        <v>-0.26688585768303352</v>
      </c>
      <c r="I5686" s="4">
        <v>-0.22818037970307831</v>
      </c>
    </row>
    <row r="5687" spans="1:9" x14ac:dyDescent="0.25">
      <c r="A5687" t="s">
        <v>5889</v>
      </c>
      <c r="B5687" s="3">
        <v>74.746871948242188</v>
      </c>
      <c r="C5687" s="3">
        <v>21.139999389648441</v>
      </c>
      <c r="D5687" s="4">
        <v>2.7299387168520099E-3</v>
      </c>
      <c r="E5687" s="4">
        <v>6.1874897358589198E-3</v>
      </c>
      <c r="F5687" s="2">
        <v>4</v>
      </c>
      <c r="G5687" s="4">
        <v>-0.1452131845152119</v>
      </c>
      <c r="H5687" s="4">
        <v>-0.24308701937945351</v>
      </c>
      <c r="I5687" s="4">
        <v>-0.20312505846084369</v>
      </c>
    </row>
    <row r="5688" spans="1:9" x14ac:dyDescent="0.25">
      <c r="A5688" t="s">
        <v>5890</v>
      </c>
      <c r="B5688" s="3">
        <v>74.543373107910156</v>
      </c>
      <c r="C5688" s="3">
        <v>21.010000228881839</v>
      </c>
      <c r="D5688" s="4">
        <v>-2.6409144255734601E-4</v>
      </c>
      <c r="E5688" s="4">
        <v>-6.6193566039489671E-3</v>
      </c>
      <c r="F5688" s="2">
        <v>4</v>
      </c>
      <c r="G5688" s="4">
        <v>-0.14187504083988589</v>
      </c>
      <c r="H5688" s="4">
        <v>-0.245147719844554</v>
      </c>
      <c r="I5688" s="4">
        <v>-0.2052945556219444</v>
      </c>
    </row>
    <row r="5689" spans="1:9" x14ac:dyDescent="0.25">
      <c r="A5689" t="s">
        <v>5891</v>
      </c>
      <c r="B5689" s="3">
        <v>74.563064575195313</v>
      </c>
      <c r="C5689" s="3">
        <v>21.14999961853027</v>
      </c>
      <c r="D5689" s="4">
        <v>3.0912411890695601E-3</v>
      </c>
      <c r="E5689" s="4">
        <v>-3.3363782917565372E-2</v>
      </c>
      <c r="F5689" s="2">
        <v>4</v>
      </c>
      <c r="G5689" s="4">
        <v>-0.14652398067168451</v>
      </c>
      <c r="H5689" s="4">
        <v>-0.24494831715642651</v>
      </c>
      <c r="I5689" s="4">
        <v>-0.2050846252739221</v>
      </c>
    </row>
    <row r="5690" spans="1:9" x14ac:dyDescent="0.25">
      <c r="A5690" t="s">
        <v>5892</v>
      </c>
      <c r="B5690" s="3">
        <v>74.333282470703125</v>
      </c>
      <c r="C5690" s="3">
        <v>21.879999160766602</v>
      </c>
      <c r="D5690" s="4">
        <v>7.6526902732003688E-3</v>
      </c>
      <c r="E5690" s="4">
        <v>-7.3274095928081429E-2</v>
      </c>
      <c r="F5690" s="2">
        <v>4</v>
      </c>
      <c r="G5690" s="4">
        <v>-0.14068684464002421</v>
      </c>
      <c r="H5690" s="4">
        <v>-0.24727517115139869</v>
      </c>
      <c r="I5690" s="4">
        <v>-0.20753432780074821</v>
      </c>
    </row>
    <row r="5691" spans="1:9" x14ac:dyDescent="0.25">
      <c r="A5691" t="s">
        <v>5893</v>
      </c>
      <c r="B5691" s="3">
        <v>73.768753051757813</v>
      </c>
      <c r="C5691" s="3">
        <v>23.610000610351559</v>
      </c>
      <c r="D5691" s="4">
        <v>-6.8930879106996468E-3</v>
      </c>
      <c r="E5691" s="4">
        <v>4.8401426750953602E-2</v>
      </c>
      <c r="F5691" s="2">
        <v>4</v>
      </c>
      <c r="G5691" s="4">
        <v>-0.14330111717969121</v>
      </c>
      <c r="H5691" s="4">
        <v>-0.25299179358661927</v>
      </c>
      <c r="I5691" s="4">
        <v>-0.21355276490712879</v>
      </c>
    </row>
    <row r="5692" spans="1:9" x14ac:dyDescent="0.25">
      <c r="A5692" t="s">
        <v>5894</v>
      </c>
      <c r="B5692" s="3">
        <v>74.280776977539063</v>
      </c>
      <c r="C5692" s="3">
        <v>22.520000457763668</v>
      </c>
      <c r="D5692" s="4">
        <v>-4.5753547149791629E-3</v>
      </c>
      <c r="E5692" s="4">
        <v>1.21348520343223E-2</v>
      </c>
      <c r="F5692" s="2">
        <v>4</v>
      </c>
      <c r="G5692" s="4">
        <v>-0.13184074234115589</v>
      </c>
      <c r="H5692" s="4">
        <v>-0.24780686014779291</v>
      </c>
      <c r="I5692" s="4">
        <v>-0.20809408783759051</v>
      </c>
    </row>
    <row r="5693" spans="1:9" x14ac:dyDescent="0.25">
      <c r="A5693" t="s">
        <v>5895</v>
      </c>
      <c r="B5693" s="3">
        <v>74.622200012207031</v>
      </c>
      <c r="C5693" s="3">
        <v>22.25</v>
      </c>
      <c r="D5693" s="4">
        <v>7.5347125220546207E-3</v>
      </c>
      <c r="E5693" s="4">
        <v>-5.1172738758965997E-2</v>
      </c>
      <c r="F5693" s="2">
        <v>4</v>
      </c>
      <c r="G5693" s="4">
        <v>-0.1294987200867789</v>
      </c>
      <c r="H5693" s="4">
        <v>-0.2443494910286946</v>
      </c>
      <c r="I5693" s="4">
        <v>-0.20445418353524661</v>
      </c>
    </row>
    <row r="5694" spans="1:9" x14ac:dyDescent="0.25">
      <c r="A5694" t="s">
        <v>5896</v>
      </c>
      <c r="B5694" s="3">
        <v>74.06414794921875</v>
      </c>
      <c r="C5694" s="3">
        <v>23.45000076293945</v>
      </c>
      <c r="D5694" s="4">
        <v>-2.0234701953710021E-2</v>
      </c>
      <c r="E5694" s="4">
        <v>3.3039646466640933E-2</v>
      </c>
      <c r="F5694" s="2">
        <v>4</v>
      </c>
      <c r="G5694" s="4">
        <v>-0.13519139800272589</v>
      </c>
      <c r="H5694" s="4">
        <v>-0.25000052149095109</v>
      </c>
      <c r="I5694" s="4">
        <v>-0.21040356567631491</v>
      </c>
    </row>
    <row r="5695" spans="1:9" x14ac:dyDescent="0.25">
      <c r="A5695" t="s">
        <v>5897</v>
      </c>
      <c r="B5695" s="3">
        <v>75.593765258789063</v>
      </c>
      <c r="C5695" s="3">
        <v>22.70000076293945</v>
      </c>
      <c r="D5695" s="4">
        <v>8.142487942858212E-3</v>
      </c>
      <c r="E5695" s="4">
        <v>-3.7319727040452499E-2</v>
      </c>
      <c r="F5695" s="2">
        <v>4</v>
      </c>
      <c r="G5695" s="4">
        <v>-0.1018228464840131</v>
      </c>
      <c r="H5695" s="4">
        <v>-0.23451108137367979</v>
      </c>
      <c r="I5695" s="4">
        <v>-0.19409634542253429</v>
      </c>
    </row>
    <row r="5696" spans="1:9" x14ac:dyDescent="0.25">
      <c r="A5696" t="s">
        <v>5898</v>
      </c>
      <c r="B5696" s="3">
        <v>74.98321533203125</v>
      </c>
      <c r="C5696" s="3">
        <v>23.579999923706051</v>
      </c>
      <c r="D5696" s="4">
        <v>-6.2643103166735159E-3</v>
      </c>
      <c r="E5696" s="4">
        <v>4.336281087144811E-2</v>
      </c>
      <c r="F5696" s="2">
        <v>4</v>
      </c>
      <c r="G5696" s="4">
        <v>-0.1114298374305909</v>
      </c>
      <c r="H5696" s="4">
        <v>-0.24069372357441179</v>
      </c>
      <c r="I5696" s="4">
        <v>-0.20060540626361881</v>
      </c>
    </row>
    <row r="5697" spans="1:9" x14ac:dyDescent="0.25">
      <c r="A5697" t="s">
        <v>5899</v>
      </c>
      <c r="B5697" s="3">
        <v>75.455894470214844</v>
      </c>
      <c r="C5697" s="3">
        <v>22.60000038146973</v>
      </c>
      <c r="D5697" s="4">
        <v>-9.8203457805341454E-3</v>
      </c>
      <c r="E5697" s="4">
        <v>1.073344206471338E-2</v>
      </c>
      <c r="F5697" s="2">
        <v>4</v>
      </c>
      <c r="G5697" s="4">
        <v>-9.8906696667410143E-2</v>
      </c>
      <c r="H5697" s="4">
        <v>-0.23590720922224681</v>
      </c>
      <c r="I5697" s="4">
        <v>-0.19556618320599509</v>
      </c>
    </row>
    <row r="5698" spans="1:9" x14ac:dyDescent="0.25">
      <c r="A5698" t="s">
        <v>5900</v>
      </c>
      <c r="B5698" s="3">
        <v>76.204246520996094</v>
      </c>
      <c r="C5698" s="3">
        <v>22.360000610351559</v>
      </c>
      <c r="D5698" s="4">
        <v>4.4125501050193972E-3</v>
      </c>
      <c r="E5698" s="4">
        <v>1.039319739300848E-2</v>
      </c>
      <c r="F5698" s="2">
        <v>4</v>
      </c>
      <c r="G5698" s="4">
        <v>-0.11967625533421079</v>
      </c>
      <c r="H5698" s="4">
        <v>-0.22832913449421599</v>
      </c>
      <c r="I5698" s="4">
        <v>-0.18758801661288399</v>
      </c>
    </row>
    <row r="5699" spans="1:9" x14ac:dyDescent="0.25">
      <c r="A5699" t="s">
        <v>5901</v>
      </c>
      <c r="B5699" s="3">
        <v>75.869468688964844</v>
      </c>
      <c r="C5699" s="3">
        <v>22.129999160766602</v>
      </c>
      <c r="D5699" s="4">
        <v>-8.1532135899593516E-3</v>
      </c>
      <c r="E5699" s="4">
        <v>1.374252121433894E-2</v>
      </c>
      <c r="F5699" s="2">
        <v>4</v>
      </c>
      <c r="G5699" s="4">
        <v>-0.132977812575199</v>
      </c>
      <c r="H5699" s="4">
        <v>-0.23171921196613909</v>
      </c>
      <c r="I5699" s="4">
        <v>-0.1911570765397427</v>
      </c>
    </row>
    <row r="5700" spans="1:9" x14ac:dyDescent="0.25">
      <c r="A5700" t="s">
        <v>5902</v>
      </c>
      <c r="B5700" s="3">
        <v>76.493133544921875</v>
      </c>
      <c r="C5700" s="3">
        <v>21.829999923706051</v>
      </c>
      <c r="D5700" s="4">
        <v>-2.3114957733032519E-3</v>
      </c>
      <c r="E5700" s="4">
        <v>-5.0137013525048957E-3</v>
      </c>
      <c r="F5700" s="2">
        <v>4</v>
      </c>
      <c r="G5700" s="4">
        <v>-8.3860576887493266E-2</v>
      </c>
      <c r="H5700" s="4">
        <v>-0.2254037634031866</v>
      </c>
      <c r="I5700" s="4">
        <v>-0.1845081976946866</v>
      </c>
    </row>
    <row r="5701" spans="1:9" x14ac:dyDescent="0.25">
      <c r="A5701" t="s">
        <v>5903</v>
      </c>
      <c r="B5701" s="3">
        <v>76.670356750488281</v>
      </c>
      <c r="C5701" s="3">
        <v>21.940000534057621</v>
      </c>
      <c r="D5701" s="4">
        <v>-7.0569806078772954E-3</v>
      </c>
      <c r="E5701" s="4">
        <v>7.2860621786304147E-2</v>
      </c>
      <c r="F5701" s="2">
        <v>4</v>
      </c>
      <c r="G5701" s="4">
        <v>-9.8362491343035985E-2</v>
      </c>
      <c r="H5701" s="4">
        <v>-0.2236091392100393</v>
      </c>
      <c r="I5701" s="4">
        <v>-0.1826188245624851</v>
      </c>
    </row>
    <row r="5702" spans="1:9" x14ac:dyDescent="0.25">
      <c r="A5702" t="s">
        <v>5904</v>
      </c>
      <c r="B5702" s="3">
        <v>77.215263366699219</v>
      </c>
      <c r="C5702" s="3">
        <v>20.45000076293945</v>
      </c>
      <c r="D5702" s="4">
        <v>6.6756889342809433E-3</v>
      </c>
      <c r="E5702" s="4">
        <v>-4.1705688063948143E-2</v>
      </c>
      <c r="F5702" s="2">
        <v>4</v>
      </c>
      <c r="G5702" s="4">
        <v>-0.1091432458008981</v>
      </c>
      <c r="H5702" s="4">
        <v>-0.218091224141678</v>
      </c>
      <c r="I5702" s="4">
        <v>-0.1768095857726926</v>
      </c>
    </row>
    <row r="5703" spans="1:9" x14ac:dyDescent="0.25">
      <c r="A5703" t="s">
        <v>5905</v>
      </c>
      <c r="B5703" s="3">
        <v>76.703216552734375</v>
      </c>
      <c r="C5703" s="3">
        <v>21.340000152587891</v>
      </c>
      <c r="D5703" s="4">
        <v>1.133908792976257E-2</v>
      </c>
      <c r="E5703" s="4">
        <v>-6.0325803043359223E-2</v>
      </c>
      <c r="F5703" s="2">
        <v>4</v>
      </c>
      <c r="G5703" s="4">
        <v>-0.11235413009213691</v>
      </c>
      <c r="H5703" s="4">
        <v>-0.2232763893542605</v>
      </c>
      <c r="I5703" s="4">
        <v>-0.1822685068527089</v>
      </c>
    </row>
    <row r="5704" spans="1:9" x14ac:dyDescent="0.25">
      <c r="A5704" t="s">
        <v>5906</v>
      </c>
      <c r="B5704" s="3">
        <v>75.843223571777344</v>
      </c>
      <c r="C5704" s="3">
        <v>22.70999908447266</v>
      </c>
      <c r="D5704" s="4">
        <v>1.0761269475556111E-2</v>
      </c>
      <c r="E5704" s="4">
        <v>-4.5798327207110967E-2</v>
      </c>
      <c r="F5704" s="2">
        <v>4</v>
      </c>
      <c r="G5704" s="4">
        <v>-0.115881754027345</v>
      </c>
      <c r="H5704" s="4">
        <v>-0.2319849792064175</v>
      </c>
      <c r="I5704" s="4">
        <v>-0.19143687522133779</v>
      </c>
    </row>
    <row r="5705" spans="1:9" x14ac:dyDescent="0.25">
      <c r="A5705" t="s">
        <v>5907</v>
      </c>
      <c r="B5705" s="3">
        <v>75.035743713378906</v>
      </c>
      <c r="C5705" s="3">
        <v>23.79999923706055</v>
      </c>
      <c r="D5705" s="4">
        <v>-1.4654915296621329E-2</v>
      </c>
      <c r="E5705" s="4">
        <v>0.11214951688373451</v>
      </c>
      <c r="F5705" s="2">
        <v>4</v>
      </c>
      <c r="G5705" s="4">
        <v>-0.1159006876048819</v>
      </c>
      <c r="H5705" s="4">
        <v>-0.24016180280426161</v>
      </c>
      <c r="I5705" s="4">
        <v>-0.20004540221629841</v>
      </c>
    </row>
    <row r="5706" spans="1:9" x14ac:dyDescent="0.25">
      <c r="A5706" t="s">
        <v>5908</v>
      </c>
      <c r="B5706" s="3">
        <v>76.151741027832031</v>
      </c>
      <c r="C5706" s="3">
        <v>21.39999961853027</v>
      </c>
      <c r="D5706" s="4">
        <v>-5.1709678792177804E-4</v>
      </c>
      <c r="E5706" s="4">
        <v>-8.8003952160622401E-3</v>
      </c>
      <c r="F5706" s="2">
        <v>4</v>
      </c>
      <c r="G5706" s="4">
        <v>-7.5843120298541566E-2</v>
      </c>
      <c r="H5706" s="4">
        <v>-0.2288608234906101</v>
      </c>
      <c r="I5706" s="4">
        <v>-0.1881477766497264</v>
      </c>
    </row>
    <row r="5707" spans="1:9" x14ac:dyDescent="0.25">
      <c r="A5707" t="s">
        <v>5909</v>
      </c>
      <c r="B5707" s="3">
        <v>76.191139221191406</v>
      </c>
      <c r="C5707" s="3">
        <v>21.590000152587891</v>
      </c>
      <c r="D5707" s="4">
        <v>6.0683302692476904E-3</v>
      </c>
      <c r="E5707" s="4">
        <v>-3.1404250075729223E-2</v>
      </c>
      <c r="F5707" s="2">
        <v>4</v>
      </c>
      <c r="G5707" s="4">
        <v>-6.8956004563796247E-2</v>
      </c>
      <c r="H5707" s="4">
        <v>-0.22846186359851781</v>
      </c>
      <c r="I5707" s="4">
        <v>-0.18772775328002961</v>
      </c>
    </row>
    <row r="5708" spans="1:9" x14ac:dyDescent="0.25">
      <c r="A5708" t="s">
        <v>5910</v>
      </c>
      <c r="B5708" s="3">
        <v>75.731575012207031</v>
      </c>
      <c r="C5708" s="3">
        <v>22.29000091552734</v>
      </c>
      <c r="D5708" s="4">
        <v>5.4907352895294803E-3</v>
      </c>
      <c r="E5708" s="4">
        <v>-1.458885550232536E-2</v>
      </c>
      <c r="F5708" s="2">
        <v>4</v>
      </c>
      <c r="G5708" s="4">
        <v>-0.10137508422665879</v>
      </c>
      <c r="H5708" s="4">
        <v>-0.23311557158846219</v>
      </c>
      <c r="I5708" s="4">
        <v>-0.19262715833368169</v>
      </c>
    </row>
    <row r="5709" spans="1:9" x14ac:dyDescent="0.25">
      <c r="A5709" t="s">
        <v>5911</v>
      </c>
      <c r="B5709" s="3">
        <v>75.318023681640625</v>
      </c>
      <c r="C5709" s="3">
        <v>22.620000839233398</v>
      </c>
      <c r="D5709" s="4">
        <v>-1.913757468522181E-3</v>
      </c>
      <c r="E5709" s="4">
        <v>5.3333706325955346E-3</v>
      </c>
      <c r="F5709" s="2">
        <v>4</v>
      </c>
      <c r="G5709" s="4">
        <v>-0.1244850673294698</v>
      </c>
      <c r="H5709" s="4">
        <v>-0.23730333707081391</v>
      </c>
      <c r="I5709" s="4">
        <v>-0.19703602098945591</v>
      </c>
    </row>
    <row r="5710" spans="1:9" x14ac:dyDescent="0.25">
      <c r="A5710" t="s">
        <v>5912</v>
      </c>
      <c r="B5710" s="3">
        <v>75.462440490722656</v>
      </c>
      <c r="C5710" s="3">
        <v>22.5</v>
      </c>
      <c r="D5710" s="4">
        <v>6.0652707762478553E-3</v>
      </c>
      <c r="E5710" s="4">
        <v>-4.9429660858587347E-2</v>
      </c>
      <c r="F5710" s="2">
        <v>4</v>
      </c>
      <c r="G5710" s="4">
        <v>-0.1110849386837244</v>
      </c>
      <c r="H5710" s="4">
        <v>-0.23584092192801459</v>
      </c>
      <c r="I5710" s="4">
        <v>-0.19549639620924841</v>
      </c>
    </row>
    <row r="5711" spans="1:9" x14ac:dyDescent="0.25">
      <c r="A5711" t="s">
        <v>5913</v>
      </c>
      <c r="B5711" s="3">
        <v>75.007499694824219</v>
      </c>
      <c r="C5711" s="3">
        <v>23.670000076293949</v>
      </c>
      <c r="D5711" s="4">
        <v>-9.8458638529161924E-3</v>
      </c>
      <c r="E5711" s="4">
        <v>4.8272814715270673E-2</v>
      </c>
      <c r="F5711" s="2">
        <v>4</v>
      </c>
      <c r="G5711" s="4">
        <v>-0.13640068533611729</v>
      </c>
      <c r="H5711" s="4">
        <v>-0.24044781161923559</v>
      </c>
      <c r="I5711" s="4">
        <v>-0.2003465111463173</v>
      </c>
    </row>
    <row r="5712" spans="1:9" x14ac:dyDescent="0.25">
      <c r="A5712" t="s">
        <v>5914</v>
      </c>
      <c r="B5712" s="3">
        <v>75.75335693359375</v>
      </c>
      <c r="C5712" s="3">
        <v>22.579999923706051</v>
      </c>
      <c r="D5712" s="4">
        <v>7.04495266227112E-3</v>
      </c>
      <c r="E5712" s="4">
        <v>-3.048522816278354E-2</v>
      </c>
      <c r="F5712" s="2">
        <v>4</v>
      </c>
      <c r="G5712" s="4">
        <v>-0.13892459667974341</v>
      </c>
      <c r="H5712" s="4">
        <v>-0.23289500023061491</v>
      </c>
      <c r="I5712" s="4">
        <v>-0.19239494169532301</v>
      </c>
    </row>
    <row r="5713" spans="1:9" x14ac:dyDescent="0.25">
      <c r="A5713" t="s">
        <v>5915</v>
      </c>
      <c r="B5713" s="3">
        <v>75.223411560058594</v>
      </c>
      <c r="C5713" s="3">
        <v>23.29000091552734</v>
      </c>
      <c r="D5713" s="4">
        <v>5.9492691431362044E-3</v>
      </c>
      <c r="E5713" s="4">
        <v>-3.998348327300083E-2</v>
      </c>
      <c r="F5713" s="2">
        <v>4</v>
      </c>
      <c r="G5713" s="4">
        <v>-0.15665997874817461</v>
      </c>
      <c r="H5713" s="4">
        <v>-0.23826141252043381</v>
      </c>
      <c r="I5713" s="4">
        <v>-0.19804467896924119</v>
      </c>
    </row>
    <row r="5714" spans="1:9" x14ac:dyDescent="0.25">
      <c r="A5714" t="s">
        <v>5916</v>
      </c>
      <c r="B5714" s="3">
        <v>74.778533935546875</v>
      </c>
      <c r="C5714" s="3">
        <v>24.260000228881839</v>
      </c>
      <c r="D5714" s="4">
        <v>1.0342396279161781E-2</v>
      </c>
      <c r="E5714" s="4">
        <v>-1.502228763670199E-2</v>
      </c>
      <c r="F5714" s="2">
        <v>4</v>
      </c>
      <c r="G5714" s="4">
        <v>-0.16523823150665329</v>
      </c>
      <c r="H5714" s="4">
        <v>-0.24276639901690841</v>
      </c>
      <c r="I5714" s="4">
        <v>-0.2027875106327566</v>
      </c>
    </row>
    <row r="5715" spans="1:9" x14ac:dyDescent="0.25">
      <c r="A5715" t="s">
        <v>5917</v>
      </c>
      <c r="B5715" s="3">
        <v>74.0130615234375</v>
      </c>
      <c r="C5715" s="3">
        <v>24.629999160766602</v>
      </c>
      <c r="D5715" s="4">
        <v>9.5483671161034067E-3</v>
      </c>
      <c r="E5715" s="4">
        <v>-4.9401802168414721E-2</v>
      </c>
      <c r="F5715" s="2">
        <v>5</v>
      </c>
      <c r="G5715" s="4">
        <v>-0.14506724074387739</v>
      </c>
      <c r="H5715" s="4">
        <v>-0.25051784051446979</v>
      </c>
      <c r="I5715" s="4">
        <v>-0.21094819706351289</v>
      </c>
    </row>
    <row r="5716" spans="1:9" x14ac:dyDescent="0.25">
      <c r="A5716" t="s">
        <v>5918</v>
      </c>
      <c r="B5716" s="3">
        <v>73.313041687011719</v>
      </c>
      <c r="C5716" s="3">
        <v>25.909999847412109</v>
      </c>
      <c r="D5716" s="4">
        <v>-1.942609005867146E-2</v>
      </c>
      <c r="E5716" s="4">
        <v>4.1817409452518772E-2</v>
      </c>
      <c r="F5716" s="2">
        <v>5</v>
      </c>
      <c r="G5716" s="4">
        <v>-0.15117314631963419</v>
      </c>
      <c r="H5716" s="4">
        <v>-0.2576064863276275</v>
      </c>
      <c r="I5716" s="4">
        <v>-0.2184110948636282</v>
      </c>
    </row>
    <row r="5717" spans="1:9" x14ac:dyDescent="0.25">
      <c r="A5717" t="s">
        <v>5919</v>
      </c>
      <c r="B5717" s="3">
        <v>74.76544189453125</v>
      </c>
      <c r="C5717" s="3">
        <v>24.870000839233398</v>
      </c>
      <c r="D5717" s="4">
        <v>1.138886539194806E-3</v>
      </c>
      <c r="E5717" s="4">
        <v>-1.699598461636587E-2</v>
      </c>
      <c r="F5717" s="2">
        <v>5</v>
      </c>
      <c r="G5717" s="4">
        <v>-0.14623496003063211</v>
      </c>
      <c r="H5717" s="4">
        <v>-0.24289897360537291</v>
      </c>
      <c r="I5717" s="4">
        <v>-0.20292708462625</v>
      </c>
    </row>
    <row r="5718" spans="1:9" x14ac:dyDescent="0.25">
      <c r="A5718" t="s">
        <v>5920</v>
      </c>
      <c r="B5718" s="3">
        <v>74.680389404296875</v>
      </c>
      <c r="C5718" s="3">
        <v>25.29999923706055</v>
      </c>
      <c r="D5718" s="4">
        <v>-2.0111673518392599E-3</v>
      </c>
      <c r="E5718" s="4">
        <v>-1.249030412531504E-2</v>
      </c>
      <c r="F5718" s="2">
        <v>5</v>
      </c>
      <c r="G5718" s="4">
        <v>-0.16084824683566279</v>
      </c>
      <c r="H5718" s="4">
        <v>-0.2437602448828797</v>
      </c>
      <c r="I5718" s="4">
        <v>-0.20383382756300061</v>
      </c>
    </row>
    <row r="5719" spans="1:9" x14ac:dyDescent="0.25">
      <c r="A5719" t="s">
        <v>5921</v>
      </c>
      <c r="B5719" s="3">
        <v>74.830886840820313</v>
      </c>
      <c r="C5719" s="3">
        <v>25.620000839233398</v>
      </c>
      <c r="D5719" s="4">
        <v>-1.870214248589197E-2</v>
      </c>
      <c r="E5719" s="4">
        <v>9.0676930134931277E-2</v>
      </c>
      <c r="F5719" s="2">
        <v>5</v>
      </c>
      <c r="G5719" s="4">
        <v>-0.13156887000131659</v>
      </c>
      <c r="H5719" s="4">
        <v>-0.242236255178888</v>
      </c>
      <c r="I5719" s="4">
        <v>-0.20222937733243521</v>
      </c>
    </row>
    <row r="5720" spans="1:9" x14ac:dyDescent="0.25">
      <c r="A5720" t="s">
        <v>5922</v>
      </c>
      <c r="B5720" s="3">
        <v>76.257057189941406</v>
      </c>
      <c r="C5720" s="3">
        <v>23.489999771118161</v>
      </c>
      <c r="D5720" s="4">
        <v>-6.6480435712058528E-3</v>
      </c>
      <c r="E5720" s="4">
        <v>-9.2787567207696098E-3</v>
      </c>
      <c r="F5720" s="2">
        <v>4</v>
      </c>
      <c r="G5720" s="4">
        <v>-0.10748785239137509</v>
      </c>
      <c r="H5720" s="4">
        <v>-0.22779435518107441</v>
      </c>
      <c r="I5720" s="4">
        <v>-0.18702500310299999</v>
      </c>
    </row>
    <row r="5721" spans="1:9" x14ac:dyDescent="0.25">
      <c r="A5721" t="s">
        <v>5923</v>
      </c>
      <c r="B5721" s="3">
        <v>76.767410278320313</v>
      </c>
      <c r="C5721" s="3">
        <v>23.70999908447266</v>
      </c>
      <c r="D5721" s="4">
        <v>-5.1086692318946803E-4</v>
      </c>
      <c r="E5721" s="4">
        <v>2.997387545560537E-2</v>
      </c>
      <c r="F5721" s="2">
        <v>4</v>
      </c>
      <c r="G5721" s="4">
        <v>-0.1019394586445147</v>
      </c>
      <c r="H5721" s="4">
        <v>-0.22262634122644009</v>
      </c>
      <c r="I5721" s="4">
        <v>-0.18158413879836549</v>
      </c>
    </row>
    <row r="5722" spans="1:9" x14ac:dyDescent="0.25">
      <c r="A5722" t="s">
        <v>5924</v>
      </c>
      <c r="B5722" s="3">
        <v>76.806648254394531</v>
      </c>
      <c r="C5722" s="3">
        <v>23.020000457763668</v>
      </c>
      <c r="D5722" s="4">
        <v>1.830175501061326E-2</v>
      </c>
      <c r="E5722" s="4">
        <v>-4.4019911515815413E-2</v>
      </c>
      <c r="F5722" s="2">
        <v>4</v>
      </c>
      <c r="G5722" s="4">
        <v>-0.1092664171919209</v>
      </c>
      <c r="H5722" s="4">
        <v>-0.22222900375064009</v>
      </c>
      <c r="I5722" s="4">
        <v>-0.1811658235020156</v>
      </c>
    </row>
    <row r="5723" spans="1:9" x14ac:dyDescent="0.25">
      <c r="A5723" t="s">
        <v>5925</v>
      </c>
      <c r="B5723" s="3">
        <v>75.426216125488281</v>
      </c>
      <c r="C5723" s="3">
        <v>24.079999923706051</v>
      </c>
      <c r="D5723" s="4">
        <v>1.6935858742076041E-2</v>
      </c>
      <c r="E5723" s="4">
        <v>-6.5580151495436834E-2</v>
      </c>
      <c r="F5723" s="2">
        <v>4</v>
      </c>
      <c r="G5723" s="4">
        <v>-0.12691094606722161</v>
      </c>
      <c r="H5723" s="4">
        <v>-0.23620774252593379</v>
      </c>
      <c r="I5723" s="4">
        <v>-0.19588258345931051</v>
      </c>
    </row>
    <row r="5724" spans="1:9" x14ac:dyDescent="0.25">
      <c r="A5724" t="s">
        <v>5926</v>
      </c>
      <c r="B5724" s="3">
        <v>74.170082092285156</v>
      </c>
      <c r="C5724" s="3">
        <v>25.770000457763668</v>
      </c>
      <c r="D5724" s="4">
        <v>-5.9620064726441102E-3</v>
      </c>
      <c r="E5724" s="4">
        <v>8.0956388121762535E-2</v>
      </c>
      <c r="F5724" s="2">
        <v>5</v>
      </c>
      <c r="G5724" s="4">
        <v>-0.1562436886138362</v>
      </c>
      <c r="H5724" s="4">
        <v>-0.24892779529000189</v>
      </c>
      <c r="I5724" s="4">
        <v>-0.2092742038466788</v>
      </c>
    </row>
    <row r="5725" spans="1:9" x14ac:dyDescent="0.25">
      <c r="A5725" t="s">
        <v>5927</v>
      </c>
      <c r="B5725" s="3">
        <v>74.614936828613281</v>
      </c>
      <c r="C5725" s="3">
        <v>23.840000152587891</v>
      </c>
      <c r="D5725" s="4">
        <v>-7.1393090106416368E-3</v>
      </c>
      <c r="E5725" s="4">
        <v>-5.3216844175829947E-2</v>
      </c>
      <c r="F5725" s="2">
        <v>4</v>
      </c>
      <c r="G5725" s="4">
        <v>-0.14370780016061291</v>
      </c>
      <c r="H5725" s="4">
        <v>-0.24442304056728331</v>
      </c>
      <c r="I5725" s="4">
        <v>-0.20453161619364149</v>
      </c>
    </row>
    <row r="5726" spans="1:9" x14ac:dyDescent="0.25">
      <c r="A5726" t="s">
        <v>5928</v>
      </c>
      <c r="B5726" s="3">
        <v>75.151466369628906</v>
      </c>
      <c r="C5726" s="3">
        <v>25.180000305175781</v>
      </c>
      <c r="D5726" s="4">
        <v>1.349936187191925E-2</v>
      </c>
      <c r="E5726" s="4">
        <v>-2.7799201697260471E-2</v>
      </c>
      <c r="F5726" s="2">
        <v>5</v>
      </c>
      <c r="G5726" s="4">
        <v>-0.1199076686238166</v>
      </c>
      <c r="H5726" s="4">
        <v>-0.23898995469363871</v>
      </c>
      <c r="I5726" s="4">
        <v>-0.1988116852388464</v>
      </c>
    </row>
    <row r="5727" spans="1:9" x14ac:dyDescent="0.25">
      <c r="A5727" t="s">
        <v>5929</v>
      </c>
      <c r="B5727" s="3">
        <v>74.150482177734375</v>
      </c>
      <c r="C5727" s="3">
        <v>25.89999961853027</v>
      </c>
      <c r="D5727" s="4">
        <v>-1.810599225925336E-2</v>
      </c>
      <c r="E5727" s="4">
        <v>7.9166650772094727E-2</v>
      </c>
      <c r="F5727" s="2">
        <v>5</v>
      </c>
      <c r="G5727" s="4">
        <v>-0.15237701203637391</v>
      </c>
      <c r="H5727" s="4">
        <v>-0.2491262708831051</v>
      </c>
      <c r="I5727" s="4">
        <v>-0.20948315815278859</v>
      </c>
    </row>
    <row r="5728" spans="1:9" x14ac:dyDescent="0.25">
      <c r="A5728" t="s">
        <v>5930</v>
      </c>
      <c r="B5728" s="3">
        <v>75.517807006835938</v>
      </c>
      <c r="C5728" s="3">
        <v>24</v>
      </c>
      <c r="D5728" s="4">
        <v>-4.3129836338787753E-3</v>
      </c>
      <c r="E5728" s="4">
        <v>8.8271995120265956E-3</v>
      </c>
      <c r="F5728" s="2">
        <v>4</v>
      </c>
      <c r="G5728" s="4">
        <v>-0.13234095528250389</v>
      </c>
      <c r="H5728" s="4">
        <v>-0.2352802612121134</v>
      </c>
      <c r="I5728" s="4">
        <v>-0.19490613486263919</v>
      </c>
    </row>
    <row r="5729" spans="1:9" x14ac:dyDescent="0.25">
      <c r="A5729" t="s">
        <v>5931</v>
      </c>
      <c r="B5729" s="3">
        <v>75.844924926757813</v>
      </c>
      <c r="C5729" s="3">
        <v>23.79000091552734</v>
      </c>
      <c r="D5729" s="4">
        <v>2.1608492424829429E-3</v>
      </c>
      <c r="E5729" s="4">
        <v>2.3225845829133011E-2</v>
      </c>
      <c r="F5729" s="2">
        <v>4</v>
      </c>
      <c r="G5729" s="4">
        <v>-0.14103837353196269</v>
      </c>
      <c r="H5729" s="4">
        <v>-0.23196775069055059</v>
      </c>
      <c r="I5729" s="4">
        <v>-0.19141873710912979</v>
      </c>
    </row>
    <row r="5730" spans="1:9" x14ac:dyDescent="0.25">
      <c r="A5730" t="s">
        <v>5932</v>
      </c>
      <c r="B5730" s="3">
        <v>75.681388854980469</v>
      </c>
      <c r="C5730" s="3">
        <v>23.25</v>
      </c>
      <c r="D5730" s="4">
        <v>1.4381215566787731E-2</v>
      </c>
      <c r="E5730" s="4">
        <v>-3.8859053877827399E-2</v>
      </c>
      <c r="F5730" s="2">
        <v>4</v>
      </c>
      <c r="G5730" s="4">
        <v>-0.14747240549043761</v>
      </c>
      <c r="H5730" s="4">
        <v>-0.23362377417757599</v>
      </c>
      <c r="I5730" s="4">
        <v>-0.19316219197540629</v>
      </c>
    </row>
    <row r="5731" spans="1:9" x14ac:dyDescent="0.25">
      <c r="A5731" t="s">
        <v>5933</v>
      </c>
      <c r="B5731" s="3">
        <v>74.608428955078125</v>
      </c>
      <c r="C5731" s="3">
        <v>24.190000534057621</v>
      </c>
      <c r="D5731" s="4">
        <v>-6.6202117846088093E-3</v>
      </c>
      <c r="E5731" s="4">
        <v>2.9021431338576149E-3</v>
      </c>
      <c r="F5731" s="2">
        <v>4</v>
      </c>
      <c r="G5731" s="4">
        <v>-0.1727320946829056</v>
      </c>
      <c r="H5731" s="4">
        <v>-0.244488941571922</v>
      </c>
      <c r="I5731" s="4">
        <v>-0.20460099650625799</v>
      </c>
    </row>
    <row r="5732" spans="1:9" x14ac:dyDescent="0.25">
      <c r="A5732" t="s">
        <v>5934</v>
      </c>
      <c r="B5732" s="3">
        <v>75.105644226074219</v>
      </c>
      <c r="C5732" s="3">
        <v>24.120000839233398</v>
      </c>
      <c r="D5732" s="4">
        <v>-8.378607745714528E-3</v>
      </c>
      <c r="E5732" s="4">
        <v>-1.3900174078710029E-2</v>
      </c>
      <c r="F5732" s="2">
        <v>4</v>
      </c>
      <c r="G5732" s="4">
        <v>-0.164599901000274</v>
      </c>
      <c r="H5732" s="4">
        <v>-0.2394539657532643</v>
      </c>
      <c r="I5732" s="4">
        <v>-0.19930019421607331</v>
      </c>
    </row>
    <row r="5733" spans="1:9" x14ac:dyDescent="0.25">
      <c r="A5733" t="s">
        <v>5935</v>
      </c>
      <c r="B5733" s="3">
        <v>75.740242004394531</v>
      </c>
      <c r="C5733" s="3">
        <v>24.45999908447266</v>
      </c>
      <c r="D5733" s="4">
        <v>1.232935200132723E-2</v>
      </c>
      <c r="E5733" s="4">
        <v>-2.4331895403951639E-2</v>
      </c>
      <c r="F5733" s="2">
        <v>5</v>
      </c>
      <c r="G5733" s="4">
        <v>-0.1354016904886238</v>
      </c>
      <c r="H5733" s="4">
        <v>-0.2330278065928354</v>
      </c>
      <c r="I5733" s="4">
        <v>-0.19253475969929451</v>
      </c>
    </row>
    <row r="5734" spans="1:9" x14ac:dyDescent="0.25">
      <c r="A5734" t="s">
        <v>5936</v>
      </c>
      <c r="B5734" s="3">
        <v>74.817787170410156</v>
      </c>
      <c r="C5734" s="3">
        <v>25.069999694824219</v>
      </c>
      <c r="D5734" s="4">
        <v>-4.4400890007596514E-3</v>
      </c>
      <c r="E5734" s="4">
        <v>-1.9170570475600671E-2</v>
      </c>
      <c r="F5734" s="2">
        <v>5</v>
      </c>
      <c r="G5734" s="4">
        <v>-0.1525742246994394</v>
      </c>
      <c r="H5734" s="4">
        <v>-0.24236890702527111</v>
      </c>
      <c r="I5734" s="4">
        <v>-0.20236903266275461</v>
      </c>
    </row>
    <row r="5735" spans="1:9" x14ac:dyDescent="0.25">
      <c r="A5735" t="s">
        <v>5937</v>
      </c>
      <c r="B5735" s="3">
        <v>75.151466369628906</v>
      </c>
      <c r="C5735" s="3">
        <v>25.559999465942379</v>
      </c>
      <c r="D5735" s="4">
        <v>1.8319323132947041E-3</v>
      </c>
      <c r="E5735" s="4">
        <v>-3.7650603166701442E-2</v>
      </c>
      <c r="F5735" s="2">
        <v>5</v>
      </c>
      <c r="G5735" s="4">
        <v>-0.16949966801918109</v>
      </c>
      <c r="H5735" s="4">
        <v>-0.23898995469363871</v>
      </c>
      <c r="I5735" s="4">
        <v>-0.1988116852388464</v>
      </c>
    </row>
    <row r="5736" spans="1:9" x14ac:dyDescent="0.25">
      <c r="A5736" t="s">
        <v>5938</v>
      </c>
      <c r="B5736" s="3">
        <v>75.014045715332031</v>
      </c>
      <c r="C5736" s="3">
        <v>26.559999465942379</v>
      </c>
      <c r="D5736" s="4">
        <v>9.5970462232108922E-4</v>
      </c>
      <c r="E5736" s="4">
        <v>3.4000814099939269E-3</v>
      </c>
      <c r="F5736" s="2">
        <v>5</v>
      </c>
      <c r="G5736" s="4">
        <v>-0.17415218493632381</v>
      </c>
      <c r="H5736" s="4">
        <v>-0.2403815243250034</v>
      </c>
      <c r="I5736" s="4">
        <v>-0.20027672414957071</v>
      </c>
    </row>
    <row r="5737" spans="1:9" x14ac:dyDescent="0.25">
      <c r="A5737" t="s">
        <v>5939</v>
      </c>
      <c r="B5737" s="3">
        <v>74.942123413085938</v>
      </c>
      <c r="C5737" s="3">
        <v>26.469999313354489</v>
      </c>
      <c r="D5737" s="4">
        <v>2.249468444673175E-2</v>
      </c>
      <c r="E5737" s="4">
        <v>-9.8126099852916426E-2</v>
      </c>
      <c r="F5737" s="2">
        <v>5</v>
      </c>
      <c r="G5737" s="4">
        <v>-0.1932381846127412</v>
      </c>
      <c r="H5737" s="4">
        <v>-0.24110983472445219</v>
      </c>
      <c r="I5737" s="4">
        <v>-0.20104348640869771</v>
      </c>
    </row>
    <row r="5738" spans="1:9" x14ac:dyDescent="0.25">
      <c r="A5738" t="s">
        <v>5940</v>
      </c>
      <c r="B5738" s="3">
        <v>73.293411254882813</v>
      </c>
      <c r="C5738" s="3">
        <v>29.35000038146973</v>
      </c>
      <c r="D5738" s="4">
        <v>-6.1213244688896884E-3</v>
      </c>
      <c r="E5738" s="4">
        <v>6.9606407078654398E-2</v>
      </c>
      <c r="F5738" s="2">
        <v>5</v>
      </c>
      <c r="G5738" s="4">
        <v>-0.21115854263873721</v>
      </c>
      <c r="H5738" s="4">
        <v>-0.25780527095240552</v>
      </c>
      <c r="I5738" s="4">
        <v>-0.2186203745170423</v>
      </c>
    </row>
    <row r="5739" spans="1:9" x14ac:dyDescent="0.25">
      <c r="A5739" t="s">
        <v>5941</v>
      </c>
      <c r="B5739" s="3">
        <v>73.744827270507813</v>
      </c>
      <c r="C5739" s="3">
        <v>27.440000534057621</v>
      </c>
      <c r="D5739" s="4">
        <v>1.0653926557606659E-3</v>
      </c>
      <c r="E5739" s="4">
        <v>-4.1229918608464589E-2</v>
      </c>
      <c r="F5739" s="2">
        <v>5</v>
      </c>
      <c r="G5739" s="4">
        <v>-0.20074125414538879</v>
      </c>
      <c r="H5739" s="4">
        <v>-0.25323407441961732</v>
      </c>
      <c r="I5739" s="4">
        <v>-0.21380783719360619</v>
      </c>
    </row>
    <row r="5740" spans="1:9" x14ac:dyDescent="0.25">
      <c r="A5740" t="s">
        <v>5942</v>
      </c>
      <c r="B5740" s="3">
        <v>73.666343688964844</v>
      </c>
      <c r="C5740" s="3">
        <v>28.620000839233398</v>
      </c>
      <c r="D5740" s="4">
        <v>3.118045225732891E-3</v>
      </c>
      <c r="E5740" s="4">
        <v>-1.750766688040584E-2</v>
      </c>
      <c r="F5740" s="2">
        <v>5</v>
      </c>
      <c r="G5740" s="4">
        <v>-0.20115471740572891</v>
      </c>
      <c r="H5740" s="4">
        <v>-0.25402882662913578</v>
      </c>
      <c r="I5740" s="4">
        <v>-0.21464454912313211</v>
      </c>
    </row>
    <row r="5741" spans="1:9" x14ac:dyDescent="0.25">
      <c r="A5741" t="s">
        <v>5943</v>
      </c>
      <c r="B5741" s="3">
        <v>73.437362670898438</v>
      </c>
      <c r="C5741" s="3">
        <v>29.129999160766602</v>
      </c>
      <c r="D5741" s="4">
        <v>-1.334447759410162E-3</v>
      </c>
      <c r="E5741" s="4">
        <v>1.1458330987780039E-2</v>
      </c>
      <c r="F5741" s="2">
        <v>5</v>
      </c>
      <c r="G5741" s="4">
        <v>-0.20232735616387151</v>
      </c>
      <c r="H5741" s="4">
        <v>-0.25634756854264612</v>
      </c>
      <c r="I5741" s="4">
        <v>-0.2170857112832234</v>
      </c>
    </row>
    <row r="5742" spans="1:9" x14ac:dyDescent="0.25">
      <c r="A5742" t="s">
        <v>5944</v>
      </c>
      <c r="B5742" s="3">
        <v>73.535491943359375</v>
      </c>
      <c r="C5742" s="3">
        <v>28.79999923706055</v>
      </c>
      <c r="D5742" s="4">
        <v>1.5540167567998701E-2</v>
      </c>
      <c r="E5742" s="4">
        <v>-5.5737729932441082E-2</v>
      </c>
      <c r="F5742" s="2">
        <v>5</v>
      </c>
      <c r="G5742" s="4">
        <v>-0.2039682477412875</v>
      </c>
      <c r="H5742" s="4">
        <v>-0.25535387719251212</v>
      </c>
      <c r="I5742" s="4">
        <v>-0.2160395570266315</v>
      </c>
    </row>
    <row r="5743" spans="1:9" x14ac:dyDescent="0.25">
      <c r="A5743" t="s">
        <v>5945</v>
      </c>
      <c r="B5743" s="3">
        <v>72.410224914550781</v>
      </c>
      <c r="C5743" s="3">
        <v>30.5</v>
      </c>
      <c r="D5743" s="4">
        <v>1.308942354381948E-2</v>
      </c>
      <c r="E5743" s="4">
        <v>-6.8381338565013383E-3</v>
      </c>
      <c r="F5743" s="2">
        <v>5</v>
      </c>
      <c r="G5743" s="4">
        <v>-0.20264066623310581</v>
      </c>
      <c r="H5743" s="4">
        <v>-0.26674872487736662</v>
      </c>
      <c r="I5743" s="4">
        <v>-0.22803600683684819</v>
      </c>
    </row>
    <row r="5744" spans="1:9" x14ac:dyDescent="0.25">
      <c r="A5744" t="s">
        <v>5946</v>
      </c>
      <c r="B5744" s="3">
        <v>71.474662780761719</v>
      </c>
      <c r="C5744" s="3">
        <v>30.70999908447266</v>
      </c>
      <c r="D5744" s="4">
        <v>6.8191129038150944E-3</v>
      </c>
      <c r="E5744" s="4">
        <v>-4.9520341096023553E-2</v>
      </c>
      <c r="F5744" s="2">
        <v>5</v>
      </c>
      <c r="G5744" s="4">
        <v>-0.2058791542501317</v>
      </c>
      <c r="H5744" s="4">
        <v>-0.27622255441410409</v>
      </c>
      <c r="I5744" s="4">
        <v>-0.23801001646745379</v>
      </c>
    </row>
    <row r="5745" spans="1:9" x14ac:dyDescent="0.25">
      <c r="A5745" t="s">
        <v>5947</v>
      </c>
      <c r="B5745" s="3">
        <v>70.990570068359375</v>
      </c>
      <c r="C5745" s="3">
        <v>32.310001373291023</v>
      </c>
      <c r="D5745" s="4">
        <v>2.561469638920388E-2</v>
      </c>
      <c r="E5745" s="4">
        <v>-3.7246720764285257E-2</v>
      </c>
      <c r="F5745" s="2">
        <v>5</v>
      </c>
      <c r="G5745" s="4">
        <v>-0.19629112563152021</v>
      </c>
      <c r="H5745" s="4">
        <v>-0.28112464661262271</v>
      </c>
      <c r="I5745" s="4">
        <v>-0.24317091941684099</v>
      </c>
    </row>
    <row r="5746" spans="1:9" x14ac:dyDescent="0.25">
      <c r="A5746" t="s">
        <v>5948</v>
      </c>
      <c r="B5746" s="3">
        <v>69.217582702636719</v>
      </c>
      <c r="C5746" s="3">
        <v>33.560001373291023</v>
      </c>
      <c r="D5746" s="4">
        <v>-3.391385158886373E-3</v>
      </c>
      <c r="E5746" s="4">
        <v>2.9887116423970021E-3</v>
      </c>
      <c r="F5746" s="2">
        <v>5</v>
      </c>
      <c r="G5746" s="4">
        <v>-0.21420761439759059</v>
      </c>
      <c r="H5746" s="4">
        <v>-0.29907853707804521</v>
      </c>
      <c r="I5746" s="4">
        <v>-0.26207270308463398</v>
      </c>
    </row>
    <row r="5747" spans="1:9" x14ac:dyDescent="0.25">
      <c r="A5747" t="s">
        <v>5949</v>
      </c>
      <c r="B5747" s="3">
        <v>69.453125</v>
      </c>
      <c r="C5747" s="3">
        <v>33.459999084472663</v>
      </c>
      <c r="D5747" s="4">
        <v>-1.2005026278563371E-2</v>
      </c>
      <c r="E5747" s="4">
        <v>5.7522115358183752E-2</v>
      </c>
      <c r="F5747" s="2">
        <v>5</v>
      </c>
      <c r="G5747" s="4">
        <v>-0.2300671784858338</v>
      </c>
      <c r="H5747" s="4">
        <v>-0.29669335335446539</v>
      </c>
      <c r="I5747" s="4">
        <v>-0.25956159125414391</v>
      </c>
    </row>
    <row r="5748" spans="1:9" x14ac:dyDescent="0.25">
      <c r="A5748" t="s">
        <v>5950</v>
      </c>
      <c r="B5748" s="3">
        <v>70.297042846679688</v>
      </c>
      <c r="C5748" s="3">
        <v>31.639999389648441</v>
      </c>
      <c r="D5748" s="4">
        <v>-2.6015213402000859E-2</v>
      </c>
      <c r="E5748" s="4">
        <v>0.1133004681460363</v>
      </c>
      <c r="F5748" s="2">
        <v>5</v>
      </c>
      <c r="G5748" s="4">
        <v>-0.22591038328969859</v>
      </c>
      <c r="H5748" s="4">
        <v>-0.288147545936979</v>
      </c>
      <c r="I5748" s="4">
        <v>-0.25056459957799199</v>
      </c>
    </row>
    <row r="5749" spans="1:9" x14ac:dyDescent="0.25">
      <c r="A5749" t="s">
        <v>5951</v>
      </c>
      <c r="B5749" s="3">
        <v>72.1746826171875</v>
      </c>
      <c r="C5749" s="3">
        <v>28.420000076293949</v>
      </c>
      <c r="D5749" s="4">
        <v>-2.2612408137091529E-3</v>
      </c>
      <c r="E5749" s="4">
        <v>-3.530207197891122E-2</v>
      </c>
      <c r="F5749" s="2">
        <v>5</v>
      </c>
      <c r="G5749" s="4">
        <v>-0.2016839768696217</v>
      </c>
      <c r="H5749" s="4">
        <v>-0.26913390860094638</v>
      </c>
      <c r="I5749" s="4">
        <v>-0.23054711866733829</v>
      </c>
    </row>
    <row r="5750" spans="1:9" x14ac:dyDescent="0.25">
      <c r="A5750" t="s">
        <v>5952</v>
      </c>
      <c r="B5750" s="3">
        <v>72.3382568359375</v>
      </c>
      <c r="C5750" s="3">
        <v>29.45999908447266</v>
      </c>
      <c r="D5750" s="4">
        <v>1.795260279243616E-2</v>
      </c>
      <c r="E5750" s="4">
        <v>-4.8142217826727007E-2</v>
      </c>
      <c r="F5750" s="2">
        <v>5</v>
      </c>
      <c r="G5750" s="4">
        <v>-0.19646412757832851</v>
      </c>
      <c r="H5750" s="4">
        <v>-0.26747749882432759</v>
      </c>
      <c r="I5750" s="4">
        <v>-0.22880325711693161</v>
      </c>
    </row>
    <row r="5751" spans="1:9" x14ac:dyDescent="0.25">
      <c r="A5751" t="s">
        <v>5953</v>
      </c>
      <c r="B5751" s="3">
        <v>71.0625</v>
      </c>
      <c r="C5751" s="3">
        <v>30.95000076293945</v>
      </c>
      <c r="D5751" s="4">
        <v>-2.6622288690201219E-3</v>
      </c>
      <c r="E5751" s="4">
        <v>-3.281247615814209E-2</v>
      </c>
      <c r="F5751" s="2">
        <v>5</v>
      </c>
      <c r="G5751" s="4">
        <v>-0.18086901736863339</v>
      </c>
      <c r="H5751" s="4">
        <v>-0.28039625895525511</v>
      </c>
      <c r="I5751" s="4">
        <v>-0.24240407582088791</v>
      </c>
    </row>
    <row r="5752" spans="1:9" x14ac:dyDescent="0.25">
      <c r="A5752" t="s">
        <v>5954</v>
      </c>
      <c r="B5752" s="3">
        <v>71.252189636230469</v>
      </c>
      <c r="C5752" s="3">
        <v>32</v>
      </c>
      <c r="D5752" s="4">
        <v>-5.1163313428558288E-3</v>
      </c>
      <c r="E5752" s="4">
        <v>-7.7519379844961378E-3</v>
      </c>
      <c r="F5752" s="2">
        <v>5</v>
      </c>
      <c r="G5752" s="4">
        <v>-0.18172990367558711</v>
      </c>
      <c r="H5752" s="4">
        <v>-0.27847539532297561</v>
      </c>
      <c r="I5752" s="4">
        <v>-0.2403817983149287</v>
      </c>
    </row>
    <row r="5753" spans="1:9" x14ac:dyDescent="0.25">
      <c r="A5753" t="s">
        <v>5955</v>
      </c>
      <c r="B5753" s="3">
        <v>71.618614196777344</v>
      </c>
      <c r="C5753" s="3">
        <v>32.25</v>
      </c>
      <c r="D5753" s="4">
        <v>1.9748734438481689E-2</v>
      </c>
      <c r="E5753" s="4">
        <v>-5.4529480418335052E-2</v>
      </c>
      <c r="F5753" s="2">
        <v>5</v>
      </c>
      <c r="G5753" s="4">
        <v>-0.19798198448814719</v>
      </c>
      <c r="H5753" s="4">
        <v>-0.27476485200434458</v>
      </c>
      <c r="I5753" s="4">
        <v>-0.236475353233635</v>
      </c>
    </row>
    <row r="5754" spans="1:9" x14ac:dyDescent="0.25">
      <c r="A5754" t="s">
        <v>5956</v>
      </c>
      <c r="B5754" s="3">
        <v>70.23162841796875</v>
      </c>
      <c r="C5754" s="3">
        <v>34.110000610351563</v>
      </c>
      <c r="D5754" s="4">
        <v>-6.5158376542462371E-4</v>
      </c>
      <c r="E5754" s="4">
        <v>-2.4034338605183E-2</v>
      </c>
      <c r="F5754" s="2">
        <v>5</v>
      </c>
      <c r="G5754" s="4">
        <v>-0.20994046531411709</v>
      </c>
      <c r="H5754" s="4">
        <v>-0.2888099553317891</v>
      </c>
      <c r="I5754" s="4">
        <v>-0.25126198152450258</v>
      </c>
    </row>
    <row r="5755" spans="1:9" x14ac:dyDescent="0.25">
      <c r="A5755" t="s">
        <v>5957</v>
      </c>
      <c r="B5755" s="3">
        <v>70.277420043945313</v>
      </c>
      <c r="C5755" s="3">
        <v>34.950000762939453</v>
      </c>
      <c r="D5755" s="4">
        <v>-2.1365759861338152E-3</v>
      </c>
      <c r="E5755" s="4">
        <v>-3.705845533911845E-3</v>
      </c>
      <c r="F5755" s="2">
        <v>5</v>
      </c>
      <c r="G5755" s="4">
        <v>-0.1830731197910547</v>
      </c>
      <c r="H5755" s="4">
        <v>-0.28834625330383828</v>
      </c>
      <c r="I5755" s="4">
        <v>-0.25077379789457999</v>
      </c>
    </row>
    <row r="5756" spans="1:9" x14ac:dyDescent="0.25">
      <c r="A5756" t="s">
        <v>5958</v>
      </c>
      <c r="B5756" s="3">
        <v>70.427894592285156</v>
      </c>
      <c r="C5756" s="3">
        <v>35.080001831054688</v>
      </c>
      <c r="D5756" s="4">
        <v>-2.1274662489584428E-2</v>
      </c>
      <c r="E5756" s="4">
        <v>6.6909996699266117E-2</v>
      </c>
      <c r="F5756" s="2">
        <v>5</v>
      </c>
      <c r="G5756" s="4">
        <v>-0.20174841623011749</v>
      </c>
      <c r="H5756" s="4">
        <v>-0.28682249537360271</v>
      </c>
      <c r="I5756" s="4">
        <v>-0.2491695916744926</v>
      </c>
    </row>
    <row r="5757" spans="1:9" x14ac:dyDescent="0.25">
      <c r="A5757" t="s">
        <v>5959</v>
      </c>
      <c r="B5757" s="3">
        <v>71.958793640136719</v>
      </c>
      <c r="C5757" s="3">
        <v>32.880001068115227</v>
      </c>
      <c r="D5757" s="4">
        <v>6.3127519574044388E-3</v>
      </c>
      <c r="E5757" s="4">
        <v>-6.8819037402073513E-2</v>
      </c>
      <c r="F5757" s="2">
        <v>5</v>
      </c>
      <c r="G5757" s="4">
        <v>-0.1912459275182932</v>
      </c>
      <c r="H5757" s="4">
        <v>-0.27132007592599222</v>
      </c>
      <c r="I5757" s="4">
        <v>-0.23284870683393641</v>
      </c>
    </row>
    <row r="5758" spans="1:9" x14ac:dyDescent="0.25">
      <c r="A5758" t="s">
        <v>5960</v>
      </c>
      <c r="B5758" s="3">
        <v>71.50738525390625</v>
      </c>
      <c r="C5758" s="3">
        <v>35.310001373291023</v>
      </c>
      <c r="D5758" s="4">
        <v>-1.826243982276821E-3</v>
      </c>
      <c r="E5758" s="4">
        <v>1.1341342503028431E-3</v>
      </c>
      <c r="F5758" s="2">
        <v>5</v>
      </c>
      <c r="G5758" s="4">
        <v>-0.2095943475036478</v>
      </c>
      <c r="H5758" s="4">
        <v>-0.27589119520086169</v>
      </c>
      <c r="I5758" s="4">
        <v>-0.23766116282054639</v>
      </c>
    </row>
    <row r="5759" spans="1:9" x14ac:dyDescent="0.25">
      <c r="A5759" t="s">
        <v>5961</v>
      </c>
      <c r="B5759" s="3">
        <v>71.638214111328125</v>
      </c>
      <c r="C5759" s="3">
        <v>35.270000457763672</v>
      </c>
      <c r="D5759" s="4">
        <v>-4.5454930963123594E-3</v>
      </c>
      <c r="E5759" s="4">
        <v>0.1196825542147197</v>
      </c>
      <c r="F5759" s="2">
        <v>5</v>
      </c>
      <c r="G5759" s="4">
        <v>-0.21411238542303371</v>
      </c>
      <c r="H5759" s="4">
        <v>-0.27456637641124138</v>
      </c>
      <c r="I5759" s="4">
        <v>-0.2362663989275251</v>
      </c>
    </row>
    <row r="5760" spans="1:9" x14ac:dyDescent="0.25">
      <c r="A5760" t="s">
        <v>5962</v>
      </c>
      <c r="B5760" s="3">
        <v>71.96533203125</v>
      </c>
      <c r="C5760" s="3">
        <v>31.5</v>
      </c>
      <c r="D5760" s="4">
        <v>1.550936741676345E-2</v>
      </c>
      <c r="E5760" s="4">
        <v>-3.1645689956499861E-3</v>
      </c>
      <c r="F5760" s="2">
        <v>5</v>
      </c>
      <c r="G5760" s="4">
        <v>-0.22763440108307259</v>
      </c>
      <c r="H5760" s="4">
        <v>-0.27125386588967859</v>
      </c>
      <c r="I5760" s="4">
        <v>-0.2327790011740157</v>
      </c>
    </row>
    <row r="5761" spans="1:9" x14ac:dyDescent="0.25">
      <c r="A5761" t="s">
        <v>5963</v>
      </c>
      <c r="B5761" s="3">
        <v>70.866241455078125</v>
      </c>
      <c r="C5761" s="3">
        <v>31.60000038146973</v>
      </c>
      <c r="D5761" s="4">
        <v>2.2272325014755841E-2</v>
      </c>
      <c r="E5761" s="4">
        <v>-9.2736183743322931E-2</v>
      </c>
      <c r="F5761" s="2">
        <v>5</v>
      </c>
      <c r="G5761" s="4">
        <v>-0.23678367791915919</v>
      </c>
      <c r="H5761" s="4">
        <v>-0.28238364165552288</v>
      </c>
      <c r="I5761" s="4">
        <v>-0.24449638433407181</v>
      </c>
    </row>
    <row r="5762" spans="1:9" x14ac:dyDescent="0.25">
      <c r="A5762" t="s">
        <v>5964</v>
      </c>
      <c r="B5762" s="3">
        <v>69.322273254394531</v>
      </c>
      <c r="C5762" s="3">
        <v>34.830001831054688</v>
      </c>
      <c r="D5762" s="4">
        <v>-5.3500340774171873E-3</v>
      </c>
      <c r="E5762" s="4">
        <v>-8.2573208898020223E-3</v>
      </c>
      <c r="F5762" s="2">
        <v>5</v>
      </c>
      <c r="G5762" s="4">
        <v>-0.2471907422001608</v>
      </c>
      <c r="H5762" s="4">
        <v>-0.29801840391784168</v>
      </c>
      <c r="I5762" s="4">
        <v>-0.26095659915764319</v>
      </c>
    </row>
    <row r="5763" spans="1:9" x14ac:dyDescent="0.25">
      <c r="A5763" t="s">
        <v>5965</v>
      </c>
      <c r="B5763" s="3">
        <v>69.695144653320313</v>
      </c>
      <c r="C5763" s="3">
        <v>35.119998931884773</v>
      </c>
      <c r="D5763" s="4">
        <v>-6.5283605603021488E-3</v>
      </c>
      <c r="E5763" s="4">
        <v>5.1811906973938449E-2</v>
      </c>
      <c r="F5763" s="2">
        <v>5</v>
      </c>
      <c r="G5763" s="4">
        <v>-0.25021174043786421</v>
      </c>
      <c r="H5763" s="4">
        <v>-0.29424257765792161</v>
      </c>
      <c r="I5763" s="4">
        <v>-0.25698142445834149</v>
      </c>
    </row>
    <row r="5764" spans="1:9" x14ac:dyDescent="0.25">
      <c r="A5764" t="s">
        <v>5966</v>
      </c>
      <c r="B5764" s="3">
        <v>70.153129577636719</v>
      </c>
      <c r="C5764" s="3">
        <v>33.389999389648438</v>
      </c>
      <c r="D5764" s="4">
        <v>-1.9542790951508899E-3</v>
      </c>
      <c r="E5764" s="4">
        <v>4.4416643940958123E-2</v>
      </c>
      <c r="F5764" s="2">
        <v>5</v>
      </c>
      <c r="G5764" s="4">
        <v>-0.24413533784523059</v>
      </c>
      <c r="H5764" s="4">
        <v>-0.28960486205714508</v>
      </c>
      <c r="I5764" s="4">
        <v>-0.25209885612768063</v>
      </c>
    </row>
    <row r="5765" spans="1:9" x14ac:dyDescent="0.25">
      <c r="A5765" t="s">
        <v>5967</v>
      </c>
      <c r="B5765" s="3">
        <v>70.290496826171875</v>
      </c>
      <c r="C5765" s="3">
        <v>31.969999313354489</v>
      </c>
      <c r="D5765" s="4">
        <v>8.3820366306741612E-4</v>
      </c>
      <c r="E5765" s="4">
        <v>2.0102079058687439E-2</v>
      </c>
      <c r="F5765" s="2">
        <v>5</v>
      </c>
      <c r="G5765" s="4">
        <v>-0.249837153283055</v>
      </c>
      <c r="H5765" s="4">
        <v>-0.28821383323121119</v>
      </c>
      <c r="I5765" s="4">
        <v>-0.25063438657473869</v>
      </c>
    </row>
    <row r="5766" spans="1:9" x14ac:dyDescent="0.25">
      <c r="A5766" t="s">
        <v>5968</v>
      </c>
      <c r="B5766" s="3">
        <v>70.23162841796875</v>
      </c>
      <c r="C5766" s="3">
        <v>31.340000152587891</v>
      </c>
      <c r="D5766" s="4">
        <v>1.676456489227518E-2</v>
      </c>
      <c r="E5766" s="4">
        <v>5.1314896037877311E-3</v>
      </c>
      <c r="F5766" s="2">
        <v>5</v>
      </c>
      <c r="G5766" s="4">
        <v>-0.2408116636611097</v>
      </c>
      <c r="H5766" s="4">
        <v>-0.2888099553317891</v>
      </c>
      <c r="I5766" s="4">
        <v>-0.25126198152450258</v>
      </c>
    </row>
    <row r="5767" spans="1:9" x14ac:dyDescent="0.25">
      <c r="A5767" t="s">
        <v>5969</v>
      </c>
      <c r="B5767" s="3">
        <v>69.073638916015625</v>
      </c>
      <c r="C5767" s="3">
        <v>31.180000305175781</v>
      </c>
      <c r="D5767" s="4">
        <v>1.256306416635633E-2</v>
      </c>
      <c r="E5767" s="4">
        <v>-3.5272258676134823E-2</v>
      </c>
      <c r="F5767" s="2">
        <v>5</v>
      </c>
      <c r="G5767" s="4">
        <v>-0.24939671065432989</v>
      </c>
      <c r="H5767" s="4">
        <v>-0.30053616222988599</v>
      </c>
      <c r="I5767" s="4">
        <v>-0.26360728498162678</v>
      </c>
    </row>
    <row r="5768" spans="1:9" x14ac:dyDescent="0.25">
      <c r="A5768" t="s">
        <v>5970</v>
      </c>
      <c r="B5768" s="3">
        <v>68.216629028320313</v>
      </c>
      <c r="C5768" s="3">
        <v>32.319999694824219</v>
      </c>
      <c r="D5768" s="4">
        <v>-1.6274251565873139E-3</v>
      </c>
      <c r="E5768" s="4">
        <v>1.221419937115442E-2</v>
      </c>
      <c r="F5768" s="2">
        <v>5</v>
      </c>
      <c r="G5768" s="4">
        <v>-0.26818446555217579</v>
      </c>
      <c r="H5768" s="4">
        <v>-0.30921454423583689</v>
      </c>
      <c r="I5768" s="4">
        <v>-0.27274385065127199</v>
      </c>
    </row>
    <row r="5769" spans="1:9" x14ac:dyDescent="0.25">
      <c r="A5769" t="s">
        <v>5971</v>
      </c>
      <c r="B5769" s="3">
        <v>68.327827453613281</v>
      </c>
      <c r="C5769" s="3">
        <v>31.930000305175781</v>
      </c>
      <c r="D5769" s="4">
        <v>2.1219006773146809E-2</v>
      </c>
      <c r="E5769" s="4">
        <v>-6.0882343965418251E-2</v>
      </c>
      <c r="F5769" s="2">
        <v>5</v>
      </c>
      <c r="G5769" s="4">
        <v>-0.27219467899327632</v>
      </c>
      <c r="H5769" s="4">
        <v>-0.30808851007099458</v>
      </c>
      <c r="I5769" s="4">
        <v>-0.27155836641166492</v>
      </c>
    </row>
    <row r="5770" spans="1:9" x14ac:dyDescent="0.25">
      <c r="A5770" t="s">
        <v>5972</v>
      </c>
      <c r="B5770" s="3">
        <v>66.908103942871094</v>
      </c>
      <c r="C5770" s="3">
        <v>34</v>
      </c>
      <c r="D5770" s="4">
        <v>8.6788826086725557E-3</v>
      </c>
      <c r="E5770" s="4">
        <v>-3.5734497490424573E-2</v>
      </c>
      <c r="F5770" s="2">
        <v>5</v>
      </c>
      <c r="G5770" s="4">
        <v>-0.2743623867641688</v>
      </c>
      <c r="H5770" s="4">
        <v>-0.32246512712751901</v>
      </c>
      <c r="I5770" s="4">
        <v>-0.286694011023092</v>
      </c>
    </row>
    <row r="5771" spans="1:9" x14ac:dyDescent="0.25">
      <c r="A5771" t="s">
        <v>5973</v>
      </c>
      <c r="B5771" s="3">
        <v>66.332412719726563</v>
      </c>
      <c r="C5771" s="3">
        <v>35.259998321533203</v>
      </c>
      <c r="D5771" s="4">
        <v>-3.5381452307129409E-3</v>
      </c>
      <c r="E5771" s="4">
        <v>-1.535892294514218E-2</v>
      </c>
      <c r="F5771" s="2">
        <v>5</v>
      </c>
      <c r="G5771" s="4">
        <v>-0.29154448013480849</v>
      </c>
      <c r="H5771" s="4">
        <v>-0.3282947778977765</v>
      </c>
      <c r="I5771" s="4">
        <v>-0.2928314439059766</v>
      </c>
    </row>
    <row r="5772" spans="1:9" x14ac:dyDescent="0.25">
      <c r="A5772" t="s">
        <v>5974</v>
      </c>
      <c r="B5772" s="3">
        <v>66.567939758300781</v>
      </c>
      <c r="C5772" s="3">
        <v>35.810001373291023</v>
      </c>
      <c r="D5772" s="4">
        <v>1.042667782415529E-2</v>
      </c>
      <c r="E5772" s="4">
        <v>-5.1390692098251201E-2</v>
      </c>
      <c r="F5772" s="2">
        <v>5</v>
      </c>
      <c r="G5772" s="4">
        <v>-0.29428024567077798</v>
      </c>
      <c r="H5772" s="4">
        <v>-0.32590974869003408</v>
      </c>
      <c r="I5772" s="4">
        <v>-0.29032049474913862</v>
      </c>
    </row>
    <row r="5773" spans="1:9" x14ac:dyDescent="0.25">
      <c r="A5773" t="s">
        <v>5975</v>
      </c>
      <c r="B5773" s="3">
        <v>65.881019592285156</v>
      </c>
      <c r="C5773" s="3">
        <v>37.75</v>
      </c>
      <c r="D5773" s="4">
        <v>3.5156562335731063E-2</v>
      </c>
      <c r="E5773" s="4">
        <v>-0.1150961056018374</v>
      </c>
      <c r="F5773" s="2">
        <v>5</v>
      </c>
      <c r="G5773" s="4">
        <v>-0.2952255767659645</v>
      </c>
      <c r="H5773" s="4">
        <v>-0.33286574265680868</v>
      </c>
      <c r="I5773" s="4">
        <v>-0.29764373721893439</v>
      </c>
    </row>
    <row r="5774" spans="1:9" x14ac:dyDescent="0.25">
      <c r="A5774" t="s">
        <v>5976</v>
      </c>
      <c r="B5774" s="3">
        <v>63.643531799316413</v>
      </c>
      <c r="C5774" s="3">
        <v>42.659999847412109</v>
      </c>
      <c r="D5774" s="4">
        <v>-1.0789210647052631E-2</v>
      </c>
      <c r="E5774" s="4">
        <v>-2.46913989394375E-2</v>
      </c>
      <c r="F5774" s="2">
        <v>5</v>
      </c>
      <c r="G5774" s="4">
        <v>-0.3254276057072425</v>
      </c>
      <c r="H5774" s="4">
        <v>-0.35552332698556521</v>
      </c>
      <c r="I5774" s="4">
        <v>-0.32149755086683102</v>
      </c>
    </row>
    <row r="5775" spans="1:9" x14ac:dyDescent="0.25">
      <c r="A5775" t="s">
        <v>5977</v>
      </c>
      <c r="B5775" s="3">
        <v>64.337684631347656</v>
      </c>
      <c r="C5775" s="3">
        <v>43.740001678466797</v>
      </c>
      <c r="D5775" s="4">
        <v>-3.1779993299395508E-2</v>
      </c>
      <c r="E5775" s="4">
        <v>7.840237173339526E-2</v>
      </c>
      <c r="F5775" s="2">
        <v>5</v>
      </c>
      <c r="G5775" s="4">
        <v>-0.33298944805027891</v>
      </c>
      <c r="H5775" s="4">
        <v>-0.34849409251187669</v>
      </c>
      <c r="I5775" s="4">
        <v>-0.34722315112580021</v>
      </c>
    </row>
    <row r="5776" spans="1:9" x14ac:dyDescent="0.25">
      <c r="A5776" t="s">
        <v>5978</v>
      </c>
      <c r="B5776" s="3">
        <v>66.449447631835938</v>
      </c>
      <c r="C5776" s="3">
        <v>40.560001373291023</v>
      </c>
      <c r="D5776" s="4">
        <v>-2.0182547862733879E-2</v>
      </c>
      <c r="E5776" s="4">
        <v>4.3478324873838632E-2</v>
      </c>
      <c r="F5776" s="2">
        <v>5</v>
      </c>
      <c r="G5776" s="4">
        <v>-0.3076260517278262</v>
      </c>
      <c r="H5776" s="4">
        <v>-0.32710964142513982</v>
      </c>
      <c r="I5776" s="4">
        <v>-0.32579698378815553</v>
      </c>
    </row>
    <row r="5777" spans="1:9" x14ac:dyDescent="0.25">
      <c r="A5777" t="s">
        <v>5979</v>
      </c>
      <c r="B5777" s="3">
        <v>67.818191528320313</v>
      </c>
      <c r="C5777" s="3">
        <v>38.869998931884773</v>
      </c>
      <c r="D5777" s="4">
        <v>-2.3968559068408002E-3</v>
      </c>
      <c r="E5777" s="4">
        <v>-6.9204969008780703E-2</v>
      </c>
      <c r="F5777" s="2">
        <v>5</v>
      </c>
      <c r="G5777" s="4">
        <v>-0.29150550177082463</v>
      </c>
      <c r="H5777" s="4">
        <v>-0.31324926178127238</v>
      </c>
      <c r="I5777" s="4">
        <v>-0.32181808471679679</v>
      </c>
    </row>
    <row r="5778" spans="1:9" x14ac:dyDescent="0.25">
      <c r="A5778" t="s">
        <v>5980</v>
      </c>
      <c r="B5778" s="3">
        <v>67.981132507324219</v>
      </c>
      <c r="C5778" s="3">
        <v>41.759998321533203</v>
      </c>
      <c r="D5778" s="4">
        <v>-5.2249020118808942E-2</v>
      </c>
      <c r="E5778" s="4">
        <v>0.31155772994363612</v>
      </c>
      <c r="F5778" s="2">
        <v>5</v>
      </c>
      <c r="G5778" s="4">
        <v>-0.29499599092510648</v>
      </c>
      <c r="H5778" s="4">
        <v>-0.31159926441190472</v>
      </c>
      <c r="I5778" s="4">
        <v>-0.32018867492675779</v>
      </c>
    </row>
    <row r="5779" spans="1:9" x14ac:dyDescent="0.25">
      <c r="A5779" t="s">
        <v>5981</v>
      </c>
      <c r="B5779" s="3">
        <v>71.728897094726563</v>
      </c>
      <c r="C5779" s="3">
        <v>31.840000152587891</v>
      </c>
      <c r="D5779" s="4">
        <v>1.2233385220928429E-2</v>
      </c>
      <c r="E5779" s="4">
        <v>2.7428215158036281E-2</v>
      </c>
      <c r="F5779" s="2">
        <v>5</v>
      </c>
      <c r="G5779" s="4">
        <v>-0.25721549729583038</v>
      </c>
      <c r="H5779" s="4">
        <v>-0.27364808878974473</v>
      </c>
      <c r="I5779" s="4">
        <v>-0.33399350856808657</v>
      </c>
    </row>
    <row r="5780" spans="1:9" x14ac:dyDescent="0.25">
      <c r="A5780" t="s">
        <v>5982</v>
      </c>
      <c r="B5780" s="3">
        <v>70.862014770507813</v>
      </c>
      <c r="C5780" s="3">
        <v>30.989999771118161</v>
      </c>
      <c r="D5780" s="4">
        <v>-1.8506718370336791E-2</v>
      </c>
      <c r="E5780" s="4">
        <v>8.3187665501323949E-2</v>
      </c>
      <c r="F5780" s="2">
        <v>5</v>
      </c>
      <c r="G5780" s="4">
        <v>-0.27120916246332821</v>
      </c>
      <c r="H5780" s="4">
        <v>-0.28242644254247462</v>
      </c>
      <c r="I5780" s="4">
        <v>-0.34411316021820182</v>
      </c>
    </row>
    <row r="5781" spans="1:9" x14ac:dyDescent="0.25">
      <c r="A5781" t="s">
        <v>5983</v>
      </c>
      <c r="B5781" s="3">
        <v>72.198165893554688</v>
      </c>
      <c r="C5781" s="3">
        <v>28.610000610351559</v>
      </c>
      <c r="D5781" s="4">
        <v>-2.5769876541583029E-2</v>
      </c>
      <c r="E5781" s="4">
        <v>8.5768508393311071E-2</v>
      </c>
      <c r="F5781" s="2">
        <v>5</v>
      </c>
      <c r="G5781" s="4">
        <v>-0.25110605033372818</v>
      </c>
      <c r="H5781" s="4">
        <v>-0.26889610872723219</v>
      </c>
      <c r="I5781" s="4">
        <v>-0.33174597110561038</v>
      </c>
    </row>
    <row r="5782" spans="1:9" x14ac:dyDescent="0.25">
      <c r="A5782" t="s">
        <v>5984</v>
      </c>
      <c r="B5782" s="3">
        <v>74.107917785644531</v>
      </c>
      <c r="C5782" s="3">
        <v>26.35000038146973</v>
      </c>
      <c r="D5782" s="4">
        <v>2.4686381301592948E-3</v>
      </c>
      <c r="E5782" s="4">
        <v>1.9342359482455551E-2</v>
      </c>
      <c r="F5782" s="2">
        <v>5</v>
      </c>
      <c r="G5782" s="4">
        <v>-0.24003029403285009</v>
      </c>
      <c r="H5782" s="4">
        <v>-0.249557292811452</v>
      </c>
      <c r="I5782" s="4">
        <v>-0.31406963015867723</v>
      </c>
    </row>
    <row r="5783" spans="1:9" x14ac:dyDescent="0.25">
      <c r="A5783" t="s">
        <v>5985</v>
      </c>
      <c r="B5783" s="3">
        <v>73.925422668457031</v>
      </c>
      <c r="C5783" s="3">
        <v>25.85000038146973</v>
      </c>
      <c r="D5783" s="4">
        <v>-6.395050327028029E-3</v>
      </c>
      <c r="E5783" s="4">
        <v>3.7319434282846453E-2</v>
      </c>
      <c r="F5783" s="2">
        <v>5</v>
      </c>
      <c r="G5783" s="4">
        <v>-0.2479604935190064</v>
      </c>
      <c r="H5783" s="4">
        <v>-0.251405302226411</v>
      </c>
      <c r="I5783" s="4">
        <v>-0.31575877413906439</v>
      </c>
    </row>
    <row r="5784" spans="1:9" x14ac:dyDescent="0.25">
      <c r="A5784" t="s">
        <v>5986</v>
      </c>
      <c r="B5784" s="3">
        <v>74.401222229003906</v>
      </c>
      <c r="C5784" s="3">
        <v>24.920000076293949</v>
      </c>
      <c r="D5784" s="4">
        <v>7.32465124754067E-3</v>
      </c>
      <c r="E5784" s="4">
        <v>-1.9283737664723691E-2</v>
      </c>
      <c r="F5784" s="2">
        <v>5</v>
      </c>
      <c r="G5784" s="4">
        <v>-0.2423435216673184</v>
      </c>
      <c r="H5784" s="4">
        <v>-0.24658718938550361</v>
      </c>
      <c r="I5784" s="4">
        <v>-0.31135485377146938</v>
      </c>
    </row>
    <row r="5785" spans="1:9" x14ac:dyDescent="0.25">
      <c r="A5785" t="s">
        <v>5987</v>
      </c>
      <c r="B5785" s="3">
        <v>73.860221862792969</v>
      </c>
      <c r="C5785" s="3">
        <v>25.409999847412109</v>
      </c>
      <c r="D5785" s="4">
        <v>-1.9214208892127219E-2</v>
      </c>
      <c r="E5785" s="4">
        <v>0.1033434255235042</v>
      </c>
      <c r="F5785" s="2">
        <v>5</v>
      </c>
      <c r="G5785" s="4">
        <v>-0.23784729056127971</v>
      </c>
      <c r="H5785" s="4">
        <v>-0.25206554839949791</v>
      </c>
      <c r="I5785" s="4">
        <v>-0.3163622617835623</v>
      </c>
    </row>
    <row r="5786" spans="1:9" x14ac:dyDescent="0.25">
      <c r="A5786" t="s">
        <v>5988</v>
      </c>
      <c r="B5786" s="3">
        <v>75.30718994140625</v>
      </c>
      <c r="C5786" s="3">
        <v>23.030000686645511</v>
      </c>
      <c r="D5786" s="4">
        <v>-8.9211180384906053E-3</v>
      </c>
      <c r="E5786" s="4">
        <v>4.6818213029341298E-2</v>
      </c>
      <c r="F5786" s="2">
        <v>4</v>
      </c>
      <c r="G5786" s="4">
        <v>-0.2303552424058054</v>
      </c>
      <c r="H5786" s="4">
        <v>-0.23741304331534741</v>
      </c>
      <c r="I5786" s="4">
        <v>-0.30296936964776328</v>
      </c>
    </row>
    <row r="5787" spans="1:9" x14ac:dyDescent="0.25">
      <c r="A5787" t="s">
        <v>5989</v>
      </c>
      <c r="B5787" s="3">
        <v>75.985061645507813</v>
      </c>
      <c r="C5787" s="3">
        <v>22</v>
      </c>
      <c r="D5787" s="4">
        <v>-1.4622391503493429E-2</v>
      </c>
      <c r="E5787" s="4">
        <v>7.0038938300702513E-2</v>
      </c>
      <c r="F5787" s="2">
        <v>4</v>
      </c>
      <c r="G5787" s="4">
        <v>-0.22326739622782779</v>
      </c>
      <c r="H5787" s="4">
        <v>-0.23054867724013389</v>
      </c>
      <c r="I5787" s="4">
        <v>-0.29669510365037999</v>
      </c>
    </row>
    <row r="5788" spans="1:9" x14ac:dyDescent="0.25">
      <c r="A5788" t="s">
        <v>5990</v>
      </c>
      <c r="B5788" s="3">
        <v>77.112632751464844</v>
      </c>
      <c r="C5788" s="3">
        <v>20.559999465942379</v>
      </c>
      <c r="D5788" s="4">
        <v>-5.9655988194294851E-3</v>
      </c>
      <c r="E5788" s="4">
        <v>4.3125338455208162E-2</v>
      </c>
      <c r="F5788" s="2">
        <v>4</v>
      </c>
      <c r="G5788" s="4">
        <v>-0.20905360782129639</v>
      </c>
      <c r="H5788" s="4">
        <v>-0.21913049766383641</v>
      </c>
      <c r="I5788" s="4">
        <v>-0.28625849594580732</v>
      </c>
    </row>
    <row r="5789" spans="1:9" x14ac:dyDescent="0.25">
      <c r="A5789" t="s">
        <v>5991</v>
      </c>
      <c r="B5789" s="3">
        <v>77.575416564941406</v>
      </c>
      <c r="C5789" s="3">
        <v>19.70999908447266</v>
      </c>
      <c r="D5789" s="4">
        <v>2.075498784285457E-2</v>
      </c>
      <c r="E5789" s="4">
        <v>-0.1133603468131318</v>
      </c>
      <c r="F5789" s="2">
        <v>4</v>
      </c>
      <c r="G5789" s="4">
        <v>-0.20463589047529429</v>
      </c>
      <c r="H5789" s="4">
        <v>-0.2144441868322067</v>
      </c>
      <c r="I5789" s="4">
        <v>-0.28197504713467297</v>
      </c>
    </row>
    <row r="5790" spans="1:9" x14ac:dyDescent="0.25">
      <c r="A5790" t="s">
        <v>5992</v>
      </c>
      <c r="B5790" s="3">
        <v>75.998077392578125</v>
      </c>
      <c r="C5790" s="3">
        <v>22.229999542236332</v>
      </c>
      <c r="D5790" s="4">
        <v>-3.589140491828569E-3</v>
      </c>
      <c r="E5790" s="4">
        <v>-9.3583327461408405E-3</v>
      </c>
      <c r="F5790" s="2">
        <v>4</v>
      </c>
      <c r="G5790" s="4">
        <v>-0.21838656925733771</v>
      </c>
      <c r="H5790" s="4">
        <v>-0.2304168752308563</v>
      </c>
      <c r="I5790" s="4">
        <v>-0.29657463209391921</v>
      </c>
    </row>
    <row r="5791" spans="1:9" x14ac:dyDescent="0.25">
      <c r="A5791" t="s">
        <v>5993</v>
      </c>
      <c r="B5791" s="3">
        <v>76.271827697753906</v>
      </c>
      <c r="C5791" s="3">
        <v>22.440000534057621</v>
      </c>
      <c r="D5791" s="4">
        <v>1.0360205894311299E-2</v>
      </c>
      <c r="E5791" s="4">
        <v>-8.0327832586692294E-2</v>
      </c>
      <c r="F5791" s="2">
        <v>4</v>
      </c>
      <c r="G5791" s="4">
        <v>-0.21247118876576329</v>
      </c>
      <c r="H5791" s="4">
        <v>-0.22764478385049911</v>
      </c>
      <c r="I5791" s="4">
        <v>-0.2940408455069512</v>
      </c>
    </row>
    <row r="5792" spans="1:9" x14ac:dyDescent="0.25">
      <c r="A5792" t="s">
        <v>5994</v>
      </c>
      <c r="B5792" s="3">
        <v>75.489738464355469</v>
      </c>
      <c r="C5792" s="3">
        <v>24.39999961853027</v>
      </c>
      <c r="D5792" s="4">
        <v>-1.7058002034908148E-2</v>
      </c>
      <c r="E5792" s="4">
        <v>6.6899812993105323E-2</v>
      </c>
      <c r="F5792" s="2">
        <v>5</v>
      </c>
      <c r="G5792" s="4">
        <v>-0.22184114411932571</v>
      </c>
      <c r="H5792" s="4">
        <v>-0.23556449309495761</v>
      </c>
      <c r="I5792" s="4">
        <v>-0.30127973135266611</v>
      </c>
    </row>
    <row r="5793" spans="1:9" x14ac:dyDescent="0.25">
      <c r="A5793" t="s">
        <v>5995</v>
      </c>
      <c r="B5793" s="3">
        <v>76.799789428710938</v>
      </c>
      <c r="C5793" s="3">
        <v>22.870000839233398</v>
      </c>
      <c r="D5793" s="4">
        <v>9.2502135543872654E-3</v>
      </c>
      <c r="E5793" s="4">
        <v>-4.0687890400419979E-2</v>
      </c>
      <c r="F5793" s="2">
        <v>4</v>
      </c>
      <c r="G5793" s="4">
        <v>-0.20404021682413659</v>
      </c>
      <c r="H5793" s="4">
        <v>-0.22229845861953859</v>
      </c>
      <c r="I5793" s="4">
        <v>-0.28915412090048043</v>
      </c>
    </row>
    <row r="5794" spans="1:9" x14ac:dyDescent="0.25">
      <c r="A5794" t="s">
        <v>5996</v>
      </c>
      <c r="B5794" s="3">
        <v>76.09588623046875</v>
      </c>
      <c r="C5794" s="3">
        <v>23.840000152587891</v>
      </c>
      <c r="D5794" s="4">
        <v>-1.601315265694625E-2</v>
      </c>
      <c r="E5794" s="4">
        <v>0.1067780473213706</v>
      </c>
      <c r="F5794" s="2">
        <v>4</v>
      </c>
      <c r="G5794" s="4">
        <v>-0.21396095575155399</v>
      </c>
      <c r="H5794" s="4">
        <v>-0.22942642871330721</v>
      </c>
      <c r="I5794" s="4">
        <v>-0.29566933001078521</v>
      </c>
    </row>
    <row r="5795" spans="1:9" x14ac:dyDescent="0.25">
      <c r="A5795" t="s">
        <v>5997</v>
      </c>
      <c r="B5795" s="3">
        <v>77.334251403808594</v>
      </c>
      <c r="C5795" s="3">
        <v>21.54000091552734</v>
      </c>
      <c r="D5795" s="4">
        <v>3.4673651885444019E-3</v>
      </c>
      <c r="E5795" s="4">
        <v>3.0129176122074771E-2</v>
      </c>
      <c r="F5795" s="2">
        <v>4</v>
      </c>
      <c r="G5795" s="4">
        <v>-0.19277107858045769</v>
      </c>
      <c r="H5795" s="4">
        <v>-0.21688630964185771</v>
      </c>
      <c r="I5795" s="4">
        <v>-0.28420723113216639</v>
      </c>
    </row>
    <row r="5796" spans="1:9" x14ac:dyDescent="0.25">
      <c r="A5796" t="s">
        <v>5998</v>
      </c>
      <c r="B5796" s="3">
        <v>77.067031860351563</v>
      </c>
      <c r="C5796" s="3">
        <v>20.909999847412109</v>
      </c>
      <c r="D5796" s="4">
        <v>-8.6353178887929039E-3</v>
      </c>
      <c r="E5796" s="4">
        <v>2.0996109120460901E-2</v>
      </c>
      <c r="F5796" s="2">
        <v>4</v>
      </c>
      <c r="G5796" s="4">
        <v>-0.19842553413341091</v>
      </c>
      <c r="H5796" s="4">
        <v>-0.21959226824382019</v>
      </c>
      <c r="I5796" s="4">
        <v>-0.28668057009174258</v>
      </c>
    </row>
    <row r="5797" spans="1:9" x14ac:dyDescent="0.25">
      <c r="A5797" t="s">
        <v>5999</v>
      </c>
      <c r="B5797" s="3">
        <v>77.738327026367188</v>
      </c>
      <c r="C5797" s="3">
        <v>20.479999542236332</v>
      </c>
      <c r="D5797" s="4">
        <v>-4.1947913562179201E-4</v>
      </c>
      <c r="E5797" s="4">
        <v>2.938269623810497E-3</v>
      </c>
      <c r="F5797" s="2">
        <v>4</v>
      </c>
      <c r="G5797" s="4">
        <v>-0.19212069113428301</v>
      </c>
      <c r="H5797" s="4">
        <v>-0.2127944984945136</v>
      </c>
      <c r="I5797" s="4">
        <v>-0.28046717542007388</v>
      </c>
    </row>
    <row r="5798" spans="1:9" x14ac:dyDescent="0.25">
      <c r="A5798" t="s">
        <v>6000</v>
      </c>
      <c r="B5798" s="3">
        <v>77.770950317382813</v>
      </c>
      <c r="C5798" s="3">
        <v>20.420000076293949</v>
      </c>
      <c r="D5798" s="4">
        <v>2.515938035703158E-4</v>
      </c>
      <c r="E5798" s="4">
        <v>-6.3259934595110154E-3</v>
      </c>
      <c r="F5798" s="2">
        <v>4</v>
      </c>
      <c r="G5798" s="4">
        <v>-0.1815005329210643</v>
      </c>
      <c r="H5798" s="4">
        <v>-0.21246414363421409</v>
      </c>
      <c r="I5798" s="4">
        <v>-0.2801652197486636</v>
      </c>
    </row>
    <row r="5799" spans="1:9" x14ac:dyDescent="0.25">
      <c r="A5799" t="s">
        <v>6001</v>
      </c>
      <c r="B5799" s="3">
        <v>77.751388549804688</v>
      </c>
      <c r="C5799" s="3">
        <v>20.54999923706055</v>
      </c>
      <c r="D5799" s="4">
        <v>3.4486985778363621E-3</v>
      </c>
      <c r="E5799" s="4">
        <v>-5.5172448870779427E-2</v>
      </c>
      <c r="F5799" s="2">
        <v>4</v>
      </c>
      <c r="G5799" s="4">
        <v>-0.17787236802554909</v>
      </c>
      <c r="H5799" s="4">
        <v>-0.21266223293772391</v>
      </c>
      <c r="I5799" s="4">
        <v>-0.2803462801652904</v>
      </c>
    </row>
    <row r="5800" spans="1:9" x14ac:dyDescent="0.25">
      <c r="A5800" t="s">
        <v>6002</v>
      </c>
      <c r="B5800" s="3">
        <v>77.484169006347656</v>
      </c>
      <c r="C5800" s="3">
        <v>21.75</v>
      </c>
      <c r="D5800" s="4">
        <v>2.952665121222386E-3</v>
      </c>
      <c r="E5800" s="4">
        <v>-2.5537621085021559E-2</v>
      </c>
      <c r="F5800" s="2">
        <v>4</v>
      </c>
      <c r="G5800" s="4">
        <v>-0.18469198134201109</v>
      </c>
      <c r="H5800" s="4">
        <v>-0.2153681915396862</v>
      </c>
      <c r="I5800" s="4">
        <v>-0.28281961912486658</v>
      </c>
    </row>
    <row r="5801" spans="1:9" x14ac:dyDescent="0.25">
      <c r="A5801" t="s">
        <v>6003</v>
      </c>
      <c r="B5801" s="3">
        <v>77.256057739257813</v>
      </c>
      <c r="C5801" s="3">
        <v>22.319999694824219</v>
      </c>
      <c r="D5801" s="4">
        <v>-1.8547094659395521E-2</v>
      </c>
      <c r="E5801" s="4">
        <v>6.2351235205678979E-2</v>
      </c>
      <c r="F5801" s="2">
        <v>4</v>
      </c>
      <c r="G5801" s="4">
        <v>-0.19392647549672781</v>
      </c>
      <c r="H5801" s="4">
        <v>-0.21767812605046619</v>
      </c>
      <c r="I5801" s="4">
        <v>-0.28493097848396359</v>
      </c>
    </row>
    <row r="5802" spans="1:9" x14ac:dyDescent="0.25">
      <c r="A5802" t="s">
        <v>6004</v>
      </c>
      <c r="B5802" s="3">
        <v>78.716011047363281</v>
      </c>
      <c r="C5802" s="3">
        <v>21.010000228881839</v>
      </c>
      <c r="D5802" s="4">
        <v>3.9063693465553051E-3</v>
      </c>
      <c r="E5802" s="4">
        <v>-4.0200967807369807E-2</v>
      </c>
      <c r="F5802" s="2">
        <v>4</v>
      </c>
      <c r="G5802" s="4">
        <v>-0.17557423736462849</v>
      </c>
      <c r="H5802" s="4">
        <v>-0.20289412798871301</v>
      </c>
      <c r="I5802" s="4">
        <v>-0.27141789725725252</v>
      </c>
    </row>
    <row r="5803" spans="1:9" x14ac:dyDescent="0.25">
      <c r="A5803" t="s">
        <v>6005</v>
      </c>
      <c r="B5803" s="3">
        <v>78.409713745117188</v>
      </c>
      <c r="C5803" s="3">
        <v>21.889999389648441</v>
      </c>
      <c r="D5803" s="4">
        <v>-1.3449008785474951E-2</v>
      </c>
      <c r="E5803" s="4">
        <v>0.10055304481511861</v>
      </c>
      <c r="F5803" s="2">
        <v>4</v>
      </c>
      <c r="G5803" s="4">
        <v>-0.16896436287891531</v>
      </c>
      <c r="H5803" s="4">
        <v>-0.2059958016501828</v>
      </c>
      <c r="I5803" s="4">
        <v>-0.27425293335175949</v>
      </c>
    </row>
    <row r="5804" spans="1:9" x14ac:dyDescent="0.25">
      <c r="A5804" t="s">
        <v>6006</v>
      </c>
      <c r="B5804" s="3">
        <v>79.478622436523438</v>
      </c>
      <c r="C5804" s="3">
        <v>19.889999389648441</v>
      </c>
      <c r="D5804" s="4">
        <v>-5.4648053627305293E-3</v>
      </c>
      <c r="E5804" s="4">
        <v>-9.9552394933003496E-3</v>
      </c>
      <c r="F5804" s="2">
        <v>4</v>
      </c>
      <c r="G5804" s="4">
        <v>-0.15311516126661581</v>
      </c>
      <c r="H5804" s="4">
        <v>-0.19517165821065871</v>
      </c>
      <c r="I5804" s="4">
        <v>-0.26435929504790578</v>
      </c>
    </row>
    <row r="5805" spans="1:9" x14ac:dyDescent="0.25">
      <c r="A5805" t="s">
        <v>6007</v>
      </c>
      <c r="B5805" s="3">
        <v>79.91534423828125</v>
      </c>
      <c r="C5805" s="3">
        <v>20.090000152587891</v>
      </c>
      <c r="D5805" s="4">
        <v>4.0952102594886686E-3</v>
      </c>
      <c r="E5805" s="4">
        <v>-2.285988937563177E-2</v>
      </c>
      <c r="F5805" s="2">
        <v>4</v>
      </c>
      <c r="G5805" s="4">
        <v>-0.14257295792186089</v>
      </c>
      <c r="H5805" s="4">
        <v>-0.19074926042925891</v>
      </c>
      <c r="I5805" s="4">
        <v>-0.26031707181524161</v>
      </c>
    </row>
    <row r="5806" spans="1:9" x14ac:dyDescent="0.25">
      <c r="A5806" t="s">
        <v>6008</v>
      </c>
      <c r="B5806" s="3">
        <v>79.589408874511719</v>
      </c>
      <c r="C5806" s="3">
        <v>20.559999465942379</v>
      </c>
      <c r="D5806" s="4">
        <v>6.2626494909143737E-3</v>
      </c>
      <c r="E5806" s="4">
        <v>-4.9028738767088798E-2</v>
      </c>
      <c r="F5806" s="2">
        <v>4</v>
      </c>
      <c r="G5806" s="4">
        <v>-0.1418037242071821</v>
      </c>
      <c r="H5806" s="4">
        <v>-0.19404979597342539</v>
      </c>
      <c r="I5806" s="4">
        <v>-0.26333387449024681</v>
      </c>
    </row>
    <row r="5807" spans="1:9" x14ac:dyDescent="0.25">
      <c r="A5807" t="s">
        <v>6009</v>
      </c>
      <c r="B5807" s="3">
        <v>79.094070434570313</v>
      </c>
      <c r="C5807" s="3">
        <v>21.620000839233398</v>
      </c>
      <c r="D5807" s="4">
        <v>4.1377143377967496E-3</v>
      </c>
      <c r="E5807" s="4">
        <v>-4.715732347463597E-2</v>
      </c>
      <c r="F5807" s="2">
        <v>4</v>
      </c>
      <c r="G5807" s="4">
        <v>-0.14192631620593529</v>
      </c>
      <c r="H5807" s="4">
        <v>-0.1990657663440866</v>
      </c>
      <c r="I5807" s="4">
        <v>-0.26791864342530708</v>
      </c>
    </row>
    <row r="5808" spans="1:9" x14ac:dyDescent="0.25">
      <c r="A5808" t="s">
        <v>6010</v>
      </c>
      <c r="B5808" s="3">
        <v>78.768150329589844</v>
      </c>
      <c r="C5808" s="3">
        <v>22.690000534057621</v>
      </c>
      <c r="D5808" s="4">
        <v>3.3039789498756628E-4</v>
      </c>
      <c r="E5808" s="4">
        <v>3.136366063898266E-2</v>
      </c>
      <c r="F5808" s="2">
        <v>4</v>
      </c>
      <c r="G5808" s="4">
        <v>-0.14001183157514549</v>
      </c>
      <c r="H5808" s="4">
        <v>-0.20236614737241571</v>
      </c>
      <c r="I5808" s="4">
        <v>-0.27093530486753808</v>
      </c>
    </row>
    <row r="5809" spans="1:9" x14ac:dyDescent="0.25">
      <c r="A5809" t="s">
        <v>6011</v>
      </c>
      <c r="B5809" s="3">
        <v>78.742134094238281</v>
      </c>
      <c r="C5809" s="3">
        <v>22</v>
      </c>
      <c r="D5809" s="4">
        <v>3.8222687346995961E-3</v>
      </c>
      <c r="E5809" s="4">
        <v>-4.3893968658639933E-2</v>
      </c>
      <c r="F5809" s="2">
        <v>4</v>
      </c>
      <c r="G5809" s="4">
        <v>-0.15970020164643861</v>
      </c>
      <c r="H5809" s="4">
        <v>-0.20262959687513349</v>
      </c>
      <c r="I5809" s="4">
        <v>-0.27117610674768527</v>
      </c>
    </row>
    <row r="5810" spans="1:9" x14ac:dyDescent="0.25">
      <c r="A5810" t="s">
        <v>6012</v>
      </c>
      <c r="B5810" s="3">
        <v>78.442306518554688</v>
      </c>
      <c r="C5810" s="3">
        <v>23.010000228881839</v>
      </c>
      <c r="D5810" s="4">
        <v>1.0495339368766119E-2</v>
      </c>
      <c r="E5810" s="4">
        <v>-4.1249990463256843E-2</v>
      </c>
      <c r="F5810" s="2">
        <v>4</v>
      </c>
      <c r="G5810" s="4">
        <v>-0.16576900632814029</v>
      </c>
      <c r="H5810" s="4">
        <v>-0.20566575582155799</v>
      </c>
      <c r="I5810" s="4">
        <v>-0.27395126014589771</v>
      </c>
    </row>
    <row r="5811" spans="1:9" x14ac:dyDescent="0.25">
      <c r="A5811" t="s">
        <v>6013</v>
      </c>
      <c r="B5811" s="3">
        <v>77.627578735351563</v>
      </c>
      <c r="C5811" s="3">
        <v>24</v>
      </c>
      <c r="D5811" s="4">
        <v>1.103585744464786E-2</v>
      </c>
      <c r="E5811" s="4">
        <v>-4.912835904765267E-2</v>
      </c>
      <c r="F5811" s="2">
        <v>4</v>
      </c>
      <c r="G5811" s="4">
        <v>-0.18248982049457149</v>
      </c>
      <c r="H5811" s="4">
        <v>-0.21391597444215341</v>
      </c>
      <c r="I5811" s="4">
        <v>-0.28149224289579722</v>
      </c>
    </row>
    <row r="5812" spans="1:9" x14ac:dyDescent="0.25">
      <c r="A5812" t="s">
        <v>6014</v>
      </c>
      <c r="B5812" s="3">
        <v>76.780242919921875</v>
      </c>
      <c r="C5812" s="3">
        <v>25.239999771118161</v>
      </c>
      <c r="D5812" s="4">
        <v>-9.667504790650594E-3</v>
      </c>
      <c r="E5812" s="4">
        <v>6.3184499345483758E-2</v>
      </c>
      <c r="F5812" s="2">
        <v>5</v>
      </c>
      <c r="G5812" s="4">
        <v>-0.18883222676142569</v>
      </c>
      <c r="H5812" s="4">
        <v>-0.22249639340721089</v>
      </c>
      <c r="I5812" s="4">
        <v>-0.28933504008433292</v>
      </c>
    </row>
    <row r="5813" spans="1:9" x14ac:dyDescent="0.25">
      <c r="A5813" t="s">
        <v>6015</v>
      </c>
      <c r="B5813" s="3">
        <v>77.529762268066406</v>
      </c>
      <c r="C5813" s="3">
        <v>23.739999771118161</v>
      </c>
      <c r="D5813" s="4">
        <v>-1.9697064410711621E-2</v>
      </c>
      <c r="E5813" s="4">
        <v>6.2667842836522825E-2</v>
      </c>
      <c r="F5813" s="2">
        <v>4</v>
      </c>
      <c r="G5813" s="4">
        <v>-0.1855929831034672</v>
      </c>
      <c r="H5813" s="4">
        <v>-0.2149064982176212</v>
      </c>
      <c r="I5813" s="4">
        <v>-0.2823976155953184</v>
      </c>
    </row>
    <row r="5814" spans="1:9" x14ac:dyDescent="0.25">
      <c r="A5814" t="s">
        <v>6016</v>
      </c>
      <c r="B5814" s="3">
        <v>79.087554931640625</v>
      </c>
      <c r="C5814" s="3">
        <v>22.340000152587891</v>
      </c>
      <c r="D5814" s="4">
        <v>-5.9800391752353743E-3</v>
      </c>
      <c r="E5814" s="4">
        <v>-7.5522023352013754E-3</v>
      </c>
      <c r="F5814" s="2">
        <v>4</v>
      </c>
      <c r="G5814" s="4">
        <v>-0.18543102872477099</v>
      </c>
      <c r="H5814" s="4">
        <v>-0.19913174460664401</v>
      </c>
      <c r="I5814" s="4">
        <v>-0.26797894981992471</v>
      </c>
    </row>
    <row r="5815" spans="1:9" x14ac:dyDescent="0.25">
      <c r="A5815" t="s">
        <v>6017</v>
      </c>
      <c r="B5815" s="3">
        <v>79.563346862792969</v>
      </c>
      <c r="C5815" s="3">
        <v>22.510000228881839</v>
      </c>
      <c r="D5815" s="4">
        <v>8.7597476835150623E-3</v>
      </c>
      <c r="E5815" s="4">
        <v>-4.6186446396998322E-2</v>
      </c>
      <c r="F5815" s="2">
        <v>4</v>
      </c>
      <c r="G5815" s="4">
        <v>-0.16915395337809319</v>
      </c>
      <c r="H5815" s="4">
        <v>-0.19431370902365541</v>
      </c>
      <c r="I5815" s="4">
        <v>-0.26357510006871682</v>
      </c>
    </row>
    <row r="5816" spans="1:9" x14ac:dyDescent="0.25">
      <c r="A5816" t="s">
        <v>6018</v>
      </c>
      <c r="B5816" s="3">
        <v>78.872444152832031</v>
      </c>
      <c r="C5816" s="3">
        <v>23.60000038146973</v>
      </c>
      <c r="D5816" s="4">
        <v>-6.8124530989359666E-3</v>
      </c>
      <c r="E5816" s="4">
        <v>4.3785924121776183E-2</v>
      </c>
      <c r="F5816" s="2">
        <v>4</v>
      </c>
      <c r="G5816" s="4">
        <v>-0.1829848376768248</v>
      </c>
      <c r="H5816" s="4">
        <v>-0.20131003162398389</v>
      </c>
      <c r="I5816" s="4">
        <v>-0.26996997885533519</v>
      </c>
    </row>
    <row r="5817" spans="1:9" x14ac:dyDescent="0.25">
      <c r="A5817" t="s">
        <v>6019</v>
      </c>
      <c r="B5817" s="3">
        <v>79.413444519042969</v>
      </c>
      <c r="C5817" s="3">
        <v>22.610000610351559</v>
      </c>
      <c r="D5817" s="4">
        <v>9.3610134261412625E-3</v>
      </c>
      <c r="E5817" s="4">
        <v>-1.3094685249176671E-2</v>
      </c>
      <c r="F5817" s="2">
        <v>4</v>
      </c>
      <c r="G5817" s="4">
        <v>-0.18410565409831969</v>
      </c>
      <c r="H5817" s="4">
        <v>-0.1958316726099896</v>
      </c>
      <c r="I5817" s="4">
        <v>-0.26496257084324232</v>
      </c>
    </row>
    <row r="5818" spans="1:9" x14ac:dyDescent="0.25">
      <c r="A5818" t="s">
        <v>6020</v>
      </c>
      <c r="B5818" s="3">
        <v>78.676948547363281</v>
      </c>
      <c r="C5818" s="3">
        <v>22.909999847412109</v>
      </c>
      <c r="D5818" s="4">
        <v>-1.251616864495164E-2</v>
      </c>
      <c r="E5818" s="4">
        <v>8.3727554818680883E-2</v>
      </c>
      <c r="F5818" s="2">
        <v>4</v>
      </c>
      <c r="G5818" s="4">
        <v>-0.193008377735821</v>
      </c>
      <c r="H5818" s="4">
        <v>-0.20328968853238311</v>
      </c>
      <c r="I5818" s="4">
        <v>-0.27177945315940899</v>
      </c>
    </row>
    <row r="5819" spans="1:9" x14ac:dyDescent="0.25">
      <c r="A5819" t="s">
        <v>6021</v>
      </c>
      <c r="B5819" s="3">
        <v>79.674163818359375</v>
      </c>
      <c r="C5819" s="3">
        <v>21.139999389648441</v>
      </c>
      <c r="D5819" s="4">
        <v>8.6641530194722094E-3</v>
      </c>
      <c r="E5819" s="4">
        <v>-4.3005919256553733E-2</v>
      </c>
      <c r="F5819" s="2">
        <v>4</v>
      </c>
      <c r="G5819" s="4">
        <v>-0.1747665524742498</v>
      </c>
      <c r="H5819" s="4">
        <v>-0.1931915377547474</v>
      </c>
      <c r="I5819" s="4">
        <v>-0.26254939704550923</v>
      </c>
    </row>
    <row r="5820" spans="1:9" x14ac:dyDescent="0.25">
      <c r="A5820" t="s">
        <v>6022</v>
      </c>
      <c r="B5820" s="3">
        <v>78.989784240722656</v>
      </c>
      <c r="C5820" s="3">
        <v>22.090000152587891</v>
      </c>
      <c r="D5820" s="4">
        <v>2.3737287392318729E-2</v>
      </c>
      <c r="E5820" s="4">
        <v>-7.9966682965057267E-2</v>
      </c>
      <c r="F5820" s="2">
        <v>4</v>
      </c>
      <c r="G5820" s="4">
        <v>-0.1782548301994227</v>
      </c>
      <c r="H5820" s="4">
        <v>-0.2001218048345996</v>
      </c>
      <c r="I5820" s="4">
        <v>-0.26888389882112301</v>
      </c>
    </row>
    <row r="5821" spans="1:9" x14ac:dyDescent="0.25">
      <c r="A5821" t="s">
        <v>6023</v>
      </c>
      <c r="B5821" s="3">
        <v>77.158256530761719</v>
      </c>
      <c r="C5821" s="3">
        <v>24.010000228881839</v>
      </c>
      <c r="D5821" s="4">
        <v>1.014843659835174E-3</v>
      </c>
      <c r="E5821" s="4">
        <v>3.2688181887390748E-2</v>
      </c>
      <c r="F5821" s="2">
        <v>4</v>
      </c>
      <c r="G5821" s="4">
        <v>-0.1920598828572003</v>
      </c>
      <c r="H5821" s="4">
        <v>-0.21866849531009669</v>
      </c>
      <c r="I5821" s="4">
        <v>-0.28583620995071052</v>
      </c>
    </row>
    <row r="5822" spans="1:9" x14ac:dyDescent="0.25">
      <c r="A5822" t="s">
        <v>6024</v>
      </c>
      <c r="B5822" s="3">
        <v>77.080032348632813</v>
      </c>
      <c r="C5822" s="3">
        <v>23.25</v>
      </c>
      <c r="D5822" s="4">
        <v>-1.203082868067884E-2</v>
      </c>
      <c r="E5822" s="4">
        <v>3.4252690099791261E-2</v>
      </c>
      <c r="F5822" s="2">
        <v>4</v>
      </c>
      <c r="G5822" s="4">
        <v>-0.19117304811611521</v>
      </c>
      <c r="H5822" s="4">
        <v>-0.21946062075037989</v>
      </c>
      <c r="I5822" s="4">
        <v>-0.28656023976805622</v>
      </c>
    </row>
    <row r="5823" spans="1:9" x14ac:dyDescent="0.25">
      <c r="A5823" t="s">
        <v>6025</v>
      </c>
      <c r="B5823" s="3">
        <v>78.018661499023438</v>
      </c>
      <c r="C5823" s="3">
        <v>22.479999542236332</v>
      </c>
      <c r="D5823" s="4">
        <v>5.4602868209006061E-3</v>
      </c>
      <c r="E5823" s="4">
        <v>3.9297291467837558E-2</v>
      </c>
      <c r="F5823" s="2">
        <v>4</v>
      </c>
      <c r="G5823" s="4">
        <v>-0.18270559253445329</v>
      </c>
      <c r="H5823" s="4">
        <v>-0.2099557335303307</v>
      </c>
      <c r="I5823" s="4">
        <v>-0.2778724468910041</v>
      </c>
    </row>
    <row r="5824" spans="1:9" x14ac:dyDescent="0.25">
      <c r="A5824" t="s">
        <v>6026</v>
      </c>
      <c r="B5824" s="3">
        <v>77.594970703125</v>
      </c>
      <c r="C5824" s="3">
        <v>21.629999160766602</v>
      </c>
      <c r="D5824" s="4">
        <v>-2.161399336809933E-2</v>
      </c>
      <c r="E5824" s="4">
        <v>7.6655002313692711E-2</v>
      </c>
      <c r="F5824" s="2">
        <v>4</v>
      </c>
      <c r="G5824" s="4">
        <v>-0.1740731889084032</v>
      </c>
      <c r="H5824" s="4">
        <v>-0.21424617478661559</v>
      </c>
      <c r="I5824" s="4">
        <v>-0.2817940573344333</v>
      </c>
    </row>
    <row r="5825" spans="1:9" x14ac:dyDescent="0.25">
      <c r="A5825" t="s">
        <v>6027</v>
      </c>
      <c r="B5825" s="3">
        <v>79.309158325195313</v>
      </c>
      <c r="C5825" s="3">
        <v>20.090000152587891</v>
      </c>
      <c r="D5825" s="4">
        <v>-1.9500371252388241E-2</v>
      </c>
      <c r="E5825" s="4">
        <v>6.1839327250315927E-2</v>
      </c>
      <c r="F5825" s="2">
        <v>4</v>
      </c>
      <c r="G5825" s="4">
        <v>-0.14926041165143511</v>
      </c>
      <c r="H5825" s="4">
        <v>-0.19688771110050271</v>
      </c>
      <c r="I5825" s="4">
        <v>-0.26592782623905808</v>
      </c>
    </row>
    <row r="5826" spans="1:9" x14ac:dyDescent="0.25">
      <c r="A5826" t="s">
        <v>6028</v>
      </c>
      <c r="B5826" s="3">
        <v>80.886474609375</v>
      </c>
      <c r="C5826" s="3">
        <v>18.920000076293949</v>
      </c>
      <c r="D5826" s="4">
        <v>-2.4140667670513591E-4</v>
      </c>
      <c r="E5826" s="4">
        <v>8.5287764104491348E-3</v>
      </c>
      <c r="F5826" s="2">
        <v>3</v>
      </c>
      <c r="G5826" s="4">
        <v>-0.14798913837942171</v>
      </c>
      <c r="H5826" s="4">
        <v>-0.18091525447560919</v>
      </c>
      <c r="I5826" s="4">
        <v>-0.25132845312897317</v>
      </c>
    </row>
    <row r="5827" spans="1:9" x14ac:dyDescent="0.25">
      <c r="A5827" t="s">
        <v>6029</v>
      </c>
      <c r="B5827" s="3">
        <v>80.906005859375</v>
      </c>
      <c r="C5827" s="3">
        <v>18.760000228881839</v>
      </c>
      <c r="D5827" s="4">
        <v>1.2479225557622041E-2</v>
      </c>
      <c r="E5827" s="4">
        <v>-1.5739729562773811E-2</v>
      </c>
      <c r="F5827" s="2">
        <v>3</v>
      </c>
      <c r="G5827" s="4">
        <v>-0.1360511917909599</v>
      </c>
      <c r="H5827" s="4">
        <v>-0.18071747420377399</v>
      </c>
      <c r="I5827" s="4">
        <v>-0.25114767517789499</v>
      </c>
    </row>
    <row r="5828" spans="1:9" x14ac:dyDescent="0.25">
      <c r="A5828" t="s">
        <v>6030</v>
      </c>
      <c r="B5828" s="3">
        <v>79.908805847167969</v>
      </c>
      <c r="C5828" s="3">
        <v>19.059999465942379</v>
      </c>
      <c r="D5828" s="4">
        <v>3.6837232158413169E-3</v>
      </c>
      <c r="E5828" s="4">
        <v>-4.7476299453922621E-2</v>
      </c>
      <c r="F5828" s="2">
        <v>3</v>
      </c>
      <c r="G5828" s="4">
        <v>-0.14022672854018001</v>
      </c>
      <c r="H5828" s="4">
        <v>-0.19081547046557251</v>
      </c>
      <c r="I5828" s="4">
        <v>-0.2603775900590205</v>
      </c>
    </row>
    <row r="5829" spans="1:9" x14ac:dyDescent="0.25">
      <c r="A5829" t="s">
        <v>6031</v>
      </c>
      <c r="B5829" s="3">
        <v>79.615524291992188</v>
      </c>
      <c r="C5829" s="3">
        <v>20.010000228881839</v>
      </c>
      <c r="D5829" s="4">
        <v>5.5156403989777836E-3</v>
      </c>
      <c r="E5829" s="4">
        <v>-4.1666617186435939E-2</v>
      </c>
      <c r="F5829" s="2">
        <v>4</v>
      </c>
      <c r="G5829" s="4">
        <v>-0.1514742242197272</v>
      </c>
      <c r="H5829" s="4">
        <v>-0.19378534211776469</v>
      </c>
      <c r="I5829" s="4">
        <v>-0.26309215459706681</v>
      </c>
    </row>
    <row r="5830" spans="1:9" x14ac:dyDescent="0.25">
      <c r="A5830" t="s">
        <v>6032</v>
      </c>
      <c r="B5830" s="3">
        <v>79.178802490234375</v>
      </c>
      <c r="C5830" s="3">
        <v>20.879999160766602</v>
      </c>
      <c r="D5830" s="4">
        <v>-5.7607270187731707E-4</v>
      </c>
      <c r="E5830" s="4">
        <v>-1.5094414653619159E-2</v>
      </c>
      <c r="F5830" s="2">
        <v>4</v>
      </c>
      <c r="G5830" s="4">
        <v>-0.15376724816681661</v>
      </c>
      <c r="H5830" s="4">
        <v>-0.19820773989916449</v>
      </c>
      <c r="I5830" s="4">
        <v>-0.26713437782973098</v>
      </c>
    </row>
    <row r="5831" spans="1:9" x14ac:dyDescent="0.25">
      <c r="A5831" t="s">
        <v>6033</v>
      </c>
      <c r="B5831" s="3">
        <v>79.224441528320313</v>
      </c>
      <c r="C5831" s="3">
        <v>21.20000076293945</v>
      </c>
      <c r="D5831" s="4">
        <v>-1.39681848504869E-3</v>
      </c>
      <c r="E5831" s="4">
        <v>2.5641058765808019E-2</v>
      </c>
      <c r="F5831" s="2">
        <v>4</v>
      </c>
      <c r="G5831" s="4">
        <v>-0.1595217027994181</v>
      </c>
      <c r="H5831" s="4">
        <v>-0.19774558302958731</v>
      </c>
      <c r="I5831" s="4">
        <v>-0.26671195060185993</v>
      </c>
    </row>
    <row r="5832" spans="1:9" x14ac:dyDescent="0.25">
      <c r="A5832" t="s">
        <v>6034</v>
      </c>
      <c r="B5832" s="3">
        <v>79.335258483886719</v>
      </c>
      <c r="C5832" s="3">
        <v>20.670000076293949</v>
      </c>
      <c r="D5832" s="4">
        <v>-9.19776091138369E-3</v>
      </c>
      <c r="E5832" s="4">
        <v>3.2467512670720573E-2</v>
      </c>
      <c r="F5832" s="2">
        <v>4</v>
      </c>
      <c r="G5832" s="4">
        <v>-0.14750659580639361</v>
      </c>
      <c r="H5832" s="4">
        <v>-0.19662341176067941</v>
      </c>
      <c r="I5832" s="4">
        <v>-0.26568624757865228</v>
      </c>
    </row>
    <row r="5833" spans="1:9" x14ac:dyDescent="0.25">
      <c r="A5833" t="s">
        <v>6035</v>
      </c>
      <c r="B5833" s="3">
        <v>80.071739196777344</v>
      </c>
      <c r="C5833" s="3">
        <v>20.020000457763668</v>
      </c>
      <c r="D5833" s="4">
        <v>-7.8342535106239453E-3</v>
      </c>
      <c r="E5833" s="4">
        <v>3.302380416469286E-2</v>
      </c>
      <c r="F5833" s="2">
        <v>4</v>
      </c>
      <c r="G5833" s="4">
        <v>-0.1469782080903573</v>
      </c>
      <c r="H5833" s="4">
        <v>-0.1891655503541233</v>
      </c>
      <c r="I5833" s="4">
        <v>-0.25886950649526003</v>
      </c>
    </row>
    <row r="5834" spans="1:9" x14ac:dyDescent="0.25">
      <c r="A5834" t="s">
        <v>6036</v>
      </c>
      <c r="B5834" s="3">
        <v>80.703994750976563</v>
      </c>
      <c r="C5834" s="3">
        <v>19.379999160766602</v>
      </c>
      <c r="D5834" s="4">
        <v>1.1354033103046611E-2</v>
      </c>
      <c r="E5834" s="4">
        <v>-0.1073238149223372</v>
      </c>
      <c r="F5834" s="2">
        <v>3</v>
      </c>
      <c r="G5834" s="4">
        <v>-0.15332418838884471</v>
      </c>
      <c r="H5834" s="4">
        <v>-0.18276310937473081</v>
      </c>
      <c r="I5834" s="4">
        <v>-0.25301745587658631</v>
      </c>
    </row>
    <row r="5835" spans="1:9" x14ac:dyDescent="0.25">
      <c r="A5835" t="s">
        <v>6037</v>
      </c>
      <c r="B5835" s="3">
        <v>79.797966003417969</v>
      </c>
      <c r="C5835" s="3">
        <v>21.70999908447266</v>
      </c>
      <c r="D5835" s="4">
        <v>5.2544987759268746E-3</v>
      </c>
      <c r="E5835" s="4">
        <v>-2.8200584772254511E-2</v>
      </c>
      <c r="F5835" s="2">
        <v>4</v>
      </c>
      <c r="G5835" s="4">
        <v>-0.1631833706833167</v>
      </c>
      <c r="H5835" s="4">
        <v>-0.19193787350823649</v>
      </c>
      <c r="I5835" s="4">
        <v>-0.26140350493138942</v>
      </c>
    </row>
    <row r="5836" spans="1:9" x14ac:dyDescent="0.25">
      <c r="A5836" t="s">
        <v>6038</v>
      </c>
      <c r="B5836" s="3">
        <v>79.380859375</v>
      </c>
      <c r="C5836" s="3">
        <v>22.340000152587891</v>
      </c>
      <c r="D5836" s="4">
        <v>4.3706490312935831E-3</v>
      </c>
      <c r="E5836" s="4">
        <v>-3.5822180447692697E-2</v>
      </c>
      <c r="F5836" s="2">
        <v>4</v>
      </c>
      <c r="G5836" s="4">
        <v>-0.17053620855474461</v>
      </c>
      <c r="H5836" s="4">
        <v>-0.19616164118069571</v>
      </c>
      <c r="I5836" s="4">
        <v>-0.26526417343271691</v>
      </c>
    </row>
    <row r="5837" spans="1:9" x14ac:dyDescent="0.25">
      <c r="A5837" t="s">
        <v>6039</v>
      </c>
      <c r="B5837" s="3">
        <v>79.035423278808594</v>
      </c>
      <c r="C5837" s="3">
        <v>23.170000076293949</v>
      </c>
      <c r="D5837" s="4">
        <v>-4.8419104657236867E-3</v>
      </c>
      <c r="E5837" s="4">
        <v>1.578257864008625E-2</v>
      </c>
      <c r="F5837" s="2">
        <v>4</v>
      </c>
      <c r="G5837" s="4">
        <v>-0.16358202818942891</v>
      </c>
      <c r="H5837" s="4">
        <v>-0.19965964796502261</v>
      </c>
      <c r="I5837" s="4">
        <v>-0.26846147159325179</v>
      </c>
    </row>
    <row r="5838" spans="1:9" x14ac:dyDescent="0.25">
      <c r="A5838" t="s">
        <v>6040</v>
      </c>
      <c r="B5838" s="3">
        <v>79.419967651367188</v>
      </c>
      <c r="C5838" s="3">
        <v>22.809999465942379</v>
      </c>
      <c r="D5838" s="4">
        <v>1.6109895601756909E-3</v>
      </c>
      <c r="E5838" s="4">
        <v>-1.3408363409959771E-2</v>
      </c>
      <c r="F5838" s="2">
        <v>4</v>
      </c>
      <c r="G5838" s="4">
        <v>-0.16641897493499549</v>
      </c>
      <c r="H5838" s="4">
        <v>-0.19576561708951351</v>
      </c>
      <c r="I5838" s="4">
        <v>-0.26490219383223768</v>
      </c>
    </row>
    <row r="5839" spans="1:9" x14ac:dyDescent="0.25">
      <c r="A5839" t="s">
        <v>6041</v>
      </c>
      <c r="B5839" s="3">
        <v>79.292228698730469</v>
      </c>
      <c r="C5839" s="3">
        <v>23.120000839233398</v>
      </c>
      <c r="D5839" s="4">
        <v>-2.243556068913977E-2</v>
      </c>
      <c r="E5839" s="4">
        <v>7.7855478643120257E-2</v>
      </c>
      <c r="F5839" s="2">
        <v>4</v>
      </c>
      <c r="G5839" s="4">
        <v>-0.1660007425994238</v>
      </c>
      <c r="H5839" s="4">
        <v>-0.19705914642206601</v>
      </c>
      <c r="I5839" s="4">
        <v>-0.26608452400212163</v>
      </c>
    </row>
    <row r="5840" spans="1:9" x14ac:dyDescent="0.25">
      <c r="A5840" t="s">
        <v>6042</v>
      </c>
      <c r="B5840" s="3">
        <v>81.112022399902344</v>
      </c>
      <c r="C5840" s="3">
        <v>21.45000076293945</v>
      </c>
      <c r="D5840" s="4">
        <v>-8.5798311953695361E-3</v>
      </c>
      <c r="E5840" s="4">
        <v>3.6231882722573383E-2</v>
      </c>
      <c r="F5840" s="2">
        <v>4</v>
      </c>
      <c r="G5840" s="4">
        <v>-0.1454145969234647</v>
      </c>
      <c r="H5840" s="4">
        <v>-0.1786312786255074</v>
      </c>
      <c r="I5840" s="4">
        <v>-0.24924082087595531</v>
      </c>
    </row>
    <row r="5841" spans="1:9" x14ac:dyDescent="0.25">
      <c r="A5841" t="s">
        <v>6043</v>
      </c>
      <c r="B5841" s="3">
        <v>81.813972473144531</v>
      </c>
      <c r="C5841" s="3">
        <v>20.70000076293945</v>
      </c>
      <c r="D5841" s="4">
        <v>-1.744604627963886E-3</v>
      </c>
      <c r="E5841" s="4">
        <v>0</v>
      </c>
      <c r="F5841" s="2">
        <v>4</v>
      </c>
      <c r="G5841" s="4">
        <v>-0.1218429379842251</v>
      </c>
      <c r="H5841" s="4">
        <v>-0.17152308655892221</v>
      </c>
      <c r="I5841" s="4">
        <v>-0.24274368956075831</v>
      </c>
    </row>
    <row r="5842" spans="1:9" x14ac:dyDescent="0.25">
      <c r="A5842" t="s">
        <v>6044</v>
      </c>
      <c r="B5842" s="3">
        <v>81.956954956054688</v>
      </c>
      <c r="C5842" s="3">
        <v>20.70000076293945</v>
      </c>
      <c r="D5842" s="4">
        <v>-7.0867432121078933E-3</v>
      </c>
      <c r="E5842" s="4">
        <v>3.91566608262095E-2</v>
      </c>
      <c r="F5842" s="2">
        <v>4</v>
      </c>
      <c r="G5842" s="4">
        <v>-0.1306221686425606</v>
      </c>
      <c r="H5842" s="4">
        <v>-0.17007519590483591</v>
      </c>
      <c r="I5842" s="4">
        <v>-0.24142026784936879</v>
      </c>
    </row>
    <row r="5843" spans="1:9" x14ac:dyDescent="0.25">
      <c r="A5843" t="s">
        <v>6045</v>
      </c>
      <c r="B5843" s="3">
        <v>82.541908264160156</v>
      </c>
      <c r="C5843" s="3">
        <v>19.920000076293949</v>
      </c>
      <c r="D5843" s="4">
        <v>-9.2833445204394405E-3</v>
      </c>
      <c r="E5843" s="4">
        <v>1.2709710169309879E-2</v>
      </c>
      <c r="F5843" s="2">
        <v>4</v>
      </c>
      <c r="G5843" s="4">
        <v>-0.12627965813975811</v>
      </c>
      <c r="H5843" s="4">
        <v>-0.16415175402129401</v>
      </c>
      <c r="I5843" s="4">
        <v>-0.23600603883096261</v>
      </c>
    </row>
    <row r="5844" spans="1:9" x14ac:dyDescent="0.25">
      <c r="A5844" t="s">
        <v>6046</v>
      </c>
      <c r="B5844" s="3">
        <v>83.315353393554688</v>
      </c>
      <c r="C5844" s="3">
        <v>19.670000076293949</v>
      </c>
      <c r="D5844" s="4">
        <v>3.601928000590338E-3</v>
      </c>
      <c r="E5844" s="4">
        <v>-3.5311394551586939E-2</v>
      </c>
      <c r="F5844" s="2">
        <v>4</v>
      </c>
      <c r="G5844" s="4">
        <v>-0.1215496967944312</v>
      </c>
      <c r="H5844" s="4">
        <v>-0.15631957799870619</v>
      </c>
      <c r="I5844" s="4">
        <v>-0.2288471613518773</v>
      </c>
    </row>
    <row r="5845" spans="1:9" x14ac:dyDescent="0.25">
      <c r="A5845" t="s">
        <v>6047</v>
      </c>
      <c r="B5845" s="3">
        <v>83.016334533691406</v>
      </c>
      <c r="C5845" s="3">
        <v>20.389999389648441</v>
      </c>
      <c r="D5845" s="4">
        <v>-8.3074886333902587E-3</v>
      </c>
      <c r="E5845" s="4">
        <v>4.1368716501458902E-2</v>
      </c>
      <c r="F5845" s="2">
        <v>4</v>
      </c>
      <c r="G5845" s="4">
        <v>-0.1186330916546119</v>
      </c>
      <c r="H5845" s="4">
        <v>-0.1593475476057501</v>
      </c>
      <c r="I5845" s="4">
        <v>-0.23161482941305281</v>
      </c>
    </row>
    <row r="5846" spans="1:9" x14ac:dyDescent="0.25">
      <c r="A5846" t="s">
        <v>6048</v>
      </c>
      <c r="B5846" s="3">
        <v>83.711769104003906</v>
      </c>
      <c r="C5846" s="3">
        <v>19.579999923706051</v>
      </c>
      <c r="D5846" s="4">
        <v>1.146507936054331E-2</v>
      </c>
      <c r="E5846" s="4">
        <v>-8.4190800173820302E-2</v>
      </c>
      <c r="F5846" s="2">
        <v>4</v>
      </c>
      <c r="G5846" s="4">
        <v>-0.11521380464864241</v>
      </c>
      <c r="H5846" s="4">
        <v>-0.15230533380172229</v>
      </c>
      <c r="I5846" s="4">
        <v>-0.2251780044924733</v>
      </c>
    </row>
    <row r="5847" spans="1:9" x14ac:dyDescent="0.25">
      <c r="A5847" t="s">
        <v>6049</v>
      </c>
      <c r="B5847" s="3">
        <v>82.762886047363281</v>
      </c>
      <c r="C5847" s="3">
        <v>21.379999160766602</v>
      </c>
      <c r="D5847" s="4">
        <v>4.8136663366349364E-3</v>
      </c>
      <c r="E5847" s="4">
        <v>-9.7267712059796452E-3</v>
      </c>
      <c r="F5847" s="2">
        <v>4</v>
      </c>
      <c r="G5847" s="4">
        <v>-0.129496211210234</v>
      </c>
      <c r="H5847" s="4">
        <v>-0.16191405566448491</v>
      </c>
      <c r="I5847" s="4">
        <v>-0.23396070579384151</v>
      </c>
    </row>
    <row r="5848" spans="1:9" x14ac:dyDescent="0.25">
      <c r="A5848" t="s">
        <v>6050</v>
      </c>
      <c r="B5848" s="3">
        <v>82.366401672363281</v>
      </c>
      <c r="C5848" s="3">
        <v>21.590000152587891</v>
      </c>
      <c r="D5848" s="4">
        <v>6.1927488777653314E-3</v>
      </c>
      <c r="E5848" s="4">
        <v>-4.6378059424358131E-2</v>
      </c>
      <c r="F5848" s="2">
        <v>4</v>
      </c>
      <c r="G5848" s="4">
        <v>-0.118575410590538</v>
      </c>
      <c r="H5848" s="4">
        <v>-0.16592899518273699</v>
      </c>
      <c r="I5848" s="4">
        <v>-0.23763049820072979</v>
      </c>
    </row>
    <row r="5849" spans="1:9" x14ac:dyDescent="0.25">
      <c r="A5849" t="s">
        <v>6051</v>
      </c>
      <c r="B5849" s="3">
        <v>81.859466552734375</v>
      </c>
      <c r="C5849" s="3">
        <v>22.639999389648441</v>
      </c>
      <c r="D5849" s="4">
        <v>5.1868449283729579E-3</v>
      </c>
      <c r="E5849" s="4">
        <v>-5.272444553015454E-3</v>
      </c>
      <c r="F5849" s="2">
        <v>4</v>
      </c>
      <c r="G5849" s="4">
        <v>-0.1086656157331657</v>
      </c>
      <c r="H5849" s="4">
        <v>-0.1710623975898001</v>
      </c>
      <c r="I5849" s="4">
        <v>-0.24232260404424291</v>
      </c>
    </row>
    <row r="5850" spans="1:9" x14ac:dyDescent="0.25">
      <c r="A5850" t="s">
        <v>6052</v>
      </c>
      <c r="B5850" s="3">
        <v>81.437065124511719</v>
      </c>
      <c r="C5850" s="3">
        <v>22.760000228881839</v>
      </c>
      <c r="D5850" s="4">
        <v>-1.400605685798062E-2</v>
      </c>
      <c r="E5850" s="4">
        <v>2.800365204722088E-2</v>
      </c>
      <c r="F5850" s="2">
        <v>4</v>
      </c>
      <c r="G5850" s="4">
        <v>-0.111320554275363</v>
      </c>
      <c r="H5850" s="4">
        <v>-0.17533978225782709</v>
      </c>
      <c r="I5850" s="4">
        <v>-0.24623228031824551</v>
      </c>
    </row>
    <row r="5851" spans="1:9" x14ac:dyDescent="0.25">
      <c r="A5851" t="s">
        <v>6053</v>
      </c>
      <c r="B5851" s="3">
        <v>82.593879699707031</v>
      </c>
      <c r="C5851" s="3">
        <v>22.139999389648441</v>
      </c>
      <c r="D5851" s="4">
        <v>-7.9629662551011782E-3</v>
      </c>
      <c r="E5851" s="4">
        <v>7.4757232022383047E-2</v>
      </c>
      <c r="F5851" s="2">
        <v>4</v>
      </c>
      <c r="G5851" s="4">
        <v>-6.9306170578378068E-2</v>
      </c>
      <c r="H5851" s="4">
        <v>-0.1636254730792078</v>
      </c>
      <c r="I5851" s="4">
        <v>-0.23552500000176549</v>
      </c>
    </row>
    <row r="5852" spans="1:9" x14ac:dyDescent="0.25">
      <c r="A5852" t="s">
        <v>6054</v>
      </c>
      <c r="B5852" s="3">
        <v>83.256851196289063</v>
      </c>
      <c r="C5852" s="3">
        <v>20.60000038146973</v>
      </c>
      <c r="D5852" s="4">
        <v>-1.1802523902748271E-2</v>
      </c>
      <c r="E5852" s="4">
        <v>1.458468016071857E-3</v>
      </c>
      <c r="F5852" s="2">
        <v>4</v>
      </c>
      <c r="G5852" s="4">
        <v>-6.0772176806121243E-2</v>
      </c>
      <c r="H5852" s="4">
        <v>-0.15691199171918721</v>
      </c>
      <c r="I5852" s="4">
        <v>-0.22938864780846641</v>
      </c>
    </row>
    <row r="5853" spans="1:9" x14ac:dyDescent="0.25">
      <c r="A5853" t="s">
        <v>6055</v>
      </c>
      <c r="B5853" s="3">
        <v>84.251228332519531</v>
      </c>
      <c r="C5853" s="3">
        <v>20.569999694824219</v>
      </c>
      <c r="D5853" s="4">
        <v>2.940165680284101E-3</v>
      </c>
      <c r="E5853" s="4">
        <v>-6.8387691761748304E-2</v>
      </c>
      <c r="F5853" s="2">
        <v>4</v>
      </c>
      <c r="G5853" s="4">
        <v>-6.586103674837418E-2</v>
      </c>
      <c r="H5853" s="4">
        <v>-0.14684258088730251</v>
      </c>
      <c r="I5853" s="4">
        <v>-0.22018486099058271</v>
      </c>
    </row>
    <row r="5854" spans="1:9" x14ac:dyDescent="0.25">
      <c r="A5854" t="s">
        <v>6056</v>
      </c>
      <c r="B5854" s="3">
        <v>84.004241943359375</v>
      </c>
      <c r="C5854" s="3">
        <v>22.079999923706051</v>
      </c>
      <c r="D5854" s="4">
        <v>-1.696117673916675E-2</v>
      </c>
      <c r="E5854" s="4">
        <v>3.4192015418881061E-2</v>
      </c>
      <c r="F5854" s="2">
        <v>4</v>
      </c>
      <c r="G5854" s="4">
        <v>-5.3413764964440953E-2</v>
      </c>
      <c r="H5854" s="4">
        <v>-0.14934365148891071</v>
      </c>
      <c r="I5854" s="4">
        <v>-0.22247092529146381</v>
      </c>
    </row>
    <row r="5855" spans="1:9" x14ac:dyDescent="0.25">
      <c r="A5855" t="s">
        <v>6057</v>
      </c>
      <c r="B5855" s="3">
        <v>85.453636169433594</v>
      </c>
      <c r="C5855" s="3">
        <v>21.35000038146973</v>
      </c>
      <c r="D5855" s="4">
        <v>-1.291032110578461E-3</v>
      </c>
      <c r="E5855" s="4">
        <v>2.8420045572401739E-2</v>
      </c>
      <c r="F5855" s="2">
        <v>4</v>
      </c>
      <c r="G5855" s="4">
        <v>-5.1261020685337E-2</v>
      </c>
      <c r="H5855" s="4">
        <v>-0.13466657838661819</v>
      </c>
      <c r="I5855" s="4">
        <v>-0.20905557714455439</v>
      </c>
    </row>
    <row r="5856" spans="1:9" x14ac:dyDescent="0.25">
      <c r="A5856" t="s">
        <v>6058</v>
      </c>
      <c r="B5856" s="3">
        <v>85.564102172851563</v>
      </c>
      <c r="C5856" s="3">
        <v>20.760000228881839</v>
      </c>
      <c r="D5856" s="4">
        <v>1.4721942291708871E-2</v>
      </c>
      <c r="E5856" s="4">
        <v>-2.21384514125611E-2</v>
      </c>
      <c r="F5856" s="2">
        <v>4</v>
      </c>
      <c r="G5856" s="4">
        <v>-5.7186413332046548E-2</v>
      </c>
      <c r="H5856" s="4">
        <v>-0.13354796098196969</v>
      </c>
      <c r="I5856" s="4">
        <v>-0.20803312247515529</v>
      </c>
    </row>
    <row r="5857" spans="1:9" x14ac:dyDescent="0.25">
      <c r="A5857" t="s">
        <v>6059</v>
      </c>
      <c r="B5857" s="3">
        <v>84.322708129882813</v>
      </c>
      <c r="C5857" s="3">
        <v>21.229999542236332</v>
      </c>
      <c r="D5857" s="4">
        <v>4.5678593794451494E-3</v>
      </c>
      <c r="E5857" s="4">
        <v>-1.1178378145959339E-2</v>
      </c>
      <c r="F5857" s="2">
        <v>4</v>
      </c>
      <c r="G5857" s="4">
        <v>-8.5446434548455019E-2</v>
      </c>
      <c r="H5857" s="4">
        <v>-0.1461187514471374</v>
      </c>
      <c r="I5857" s="4">
        <v>-0.21952325605946871</v>
      </c>
    </row>
    <row r="5858" spans="1:9" x14ac:dyDescent="0.25">
      <c r="A5858" t="s">
        <v>6060</v>
      </c>
      <c r="B5858" s="3">
        <v>83.939285278320313</v>
      </c>
      <c r="C5858" s="3">
        <v>21.469999313354489</v>
      </c>
      <c r="D5858" s="4">
        <v>1.5511079557117839E-3</v>
      </c>
      <c r="E5858" s="4">
        <v>-1.91868473277601E-2</v>
      </c>
      <c r="F5858" s="2">
        <v>4</v>
      </c>
      <c r="G5858" s="4">
        <v>-0.10077682210328399</v>
      </c>
      <c r="H5858" s="4">
        <v>-0.1500014254085997</v>
      </c>
      <c r="I5858" s="4">
        <v>-0.22307215321157331</v>
      </c>
    </row>
    <row r="5859" spans="1:9" x14ac:dyDescent="0.25">
      <c r="A5859" t="s">
        <v>6061</v>
      </c>
      <c r="B5859" s="3">
        <v>83.809288024902344</v>
      </c>
      <c r="C5859" s="3">
        <v>21.889999389648441</v>
      </c>
      <c r="D5859" s="4">
        <v>2.3575294165880889E-2</v>
      </c>
      <c r="E5859" s="4">
        <v>-7.6760850489282051E-2</v>
      </c>
      <c r="F5859" s="2">
        <v>4</v>
      </c>
      <c r="G5859" s="4">
        <v>-0.1115411442294036</v>
      </c>
      <c r="H5859" s="4">
        <v>-0.15131782308508329</v>
      </c>
      <c r="I5859" s="4">
        <v>-0.22427538583205059</v>
      </c>
    </row>
    <row r="5860" spans="1:9" x14ac:dyDescent="0.25">
      <c r="A5860" t="s">
        <v>6062</v>
      </c>
      <c r="B5860" s="3">
        <v>81.87896728515625</v>
      </c>
      <c r="C5860" s="3">
        <v>23.70999908447266</v>
      </c>
      <c r="D5860" s="4">
        <v>4.6253595439849082E-3</v>
      </c>
      <c r="E5860" s="4">
        <v>-2.2671110437764819E-2</v>
      </c>
      <c r="F5860" s="2">
        <v>4</v>
      </c>
      <c r="G5860" s="4">
        <v>-0.12360281847368471</v>
      </c>
      <c r="H5860" s="4">
        <v>-0.17086492634963979</v>
      </c>
      <c r="I5860" s="4">
        <v>-0.24214210855871321</v>
      </c>
    </row>
    <row r="5861" spans="1:9" x14ac:dyDescent="0.25">
      <c r="A5861" t="s">
        <v>6063</v>
      </c>
      <c r="B5861" s="3">
        <v>81.501991271972656</v>
      </c>
      <c r="C5861" s="3">
        <v>24.260000228881839</v>
      </c>
      <c r="D5861" s="4">
        <v>1.9974048275759331E-3</v>
      </c>
      <c r="E5861" s="4">
        <v>3.0586205834833621E-2</v>
      </c>
      <c r="F5861" s="2">
        <v>4</v>
      </c>
      <c r="G5861" s="4">
        <v>-0.11255801844095881</v>
      </c>
      <c r="H5861" s="4">
        <v>-0.17468231736981291</v>
      </c>
      <c r="I5861" s="4">
        <v>-0.2456313348636846</v>
      </c>
    </row>
    <row r="5862" spans="1:9" x14ac:dyDescent="0.25">
      <c r="A5862" t="s">
        <v>6064</v>
      </c>
      <c r="B5862" s="3">
        <v>81.339523315429688</v>
      </c>
      <c r="C5862" s="3">
        <v>23.54000091552734</v>
      </c>
      <c r="D5862" s="4">
        <v>-6.9034858915036912E-3</v>
      </c>
      <c r="E5862" s="4">
        <v>-1.916662851969397E-2</v>
      </c>
      <c r="F5862" s="2">
        <v>4</v>
      </c>
      <c r="G5862" s="4">
        <v>-0.1047277058486548</v>
      </c>
      <c r="H5862" s="4">
        <v>-0.17632752474822219</v>
      </c>
      <c r="I5862" s="4">
        <v>-0.2471351108278296</v>
      </c>
    </row>
    <row r="5863" spans="1:9" x14ac:dyDescent="0.25">
      <c r="A5863" t="s">
        <v>6065</v>
      </c>
      <c r="B5863" s="3">
        <v>81.904953002929688</v>
      </c>
      <c r="C5863" s="3">
        <v>24</v>
      </c>
      <c r="D5863" s="4">
        <v>2.944526532689729E-3</v>
      </c>
      <c r="E5863" s="4">
        <v>-1.4373732073371E-2</v>
      </c>
      <c r="F5863" s="2">
        <v>4</v>
      </c>
      <c r="G5863" s="4">
        <v>-7.7904353922969571E-2</v>
      </c>
      <c r="H5863" s="4">
        <v>-0.17060178587859681</v>
      </c>
      <c r="I5863" s="4">
        <v>-0.2419015891441145</v>
      </c>
    </row>
    <row r="5864" spans="1:9" x14ac:dyDescent="0.25">
      <c r="A5864" t="s">
        <v>6066</v>
      </c>
      <c r="B5864" s="3">
        <v>81.66448974609375</v>
      </c>
      <c r="C5864" s="3">
        <v>24.35000038146973</v>
      </c>
      <c r="D5864" s="4">
        <v>-4.2003602541539342E-3</v>
      </c>
      <c r="E5864" s="4">
        <v>-3.6824938879389531E-3</v>
      </c>
      <c r="F5864" s="2">
        <v>5</v>
      </c>
      <c r="G5864" s="4">
        <v>-0.10134962176085099</v>
      </c>
      <c r="H5864" s="4">
        <v>-0.1730368009597287</v>
      </c>
      <c r="I5864" s="4">
        <v>-0.2441272764339911</v>
      </c>
    </row>
    <row r="5865" spans="1:9" x14ac:dyDescent="0.25">
      <c r="A5865" t="s">
        <v>6067</v>
      </c>
      <c r="B5865" s="3">
        <v>82.008956909179688</v>
      </c>
      <c r="C5865" s="3">
        <v>24.440000534057621</v>
      </c>
      <c r="D5865" s="4">
        <v>-4.7525666510050968E-4</v>
      </c>
      <c r="E5865" s="4">
        <v>-1.6894612469118719E-2</v>
      </c>
      <c r="F5865" s="2">
        <v>5</v>
      </c>
      <c r="G5865" s="4">
        <v>-0.1047846576744358</v>
      </c>
      <c r="H5865" s="4">
        <v>-0.16954860593107501</v>
      </c>
      <c r="I5865" s="4">
        <v>-0.24093894655462289</v>
      </c>
    </row>
    <row r="5866" spans="1:9" x14ac:dyDescent="0.25">
      <c r="A5866" t="s">
        <v>6068</v>
      </c>
      <c r="B5866" s="3">
        <v>82.047950744628906</v>
      </c>
      <c r="C5866" s="3">
        <v>24.860000610351559</v>
      </c>
      <c r="D5866" s="4">
        <v>-8.6383563560752386E-3</v>
      </c>
      <c r="E5866" s="4">
        <v>3.9732361731582122E-2</v>
      </c>
      <c r="F5866" s="2">
        <v>5</v>
      </c>
      <c r="G5866" s="4">
        <v>-0.11108689249820609</v>
      </c>
      <c r="H5866" s="4">
        <v>-0.16915374070867301</v>
      </c>
      <c r="I5866" s="4">
        <v>-0.2405780261999507</v>
      </c>
    </row>
    <row r="5867" spans="1:9" x14ac:dyDescent="0.25">
      <c r="A5867" t="s">
        <v>6069</v>
      </c>
      <c r="B5867" s="3">
        <v>82.762886047363281</v>
      </c>
      <c r="C5867" s="3">
        <v>23.909999847412109</v>
      </c>
      <c r="D5867" s="4">
        <v>1.7011383172989451E-2</v>
      </c>
      <c r="E5867" s="4">
        <v>-7.2536880893183664E-2</v>
      </c>
      <c r="F5867" s="2">
        <v>4</v>
      </c>
      <c r="G5867" s="4">
        <v>-9.2473768662272859E-2</v>
      </c>
      <c r="H5867" s="4">
        <v>-0.16191405566448491</v>
      </c>
      <c r="I5867" s="4">
        <v>-0.23396070579384151</v>
      </c>
    </row>
    <row r="5868" spans="1:9" x14ac:dyDescent="0.25">
      <c r="A5868" t="s">
        <v>6070</v>
      </c>
      <c r="B5868" s="3">
        <v>81.378524780273438</v>
      </c>
      <c r="C5868" s="3">
        <v>25.780000686645511</v>
      </c>
      <c r="D5868" s="4">
        <v>-1.2694938546856219E-2</v>
      </c>
      <c r="E5868" s="4">
        <v>6.3970333210584984E-2</v>
      </c>
      <c r="F5868" s="2">
        <v>5</v>
      </c>
      <c r="G5868" s="4">
        <v>-0.1009173445819891</v>
      </c>
      <c r="H5868" s="4">
        <v>-0.17593258226790151</v>
      </c>
      <c r="I5868" s="4">
        <v>-0.2467741198567702</v>
      </c>
    </row>
    <row r="5869" spans="1:9" x14ac:dyDescent="0.25">
      <c r="A5869" t="s">
        <v>6071</v>
      </c>
      <c r="B5869" s="3">
        <v>82.424903869628906</v>
      </c>
      <c r="C5869" s="3">
        <v>24.229999542236332</v>
      </c>
      <c r="D5869" s="4">
        <v>-1.8105562748441659E-3</v>
      </c>
      <c r="E5869" s="4">
        <v>1.239618940128917E-3</v>
      </c>
      <c r="F5869" s="2">
        <v>4</v>
      </c>
      <c r="G5869" s="4">
        <v>-0.1106817737868367</v>
      </c>
      <c r="H5869" s="4">
        <v>-0.16533658146225591</v>
      </c>
      <c r="I5869" s="4">
        <v>-0.23708901174414079</v>
      </c>
    </row>
    <row r="5870" spans="1:9" x14ac:dyDescent="0.25">
      <c r="A5870" t="s">
        <v>6072</v>
      </c>
      <c r="B5870" s="3">
        <v>82.574409484863281</v>
      </c>
      <c r="C5870" s="3">
        <v>24.20000076293945</v>
      </c>
      <c r="D5870" s="4">
        <v>3.079156205175293E-3</v>
      </c>
      <c r="E5870" s="4">
        <v>-5.0235431801131547E-2</v>
      </c>
      <c r="F5870" s="2">
        <v>4</v>
      </c>
      <c r="G5870" s="4">
        <v>-0.12686484805879941</v>
      </c>
      <c r="H5870" s="4">
        <v>-0.1638226352876935</v>
      </c>
      <c r="I5870" s="4">
        <v>-0.23570521302174649</v>
      </c>
    </row>
    <row r="5871" spans="1:9" x14ac:dyDescent="0.25">
      <c r="A5871" t="s">
        <v>6073</v>
      </c>
      <c r="B5871" s="3">
        <v>82.320930480957031</v>
      </c>
      <c r="C5871" s="3">
        <v>25.479999542236332</v>
      </c>
      <c r="D5871" s="4">
        <v>6.996358283800852E-3</v>
      </c>
      <c r="E5871" s="4">
        <v>6.0782641825502637E-2</v>
      </c>
      <c r="F5871" s="2">
        <v>5</v>
      </c>
      <c r="G5871" s="4">
        <v>-0.1177338138849636</v>
      </c>
      <c r="H5871" s="4">
        <v>-0.16638945237810299</v>
      </c>
      <c r="I5871" s="4">
        <v>-0.23805137186808381</v>
      </c>
    </row>
    <row r="5872" spans="1:9" x14ac:dyDescent="0.25">
      <c r="A5872" t="s">
        <v>6074</v>
      </c>
      <c r="B5872" s="3">
        <v>81.748985290527344</v>
      </c>
      <c r="C5872" s="3">
        <v>24.020000457763668</v>
      </c>
      <c r="D5872" s="4">
        <v>1.6650481544928871E-2</v>
      </c>
      <c r="E5872" s="4">
        <v>-7.4730304126603309E-2</v>
      </c>
      <c r="F5872" s="2">
        <v>4</v>
      </c>
      <c r="G5872" s="4">
        <v>-0.1293016367255673</v>
      </c>
      <c r="H5872" s="4">
        <v>-0.17218116951028609</v>
      </c>
      <c r="I5872" s="4">
        <v>-0.24334519994641621</v>
      </c>
    </row>
    <row r="5873" spans="1:9" x14ac:dyDescent="0.25">
      <c r="A5873" t="s">
        <v>6075</v>
      </c>
      <c r="B5873" s="3">
        <v>80.410118103027344</v>
      </c>
      <c r="C5873" s="3">
        <v>25.95999908447266</v>
      </c>
      <c r="D5873" s="4">
        <v>4.4650239000292302E-3</v>
      </c>
      <c r="E5873" s="4">
        <v>-5.2554764748382048E-2</v>
      </c>
      <c r="F5873" s="2">
        <v>5</v>
      </c>
      <c r="G5873" s="4">
        <v>-0.14639380139994621</v>
      </c>
      <c r="H5873" s="4">
        <v>-0.18573900714458061</v>
      </c>
      <c r="I5873" s="4">
        <v>-0.25573752849282949</v>
      </c>
    </row>
    <row r="5874" spans="1:9" x14ac:dyDescent="0.25">
      <c r="A5874" t="s">
        <v>6076</v>
      </c>
      <c r="B5874" s="3">
        <v>80.052680969238281</v>
      </c>
      <c r="C5874" s="3">
        <v>27.39999961853027</v>
      </c>
      <c r="D5874" s="4">
        <v>1.307832900945338E-2</v>
      </c>
      <c r="E5874" s="4">
        <v>-3.8259043922242553E-2</v>
      </c>
      <c r="F5874" s="2">
        <v>5</v>
      </c>
      <c r="G5874" s="4">
        <v>-0.1597781032287956</v>
      </c>
      <c r="H5874" s="4">
        <v>-0.18935854063499979</v>
      </c>
      <c r="I5874" s="4">
        <v>-0.25904590623033552</v>
      </c>
    </row>
    <row r="5875" spans="1:9" x14ac:dyDescent="0.25">
      <c r="A5875" t="s">
        <v>6077</v>
      </c>
      <c r="B5875" s="3">
        <v>79.019241333007813</v>
      </c>
      <c r="C5875" s="3">
        <v>28.489999771118161</v>
      </c>
      <c r="D5875" s="4">
        <v>-5.3990840484593461E-3</v>
      </c>
      <c r="E5875" s="4">
        <v>1.171874735419731E-2</v>
      </c>
      <c r="F5875" s="2">
        <v>5</v>
      </c>
      <c r="G5875" s="4">
        <v>-0.13618875390102081</v>
      </c>
      <c r="H5875" s="4">
        <v>-0.1998235120105547</v>
      </c>
      <c r="I5875" s="4">
        <v>-0.26861124895037569</v>
      </c>
    </row>
    <row r="5876" spans="1:9" x14ac:dyDescent="0.25">
      <c r="A5876" t="s">
        <v>6078</v>
      </c>
      <c r="B5876" s="3">
        <v>79.448188781738281</v>
      </c>
      <c r="C5876" s="3">
        <v>28.159999847412109</v>
      </c>
      <c r="D5876" s="4">
        <v>-1.815271790578132E-2</v>
      </c>
      <c r="E5876" s="4">
        <v>0.1095350976584326</v>
      </c>
      <c r="F5876" s="2">
        <v>5</v>
      </c>
      <c r="G5876" s="4">
        <v>-0.14093585178612411</v>
      </c>
      <c r="H5876" s="4">
        <v>-0.19547984004829541</v>
      </c>
      <c r="I5876" s="4">
        <v>-0.26464098381620699</v>
      </c>
    </row>
    <row r="5877" spans="1:9" x14ac:dyDescent="0.25">
      <c r="A5877" t="s">
        <v>6079</v>
      </c>
      <c r="B5877" s="3">
        <v>80.91705322265625</v>
      </c>
      <c r="C5877" s="3">
        <v>25.379999160766602</v>
      </c>
      <c r="D5877" s="4">
        <v>-9.1525279318022124E-3</v>
      </c>
      <c r="E5877" s="4">
        <v>5.0496660639887107E-2</v>
      </c>
      <c r="F5877" s="2">
        <v>5</v>
      </c>
      <c r="G5877" s="4">
        <v>-0.1208508829488858</v>
      </c>
      <c r="H5877" s="4">
        <v>-0.18060560473751741</v>
      </c>
      <c r="I5877" s="4">
        <v>-0.2510454226493164</v>
      </c>
    </row>
    <row r="5878" spans="1:9" x14ac:dyDescent="0.25">
      <c r="A5878" t="s">
        <v>6080</v>
      </c>
      <c r="B5878" s="3">
        <v>81.66448974609375</v>
      </c>
      <c r="C5878" s="3">
        <v>24.159999847412109</v>
      </c>
      <c r="D5878" s="4">
        <v>1.3306745843464359E-2</v>
      </c>
      <c r="E5878" s="4">
        <v>1.2432941437596769E-3</v>
      </c>
      <c r="F5878" s="2">
        <v>4</v>
      </c>
      <c r="G5878" s="4">
        <v>-0.12098278464738139</v>
      </c>
      <c r="H5878" s="4">
        <v>-0.1730368009597287</v>
      </c>
      <c r="I5878" s="4">
        <v>-0.2441272764339911</v>
      </c>
    </row>
    <row r="5879" spans="1:9" x14ac:dyDescent="0.25">
      <c r="A5879" t="s">
        <v>6081</v>
      </c>
      <c r="B5879" s="3">
        <v>80.592071533203125</v>
      </c>
      <c r="C5879" s="3">
        <v>24.129999160766602</v>
      </c>
      <c r="D5879" s="4">
        <v>3.9745186065945681E-2</v>
      </c>
      <c r="E5879" s="4">
        <v>-5.7789981035250133E-2</v>
      </c>
      <c r="F5879" s="2">
        <v>4</v>
      </c>
      <c r="G5879" s="4">
        <v>-0.10960620292203969</v>
      </c>
      <c r="H5879" s="4">
        <v>-0.18389648304184819</v>
      </c>
      <c r="I5879" s="4">
        <v>-0.25405339827592921</v>
      </c>
    </row>
    <row r="5880" spans="1:9" x14ac:dyDescent="0.25">
      <c r="A5880" t="s">
        <v>6082</v>
      </c>
      <c r="B5880" s="3">
        <v>77.511367797851563</v>
      </c>
      <c r="C5880" s="3">
        <v>25.610000610351559</v>
      </c>
      <c r="D5880" s="4">
        <v>1.4115366494446E-2</v>
      </c>
      <c r="E5880" s="4">
        <v>-2.7345207574658751E-2</v>
      </c>
      <c r="F5880" s="2">
        <v>5</v>
      </c>
      <c r="G5880" s="4">
        <v>-0.1137328630684618</v>
      </c>
      <c r="H5880" s="4">
        <v>-0.21509276705957209</v>
      </c>
      <c r="I5880" s="4">
        <v>-0.28256787170471281</v>
      </c>
    </row>
    <row r="5881" spans="1:9" x14ac:dyDescent="0.25">
      <c r="A5881" t="s">
        <v>6083</v>
      </c>
      <c r="B5881" s="3">
        <v>76.4324951171875</v>
      </c>
      <c r="C5881" s="3">
        <v>26.329999923706051</v>
      </c>
      <c r="D5881" s="4">
        <v>-1.051769898568322E-2</v>
      </c>
      <c r="E5881" s="4">
        <v>8.0397809236372186E-3</v>
      </c>
      <c r="F5881" s="2">
        <v>5</v>
      </c>
      <c r="G5881" s="4">
        <v>-0.1760510876354944</v>
      </c>
      <c r="H5881" s="4">
        <v>-0.22601780934089949</v>
      </c>
      <c r="I5881" s="4">
        <v>-0.29255373501017118</v>
      </c>
    </row>
    <row r="5882" spans="1:9" x14ac:dyDescent="0.25">
      <c r="A5882" t="s">
        <v>6084</v>
      </c>
      <c r="B5882" s="3">
        <v>77.24493408203125</v>
      </c>
      <c r="C5882" s="3">
        <v>26.120000839233398</v>
      </c>
      <c r="D5882" s="4">
        <v>1.8161925051626279E-2</v>
      </c>
      <c r="E5882" s="4">
        <v>-8.2220601564106377E-2</v>
      </c>
      <c r="F5882" s="2">
        <v>5</v>
      </c>
      <c r="G5882" s="4">
        <v>-0.17885527066317311</v>
      </c>
      <c r="H5882" s="4">
        <v>-0.2177907680959098</v>
      </c>
      <c r="I5882" s="4">
        <v>-0.28503393717641368</v>
      </c>
    </row>
    <row r="5883" spans="1:9" x14ac:dyDescent="0.25">
      <c r="A5883" t="s">
        <v>6085</v>
      </c>
      <c r="B5883" s="3">
        <v>75.867042541503906</v>
      </c>
      <c r="C5883" s="3">
        <v>28.45999908447266</v>
      </c>
      <c r="D5883" s="4">
        <v>6.8560339539214255E-4</v>
      </c>
      <c r="E5883" s="4">
        <v>-3.328809211301631E-2</v>
      </c>
      <c r="F5883" s="2">
        <v>5</v>
      </c>
      <c r="G5883" s="4">
        <v>-0.21562222000308889</v>
      </c>
      <c r="H5883" s="4">
        <v>-0.23174377998428111</v>
      </c>
      <c r="I5883" s="4">
        <v>-0.29778746854304761</v>
      </c>
    </row>
    <row r="5884" spans="1:9" x14ac:dyDescent="0.25">
      <c r="A5884" t="s">
        <v>6086</v>
      </c>
      <c r="B5884" s="3">
        <v>75.8150634765625</v>
      </c>
      <c r="C5884" s="3">
        <v>29.440000534057621</v>
      </c>
      <c r="D5884" s="4">
        <v>1.824393960725823E-2</v>
      </c>
      <c r="E5884" s="4">
        <v>-7.7405180982939026E-2</v>
      </c>
      <c r="F5884" s="2">
        <v>5</v>
      </c>
      <c r="G5884" s="4">
        <v>-0.21843294311996769</v>
      </c>
      <c r="H5884" s="4">
        <v>-0.23227013818428599</v>
      </c>
      <c r="I5884" s="4">
        <v>-0.29826857798863199</v>
      </c>
    </row>
    <row r="5885" spans="1:9" x14ac:dyDescent="0.25">
      <c r="A5885" t="s">
        <v>6087</v>
      </c>
      <c r="B5885" s="3">
        <v>74.456680297851563</v>
      </c>
      <c r="C5885" s="3">
        <v>31.909999847412109</v>
      </c>
      <c r="D5885" s="4">
        <v>1.112097911197929E-2</v>
      </c>
      <c r="E5885" s="4">
        <v>6.9422312921092466E-3</v>
      </c>
      <c r="F5885" s="2">
        <v>5</v>
      </c>
      <c r="G5885" s="4">
        <v>-0.23544559886642219</v>
      </c>
      <c r="H5885" s="4">
        <v>-0.2460256015745782</v>
      </c>
      <c r="I5885" s="4">
        <v>-0.31084154325334917</v>
      </c>
    </row>
    <row r="5886" spans="1:9" x14ac:dyDescent="0.25">
      <c r="A5886" t="s">
        <v>6088</v>
      </c>
      <c r="B5886" s="3">
        <v>73.63775634765625</v>
      </c>
      <c r="C5886" s="3">
        <v>31.690000534057621</v>
      </c>
      <c r="D5886" s="4">
        <v>-1.521100548621401E-2</v>
      </c>
      <c r="E5886" s="4">
        <v>5.8450232758323617E-2</v>
      </c>
      <c r="F5886" s="2">
        <v>5</v>
      </c>
      <c r="G5886" s="4">
        <v>-0.23906577375583871</v>
      </c>
      <c r="H5886" s="4">
        <v>-0.25431831205045058</v>
      </c>
      <c r="I5886" s="4">
        <v>-0.31842136501617579</v>
      </c>
    </row>
    <row r="5887" spans="1:9" x14ac:dyDescent="0.25">
      <c r="A5887" t="s">
        <v>6089</v>
      </c>
      <c r="B5887" s="3">
        <v>74.775161743164063</v>
      </c>
      <c r="C5887" s="3">
        <v>29.940000534057621</v>
      </c>
      <c r="D5887" s="4">
        <v>3.7888770272518357E-2</v>
      </c>
      <c r="E5887" s="4">
        <v>-0.1212209920094016</v>
      </c>
      <c r="F5887" s="2">
        <v>5</v>
      </c>
      <c r="G5887" s="4">
        <v>-0.22059548012130509</v>
      </c>
      <c r="H5887" s="4">
        <v>-0.24280054701696749</v>
      </c>
      <c r="I5887" s="4">
        <v>-0.30789373278857968</v>
      </c>
    </row>
    <row r="5888" spans="1:9" x14ac:dyDescent="0.25">
      <c r="A5888" t="s">
        <v>6090</v>
      </c>
      <c r="B5888" s="3">
        <v>72.045448303222656</v>
      </c>
      <c r="C5888" s="3">
        <v>34.069999694824219</v>
      </c>
      <c r="D5888" s="4">
        <v>4.1671837364563036E-3</v>
      </c>
      <c r="E5888" s="4">
        <v>-1.8721241446596482E-2</v>
      </c>
      <c r="F5888" s="2">
        <v>5</v>
      </c>
      <c r="G5888" s="4">
        <v>-0.25373742128126059</v>
      </c>
      <c r="H5888" s="4">
        <v>-0.27044258048556141</v>
      </c>
      <c r="I5888" s="4">
        <v>-0.33315949932699052</v>
      </c>
    </row>
    <row r="5889" spans="1:9" x14ac:dyDescent="0.25">
      <c r="A5889" t="s">
        <v>6091</v>
      </c>
      <c r="B5889" s="3">
        <v>71.746467590332031</v>
      </c>
      <c r="C5889" s="3">
        <v>34.720001220703118</v>
      </c>
      <c r="D5889" s="4">
        <v>-3.3362522422473062E-2</v>
      </c>
      <c r="E5889" s="4">
        <v>0.11246402560699641</v>
      </c>
      <c r="F5889" s="2">
        <v>5</v>
      </c>
      <c r="G5889" s="4">
        <v>-0.26236198926999588</v>
      </c>
      <c r="H5889" s="4">
        <v>-0.27347016380301181</v>
      </c>
      <c r="I5889" s="4">
        <v>-0.33592681430623039</v>
      </c>
    </row>
    <row r="5890" spans="1:9" x14ac:dyDescent="0.25">
      <c r="A5890" t="s">
        <v>6092</v>
      </c>
      <c r="B5890" s="3">
        <v>74.222724914550781</v>
      </c>
      <c r="C5890" s="3">
        <v>31.20999908447266</v>
      </c>
      <c r="D5890" s="4">
        <v>-2.133807347317351E-2</v>
      </c>
      <c r="E5890" s="4">
        <v>8.973462812827826E-2</v>
      </c>
      <c r="F5890" s="2">
        <v>5</v>
      </c>
      <c r="G5890" s="4">
        <v>-0.23246291810207281</v>
      </c>
      <c r="H5890" s="4">
        <v>-0.24839471565107141</v>
      </c>
      <c r="I5890" s="4">
        <v>-0.31300699476499538</v>
      </c>
    </row>
    <row r="5891" spans="1:9" x14ac:dyDescent="0.25">
      <c r="A5891" t="s">
        <v>6093</v>
      </c>
      <c r="B5891" s="3">
        <v>75.841026306152344</v>
      </c>
      <c r="C5891" s="3">
        <v>28.639999389648441</v>
      </c>
      <c r="D5891" s="4">
        <v>1.047800790379161E-2</v>
      </c>
      <c r="E5891" s="4">
        <v>-1.8169375565968319E-2</v>
      </c>
      <c r="F5891" s="2">
        <v>5</v>
      </c>
      <c r="G5891" s="4">
        <v>-0.20682743901738421</v>
      </c>
      <c r="H5891" s="4">
        <v>-0.23200722948699889</v>
      </c>
      <c r="I5891" s="4">
        <v>-0.2980282704231948</v>
      </c>
    </row>
    <row r="5892" spans="1:9" x14ac:dyDescent="0.25">
      <c r="A5892" t="s">
        <v>6094</v>
      </c>
      <c r="B5892" s="3">
        <v>75.054603576660156</v>
      </c>
      <c r="C5892" s="3">
        <v>29.170000076293949</v>
      </c>
      <c r="D5892" s="4">
        <v>3.824767037473364E-3</v>
      </c>
      <c r="E5892" s="4">
        <v>2.0643812252025381E-2</v>
      </c>
      <c r="F5892" s="2">
        <v>5</v>
      </c>
      <c r="G5892" s="4">
        <v>-0.22819106136275061</v>
      </c>
      <c r="H5892" s="4">
        <v>-0.2399708212292708</v>
      </c>
      <c r="I5892" s="4">
        <v>-0.30530726637680528</v>
      </c>
    </row>
    <row r="5893" spans="1:9" x14ac:dyDescent="0.25">
      <c r="A5893" t="s">
        <v>6095</v>
      </c>
      <c r="B5893" s="3">
        <v>74.768630981445313</v>
      </c>
      <c r="C5893" s="3">
        <v>28.579999923706051</v>
      </c>
      <c r="D5893" s="4">
        <v>-2.7639534409543028E-2</v>
      </c>
      <c r="E5893" s="4">
        <v>5.6952624113795418E-2</v>
      </c>
      <c r="F5893" s="2">
        <v>5</v>
      </c>
      <c r="G5893" s="4">
        <v>-0.23033624078167711</v>
      </c>
      <c r="H5893" s="4">
        <v>-0.24286667979536239</v>
      </c>
      <c r="I5893" s="4">
        <v>-0.30795418041597139</v>
      </c>
    </row>
    <row r="5894" spans="1:9" x14ac:dyDescent="0.25">
      <c r="A5894" t="s">
        <v>6096</v>
      </c>
      <c r="B5894" s="3">
        <v>76.893943786621094</v>
      </c>
      <c r="C5894" s="3">
        <v>27.04000091552734</v>
      </c>
      <c r="D5894" s="4">
        <v>2.0441031626591499E-2</v>
      </c>
      <c r="E5894" s="4">
        <v>-6.8870521244736693E-2</v>
      </c>
      <c r="F5894" s="2">
        <v>5</v>
      </c>
      <c r="G5894" s="4">
        <v>-0.2130171526796899</v>
      </c>
      <c r="H5894" s="4">
        <v>-0.22134501864503989</v>
      </c>
      <c r="I5894" s="4">
        <v>-0.28828264406678639</v>
      </c>
    </row>
    <row r="5895" spans="1:9" x14ac:dyDescent="0.25">
      <c r="A5895" t="s">
        <v>6097</v>
      </c>
      <c r="B5895" s="3">
        <v>75.3536376953125</v>
      </c>
      <c r="C5895" s="3">
        <v>29.04000091552734</v>
      </c>
      <c r="D5895" s="4">
        <v>1.2753924148291681E-2</v>
      </c>
      <c r="E5895" s="4">
        <v>-4.6305412547910763E-2</v>
      </c>
      <c r="F5895" s="2">
        <v>5</v>
      </c>
      <c r="G5895" s="4">
        <v>-0.2369426971063896</v>
      </c>
      <c r="H5895" s="4">
        <v>-0.2369426971063896</v>
      </c>
      <c r="I5895" s="4">
        <v>-0.30253945708285551</v>
      </c>
    </row>
    <row r="5896" spans="1:9" x14ac:dyDescent="0.25">
      <c r="A5896" t="s">
        <v>6098</v>
      </c>
      <c r="B5896" s="3">
        <v>74.404685974121094</v>
      </c>
      <c r="C5896" s="3">
        <v>30.45000076293945</v>
      </c>
      <c r="D5896" s="4">
        <v>3.023691589732835E-2</v>
      </c>
      <c r="E5896" s="4">
        <v>-7.2777082172458485E-2</v>
      </c>
      <c r="F5896" s="2">
        <v>5</v>
      </c>
      <c r="G5896" s="4">
        <v>-0.2420794211796081</v>
      </c>
      <c r="H5896" s="4">
        <v>-0.24655211429042029</v>
      </c>
      <c r="I5896" s="4">
        <v>-0.31132279393170792</v>
      </c>
    </row>
    <row r="5897" spans="1:9" x14ac:dyDescent="0.25">
      <c r="A5897" t="s">
        <v>6099</v>
      </c>
      <c r="B5897" s="3">
        <v>72.220947265625</v>
      </c>
      <c r="C5897" s="3">
        <v>32.840000152587891</v>
      </c>
      <c r="D5897" s="4">
        <v>-1.0154389934052819E-2</v>
      </c>
      <c r="E5897" s="4">
        <v>2.849983835623715E-2</v>
      </c>
      <c r="F5897" s="2">
        <v>5</v>
      </c>
      <c r="G5897" s="4">
        <v>-0.25176381390085639</v>
      </c>
      <c r="H5897" s="4">
        <v>-0.26866541658203702</v>
      </c>
      <c r="I5897" s="4">
        <v>-0.33153511057361051</v>
      </c>
    </row>
    <row r="5898" spans="1:9" x14ac:dyDescent="0.25">
      <c r="A5898" t="s">
        <v>6100</v>
      </c>
      <c r="B5898" s="3">
        <v>72.961830139160156</v>
      </c>
      <c r="C5898" s="3">
        <v>31.930000305175781</v>
      </c>
      <c r="D5898" s="4">
        <v>-1.698798820499026E-2</v>
      </c>
      <c r="E5898" s="4">
        <v>3.1330789708892803E-2</v>
      </c>
      <c r="F5898" s="2">
        <v>5</v>
      </c>
      <c r="G5898" s="4">
        <v>-0.23949639340924911</v>
      </c>
      <c r="H5898" s="4">
        <v>-0.26116297735639937</v>
      </c>
      <c r="I5898" s="4">
        <v>-0.34797292989950129</v>
      </c>
    </row>
    <row r="5899" spans="1:9" x14ac:dyDescent="0.25">
      <c r="A5899" t="s">
        <v>6101</v>
      </c>
      <c r="B5899" s="3">
        <v>74.222724914550781</v>
      </c>
      <c r="C5899" s="3">
        <v>30.95999908447266</v>
      </c>
      <c r="D5899" s="4">
        <v>-2.6842425837470429E-2</v>
      </c>
      <c r="E5899" s="4">
        <v>3.9623853949617427E-2</v>
      </c>
      <c r="F5899" s="2">
        <v>5</v>
      </c>
      <c r="G5899" s="4">
        <v>-0.21047709284796931</v>
      </c>
      <c r="H5899" s="4">
        <v>-0.24839471565107141</v>
      </c>
      <c r="I5899" s="4">
        <v>-0.34955109528044631</v>
      </c>
    </row>
    <row r="5900" spans="1:9" x14ac:dyDescent="0.25">
      <c r="A5900" t="s">
        <v>6102</v>
      </c>
      <c r="B5900" s="3">
        <v>76.269996643066406</v>
      </c>
      <c r="C5900" s="3">
        <v>29.780000686645511</v>
      </c>
      <c r="D5900" s="4">
        <v>2.0345442308599141E-2</v>
      </c>
      <c r="E5900" s="4">
        <v>-4.3463444142360919E-3</v>
      </c>
      <c r="F5900" s="2">
        <v>5</v>
      </c>
      <c r="G5900" s="4">
        <v>-0.19284101306361021</v>
      </c>
      <c r="H5900" s="4">
        <v>-0.22766332575098369</v>
      </c>
      <c r="I5900" s="4">
        <v>-0.33568505996926179</v>
      </c>
    </row>
    <row r="5901" spans="1:9" x14ac:dyDescent="0.25">
      <c r="A5901" t="s">
        <v>6103</v>
      </c>
      <c r="B5901" s="3">
        <v>74.749191284179688</v>
      </c>
      <c r="C5901" s="3">
        <v>29.909999847412109</v>
      </c>
      <c r="D5901" s="4">
        <v>-2.0056703034410539E-2</v>
      </c>
      <c r="E5901" s="4">
        <v>4.7268921803713448E-2</v>
      </c>
      <c r="F5901" s="2">
        <v>5</v>
      </c>
      <c r="G5901" s="4">
        <v>-0.20370727227287219</v>
      </c>
      <c r="H5901" s="4">
        <v>-0.2430635329721732</v>
      </c>
      <c r="I5901" s="4">
        <v>-0.34893133983361391</v>
      </c>
    </row>
    <row r="5902" spans="1:9" x14ac:dyDescent="0.25">
      <c r="A5902" t="s">
        <v>6104</v>
      </c>
      <c r="B5902" s="3">
        <v>76.279098510742188</v>
      </c>
      <c r="C5902" s="3">
        <v>28.559999465942379</v>
      </c>
      <c r="D5902" s="4">
        <v>2.5441420653726787E-4</v>
      </c>
      <c r="E5902" s="4">
        <v>-3.5461030826257511E-2</v>
      </c>
      <c r="F5902" s="2">
        <v>5</v>
      </c>
      <c r="G5902" s="4">
        <v>-0.14944968041156961</v>
      </c>
      <c r="H5902" s="4">
        <v>-0.22757115705399181</v>
      </c>
      <c r="I5902" s="4">
        <v>-0.34100130876248652</v>
      </c>
    </row>
    <row r="5903" spans="1:9" x14ac:dyDescent="0.25">
      <c r="A5903" t="s">
        <v>6105</v>
      </c>
      <c r="B5903" s="3">
        <v>76.259696960449219</v>
      </c>
      <c r="C5903" s="3">
        <v>29.610000610351559</v>
      </c>
      <c r="D5903" s="4">
        <v>-1.9746561295708179E-2</v>
      </c>
      <c r="E5903" s="4">
        <v>7.477319166382701E-2</v>
      </c>
      <c r="F5903" s="2">
        <v>5</v>
      </c>
      <c r="G5903" s="4">
        <v>-0.12982768596142111</v>
      </c>
      <c r="H5903" s="4">
        <v>-0.2277676239412092</v>
      </c>
      <c r="I5903" s="4">
        <v>-0.34116892474773902</v>
      </c>
    </row>
    <row r="5904" spans="1:9" x14ac:dyDescent="0.25">
      <c r="A5904" t="s">
        <v>6106</v>
      </c>
      <c r="B5904" s="3">
        <v>77.7958984375</v>
      </c>
      <c r="C5904" s="3">
        <v>27.54999923706055</v>
      </c>
      <c r="D5904" s="4">
        <v>1.642996168874156E-2</v>
      </c>
      <c r="E5904" s="4">
        <v>-9.1358855067420253E-2</v>
      </c>
      <c r="F5904" s="2">
        <v>5</v>
      </c>
      <c r="G5904" s="4">
        <v>-0.1249087737196911</v>
      </c>
      <c r="H5904" s="4">
        <v>-0.2122115102401122</v>
      </c>
      <c r="I5904" s="4">
        <v>-0.33807624227420741</v>
      </c>
    </row>
    <row r="5905" spans="1:9" x14ac:dyDescent="0.25">
      <c r="A5905" t="s">
        <v>6107</v>
      </c>
      <c r="B5905" s="3">
        <v>76.538375854492188</v>
      </c>
      <c r="C5905" s="3">
        <v>30.319999694824219</v>
      </c>
      <c r="D5905" s="4">
        <v>-4.2801641810326967E-2</v>
      </c>
      <c r="E5905" s="4">
        <v>0.18345037867420519</v>
      </c>
      <c r="F5905" s="2">
        <v>5</v>
      </c>
      <c r="G5905" s="4">
        <v>-0.148461579270143</v>
      </c>
      <c r="H5905" s="4">
        <v>-0.22494562394538109</v>
      </c>
      <c r="I5905" s="4">
        <v>-0.34999256174528931</v>
      </c>
    </row>
    <row r="5906" spans="1:9" x14ac:dyDescent="0.25">
      <c r="A5906" t="s">
        <v>6108</v>
      </c>
      <c r="B5906" s="3">
        <v>79.960830688476563</v>
      </c>
      <c r="C5906" s="3">
        <v>25.620000839233398</v>
      </c>
      <c r="D5906" s="4">
        <v>-2.957840570551595E-2</v>
      </c>
      <c r="E5906" s="4">
        <v>5.4755038022903157E-2</v>
      </c>
      <c r="F5906" s="2">
        <v>5</v>
      </c>
      <c r="G5906" s="4">
        <v>-0.1151211029660585</v>
      </c>
      <c r="H5906" s="4">
        <v>-0.19028864871805551</v>
      </c>
      <c r="I5906" s="4">
        <v>-0.34323753027945331</v>
      </c>
    </row>
    <row r="5907" spans="1:9" x14ac:dyDescent="0.25">
      <c r="A5907" t="s">
        <v>6109</v>
      </c>
      <c r="B5907" s="3">
        <v>82.398033142089844</v>
      </c>
      <c r="C5907" s="3">
        <v>24.29000091552734</v>
      </c>
      <c r="D5907" s="4">
        <v>1.102688414791775E-3</v>
      </c>
      <c r="E5907" s="4">
        <v>7.0480957868552796E-3</v>
      </c>
      <c r="F5907" s="2">
        <v>4</v>
      </c>
      <c r="G5907" s="4">
        <v>-6.1501956624485772E-2</v>
      </c>
      <c r="H5907" s="4">
        <v>-0.16560868385186661</v>
      </c>
      <c r="I5907" s="4">
        <v>-0.32321944031137712</v>
      </c>
    </row>
    <row r="5908" spans="1:9" x14ac:dyDescent="0.25">
      <c r="A5908" t="s">
        <v>6110</v>
      </c>
      <c r="B5908" s="3">
        <v>82.307273864746094</v>
      </c>
      <c r="C5908" s="3">
        <v>24.120000839233398</v>
      </c>
      <c r="D5908" s="4">
        <v>7.1380706624277757E-3</v>
      </c>
      <c r="E5908" s="4">
        <v>-6.8366110163862515E-2</v>
      </c>
      <c r="F5908" s="2">
        <v>4</v>
      </c>
      <c r="G5908" s="4">
        <v>-6.3711923137474646E-2</v>
      </c>
      <c r="H5908" s="4">
        <v>-0.16652774405255019</v>
      </c>
      <c r="I5908" s="4">
        <v>-0.32396489638812243</v>
      </c>
    </row>
    <row r="5909" spans="1:9" x14ac:dyDescent="0.25">
      <c r="A5909" t="s">
        <v>6111</v>
      </c>
      <c r="B5909" s="3">
        <v>81.723922729492188</v>
      </c>
      <c r="C5909" s="3">
        <v>25.889999389648441</v>
      </c>
      <c r="D5909" s="4">
        <v>1.074205913921422E-2</v>
      </c>
      <c r="E5909" s="4">
        <v>-4.535403434816887E-2</v>
      </c>
      <c r="F5909" s="2">
        <v>5</v>
      </c>
      <c r="G5909" s="4">
        <v>-8.8329355307965929E-2</v>
      </c>
      <c r="H5909" s="4">
        <v>-0.17243496177316811</v>
      </c>
      <c r="I5909" s="4">
        <v>-0.32875628148261038</v>
      </c>
    </row>
    <row r="5910" spans="1:9" x14ac:dyDescent="0.25">
      <c r="A5910" t="s">
        <v>6112</v>
      </c>
      <c r="B5910" s="3">
        <v>80.855369567871094</v>
      </c>
      <c r="C5910" s="3">
        <v>27.120000839233398</v>
      </c>
      <c r="D5910" s="4">
        <v>9.1423778809531786E-3</v>
      </c>
      <c r="E5910" s="4">
        <v>-1.1301475118244531E-2</v>
      </c>
      <c r="F5910" s="2">
        <v>5</v>
      </c>
      <c r="G5910" s="4">
        <v>-0.1068066384653142</v>
      </c>
      <c r="H5910" s="4">
        <v>-0.18123023501009031</v>
      </c>
      <c r="I5910" s="4">
        <v>-0.33589018835424161</v>
      </c>
    </row>
    <row r="5911" spans="1:9" x14ac:dyDescent="0.25">
      <c r="A5911" t="s">
        <v>6113</v>
      </c>
      <c r="B5911" s="3">
        <v>80.122856140136719</v>
      </c>
      <c r="C5911" s="3">
        <v>27.430000305175781</v>
      </c>
      <c r="D5911" s="4">
        <v>-7.9457947055807665E-3</v>
      </c>
      <c r="E5911" s="4">
        <v>-2.31481346259379E-2</v>
      </c>
      <c r="F5911" s="2">
        <v>5</v>
      </c>
      <c r="G5911" s="4">
        <v>-9.8326688178206334E-2</v>
      </c>
      <c r="H5911" s="4">
        <v>-0.1886479222989299</v>
      </c>
      <c r="I5911" s="4">
        <v>-0.34190672574836373</v>
      </c>
    </row>
    <row r="5912" spans="1:9" x14ac:dyDescent="0.25">
      <c r="A5912" t="s">
        <v>6114</v>
      </c>
      <c r="B5912" s="3">
        <v>80.764595031738281</v>
      </c>
      <c r="C5912" s="3">
        <v>28.079999923706051</v>
      </c>
      <c r="D5912" s="4">
        <v>5.2441648991448098E-3</v>
      </c>
      <c r="E5912" s="4">
        <v>-9.5238255425262874E-3</v>
      </c>
      <c r="F5912" s="2">
        <v>5</v>
      </c>
      <c r="G5912" s="4">
        <v>-9.0489607364902302E-2</v>
      </c>
      <c r="H5912" s="4">
        <v>-0.18214944972661129</v>
      </c>
      <c r="I5912" s="4">
        <v>-0.33663576975984988</v>
      </c>
    </row>
    <row r="5913" spans="1:9" x14ac:dyDescent="0.25">
      <c r="A5913" t="s">
        <v>6115</v>
      </c>
      <c r="B5913" s="3">
        <v>80.34326171875</v>
      </c>
      <c r="C5913" s="3">
        <v>28.35000038146973</v>
      </c>
      <c r="D5913" s="4">
        <v>-1.9693354423780951E-2</v>
      </c>
      <c r="E5913" s="4">
        <v>7.0215199185449162E-2</v>
      </c>
      <c r="F5913" s="2">
        <v>5</v>
      </c>
      <c r="G5913" s="4">
        <v>-8.8651124301792561E-2</v>
      </c>
      <c r="H5913" s="4">
        <v>-0.18641601828602231</v>
      </c>
      <c r="I5913" s="4">
        <v>-0.34026574929432901</v>
      </c>
    </row>
    <row r="5914" spans="1:9" x14ac:dyDescent="0.25">
      <c r="A5914" t="s">
        <v>6116</v>
      </c>
      <c r="B5914" s="3">
        <v>81.957275390625</v>
      </c>
      <c r="C5914" s="3">
        <v>26.489999771118161</v>
      </c>
      <c r="D5914" s="4">
        <v>-9.2459765475919609E-3</v>
      </c>
      <c r="E5914" s="4">
        <v>4.1683030012651612E-2</v>
      </c>
      <c r="F5914" s="2">
        <v>5</v>
      </c>
      <c r="G5914" s="4">
        <v>-6.1378942280370441E-2</v>
      </c>
      <c r="H5914" s="4">
        <v>-0.17007195107225101</v>
      </c>
      <c r="I5914" s="4">
        <v>-0.32701236528098537</v>
      </c>
    </row>
    <row r="5915" spans="1:9" x14ac:dyDescent="0.25">
      <c r="A5915" t="s">
        <v>6117</v>
      </c>
      <c r="B5915" s="3">
        <v>82.722122192382813</v>
      </c>
      <c r="C5915" s="3">
        <v>25.430000305175781</v>
      </c>
      <c r="D5915" s="4">
        <v>2.1286836669614621E-2</v>
      </c>
      <c r="E5915" s="4">
        <v>-6.5417083395369446E-2</v>
      </c>
      <c r="F5915" s="2">
        <v>5</v>
      </c>
      <c r="G5915" s="4">
        <v>-3.2746055287308902E-2</v>
      </c>
      <c r="H5915" s="4">
        <v>-0.1623268447240219</v>
      </c>
      <c r="I5915" s="4">
        <v>-0.32073186806357462</v>
      </c>
    </row>
    <row r="5916" spans="1:9" x14ac:dyDescent="0.25">
      <c r="A5916" t="s">
        <v>6118</v>
      </c>
      <c r="B5916" s="3">
        <v>80.997932434082031</v>
      </c>
      <c r="C5916" s="3">
        <v>27.20999908447266</v>
      </c>
      <c r="D5916" s="4">
        <v>-6.7563382830104768E-3</v>
      </c>
      <c r="E5916" s="4">
        <v>1.6816100588262991E-2</v>
      </c>
      <c r="F5916" s="2">
        <v>5</v>
      </c>
      <c r="G5916" s="4">
        <v>-5.6335047354082353E-2</v>
      </c>
      <c r="H5916" s="4">
        <v>-0.17978659354153159</v>
      </c>
      <c r="I5916" s="4">
        <v>-0.33488995691798168</v>
      </c>
    </row>
    <row r="5917" spans="1:9" x14ac:dyDescent="0.25">
      <c r="A5917" t="s">
        <v>6119</v>
      </c>
      <c r="B5917" s="3">
        <v>81.548904418945313</v>
      </c>
      <c r="C5917" s="3">
        <v>26.760000228881839</v>
      </c>
      <c r="D5917" s="4">
        <v>1.512184568408959E-3</v>
      </c>
      <c r="E5917" s="4">
        <v>3.9223309859488742E-2</v>
      </c>
      <c r="F5917" s="2">
        <v>5</v>
      </c>
      <c r="G5917" s="4">
        <v>-6.9048282637551028E-2</v>
      </c>
      <c r="H5917" s="4">
        <v>-0.17420725842781529</v>
      </c>
      <c r="I5917" s="4">
        <v>-0.330365680932448</v>
      </c>
    </row>
    <row r="5918" spans="1:9" x14ac:dyDescent="0.25">
      <c r="A5918" t="s">
        <v>6120</v>
      </c>
      <c r="B5918" s="3">
        <v>81.425773620605469</v>
      </c>
      <c r="C5918" s="3">
        <v>25.75</v>
      </c>
      <c r="D5918" s="4">
        <v>-2.157440448141967E-2</v>
      </c>
      <c r="E5918" s="4">
        <v>4.2932338720698349E-2</v>
      </c>
      <c r="F5918" s="2">
        <v>5</v>
      </c>
      <c r="G5918" s="4">
        <v>-5.9477937521243529E-2</v>
      </c>
      <c r="H5918" s="4">
        <v>-0.17545412397748181</v>
      </c>
      <c r="I5918" s="4">
        <v>-0.33137676267401212</v>
      </c>
    </row>
    <row r="5919" spans="1:9" x14ac:dyDescent="0.25">
      <c r="A5919" t="s">
        <v>6121</v>
      </c>
      <c r="B5919" s="3">
        <v>83.221221923828125</v>
      </c>
      <c r="C5919" s="3">
        <v>24.690000534057621</v>
      </c>
      <c r="D5919" s="4">
        <v>-1.5414293841819471E-2</v>
      </c>
      <c r="E5919" s="4">
        <v>0.11618443025851551</v>
      </c>
      <c r="F5919" s="2">
        <v>5</v>
      </c>
      <c r="G5919" s="4">
        <v>-4.1180978345999542E-2</v>
      </c>
      <c r="H5919" s="4">
        <v>-0.15727278619944879</v>
      </c>
      <c r="I5919" s="4">
        <v>-0.31663353821850138</v>
      </c>
    </row>
    <row r="5920" spans="1:9" x14ac:dyDescent="0.25">
      <c r="A5920" t="s">
        <v>6122</v>
      </c>
      <c r="B5920" s="3">
        <v>84.524101257324219</v>
      </c>
      <c r="C5920" s="3">
        <v>22.120000839233398</v>
      </c>
      <c r="D5920" s="4">
        <v>-2.2048424864715369E-2</v>
      </c>
      <c r="E5920" s="4">
        <v>9.1267900330073815E-2</v>
      </c>
      <c r="F5920" s="2">
        <v>4</v>
      </c>
      <c r="G5920" s="4">
        <v>-4.7077559312820212E-2</v>
      </c>
      <c r="H5920" s="4">
        <v>-0.1440793741675942</v>
      </c>
      <c r="I5920" s="4">
        <v>-0.30593501661935463</v>
      </c>
    </row>
    <row r="5921" spans="1:9" x14ac:dyDescent="0.25">
      <c r="A5921" t="s">
        <v>6123</v>
      </c>
      <c r="B5921" s="3">
        <v>86.429740905761719</v>
      </c>
      <c r="C5921" s="3">
        <v>20.270000457763668</v>
      </c>
      <c r="D5921" s="4">
        <v>9.6919029948721036E-3</v>
      </c>
      <c r="E5921" s="4">
        <v>-5.8085500623167641E-2</v>
      </c>
      <c r="F5921" s="2">
        <v>4</v>
      </c>
      <c r="G5921" s="4">
        <v>-3.0631596556538129E-2</v>
      </c>
      <c r="H5921" s="4">
        <v>-0.1247822002699855</v>
      </c>
      <c r="I5921" s="4">
        <v>-0.29028696202607768</v>
      </c>
    </row>
    <row r="5922" spans="1:9" x14ac:dyDescent="0.25">
      <c r="A5922" t="s">
        <v>6124</v>
      </c>
      <c r="B5922" s="3">
        <v>85.600112915039063</v>
      </c>
      <c r="C5922" s="3">
        <v>21.520000457763668</v>
      </c>
      <c r="D5922" s="4">
        <v>-1.5120894627271839E-3</v>
      </c>
      <c r="E5922" s="4">
        <v>7.0191676480839682E-3</v>
      </c>
      <c r="F5922" s="2">
        <v>4</v>
      </c>
      <c r="G5922" s="4">
        <v>-5.407836449779635E-2</v>
      </c>
      <c r="H5922" s="4">
        <v>-0.13318330360577391</v>
      </c>
      <c r="I5922" s="4">
        <v>-0.29709940639434179</v>
      </c>
    </row>
    <row r="5923" spans="1:9" x14ac:dyDescent="0.25">
      <c r="A5923" t="s">
        <v>6125</v>
      </c>
      <c r="B5923" s="3">
        <v>85.729743957519531</v>
      </c>
      <c r="C5923" s="3">
        <v>21.370000839233398</v>
      </c>
      <c r="D5923" s="4">
        <v>-8.1740600717992162E-3</v>
      </c>
      <c r="E5923" s="4">
        <v>-2.5091205982948891E-2</v>
      </c>
      <c r="F5923" s="2">
        <v>4</v>
      </c>
      <c r="G5923" s="4">
        <v>-4.1928695076987932E-2</v>
      </c>
      <c r="H5923" s="4">
        <v>-0.13187061430938721</v>
      </c>
      <c r="I5923" s="4">
        <v>-0.29603494825747367</v>
      </c>
    </row>
    <row r="5924" spans="1:9" x14ac:dyDescent="0.25">
      <c r="A5924" t="s">
        <v>6126</v>
      </c>
      <c r="B5924" s="3">
        <v>86.436279296875</v>
      </c>
      <c r="C5924" s="3">
        <v>21.920000076293949</v>
      </c>
      <c r="D5924" s="4">
        <v>1.145380521754991E-2</v>
      </c>
      <c r="E5924" s="4">
        <v>-4.9932186528820477E-3</v>
      </c>
      <c r="F5924" s="2">
        <v>4</v>
      </c>
      <c r="G5924" s="4">
        <v>-2.8373319016844919E-2</v>
      </c>
      <c r="H5924" s="4">
        <v>-0.124715990233672</v>
      </c>
      <c r="I5924" s="4">
        <v>-0.29023327238901719</v>
      </c>
    </row>
    <row r="5925" spans="1:9" x14ac:dyDescent="0.25">
      <c r="A5925" t="s">
        <v>6127</v>
      </c>
      <c r="B5925" s="3">
        <v>85.457466125488281</v>
      </c>
      <c r="C5925" s="3">
        <v>22.030000686645511</v>
      </c>
      <c r="D5925" s="4">
        <v>-9.6153531587436225E-3</v>
      </c>
      <c r="E5925" s="4">
        <v>2.6561119594141761E-2</v>
      </c>
      <c r="F5925" s="2">
        <v>4</v>
      </c>
      <c r="G5925" s="4">
        <v>-5.8885877147560113E-2</v>
      </c>
      <c r="H5925" s="4">
        <v>-0.13462779491143809</v>
      </c>
      <c r="I5925" s="4">
        <v>-0.29827074261852071</v>
      </c>
    </row>
    <row r="5926" spans="1:9" x14ac:dyDescent="0.25">
      <c r="A5926" t="s">
        <v>6128</v>
      </c>
      <c r="B5926" s="3">
        <v>86.287147521972656</v>
      </c>
      <c r="C5926" s="3">
        <v>21.45999908447266</v>
      </c>
      <c r="D5926" s="4">
        <v>-1.165651232516174E-2</v>
      </c>
      <c r="E5926" s="4">
        <v>-9.690862532622746E-3</v>
      </c>
      <c r="F5926" s="2">
        <v>4</v>
      </c>
      <c r="G5926" s="4">
        <v>-4.7857301369590877E-2</v>
      </c>
      <c r="H5926" s="4">
        <v>-0.1262261507702189</v>
      </c>
      <c r="I5926" s="4">
        <v>-0.2914578597117975</v>
      </c>
    </row>
    <row r="5927" spans="1:9" x14ac:dyDescent="0.25">
      <c r="A5927" t="s">
        <v>6129</v>
      </c>
      <c r="B5927" s="3">
        <v>87.304817199707031</v>
      </c>
      <c r="C5927" s="3">
        <v>21.670000076293949</v>
      </c>
      <c r="D5927" s="4">
        <v>-5.1703558037293762E-3</v>
      </c>
      <c r="E5927" s="4">
        <v>-1.410370666053451E-2</v>
      </c>
      <c r="F5927" s="2">
        <v>4</v>
      </c>
      <c r="G5927" s="4">
        <v>-5.6862691768165503E-2</v>
      </c>
      <c r="H5927" s="4">
        <v>-0.1159208715125872</v>
      </c>
      <c r="I5927" s="4">
        <v>-0.28042391490260787</v>
      </c>
    </row>
    <row r="5928" spans="1:9" x14ac:dyDescent="0.25">
      <c r="A5928" t="s">
        <v>6130</v>
      </c>
      <c r="B5928" s="3">
        <v>87.758560180664063</v>
      </c>
      <c r="C5928" s="3">
        <v>21.979999542236332</v>
      </c>
      <c r="D5928" s="4">
        <v>-2.94556350392905E-3</v>
      </c>
      <c r="E5928" s="4">
        <v>-9.4637668664755425E-3</v>
      </c>
      <c r="F5928" s="2">
        <v>4</v>
      </c>
      <c r="G5928" s="4">
        <v>-3.905984889533598E-2</v>
      </c>
      <c r="H5928" s="4">
        <v>-0.11132611131459989</v>
      </c>
      <c r="I5928" s="4">
        <v>-0.27668411441564711</v>
      </c>
    </row>
    <row r="5929" spans="1:9" x14ac:dyDescent="0.25">
      <c r="A5929" t="s">
        <v>6131</v>
      </c>
      <c r="B5929" s="3">
        <v>88.017822265625</v>
      </c>
      <c r="C5929" s="3">
        <v>22.190000534057621</v>
      </c>
      <c r="D5929" s="4">
        <v>7.344032305778958E-3</v>
      </c>
      <c r="E5929" s="4">
        <v>1.0933929967026801E-2</v>
      </c>
      <c r="F5929" s="2">
        <v>4</v>
      </c>
      <c r="G5929" s="4">
        <v>-3.7699689038956929E-2</v>
      </c>
      <c r="H5929" s="4">
        <v>-0.10870073272182661</v>
      </c>
      <c r="I5929" s="4">
        <v>-0.27454724726336122</v>
      </c>
    </row>
    <row r="5930" spans="1:9" x14ac:dyDescent="0.25">
      <c r="A5930" t="s">
        <v>6132</v>
      </c>
      <c r="B5930" s="3">
        <v>87.376129150390625</v>
      </c>
      <c r="C5930" s="3">
        <v>21.95000076293945</v>
      </c>
      <c r="D5930" s="4">
        <v>-2.269268868133845E-2</v>
      </c>
      <c r="E5930" s="4">
        <v>1.3388777357816741E-2</v>
      </c>
      <c r="F5930" s="2">
        <v>4</v>
      </c>
      <c r="G5930" s="4">
        <v>-4.8676743949983448E-2</v>
      </c>
      <c r="H5930" s="4">
        <v>-0.1151987417466331</v>
      </c>
      <c r="I5930" s="4">
        <v>-0.27983615381519639</v>
      </c>
    </row>
    <row r="5931" spans="1:9" x14ac:dyDescent="0.25">
      <c r="A5931" t="s">
        <v>6133</v>
      </c>
      <c r="B5931" s="3">
        <v>89.40496826171875</v>
      </c>
      <c r="C5931" s="3">
        <v>21.659999847412109</v>
      </c>
      <c r="D5931" s="4">
        <v>6.6413398991080896E-3</v>
      </c>
      <c r="E5931" s="4">
        <v>-1.6348801220148701E-2</v>
      </c>
      <c r="F5931" s="2">
        <v>4</v>
      </c>
      <c r="G5931" s="4">
        <v>-1.192345735827938E-2</v>
      </c>
      <c r="H5931" s="4">
        <v>-9.4654006978089678E-2</v>
      </c>
      <c r="I5931" s="4">
        <v>-0.26311423454603988</v>
      </c>
    </row>
    <row r="5932" spans="1:9" x14ac:dyDescent="0.25">
      <c r="A5932" t="s">
        <v>6134</v>
      </c>
      <c r="B5932" s="3">
        <v>88.815116882324219</v>
      </c>
      <c r="C5932" s="3">
        <v>22.020000457763668</v>
      </c>
      <c r="D5932" s="4">
        <v>-5.6605855794680249E-3</v>
      </c>
      <c r="E5932" s="4">
        <v>-2.436859745224873E-2</v>
      </c>
      <c r="F5932" s="2">
        <v>4</v>
      </c>
      <c r="G5932" s="4">
        <v>-1.7571458976861739E-2</v>
      </c>
      <c r="H5932" s="4">
        <v>-0.1006270484454278</v>
      </c>
      <c r="I5932" s="4">
        <v>-0.26797585570267218</v>
      </c>
    </row>
    <row r="5933" spans="1:9" x14ac:dyDescent="0.25">
      <c r="A5933" t="s">
        <v>6135</v>
      </c>
      <c r="B5933" s="3">
        <v>89.320724487304688</v>
      </c>
      <c r="C5933" s="3">
        <v>22.569999694824219</v>
      </c>
      <c r="D5933" s="4">
        <v>8.7848048519090227E-3</v>
      </c>
      <c r="E5933" s="4">
        <v>-1.769169148497451E-3</v>
      </c>
      <c r="F5933" s="2">
        <v>4</v>
      </c>
      <c r="G5933" s="4">
        <v>-2.2447147276006829E-3</v>
      </c>
      <c r="H5933" s="4">
        <v>-9.5507088916215843E-2</v>
      </c>
      <c r="I5933" s="4">
        <v>-0.26380858117353512</v>
      </c>
    </row>
    <row r="5934" spans="1:9" x14ac:dyDescent="0.25">
      <c r="A5934" t="s">
        <v>6136</v>
      </c>
      <c r="B5934" s="3">
        <v>88.542892456054688</v>
      </c>
      <c r="C5934" s="3">
        <v>22.610000610351559</v>
      </c>
      <c r="D5934" s="4">
        <v>5.3359801578254373E-3</v>
      </c>
      <c r="E5934" s="4">
        <v>1.772304655215162E-3</v>
      </c>
      <c r="F5934" s="2">
        <v>4</v>
      </c>
      <c r="G5934" s="4">
        <v>1.590886709317552E-2</v>
      </c>
      <c r="H5934" s="4">
        <v>-0.1033836882420478</v>
      </c>
      <c r="I5934" s="4">
        <v>-0.27021955992433999</v>
      </c>
    </row>
    <row r="5935" spans="1:9" x14ac:dyDescent="0.25">
      <c r="A5935" t="s">
        <v>6137</v>
      </c>
      <c r="B5935" s="3">
        <v>88.07293701171875</v>
      </c>
      <c r="C5935" s="3">
        <v>22.569999694824219</v>
      </c>
      <c r="D5935" s="4">
        <v>-1.1490696343120499E-3</v>
      </c>
      <c r="E5935" s="4">
        <v>-3.0918593953772611E-3</v>
      </c>
      <c r="F5935" s="2">
        <v>4</v>
      </c>
      <c r="G5935" s="4">
        <v>-2.100582211658009E-2</v>
      </c>
      <c r="H5935" s="4">
        <v>-0.10814262151724199</v>
      </c>
      <c r="I5935" s="4">
        <v>-0.27409298535093363</v>
      </c>
    </row>
    <row r="5936" spans="1:9" x14ac:dyDescent="0.25">
      <c r="A5936" t="s">
        <v>6138</v>
      </c>
      <c r="B5936" s="3">
        <v>88.17425537109375</v>
      </c>
      <c r="C5936" s="3">
        <v>22.639999389648441</v>
      </c>
      <c r="D5936" s="4">
        <v>-2.520115221542496E-3</v>
      </c>
      <c r="E5936" s="4">
        <v>2.768945456151117E-2</v>
      </c>
      <c r="F5936" s="2">
        <v>4</v>
      </c>
      <c r="G5936" s="4">
        <v>-2.3794818428770289E-2</v>
      </c>
      <c r="H5936" s="4">
        <v>-0.1071166363570976</v>
      </c>
      <c r="I5936" s="4">
        <v>-0.27325790808113332</v>
      </c>
    </row>
    <row r="5937" spans="1:9" x14ac:dyDescent="0.25">
      <c r="A5937" t="s">
        <v>6139</v>
      </c>
      <c r="B5937" s="3">
        <v>88.397026062011719</v>
      </c>
      <c r="C5937" s="3">
        <v>22.030000686645511</v>
      </c>
      <c r="D5937" s="4">
        <v>2.987917355985692E-3</v>
      </c>
      <c r="E5937" s="4">
        <v>2.1325961906789811E-2</v>
      </c>
      <c r="F5937" s="2">
        <v>4</v>
      </c>
      <c r="G5937" s="4">
        <v>-2.9085433275247371E-2</v>
      </c>
      <c r="H5937" s="4">
        <v>-0.10486078238939731</v>
      </c>
      <c r="I5937" s="4">
        <v>-0.27142180708708952</v>
      </c>
    </row>
    <row r="5938" spans="1:9" x14ac:dyDescent="0.25">
      <c r="A5938" t="s">
        <v>6140</v>
      </c>
      <c r="B5938" s="3">
        <v>88.133689880371094</v>
      </c>
      <c r="C5938" s="3">
        <v>21.569999694824219</v>
      </c>
      <c r="D5938" s="4">
        <v>7.8751678321964391E-3</v>
      </c>
      <c r="E5938" s="4">
        <v>-7.2258077641969121E-2</v>
      </c>
      <c r="F5938" s="2">
        <v>4</v>
      </c>
      <c r="G5938" s="4">
        <v>-2.0985091536299239E-2</v>
      </c>
      <c r="H5938" s="4">
        <v>-0.1075274167107487</v>
      </c>
      <c r="I5938" s="4">
        <v>-0.27359225340067611</v>
      </c>
    </row>
    <row r="5939" spans="1:9" x14ac:dyDescent="0.25">
      <c r="A5939" t="s">
        <v>6141</v>
      </c>
      <c r="B5939" s="3">
        <v>87.445045471191406</v>
      </c>
      <c r="C5939" s="3">
        <v>23.25</v>
      </c>
      <c r="D5939" s="4">
        <v>6.6458351045255437E-3</v>
      </c>
      <c r="E5939" s="4">
        <v>4.3030245182129612E-4</v>
      </c>
      <c r="F5939" s="2">
        <v>4</v>
      </c>
      <c r="G5939" s="4">
        <v>-5.6165714207601747E-2</v>
      </c>
      <c r="H5939" s="4">
        <v>-0.1145008709671463</v>
      </c>
      <c r="I5939" s="4">
        <v>-0.27926813777768827</v>
      </c>
    </row>
    <row r="5940" spans="1:9" x14ac:dyDescent="0.25">
      <c r="A5940" t="s">
        <v>6142</v>
      </c>
      <c r="B5940" s="3">
        <v>86.86773681640625</v>
      </c>
      <c r="C5940" s="3">
        <v>23.239999771118161</v>
      </c>
      <c r="D5940" s="4">
        <v>-5.6802164916655018E-3</v>
      </c>
      <c r="E5940" s="4">
        <v>-5.5627327106034796E-3</v>
      </c>
      <c r="F5940" s="2">
        <v>4</v>
      </c>
      <c r="G5940" s="4">
        <v>-6.4421395287993399E-2</v>
      </c>
      <c r="H5940" s="4">
        <v>-0.12034690041616521</v>
      </c>
      <c r="I5940" s="4">
        <v>-0.28402638039278821</v>
      </c>
    </row>
    <row r="5941" spans="1:9" x14ac:dyDescent="0.25">
      <c r="A5941" t="s">
        <v>6143</v>
      </c>
      <c r="B5941" s="3">
        <v>87.363983154296875</v>
      </c>
      <c r="C5941" s="3">
        <v>23.370000839233398</v>
      </c>
      <c r="D5941" s="4">
        <v>9.9516331560232096E-3</v>
      </c>
      <c r="E5941" s="4">
        <v>-6.2575188401361892E-2</v>
      </c>
      <c r="F5941" s="2">
        <v>4</v>
      </c>
      <c r="G5941" s="4">
        <v>-7.347811470014598E-2</v>
      </c>
      <c r="H5941" s="4">
        <v>-0.11532173635318051</v>
      </c>
      <c r="I5941" s="4">
        <v>-0.27993626247585318</v>
      </c>
    </row>
    <row r="5942" spans="1:9" x14ac:dyDescent="0.25">
      <c r="A5942" t="s">
        <v>6144</v>
      </c>
      <c r="B5942" s="3">
        <v>86.503135681152344</v>
      </c>
      <c r="C5942" s="3">
        <v>24.930000305175781</v>
      </c>
      <c r="D5942" s="4">
        <v>4.5871271065347496E-3</v>
      </c>
      <c r="E5942" s="4">
        <v>-1.384495142259312E-2</v>
      </c>
      <c r="F5942" s="2">
        <v>5</v>
      </c>
      <c r="G5942" s="4">
        <v>-7.5136376557955575E-2</v>
      </c>
      <c r="H5942" s="4">
        <v>-0.1240389790922303</v>
      </c>
      <c r="I5942" s="4">
        <v>-0.28703146379990341</v>
      </c>
    </row>
    <row r="5943" spans="1:9" x14ac:dyDescent="0.25">
      <c r="A5943" t="s">
        <v>6145</v>
      </c>
      <c r="B5943" s="3">
        <v>86.108146667480469</v>
      </c>
      <c r="C5943" s="3">
        <v>25.280000686645511</v>
      </c>
      <c r="D5943" s="4">
        <v>6.3920671134500839E-3</v>
      </c>
      <c r="E5943" s="4">
        <v>2.931601125242533E-2</v>
      </c>
      <c r="F5943" s="2">
        <v>5</v>
      </c>
      <c r="G5943" s="4">
        <v>-8.6602646225014124E-2</v>
      </c>
      <c r="H5943" s="4">
        <v>-0.12803877605842001</v>
      </c>
      <c r="I5943" s="4">
        <v>-0.2902870075056343</v>
      </c>
    </row>
    <row r="5944" spans="1:9" x14ac:dyDescent="0.25">
      <c r="A5944" t="s">
        <v>6146</v>
      </c>
      <c r="B5944" s="3">
        <v>85.561233520507813</v>
      </c>
      <c r="C5944" s="3">
        <v>24.559999465942379</v>
      </c>
      <c r="D5944" s="4">
        <v>-1.890010233253747E-3</v>
      </c>
      <c r="E5944" s="4">
        <v>-4.769295874062629E-2</v>
      </c>
      <c r="F5944" s="2">
        <v>5</v>
      </c>
      <c r="G5944" s="4">
        <v>-8.008122091899661E-2</v>
      </c>
      <c r="H5944" s="4">
        <v>-0.13357700995939559</v>
      </c>
      <c r="I5944" s="4">
        <v>-0.29479472693979392</v>
      </c>
    </row>
    <row r="5945" spans="1:9" x14ac:dyDescent="0.25">
      <c r="A5945" t="s">
        <v>6147</v>
      </c>
      <c r="B5945" s="3">
        <v>85.723251342773438</v>
      </c>
      <c r="C5945" s="3">
        <v>25.79000091552734</v>
      </c>
      <c r="D5945" s="4">
        <v>9.4589899601782435E-4</v>
      </c>
      <c r="E5945" s="4">
        <v>-3.7686505607676279E-2</v>
      </c>
      <c r="F5945" s="2">
        <v>5</v>
      </c>
      <c r="G5945" s="4">
        <v>-6.5857059124296957E-2</v>
      </c>
      <c r="H5945" s="4">
        <v>-0.1319363607981886</v>
      </c>
      <c r="I5945" s="4">
        <v>-0.29099404420554409</v>
      </c>
    </row>
    <row r="5946" spans="1:9" x14ac:dyDescent="0.25">
      <c r="A5946" t="s">
        <v>6148</v>
      </c>
      <c r="B5946" s="3">
        <v>85.642242431640625</v>
      </c>
      <c r="C5946" s="3">
        <v>26.79999923706055</v>
      </c>
      <c r="D5946" s="4">
        <v>1.7569441932693941E-2</v>
      </c>
      <c r="E5946" s="4">
        <v>-4.2515203422242798E-2</v>
      </c>
      <c r="F5946" s="2">
        <v>5</v>
      </c>
      <c r="G5946" s="4">
        <v>-7.6024104220049349E-2</v>
      </c>
      <c r="H5946" s="4">
        <v>-0.13275668537879209</v>
      </c>
      <c r="I5946" s="4">
        <v>-0.2885379652615524</v>
      </c>
    </row>
    <row r="5947" spans="1:9" x14ac:dyDescent="0.25">
      <c r="A5947" t="s">
        <v>6149</v>
      </c>
      <c r="B5947" s="3">
        <v>84.163536071777344</v>
      </c>
      <c r="C5947" s="3">
        <v>27.989999771118161</v>
      </c>
      <c r="D5947" s="4">
        <v>-2.6407030085190408E-3</v>
      </c>
      <c r="E5947" s="4">
        <v>-6.1997331501664983E-2</v>
      </c>
      <c r="F5947" s="2">
        <v>5</v>
      </c>
      <c r="G5947" s="4">
        <v>-0.1028424036134569</v>
      </c>
      <c r="H5947" s="4">
        <v>-0.1477305834046746</v>
      </c>
      <c r="I5947" s="4">
        <v>-0.30082213024484039</v>
      </c>
    </row>
    <row r="5948" spans="1:9" x14ac:dyDescent="0.25">
      <c r="A5948" t="s">
        <v>6150</v>
      </c>
      <c r="B5948" s="3">
        <v>84.386375427246094</v>
      </c>
      <c r="C5948" s="3">
        <v>29.840000152587891</v>
      </c>
      <c r="D5948" s="4">
        <v>7.7409899370683988E-3</v>
      </c>
      <c r="E5948" s="4">
        <v>4.0809210784110483E-2</v>
      </c>
      <c r="F5948" s="2">
        <v>5</v>
      </c>
      <c r="G5948" s="4">
        <v>-9.7381770927520206E-2</v>
      </c>
      <c r="H5948" s="4">
        <v>-0.14547403411570631</v>
      </c>
      <c r="I5948" s="4">
        <v>-0.29897092064593073</v>
      </c>
    </row>
    <row r="5949" spans="1:9" x14ac:dyDescent="0.25">
      <c r="A5949" t="s">
        <v>6151</v>
      </c>
      <c r="B5949" s="3">
        <v>83.7381591796875</v>
      </c>
      <c r="C5949" s="3">
        <v>28.670000076293949</v>
      </c>
      <c r="D5949" s="4">
        <v>-3.2643281366587451E-2</v>
      </c>
      <c r="E5949" s="4">
        <v>6.3033029522461925E-2</v>
      </c>
      <c r="F5949" s="2">
        <v>5</v>
      </c>
      <c r="G5949" s="4">
        <v>-5.2296958916884018E-2</v>
      </c>
      <c r="H5949" s="4">
        <v>-0.15203809866098891</v>
      </c>
      <c r="I5949" s="4">
        <v>-0.30435589466510898</v>
      </c>
    </row>
    <row r="5950" spans="1:9" x14ac:dyDescent="0.25">
      <c r="A5950" t="s">
        <v>6152</v>
      </c>
      <c r="B5950" s="3">
        <v>86.563888549804688</v>
      </c>
      <c r="C5950" s="3">
        <v>26.969999313354489</v>
      </c>
      <c r="D5950" s="4">
        <v>-1.0763970021517849E-2</v>
      </c>
      <c r="E5950" s="4">
        <v>1.390973408190321E-2</v>
      </c>
      <c r="F5950" s="2">
        <v>5</v>
      </c>
      <c r="G5950" s="4">
        <v>-3.6061723099367622E-2</v>
      </c>
      <c r="H5950" s="4">
        <v>-0.123423774285737</v>
      </c>
      <c r="I5950" s="4">
        <v>-0.28088150737441592</v>
      </c>
    </row>
    <row r="5951" spans="1:9" x14ac:dyDescent="0.25">
      <c r="A5951" t="s">
        <v>6153</v>
      </c>
      <c r="B5951" s="3">
        <v>87.50579833984375</v>
      </c>
      <c r="C5951" s="3">
        <v>26.60000038146973</v>
      </c>
      <c r="D5951" s="4">
        <v>4.8035397360000731E-2</v>
      </c>
      <c r="E5951" s="4">
        <v>-0.1130376597372692</v>
      </c>
      <c r="F5951" s="2">
        <v>5</v>
      </c>
      <c r="G5951" s="4">
        <v>-2.382968263970664E-2</v>
      </c>
      <c r="H5951" s="4">
        <v>-0.1138856661606531</v>
      </c>
      <c r="I5951" s="4">
        <v>-0.27305671161085149</v>
      </c>
    </row>
    <row r="5952" spans="1:9" x14ac:dyDescent="0.25">
      <c r="A5952" t="s">
        <v>6154</v>
      </c>
      <c r="B5952" s="3">
        <v>83.495079040527344</v>
      </c>
      <c r="C5952" s="3">
        <v>29.989999771118161</v>
      </c>
      <c r="D5952" s="4">
        <v>-1.8104281212465771E-2</v>
      </c>
      <c r="E5952" s="4">
        <v>0.11694597188220079</v>
      </c>
      <c r="F5952" s="2">
        <v>5</v>
      </c>
      <c r="G5952" s="4">
        <v>-0.1049960945329923</v>
      </c>
      <c r="H5952" s="4">
        <v>-0.15449961320823011</v>
      </c>
      <c r="I5952" s="4">
        <v>-0.30637525199977289</v>
      </c>
    </row>
    <row r="5953" spans="1:9" x14ac:dyDescent="0.25">
      <c r="A5953" t="s">
        <v>6155</v>
      </c>
      <c r="B5953" s="3">
        <v>85.034568786621094</v>
      </c>
      <c r="C5953" s="3">
        <v>26.85000038146973</v>
      </c>
      <c r="D5953" s="4">
        <v>-1.8929462375699809E-2</v>
      </c>
      <c r="E5953" s="4">
        <v>1.053822694247342E-2</v>
      </c>
      <c r="F5953" s="2">
        <v>5</v>
      </c>
      <c r="G5953" s="4">
        <v>-9.7414724035183031E-2</v>
      </c>
      <c r="H5953" s="4">
        <v>-0.13891020134417961</v>
      </c>
      <c r="I5953" s="4">
        <v>-0.29358613676742612</v>
      </c>
    </row>
    <row r="5954" spans="1:9" x14ac:dyDescent="0.25">
      <c r="A5954" t="s">
        <v>6156</v>
      </c>
      <c r="B5954" s="3">
        <v>86.675285339355469</v>
      </c>
      <c r="C5954" s="3">
        <v>26.569999694824219</v>
      </c>
      <c r="D5954" s="4">
        <v>3.047362448866275E-3</v>
      </c>
      <c r="E5954" s="4">
        <v>-5.5792456605445302E-2</v>
      </c>
      <c r="F5954" s="2">
        <v>5</v>
      </c>
      <c r="G5954" s="4">
        <v>-7.8529342725479845E-2</v>
      </c>
      <c r="H5954" s="4">
        <v>-0.12229573141500889</v>
      </c>
      <c r="I5954" s="4">
        <v>-0.27995609271563471</v>
      </c>
    </row>
    <row r="5955" spans="1:9" x14ac:dyDescent="0.25">
      <c r="A5955" t="s">
        <v>6157</v>
      </c>
      <c r="B5955" s="3">
        <v>86.411956787109375</v>
      </c>
      <c r="C5955" s="3">
        <v>28.139999389648441</v>
      </c>
      <c r="D5955" s="4">
        <v>7.3198905289311167E-3</v>
      </c>
      <c r="E5955" s="4">
        <v>-2.053603069921817E-2</v>
      </c>
      <c r="F5955" s="2">
        <v>5</v>
      </c>
      <c r="G5955" s="4">
        <v>-8.2404775758388893E-2</v>
      </c>
      <c r="H5955" s="4">
        <v>-0.1249622884784416</v>
      </c>
      <c r="I5955" s="4">
        <v>-0.2821436611662772</v>
      </c>
    </row>
    <row r="5956" spans="1:9" x14ac:dyDescent="0.25">
      <c r="A5956" t="s">
        <v>6158</v>
      </c>
      <c r="B5956" s="3">
        <v>85.784027099609375</v>
      </c>
      <c r="C5956" s="3">
        <v>28.729999542236332</v>
      </c>
      <c r="D5956" s="4">
        <v>1.0739623811128141E-2</v>
      </c>
      <c r="E5956" s="4">
        <v>4.283122823424379E-2</v>
      </c>
      <c r="F5956" s="2">
        <v>5</v>
      </c>
      <c r="G5956" s="4">
        <v>-8.5177939770826772E-2</v>
      </c>
      <c r="H5956" s="4">
        <v>-0.13132092421793931</v>
      </c>
      <c r="I5956" s="4">
        <v>-0.28736010716835408</v>
      </c>
    </row>
    <row r="5957" spans="1:9" x14ac:dyDescent="0.25">
      <c r="A5957" t="s">
        <v>6159</v>
      </c>
      <c r="B5957" s="3">
        <v>84.872528076171875</v>
      </c>
      <c r="C5957" s="3">
        <v>27.54999923706055</v>
      </c>
      <c r="D5957" s="4">
        <v>2.9989986579331159E-2</v>
      </c>
      <c r="E5957" s="4">
        <v>-7.1139602872778318E-2</v>
      </c>
      <c r="F5957" s="2">
        <v>5</v>
      </c>
      <c r="G5957" s="4">
        <v>-9.5477865803613393E-2</v>
      </c>
      <c r="H5957" s="4">
        <v>-0.14055108227914259</v>
      </c>
      <c r="I5957" s="4">
        <v>-0.29493226935682759</v>
      </c>
    </row>
    <row r="5958" spans="1:9" x14ac:dyDescent="0.25">
      <c r="A5958" t="s">
        <v>6160</v>
      </c>
      <c r="B5958" s="3">
        <v>82.401313781738281</v>
      </c>
      <c r="C5958" s="3">
        <v>29.659999847412109</v>
      </c>
      <c r="D5958" s="4">
        <v>6.9313728177413658E-3</v>
      </c>
      <c r="E5958" s="4">
        <v>-6.553244923456969E-2</v>
      </c>
      <c r="F5958" s="2">
        <v>5</v>
      </c>
      <c r="G5958" s="4">
        <v>-0.1230328231842391</v>
      </c>
      <c r="H5958" s="4">
        <v>-0.16557546294683179</v>
      </c>
      <c r="I5958" s="4">
        <v>-0.31546156775295298</v>
      </c>
    </row>
    <row r="5959" spans="1:9" x14ac:dyDescent="0.25">
      <c r="A5959" t="s">
        <v>6161</v>
      </c>
      <c r="B5959" s="3">
        <v>81.834091186523438</v>
      </c>
      <c r="C5959" s="3">
        <v>31.739999771118161</v>
      </c>
      <c r="D5959" s="4">
        <v>-2.8963107026044651E-2</v>
      </c>
      <c r="E5959" s="4">
        <v>0.16820020912740369</v>
      </c>
      <c r="F5959" s="2">
        <v>5</v>
      </c>
      <c r="G5959" s="4">
        <v>-0.1151956839739353</v>
      </c>
      <c r="H5959" s="4">
        <v>-0.17131935742734841</v>
      </c>
      <c r="I5959" s="4">
        <v>-0.32017369730821649</v>
      </c>
    </row>
    <row r="5960" spans="1:9" x14ac:dyDescent="0.25">
      <c r="A5960" t="s">
        <v>6162</v>
      </c>
      <c r="B5960" s="3">
        <v>84.274955749511719</v>
      </c>
      <c r="C5960" s="3">
        <v>27.170000076293949</v>
      </c>
      <c r="D5960" s="4">
        <v>-2.0367521581277189E-2</v>
      </c>
      <c r="E5960" s="4">
        <v>-1.913359826887118E-2</v>
      </c>
      <c r="F5960" s="2">
        <v>5</v>
      </c>
      <c r="G5960" s="4">
        <v>-8.6428584188838364E-2</v>
      </c>
      <c r="H5960" s="4">
        <v>-0.1466023087601904</v>
      </c>
      <c r="I5960" s="4">
        <v>-0.29292118930666622</v>
      </c>
    </row>
    <row r="5961" spans="1:9" x14ac:dyDescent="0.25">
      <c r="A5961" t="s">
        <v>6163</v>
      </c>
      <c r="B5961" s="3">
        <v>86.027114868164063</v>
      </c>
      <c r="C5961" s="3">
        <v>27.70000076293945</v>
      </c>
      <c r="D5961" s="4">
        <v>1.336237723848388E-2</v>
      </c>
      <c r="E5961" s="4">
        <v>4.3314559658203189E-2</v>
      </c>
      <c r="F5961" s="2">
        <v>5</v>
      </c>
      <c r="G5961" s="4">
        <v>-5.3239277584137268E-2</v>
      </c>
      <c r="H5961" s="4">
        <v>-0.1288593324127795</v>
      </c>
      <c r="I5961" s="4">
        <v>-0.27708306833475582</v>
      </c>
    </row>
    <row r="5962" spans="1:9" x14ac:dyDescent="0.25">
      <c r="A5962" t="s">
        <v>6164</v>
      </c>
      <c r="B5962" s="3">
        <v>84.892745971679688</v>
      </c>
      <c r="C5962" s="3">
        <v>26.54999923706055</v>
      </c>
      <c r="D5962" s="4">
        <v>-2.258684079111439E-2</v>
      </c>
      <c r="E5962" s="4">
        <v>6.7980634964476927E-2</v>
      </c>
      <c r="F5962" s="2">
        <v>5</v>
      </c>
      <c r="G5962" s="4">
        <v>-7.247616059451889E-2</v>
      </c>
      <c r="H5962" s="4">
        <v>-0.14034634879462579</v>
      </c>
      <c r="I5962" s="4">
        <v>-0.27980703311406419</v>
      </c>
    </row>
    <row r="5963" spans="1:9" x14ac:dyDescent="0.25">
      <c r="A5963" t="s">
        <v>6165</v>
      </c>
      <c r="B5963" s="3">
        <v>86.854515075683594</v>
      </c>
      <c r="C5963" s="3">
        <v>24.860000610351559</v>
      </c>
      <c r="D5963" s="4">
        <v>-1.2739637867932309E-2</v>
      </c>
      <c r="E5963" s="4">
        <v>5.2052538860312803E-2</v>
      </c>
      <c r="F5963" s="2">
        <v>5</v>
      </c>
      <c r="G5963" s="4">
        <v>-4.4947439871268147E-2</v>
      </c>
      <c r="H5963" s="4">
        <v>-0.1204807883892474</v>
      </c>
      <c r="I5963" s="4">
        <v>-0.25785194060831113</v>
      </c>
    </row>
    <row r="5964" spans="1:9" x14ac:dyDescent="0.25">
      <c r="A5964" t="s">
        <v>6166</v>
      </c>
      <c r="B5964" s="3">
        <v>87.975288391113281</v>
      </c>
      <c r="C5964" s="3">
        <v>23.629999160766602</v>
      </c>
      <c r="D5964" s="4">
        <v>-1.3696932341855209E-2</v>
      </c>
      <c r="E5964" s="4">
        <v>-5.0241159250966949E-2</v>
      </c>
      <c r="F5964" s="2">
        <v>4</v>
      </c>
      <c r="G5964" s="4">
        <v>-2.8351079898091939E-2</v>
      </c>
      <c r="H5964" s="4">
        <v>-0.1091314456184987</v>
      </c>
      <c r="I5964" s="4">
        <v>-0.23995431195582481</v>
      </c>
    </row>
    <row r="5965" spans="1:9" x14ac:dyDescent="0.25">
      <c r="A5965" t="s">
        <v>6167</v>
      </c>
      <c r="B5965" s="3">
        <v>89.197013854980469</v>
      </c>
      <c r="C5965" s="3">
        <v>24.879999160766602</v>
      </c>
      <c r="D5965" s="4">
        <v>-4.2830059481225868E-3</v>
      </c>
      <c r="E5965" s="4">
        <v>5.8273029287414957E-2</v>
      </c>
      <c r="F5965" s="2">
        <v>5</v>
      </c>
      <c r="G5965" s="4">
        <v>-9.6079095617328525E-3</v>
      </c>
      <c r="H5965" s="4">
        <v>-9.6759826067702503E-2</v>
      </c>
      <c r="I5965" s="4">
        <v>-0.2211993333262279</v>
      </c>
    </row>
    <row r="5966" spans="1:9" x14ac:dyDescent="0.25">
      <c r="A5966" t="s">
        <v>6168</v>
      </c>
      <c r="B5966" s="3">
        <v>89.5806884765625</v>
      </c>
      <c r="C5966" s="3">
        <v>23.510000228881839</v>
      </c>
      <c r="D5966" s="4">
        <v>3.475607681866566E-2</v>
      </c>
      <c r="E5966" s="4">
        <v>4.9085247164638128E-2</v>
      </c>
      <c r="F5966" s="2">
        <v>4</v>
      </c>
      <c r="G5966" s="4">
        <v>-1.4970427351015281E-2</v>
      </c>
      <c r="H5966" s="4">
        <v>-9.2874602594923528E-2</v>
      </c>
      <c r="I5966" s="4">
        <v>-0.21247746394230771</v>
      </c>
    </row>
    <row r="5967" spans="1:9" x14ac:dyDescent="0.25">
      <c r="A5967" t="s">
        <v>6169</v>
      </c>
      <c r="B5967" s="3">
        <v>86.571792602539063</v>
      </c>
      <c r="C5967" s="3">
        <v>22.409999847412109</v>
      </c>
      <c r="D5967" s="4">
        <v>2.338201243954785E-3</v>
      </c>
      <c r="E5967" s="4">
        <v>-0.11562747780317401</v>
      </c>
      <c r="F5967" s="2">
        <v>4</v>
      </c>
      <c r="G5967" s="4">
        <v>-4.6379256080655518E-2</v>
      </c>
      <c r="H5967" s="4">
        <v>-0.1233437350819787</v>
      </c>
      <c r="I5967" s="4">
        <v>-0.2389292958018544</v>
      </c>
    </row>
    <row r="5968" spans="1:9" x14ac:dyDescent="0.25">
      <c r="A5968" t="s">
        <v>6170</v>
      </c>
      <c r="B5968" s="3">
        <v>86.369842529296875</v>
      </c>
      <c r="C5968" s="3">
        <v>25.340000152587891</v>
      </c>
      <c r="D5968" s="4">
        <v>-1.3721444150698311E-2</v>
      </c>
      <c r="E5968" s="4">
        <v>1.076986282610193E-2</v>
      </c>
      <c r="F5968" s="2">
        <v>5</v>
      </c>
      <c r="G5968" s="4">
        <v>-4.5449923227335647E-2</v>
      </c>
      <c r="H5968" s="4">
        <v>-0.12538875218958601</v>
      </c>
      <c r="I5968" s="4">
        <v>-0.24070468106112641</v>
      </c>
    </row>
    <row r="5969" spans="1:9" x14ac:dyDescent="0.25">
      <c r="A5969" t="s">
        <v>6171</v>
      </c>
      <c r="B5969" s="3">
        <v>87.571449279785156</v>
      </c>
      <c r="C5969" s="3">
        <v>25.069999694824219</v>
      </c>
      <c r="D5969" s="4">
        <v>-1.599689320787856E-2</v>
      </c>
      <c r="E5969" s="4">
        <v>3.2012774885461499E-3</v>
      </c>
      <c r="F5969" s="2">
        <v>5</v>
      </c>
      <c r="G5969" s="4">
        <v>-2.7441465578379339E-2</v>
      </c>
      <c r="H5969" s="4">
        <v>-0.1132208617703636</v>
      </c>
      <c r="I5969" s="4">
        <v>-0.23014110523265799</v>
      </c>
    </row>
    <row r="5970" spans="1:9" x14ac:dyDescent="0.25">
      <c r="A5970" t="s">
        <v>6172</v>
      </c>
      <c r="B5970" s="3">
        <v>88.995094299316406</v>
      </c>
      <c r="C5970" s="3">
        <v>24.989999771118161</v>
      </c>
      <c r="D5970" s="4">
        <v>3.2810294913344418E-2</v>
      </c>
      <c r="E5970" s="4">
        <v>-0.10043199591670859</v>
      </c>
      <c r="F5970" s="2">
        <v>5</v>
      </c>
      <c r="G5970" s="4">
        <v>-1.7954741997664229E-2</v>
      </c>
      <c r="H5970" s="4">
        <v>-9.8804534143634992E-2</v>
      </c>
      <c r="I5970" s="4">
        <v>-0.2176255446213943</v>
      </c>
    </row>
    <row r="5971" spans="1:9" x14ac:dyDescent="0.25">
      <c r="A5971" t="s">
        <v>6173</v>
      </c>
      <c r="B5971" s="3">
        <v>86.167900085449219</v>
      </c>
      <c r="C5971" s="3">
        <v>27.780000686645511</v>
      </c>
      <c r="D5971" s="4">
        <v>8.5085944063136854E-3</v>
      </c>
      <c r="E5971" s="4">
        <v>1.0917072394709629E-2</v>
      </c>
      <c r="F5971" s="2">
        <v>5</v>
      </c>
      <c r="G5971" s="4">
        <v>-5.6852724394157117E-2</v>
      </c>
      <c r="H5971" s="4">
        <v>-0.1274336920392746</v>
      </c>
      <c r="I5971" s="4">
        <v>-0.24247999924879801</v>
      </c>
    </row>
    <row r="5972" spans="1:9" x14ac:dyDescent="0.25">
      <c r="A5972" t="s">
        <v>6174</v>
      </c>
      <c r="B5972" s="3">
        <v>85.44091796875</v>
      </c>
      <c r="C5972" s="3">
        <v>27.479999542236332</v>
      </c>
      <c r="D5972" s="4">
        <v>-4.7276876038282461E-4</v>
      </c>
      <c r="E5972" s="4">
        <v>-7.3187187325890135E-2</v>
      </c>
      <c r="F5972" s="2">
        <v>5</v>
      </c>
      <c r="G5972" s="4">
        <v>-7.1717687228487259E-2</v>
      </c>
      <c r="H5972" s="4">
        <v>-0.1347953673370671</v>
      </c>
      <c r="I5972" s="4">
        <v>-0.24887105082417579</v>
      </c>
    </row>
    <row r="5973" spans="1:9" x14ac:dyDescent="0.25">
      <c r="A5973" t="s">
        <v>6175</v>
      </c>
      <c r="B5973" s="3">
        <v>85.481330871582031</v>
      </c>
      <c r="C5973" s="3">
        <v>29.64999961853027</v>
      </c>
      <c r="D5973" s="4">
        <v>-8.6653455016418857E-3</v>
      </c>
      <c r="E5973" s="4">
        <v>7.8574022022418255E-2</v>
      </c>
      <c r="F5973" s="2">
        <v>5</v>
      </c>
      <c r="G5973" s="4">
        <v>-5.422465172666624E-2</v>
      </c>
      <c r="H5973" s="4">
        <v>-0.1343861321417896</v>
      </c>
      <c r="I5973" s="4">
        <v>-0.24851577255752061</v>
      </c>
    </row>
    <row r="5974" spans="1:9" x14ac:dyDescent="0.25">
      <c r="A5974" t="s">
        <v>6176</v>
      </c>
      <c r="B5974" s="3">
        <v>86.228530883789063</v>
      </c>
      <c r="C5974" s="3">
        <v>27.489999771118161</v>
      </c>
      <c r="D5974" s="4">
        <v>-1.8697699737832969E-3</v>
      </c>
      <c r="E5974" s="4">
        <v>-5.4269038293267569E-3</v>
      </c>
      <c r="F5974" s="2">
        <v>5</v>
      </c>
      <c r="G5974" s="4">
        <v>-4.0224208609184631E-2</v>
      </c>
      <c r="H5974" s="4">
        <v>-0.12681972335948019</v>
      </c>
      <c r="I5974" s="4">
        <v>-0.24194698124141481</v>
      </c>
    </row>
    <row r="5975" spans="1:9" x14ac:dyDescent="0.25">
      <c r="A5975" t="s">
        <v>6177</v>
      </c>
      <c r="B5975" s="3">
        <v>86.390060424804688</v>
      </c>
      <c r="C5975" s="3">
        <v>27.639999389648441</v>
      </c>
      <c r="D5975" s="4">
        <v>-1.722963399493227E-2</v>
      </c>
      <c r="E5975" s="4">
        <v>2.6364614794905931E-2</v>
      </c>
      <c r="F5975" s="2">
        <v>5</v>
      </c>
      <c r="G5975" s="4">
        <v>-3.065967393824132E-2</v>
      </c>
      <c r="H5975" s="4">
        <v>-0.12518401870506921</v>
      </c>
      <c r="I5975" s="4">
        <v>-0.24052694132039831</v>
      </c>
    </row>
    <row r="5976" spans="1:9" x14ac:dyDescent="0.25">
      <c r="A5976" t="s">
        <v>6178</v>
      </c>
      <c r="B5976" s="3">
        <v>87.904624938964844</v>
      </c>
      <c r="C5976" s="3">
        <v>26.930000305175781</v>
      </c>
      <c r="D5976" s="4">
        <v>8.8066527207348866E-3</v>
      </c>
      <c r="E5976" s="4">
        <v>3.5769242506760827E-2</v>
      </c>
      <c r="F5976" s="2">
        <v>5</v>
      </c>
      <c r="G5976" s="4">
        <v>-2.5256224993915222E-2</v>
      </c>
      <c r="H5976" s="4">
        <v>-0.1098470084613645</v>
      </c>
      <c r="I5976" s="4">
        <v>-0.2272120884486607</v>
      </c>
    </row>
    <row r="5977" spans="1:9" x14ac:dyDescent="0.25">
      <c r="A5977" t="s">
        <v>6179</v>
      </c>
      <c r="B5977" s="3">
        <v>87.137237548828125</v>
      </c>
      <c r="C5977" s="3">
        <v>26</v>
      </c>
      <c r="D5977" s="4">
        <v>2.0456662373534721E-2</v>
      </c>
      <c r="E5977" s="4">
        <v>-6.1710542799362833E-2</v>
      </c>
      <c r="F5977" s="2">
        <v>5</v>
      </c>
      <c r="G5977" s="4">
        <v>-3.7181378431467287E-2</v>
      </c>
      <c r="H5977" s="4">
        <v>-0.1176178416965159</v>
      </c>
      <c r="I5977" s="4">
        <v>-0.23395835121909339</v>
      </c>
    </row>
    <row r="5978" spans="1:9" x14ac:dyDescent="0.25">
      <c r="A5978" t="s">
        <v>6180</v>
      </c>
      <c r="B5978" s="3">
        <v>85.390434265136719</v>
      </c>
      <c r="C5978" s="3">
        <v>27.70999908447266</v>
      </c>
      <c r="D5978" s="4">
        <v>-2.3891781824981199E-2</v>
      </c>
      <c r="E5978" s="4">
        <v>4.0946589439350589E-2</v>
      </c>
      <c r="F5978" s="2">
        <v>5</v>
      </c>
      <c r="G5978" s="4">
        <v>-6.0013199109354098E-2</v>
      </c>
      <c r="H5978" s="4">
        <v>-0.1353065829850095</v>
      </c>
      <c r="I5978" s="4">
        <v>-0.24931486360319369</v>
      </c>
    </row>
    <row r="5979" spans="1:9" x14ac:dyDescent="0.25">
      <c r="A5979" t="s">
        <v>6181</v>
      </c>
      <c r="B5979" s="3">
        <v>87.480499267578125</v>
      </c>
      <c r="C5979" s="3">
        <v>26.620000839233398</v>
      </c>
      <c r="D5979" s="4">
        <v>5.1039540786137483E-3</v>
      </c>
      <c r="E5979" s="4">
        <v>-2.9529692195794269E-2</v>
      </c>
      <c r="F5979" s="2">
        <v>5</v>
      </c>
      <c r="G5979" s="4">
        <v>-3.1891676843436301E-2</v>
      </c>
      <c r="H5979" s="4">
        <v>-0.11414185341901439</v>
      </c>
      <c r="I5979" s="4">
        <v>-0.23094066577953301</v>
      </c>
    </row>
    <row r="5980" spans="1:9" x14ac:dyDescent="0.25">
      <c r="A5980" t="s">
        <v>6182</v>
      </c>
      <c r="B5980" s="3">
        <v>87.036270141601563</v>
      </c>
      <c r="C5980" s="3">
        <v>27.430000305175781</v>
      </c>
      <c r="D5980" s="4">
        <v>-1.4293754859183719E-2</v>
      </c>
      <c r="E5980" s="4">
        <v>0.1056026157046062</v>
      </c>
      <c r="F5980" s="2">
        <v>5</v>
      </c>
      <c r="G5980" s="4">
        <v>-4.5258268612747732E-2</v>
      </c>
      <c r="H5980" s="4">
        <v>-0.1186402729924009</v>
      </c>
      <c r="I5980" s="4">
        <v>-0.23484597677712921</v>
      </c>
    </row>
    <row r="5981" spans="1:9" x14ac:dyDescent="0.25">
      <c r="A5981" t="s">
        <v>6183</v>
      </c>
      <c r="B5981" s="3">
        <v>88.298385620117188</v>
      </c>
      <c r="C5981" s="3">
        <v>24.809999465942379</v>
      </c>
      <c r="D5981" s="4">
        <v>-5.34581314250826E-3</v>
      </c>
      <c r="E5981" s="4">
        <v>-9.5808294781539738E-3</v>
      </c>
      <c r="F5981" s="2">
        <v>5</v>
      </c>
      <c r="G5981" s="4">
        <v>-3.1626189481688487E-2</v>
      </c>
      <c r="H5981" s="4">
        <v>-0.1058596500200832</v>
      </c>
      <c r="I5981" s="4">
        <v>-0.22375045608688179</v>
      </c>
    </row>
    <row r="5982" spans="1:9" x14ac:dyDescent="0.25">
      <c r="A5982" t="s">
        <v>6184</v>
      </c>
      <c r="B5982" s="3">
        <v>88.77294921875</v>
      </c>
      <c r="C5982" s="3">
        <v>25.04999923706055</v>
      </c>
      <c r="D5982" s="4">
        <v>-1.567406286984185E-2</v>
      </c>
      <c r="E5982" s="4">
        <v>-4.206502476161611E-2</v>
      </c>
      <c r="F5982" s="2">
        <v>5</v>
      </c>
      <c r="G5982" s="4">
        <v>-2.72751569544365E-2</v>
      </c>
      <c r="H5982" s="4">
        <v>-0.101054052962003</v>
      </c>
      <c r="I5982" s="4">
        <v>-0.21957846840659351</v>
      </c>
    </row>
    <row r="5983" spans="1:9" x14ac:dyDescent="0.25">
      <c r="A5983" t="s">
        <v>6185</v>
      </c>
      <c r="B5983" s="3">
        <v>90.186538696289063</v>
      </c>
      <c r="C5983" s="3">
        <v>26.14999961853027</v>
      </c>
      <c r="D5983" s="4">
        <v>3.144891861087018E-3</v>
      </c>
      <c r="E5983" s="4">
        <v>-2.4617674769092379E-2</v>
      </c>
      <c r="F5983" s="2">
        <v>5</v>
      </c>
      <c r="G5983" s="4">
        <v>-4.8073620276489759E-3</v>
      </c>
      <c r="H5983" s="4">
        <v>-8.6739551272101867E-2</v>
      </c>
      <c r="I5983" s="4">
        <v>-0.2054049454071448</v>
      </c>
    </row>
    <row r="5984" spans="1:9" x14ac:dyDescent="0.25">
      <c r="A5984" t="s">
        <v>6186</v>
      </c>
      <c r="B5984" s="3">
        <v>89.903800964355469</v>
      </c>
      <c r="C5984" s="3">
        <v>26.809999465942379</v>
      </c>
      <c r="D5984" s="4">
        <v>2.62797196755582E-2</v>
      </c>
      <c r="E5984" s="4">
        <v>-7.7426016564003941E-2</v>
      </c>
      <c r="F5984" s="2">
        <v>5</v>
      </c>
      <c r="G5984" s="4">
        <v>-5.2939302512977626E-3</v>
      </c>
      <c r="H5984" s="4">
        <v>-8.9602652480670675E-2</v>
      </c>
      <c r="I5984" s="4">
        <v>-0.20439114190835869</v>
      </c>
    </row>
    <row r="5985" spans="1:9" x14ac:dyDescent="0.25">
      <c r="A5985" t="s">
        <v>6187</v>
      </c>
      <c r="B5985" s="3">
        <v>87.601654052734375</v>
      </c>
      <c r="C5985" s="3">
        <v>29.059999465942379</v>
      </c>
      <c r="D5985" s="4">
        <v>-7.7773961135054748E-3</v>
      </c>
      <c r="E5985" s="4">
        <v>1.8576893324259821E-2</v>
      </c>
      <c r="F5985" s="2">
        <v>5</v>
      </c>
      <c r="G5985" s="4">
        <v>-2.265672094571625E-2</v>
      </c>
      <c r="H5985" s="4">
        <v>-0.1129149976702875</v>
      </c>
      <c r="I5985" s="4">
        <v>-0.22401302984429061</v>
      </c>
    </row>
    <row r="5986" spans="1:9" x14ac:dyDescent="0.25">
      <c r="A5986" t="s">
        <v>6188</v>
      </c>
      <c r="B5986" s="3">
        <v>88.288307189941406</v>
      </c>
      <c r="C5986" s="3">
        <v>28.530000686645511</v>
      </c>
      <c r="D5986" s="4">
        <v>-2.4324181904410661E-2</v>
      </c>
      <c r="E5986" s="4">
        <v>4.8897054647079503E-2</v>
      </c>
      <c r="F5986" s="2">
        <v>5</v>
      </c>
      <c r="G5986" s="4">
        <v>-1.268269268178146E-2</v>
      </c>
      <c r="H5986" s="4">
        <v>-0.10596170773066679</v>
      </c>
      <c r="I5986" s="4">
        <v>-0.21259034836172661</v>
      </c>
    </row>
    <row r="5987" spans="1:9" x14ac:dyDescent="0.25">
      <c r="A5987" t="s">
        <v>6189</v>
      </c>
      <c r="B5987" s="3">
        <v>90.489387512207031</v>
      </c>
      <c r="C5987" s="3">
        <v>27.20000076293945</v>
      </c>
      <c r="D5987" s="4">
        <v>-3.780395380909241E-3</v>
      </c>
      <c r="E5987" s="4">
        <v>6.0015624500584508E-2</v>
      </c>
      <c r="F5987" s="2">
        <v>5</v>
      </c>
      <c r="G5987" s="4">
        <v>2.1064413028233139E-2</v>
      </c>
      <c r="H5987" s="4">
        <v>-8.3672798189877828E-2</v>
      </c>
      <c r="I5987" s="4">
        <v>-0.18979843301885149</v>
      </c>
    </row>
    <row r="5988" spans="1:9" x14ac:dyDescent="0.25">
      <c r="A5988" t="s">
        <v>6190</v>
      </c>
      <c r="B5988" s="3">
        <v>90.832771301269531</v>
      </c>
      <c r="C5988" s="3">
        <v>25.659999847412109</v>
      </c>
      <c r="D5988" s="4">
        <v>-2.2173270061465519E-2</v>
      </c>
      <c r="E5988" s="4">
        <v>3.0108390389168131E-2</v>
      </c>
      <c r="F5988" s="2">
        <v>5</v>
      </c>
      <c r="G5988" s="4">
        <v>3.0752986275913941E-2</v>
      </c>
      <c r="H5988" s="4">
        <v>-8.0195573785677432E-2</v>
      </c>
      <c r="I5988" s="4">
        <v>-0.18672392791252801</v>
      </c>
    </row>
    <row r="5989" spans="1:9" x14ac:dyDescent="0.25">
      <c r="A5989" t="s">
        <v>6191</v>
      </c>
      <c r="B5989" s="3">
        <v>92.892501831054688</v>
      </c>
      <c r="C5989" s="3">
        <v>24.909999847412109</v>
      </c>
      <c r="D5989" s="4">
        <v>-2.1768303953517701E-4</v>
      </c>
      <c r="E5989" s="4">
        <v>1.590535817159644E-2</v>
      </c>
      <c r="F5989" s="2">
        <v>5</v>
      </c>
      <c r="G5989" s="4">
        <v>6.1958324636756323E-2</v>
      </c>
      <c r="H5989" s="4">
        <v>-5.9338021704376083E-2</v>
      </c>
      <c r="I5989" s="4">
        <v>-0.16828202053896191</v>
      </c>
    </row>
    <row r="5990" spans="1:9" x14ac:dyDescent="0.25">
      <c r="A5990" t="s">
        <v>6192</v>
      </c>
      <c r="B5990" s="3">
        <v>92.912727355957031</v>
      </c>
      <c r="C5990" s="3">
        <v>24.520000457763668</v>
      </c>
      <c r="D5990" s="4">
        <v>7.0036460733888814E-3</v>
      </c>
      <c r="E5990" s="4">
        <v>3.5910451150400258E-2</v>
      </c>
      <c r="F5990" s="2">
        <v>5</v>
      </c>
      <c r="G5990" s="4">
        <v>5.2207047996839728E-2</v>
      </c>
      <c r="H5990" s="4">
        <v>-5.9133210961940692E-2</v>
      </c>
      <c r="I5990" s="4">
        <v>-0.168100930220866</v>
      </c>
    </row>
    <row r="5991" spans="1:9" x14ac:dyDescent="0.25">
      <c r="A5991" t="s">
        <v>6193</v>
      </c>
      <c r="B5991" s="3">
        <v>92.266525268554688</v>
      </c>
      <c r="C5991" s="3">
        <v>23.670000076293949</v>
      </c>
      <c r="D5991" s="4">
        <v>5.4753312252731057E-4</v>
      </c>
      <c r="E5991" s="4">
        <v>-1.0451504983386871E-2</v>
      </c>
      <c r="F5991" s="2">
        <v>4</v>
      </c>
      <c r="G5991" s="4">
        <v>4.583635720863044E-2</v>
      </c>
      <c r="H5991" s="4">
        <v>-6.5676879416690315E-2</v>
      </c>
      <c r="I5991" s="4">
        <v>-0.173886735144446</v>
      </c>
    </row>
    <row r="5992" spans="1:9" x14ac:dyDescent="0.25">
      <c r="A5992" t="s">
        <v>6194</v>
      </c>
      <c r="B5992" s="3">
        <v>92.216033935546875</v>
      </c>
      <c r="C5992" s="3">
        <v>23.920000076293949</v>
      </c>
      <c r="D5992" s="4">
        <v>1.6455509587527391E-3</v>
      </c>
      <c r="E5992" s="4">
        <v>-1.482704284063596E-2</v>
      </c>
      <c r="F5992" s="2">
        <v>4</v>
      </c>
      <c r="G5992" s="4">
        <v>5.555152382417039E-2</v>
      </c>
      <c r="H5992" s="4">
        <v>-6.6188172322551475E-2</v>
      </c>
      <c r="I5992" s="4">
        <v>-0.1701594246519966</v>
      </c>
    </row>
    <row r="5993" spans="1:9" x14ac:dyDescent="0.25">
      <c r="A5993" t="s">
        <v>6195</v>
      </c>
      <c r="B5993" s="3">
        <v>92.064537048339844</v>
      </c>
      <c r="C5993" s="3">
        <v>24.280000686645511</v>
      </c>
      <c r="D5993" s="4">
        <v>-3.388801642534744E-3</v>
      </c>
      <c r="E5993" s="4">
        <v>2.750747139077836E-2</v>
      </c>
      <c r="F5993" s="2">
        <v>4</v>
      </c>
      <c r="G5993" s="4">
        <v>6.1838115634405E-2</v>
      </c>
      <c r="H5993" s="4">
        <v>-6.7722282813891033E-2</v>
      </c>
      <c r="I5993" s="4">
        <v>-0.17128968057753169</v>
      </c>
    </row>
    <row r="5994" spans="1:9" x14ac:dyDescent="0.25">
      <c r="A5994" t="s">
        <v>6196</v>
      </c>
      <c r="B5994" s="3">
        <v>92.377586364746094</v>
      </c>
      <c r="C5994" s="3">
        <v>23.629999160766602</v>
      </c>
      <c r="D5994" s="4">
        <v>1.7233834112647891E-2</v>
      </c>
      <c r="E5994" s="4">
        <v>-7.1877454419160602E-2</v>
      </c>
      <c r="F5994" s="2">
        <v>4</v>
      </c>
      <c r="G5994" s="4">
        <v>7.2622060316611892E-2</v>
      </c>
      <c r="H5994" s="4">
        <v>-6.4552235894384413E-2</v>
      </c>
      <c r="I5994" s="4">
        <v>-0.16589086803840999</v>
      </c>
    </row>
    <row r="5995" spans="1:9" x14ac:dyDescent="0.25">
      <c r="A5995" t="s">
        <v>6197</v>
      </c>
      <c r="B5995" s="3">
        <v>90.812538146972656</v>
      </c>
      <c r="C5995" s="3">
        <v>25.45999908447266</v>
      </c>
      <c r="D5995" s="4">
        <v>8.9747442275032174E-3</v>
      </c>
      <c r="E5995" s="4">
        <v>-3.815641311226925E-2</v>
      </c>
      <c r="F5995" s="2">
        <v>5</v>
      </c>
      <c r="G5995" s="4">
        <v>4.6914933870016988E-2</v>
      </c>
      <c r="H5995" s="4">
        <v>-8.0400461786031552E-2</v>
      </c>
      <c r="I5995" s="4">
        <v>-0.17583629588680519</v>
      </c>
    </row>
    <row r="5996" spans="1:9" x14ac:dyDescent="0.25">
      <c r="A5996" t="s">
        <v>6198</v>
      </c>
      <c r="B5996" s="3">
        <v>90.004768371582031</v>
      </c>
      <c r="C5996" s="3">
        <v>26.469999313354489</v>
      </c>
      <c r="D5996" s="4">
        <v>1.8975210454901911E-2</v>
      </c>
      <c r="E5996" s="4">
        <v>-7.5122343215713761E-2</v>
      </c>
      <c r="F5996" s="2">
        <v>5</v>
      </c>
      <c r="G5996" s="4">
        <v>2.6715514345343031E-2</v>
      </c>
      <c r="H5996" s="4">
        <v>-8.8580221184785701E-2</v>
      </c>
      <c r="I5996" s="4">
        <v>-0.17803864500838329</v>
      </c>
    </row>
    <row r="5997" spans="1:9" x14ac:dyDescent="0.25">
      <c r="A5997" t="s">
        <v>6199</v>
      </c>
      <c r="B5997" s="3">
        <v>88.328712463378906</v>
      </c>
      <c r="C5997" s="3">
        <v>28.620000839233398</v>
      </c>
      <c r="D5997" s="4">
        <v>2.7514249084548141E-3</v>
      </c>
      <c r="E5997" s="4">
        <v>7.3921247613577545E-2</v>
      </c>
      <c r="F5997" s="2">
        <v>5</v>
      </c>
      <c r="G5997" s="4">
        <v>2.5848001738127509E-2</v>
      </c>
      <c r="H5997" s="4">
        <v>-0.1055525497933081</v>
      </c>
      <c r="I5997" s="4">
        <v>-0.1715947248452154</v>
      </c>
    </row>
    <row r="5998" spans="1:9" x14ac:dyDescent="0.25">
      <c r="A5998" t="s">
        <v>6200</v>
      </c>
      <c r="B5998" s="3">
        <v>88.086349487304688</v>
      </c>
      <c r="C5998" s="3">
        <v>26.64999961853027</v>
      </c>
      <c r="D5998" s="4">
        <v>-2.3505830765089161E-2</v>
      </c>
      <c r="E5998" s="4">
        <v>9.76111558838757E-2</v>
      </c>
      <c r="F5998" s="2">
        <v>5</v>
      </c>
      <c r="G5998" s="4">
        <v>5.7920743179981748E-2</v>
      </c>
      <c r="H5998" s="4">
        <v>-0.10800680209619271</v>
      </c>
      <c r="I5998" s="4">
        <v>-0.16924161992521369</v>
      </c>
    </row>
    <row r="5999" spans="1:9" x14ac:dyDescent="0.25">
      <c r="A5999" t="s">
        <v>6201</v>
      </c>
      <c r="B5999" s="3">
        <v>90.206733703613281</v>
      </c>
      <c r="C5999" s="3">
        <v>24.280000686645511</v>
      </c>
      <c r="D5999" s="4">
        <v>-6.6709339450344851E-3</v>
      </c>
      <c r="E5999" s="4">
        <v>-1.660590678588891E-2</v>
      </c>
      <c r="F5999" s="2">
        <v>4</v>
      </c>
      <c r="G5999" s="4">
        <v>0.102988521101987</v>
      </c>
      <c r="H5999" s="4">
        <v>-8.6535049561341171E-2</v>
      </c>
      <c r="I5999" s="4">
        <v>-0.1492438907999927</v>
      </c>
    </row>
    <row r="6000" spans="1:9" x14ac:dyDescent="0.25">
      <c r="A6000" t="s">
        <v>6202</v>
      </c>
      <c r="B6000" s="3">
        <v>90.812538146972656</v>
      </c>
      <c r="C6000" s="3">
        <v>24.690000534057621</v>
      </c>
      <c r="D6000" s="4">
        <v>4.4672407967429884E-3</v>
      </c>
      <c r="E6000" s="4">
        <v>1.8564388085334341E-2</v>
      </c>
      <c r="F6000" s="2">
        <v>5</v>
      </c>
      <c r="G6000" s="4">
        <v>9.6455136370386052E-2</v>
      </c>
      <c r="H6000" s="4">
        <v>-8.0400461786031552E-2</v>
      </c>
      <c r="I6000" s="4">
        <v>-0.14353043893217651</v>
      </c>
    </row>
    <row r="6001" spans="1:9" x14ac:dyDescent="0.25">
      <c r="A6001" t="s">
        <v>6203</v>
      </c>
      <c r="B6001" s="3">
        <v>90.408660888671875</v>
      </c>
      <c r="C6001" s="3">
        <v>24.239999771118161</v>
      </c>
      <c r="D6001" s="4">
        <v>4.2625490190595361E-3</v>
      </c>
      <c r="E6001" s="4">
        <v>-3.3878054057407181E-2</v>
      </c>
      <c r="F6001" s="2">
        <v>4</v>
      </c>
      <c r="G6001" s="4">
        <v>8.6072333431950199E-2</v>
      </c>
      <c r="H6001" s="4">
        <v>-8.4490264227489953E-2</v>
      </c>
      <c r="I6001" s="4">
        <v>-0.14733947879826109</v>
      </c>
    </row>
    <row r="6002" spans="1:9" x14ac:dyDescent="0.25">
      <c r="A6002" t="s">
        <v>6204</v>
      </c>
      <c r="B6002" s="3">
        <v>90.024925231933594</v>
      </c>
      <c r="C6002" s="3">
        <v>25.090000152587891</v>
      </c>
      <c r="D6002" s="4">
        <v>3.770913585293334E-2</v>
      </c>
      <c r="E6002" s="4">
        <v>-0.12639273146078001</v>
      </c>
      <c r="F6002" s="2">
        <v>5</v>
      </c>
      <c r="G6002" s="4">
        <v>9.0631982100681796E-2</v>
      </c>
      <c r="H6002" s="4">
        <v>-8.8376105763618429E-2</v>
      </c>
      <c r="I6002" s="4">
        <v>-0.15095855955736071</v>
      </c>
    </row>
    <row r="6003" spans="1:9" x14ac:dyDescent="0.25">
      <c r="A6003" t="s">
        <v>6205</v>
      </c>
      <c r="B6003" s="3">
        <v>86.753524780273438</v>
      </c>
      <c r="C6003" s="3">
        <v>28.719999313354489</v>
      </c>
      <c r="D6003" s="4">
        <v>-3.7104060821641078E-3</v>
      </c>
      <c r="E6003" s="4">
        <v>3.1609165084174773E-2</v>
      </c>
      <c r="F6003" s="2">
        <v>5</v>
      </c>
      <c r="G6003" s="4">
        <v>5.7145866680128547E-2</v>
      </c>
      <c r="H6003" s="4">
        <v>-0.1215034514588883</v>
      </c>
      <c r="I6003" s="4">
        <v>-0.18060425237049879</v>
      </c>
    </row>
    <row r="6004" spans="1:9" x14ac:dyDescent="0.25">
      <c r="A6004" t="s">
        <v>6206</v>
      </c>
      <c r="B6004" s="3">
        <v>87.076614379882813</v>
      </c>
      <c r="C6004" s="3">
        <v>27.840000152587891</v>
      </c>
      <c r="D6004" s="4">
        <v>-2.4876224628387681E-2</v>
      </c>
      <c r="E6004" s="4">
        <v>3.9193699185428921E-2</v>
      </c>
      <c r="F6004" s="2">
        <v>5</v>
      </c>
      <c r="G6004" s="4">
        <v>7.1526438757704813E-2</v>
      </c>
      <c r="H6004" s="4">
        <v>-0.1182317331183915</v>
      </c>
      <c r="I6004" s="4">
        <v>-0.17755263867879281</v>
      </c>
    </row>
    <row r="6005" spans="1:9" x14ac:dyDescent="0.25">
      <c r="A6005" t="s">
        <v>6207</v>
      </c>
      <c r="B6005" s="3">
        <v>89.298011779785156</v>
      </c>
      <c r="C6005" s="3">
        <v>26.79000091552734</v>
      </c>
      <c r="D6005" s="4">
        <v>4.5437821154257207E-3</v>
      </c>
      <c r="E6005" s="4">
        <v>-2.934780633141609E-2</v>
      </c>
      <c r="F6005" s="2">
        <v>5</v>
      </c>
      <c r="G6005" s="4">
        <v>0.1095096351609459</v>
      </c>
      <c r="H6005" s="4">
        <v>-9.5737085740142835E-2</v>
      </c>
      <c r="I6005" s="4">
        <v>-0.1535733480589084</v>
      </c>
    </row>
    <row r="6006" spans="1:9" x14ac:dyDescent="0.25">
      <c r="A6006" t="s">
        <v>6208</v>
      </c>
      <c r="B6006" s="3">
        <v>88.894096374511719</v>
      </c>
      <c r="C6006" s="3">
        <v>27.60000038146973</v>
      </c>
      <c r="D6006" s="4">
        <v>3.3332993368468067E-2</v>
      </c>
      <c r="E6006" s="4">
        <v>-9.537855868835432E-2</v>
      </c>
      <c r="F6006" s="2">
        <v>5</v>
      </c>
      <c r="G6006" s="4">
        <v>0.11250644739508051</v>
      </c>
      <c r="H6006" s="4">
        <v>-9.982727447119466E-2</v>
      </c>
      <c r="I6006" s="4">
        <v>-0.15338955833798359</v>
      </c>
    </row>
    <row r="6007" spans="1:9" x14ac:dyDescent="0.25">
      <c r="A6007" t="s">
        <v>6209</v>
      </c>
      <c r="B6007" s="3">
        <v>86.026573181152344</v>
      </c>
      <c r="C6007" s="3">
        <v>30.510000228881839</v>
      </c>
      <c r="D6007" s="4">
        <v>-2.494815888372548E-2</v>
      </c>
      <c r="E6007" s="4">
        <v>0.14828756414419991</v>
      </c>
      <c r="F6007" s="2">
        <v>5</v>
      </c>
      <c r="G6007" s="4">
        <v>4.9054284169606673E-2</v>
      </c>
      <c r="H6007" s="4">
        <v>-0.1288648177250061</v>
      </c>
      <c r="I6007" s="4">
        <v>-0.13919626585463571</v>
      </c>
    </row>
    <row r="6008" spans="1:9" x14ac:dyDescent="0.25">
      <c r="A6008" t="s">
        <v>6210</v>
      </c>
      <c r="B6008" s="3">
        <v>88.227691650390625</v>
      </c>
      <c r="C6008" s="3">
        <v>26.569999694824219</v>
      </c>
      <c r="D6008" s="4">
        <v>-8.3977048760023321E-3</v>
      </c>
      <c r="E6008" s="4">
        <v>6.878515858767198E-2</v>
      </c>
      <c r="F6008" s="2">
        <v>5</v>
      </c>
      <c r="G6008" s="4">
        <v>7.5633913268087438E-2</v>
      </c>
      <c r="H6008" s="4">
        <v>-0.1065755218946237</v>
      </c>
      <c r="I6008" s="4">
        <v>-0.10740242402386981</v>
      </c>
    </row>
    <row r="6009" spans="1:9" x14ac:dyDescent="0.25">
      <c r="A6009" t="s">
        <v>6211</v>
      </c>
      <c r="B6009" s="3">
        <v>88.974876403808594</v>
      </c>
      <c r="C6009" s="3">
        <v>24.860000610351559</v>
      </c>
      <c r="D6009" s="4">
        <v>-1.6517734636466771E-2</v>
      </c>
      <c r="E6009" s="4">
        <v>3.4970863304725208E-2</v>
      </c>
      <c r="F6009" s="2">
        <v>5</v>
      </c>
      <c r="G6009" s="4">
        <v>5.6664741578160698E-2</v>
      </c>
      <c r="H6009" s="4">
        <v>-9.9009267628151765E-2</v>
      </c>
      <c r="I6009" s="4">
        <v>-9.8988593379153444E-2</v>
      </c>
    </row>
    <row r="6010" spans="1:9" x14ac:dyDescent="0.25">
      <c r="A6010" t="s">
        <v>6212</v>
      </c>
      <c r="B6010" s="3">
        <v>90.469223022460938</v>
      </c>
      <c r="C6010" s="3">
        <v>24.020000457763668</v>
      </c>
      <c r="D6010" s="4">
        <v>-7.5319052026648903E-3</v>
      </c>
      <c r="E6010" s="4">
        <v>5.7683902514408032E-2</v>
      </c>
      <c r="F6010" s="2">
        <v>4</v>
      </c>
      <c r="G6010" s="4">
        <v>5.7832234582549047E-2</v>
      </c>
      <c r="H6010" s="4">
        <v>-8.387699086896383E-2</v>
      </c>
      <c r="I6010" s="4">
        <v>-8.38559693928006E-2</v>
      </c>
    </row>
    <row r="6011" spans="1:9" x14ac:dyDescent="0.25">
      <c r="A6011" t="s">
        <v>6213</v>
      </c>
      <c r="B6011" s="3">
        <v>91.155799865722656</v>
      </c>
      <c r="C6011" s="3">
        <v>22.70999908447266</v>
      </c>
      <c r="D6011" s="4">
        <v>-2.1673325602559079E-2</v>
      </c>
      <c r="E6011" s="4">
        <v>7.9885798524675478E-2</v>
      </c>
      <c r="F6011" s="2">
        <v>4</v>
      </c>
      <c r="G6011" s="4">
        <v>6.4118162626799702E-2</v>
      </c>
      <c r="H6011" s="4">
        <v>-7.6924473508530045E-2</v>
      </c>
      <c r="I6011" s="4">
        <v>-3.090179544746674E-2</v>
      </c>
    </row>
    <row r="6012" spans="1:9" x14ac:dyDescent="0.25">
      <c r="A6012" t="s">
        <v>6214</v>
      </c>
      <c r="B6012" s="3">
        <v>93.175216674804688</v>
      </c>
      <c r="C6012" s="3">
        <v>21.030000686645511</v>
      </c>
      <c r="D6012" s="4">
        <v>3.4798617718150289E-3</v>
      </c>
      <c r="E6012" s="4">
        <v>-2.3676889842386029E-2</v>
      </c>
      <c r="F6012" s="2">
        <v>4</v>
      </c>
      <c r="G6012" s="4">
        <v>0.10418823779590961</v>
      </c>
      <c r="H6012" s="4">
        <v>-5.6475152269563338E-2</v>
      </c>
      <c r="I6012" s="4">
        <v>1.037171589079966E-2</v>
      </c>
    </row>
    <row r="6013" spans="1:9" x14ac:dyDescent="0.25">
      <c r="A6013" t="s">
        <v>6215</v>
      </c>
      <c r="B6013" s="3">
        <v>92.852104187011719</v>
      </c>
      <c r="C6013" s="3">
        <v>21.54000091552734</v>
      </c>
      <c r="D6013" s="4">
        <v>8.3328251752978755E-3</v>
      </c>
      <c r="E6013" s="4">
        <v>-1.418761833090321E-2</v>
      </c>
      <c r="F6013" s="2">
        <v>4</v>
      </c>
      <c r="G6013" s="4">
        <v>9.4136683038141156E-2</v>
      </c>
      <c r="H6013" s="4">
        <v>-5.9747102383816308E-2</v>
      </c>
      <c r="I6013" s="4">
        <v>6.8679545863690183E-3</v>
      </c>
    </row>
    <row r="6014" spans="1:9" x14ac:dyDescent="0.25">
      <c r="A6014" t="s">
        <v>6216</v>
      </c>
      <c r="B6014" s="3">
        <v>92.08477783203125</v>
      </c>
      <c r="C6014" s="3">
        <v>21.85000038146973</v>
      </c>
      <c r="D6014" s="4">
        <v>-9.341530944719012E-3</v>
      </c>
      <c r="E6014" s="4">
        <v>2.9203996825338141E-2</v>
      </c>
      <c r="F6014" s="2">
        <v>4</v>
      </c>
      <c r="G6014" s="4">
        <v>0.1017086441750104</v>
      </c>
      <c r="H6014" s="4">
        <v>-6.7517317555618184E-2</v>
      </c>
      <c r="I6014" s="4">
        <v>-1.4527649525584161E-3</v>
      </c>
    </row>
    <row r="6015" spans="1:9" x14ac:dyDescent="0.25">
      <c r="A6015" t="s">
        <v>6217</v>
      </c>
      <c r="B6015" s="3">
        <v>92.953102111816406</v>
      </c>
      <c r="C6015" s="3">
        <v>21.229999542236332</v>
      </c>
      <c r="D6015" s="4">
        <v>1.522890667777554E-3</v>
      </c>
      <c r="E6015" s="4">
        <v>3.2085554555364222E-2</v>
      </c>
      <c r="F6015" s="2">
        <v>4</v>
      </c>
      <c r="G6015" s="4">
        <v>0.1110342165427847</v>
      </c>
      <c r="H6015" s="4">
        <v>-5.872436205625664E-2</v>
      </c>
      <c r="I6015" s="4">
        <v>7.9631540420619373E-3</v>
      </c>
    </row>
    <row r="6016" spans="1:9" x14ac:dyDescent="0.25">
      <c r="A6016" t="s">
        <v>6218</v>
      </c>
      <c r="B6016" s="3">
        <v>92.811759948730469</v>
      </c>
      <c r="C6016" s="3">
        <v>20.569999694824219</v>
      </c>
      <c r="D6016" s="4">
        <v>-9.4829714445024971E-3</v>
      </c>
      <c r="E6016" s="4">
        <v>5.6497196726413623E-2</v>
      </c>
      <c r="F6016" s="2">
        <v>4</v>
      </c>
      <c r="G6016" s="4">
        <v>0.12904332947333971</v>
      </c>
      <c r="H6016" s="4">
        <v>-6.0155642257825548E-2</v>
      </c>
      <c r="I6016" s="4">
        <v>6.4304704708149094E-3</v>
      </c>
    </row>
    <row r="6017" spans="1:9" x14ac:dyDescent="0.25">
      <c r="A6017" t="s">
        <v>6219</v>
      </c>
      <c r="B6017" s="3">
        <v>93.7003173828125</v>
      </c>
      <c r="C6017" s="3">
        <v>19.469999313354489</v>
      </c>
      <c r="D6017" s="4">
        <v>1.2879662207622161E-2</v>
      </c>
      <c r="E6017" s="4">
        <v>-0.1015228774893342</v>
      </c>
      <c r="F6017" s="2">
        <v>3</v>
      </c>
      <c r="G6017" s="4">
        <v>0.1373626902814318</v>
      </c>
      <c r="H6017" s="4">
        <v>-5.1157798758109878E-2</v>
      </c>
      <c r="I6017" s="4">
        <v>1.606579337512715E-2</v>
      </c>
    </row>
    <row r="6018" spans="1:9" x14ac:dyDescent="0.25">
      <c r="A6018" t="s">
        <v>6220</v>
      </c>
      <c r="B6018" s="3">
        <v>92.508834838867188</v>
      </c>
      <c r="C6018" s="3">
        <v>21.670000076293949</v>
      </c>
      <c r="D6018" s="4">
        <v>5.2667966142010414E-3</v>
      </c>
      <c r="E6018" s="4">
        <v>-9.5977647407413658E-3</v>
      </c>
      <c r="F6018" s="2">
        <v>4</v>
      </c>
      <c r="G6018" s="4">
        <v>0.14005636478891209</v>
      </c>
      <c r="H6018" s="4">
        <v>-6.3223167919236434E-2</v>
      </c>
      <c r="I6018" s="4">
        <v>3.1456166871399742E-3</v>
      </c>
    </row>
    <row r="6019" spans="1:9" x14ac:dyDescent="0.25">
      <c r="A6019" t="s">
        <v>6221</v>
      </c>
      <c r="B6019" s="3">
        <v>92.024162292480469</v>
      </c>
      <c r="C6019" s="3">
        <v>21.879999160766602</v>
      </c>
      <c r="D6019" s="4">
        <v>-1.278159783846E-2</v>
      </c>
      <c r="E6019" s="4">
        <v>2.1952326796083721E-2</v>
      </c>
      <c r="F6019" s="2">
        <v>4</v>
      </c>
      <c r="G6019" s="4">
        <v>0.1205529432814989</v>
      </c>
      <c r="H6019" s="4">
        <v>-6.8131131719575078E-2</v>
      </c>
      <c r="I6019" s="4">
        <v>-2.1100666352508179E-3</v>
      </c>
    </row>
    <row r="6020" spans="1:9" x14ac:dyDescent="0.25">
      <c r="A6020" t="s">
        <v>6222</v>
      </c>
      <c r="B6020" s="3">
        <v>93.215606689453125</v>
      </c>
      <c r="C6020" s="3">
        <v>21.409999847412109</v>
      </c>
      <c r="D6020" s="4">
        <v>-7.0983217560753884E-3</v>
      </c>
      <c r="E6020" s="4">
        <v>3.2304729203852967E-2</v>
      </c>
      <c r="F6020" s="2">
        <v>4</v>
      </c>
      <c r="G6020" s="4">
        <v>0.13285419739383261</v>
      </c>
      <c r="H6020" s="4">
        <v>-5.6066148848041952E-2</v>
      </c>
      <c r="I6020" s="4">
        <v>1.080969639528973E-2</v>
      </c>
    </row>
    <row r="6021" spans="1:9" x14ac:dyDescent="0.25">
      <c r="A6021" t="s">
        <v>6223</v>
      </c>
      <c r="B6021" s="3">
        <v>93.882011413574219</v>
      </c>
      <c r="C6021" s="3">
        <v>20.739999771118161</v>
      </c>
      <c r="D6021" s="4">
        <v>1.817739068039392E-2</v>
      </c>
      <c r="E6021" s="4">
        <v>2.7750220885712999E-2</v>
      </c>
      <c r="F6021" s="2">
        <v>4</v>
      </c>
      <c r="G6021" s="4">
        <v>0.14848837731314851</v>
      </c>
      <c r="H6021" s="4">
        <v>-4.9317901424612898E-2</v>
      </c>
      <c r="I6021" s="4">
        <v>1.80360437934175E-2</v>
      </c>
    </row>
    <row r="6022" spans="1:9" x14ac:dyDescent="0.25">
      <c r="A6022" t="s">
        <v>6224</v>
      </c>
      <c r="B6022" s="3">
        <v>92.205947875976563</v>
      </c>
      <c r="C6022" s="3">
        <v>20.180000305175781</v>
      </c>
      <c r="D6022" s="4">
        <v>-1.520523589049083E-2</v>
      </c>
      <c r="E6022" s="4">
        <v>1.254390347074286E-2</v>
      </c>
      <c r="F6022" s="2">
        <v>4</v>
      </c>
      <c r="G6022" s="4">
        <v>0.1268819061111546</v>
      </c>
      <c r="H6022" s="4">
        <v>-6.6290307291053785E-2</v>
      </c>
      <c r="I6022" s="4">
        <v>-1.3882343908844241E-4</v>
      </c>
    </row>
    <row r="6023" spans="1:9" x14ac:dyDescent="0.25">
      <c r="A6023" t="s">
        <v>6225</v>
      </c>
      <c r="B6023" s="3">
        <v>93.629608154296875</v>
      </c>
      <c r="C6023" s="3">
        <v>19.930000305175781</v>
      </c>
      <c r="D6023" s="4">
        <v>-7.386073468613974E-3</v>
      </c>
      <c r="E6023" s="4">
        <v>1.9959026170696111E-2</v>
      </c>
      <c r="F6023" s="2">
        <v>4</v>
      </c>
      <c r="G6023" s="4">
        <v>0.12032526826799469</v>
      </c>
      <c r="H6023" s="4">
        <v>-5.1873825148487818E-2</v>
      </c>
      <c r="I6023" s="4">
        <v>1.5299037932057001E-2</v>
      </c>
    </row>
    <row r="6024" spans="1:9" x14ac:dyDescent="0.25">
      <c r="A6024" t="s">
        <v>6226</v>
      </c>
      <c r="B6024" s="3">
        <v>94.326309204101563</v>
      </c>
      <c r="C6024" s="3">
        <v>19.54000091552734</v>
      </c>
      <c r="D6024" s="4">
        <v>9.0731833922743643E-3</v>
      </c>
      <c r="E6024" s="4">
        <v>-3.5061683183834853E-2</v>
      </c>
      <c r="F6024" s="2">
        <v>3</v>
      </c>
      <c r="G6024" s="4">
        <v>0.12744765548420631</v>
      </c>
      <c r="H6024" s="4">
        <v>-4.4818786529958299E-2</v>
      </c>
      <c r="I6024" s="4">
        <v>2.2853912074296771E-2</v>
      </c>
    </row>
    <row r="6025" spans="1:9" x14ac:dyDescent="0.25">
      <c r="A6025" t="s">
        <v>6227</v>
      </c>
      <c r="B6025" s="3">
        <v>93.478164672851563</v>
      </c>
      <c r="C6025" s="3">
        <v>20.25</v>
      </c>
      <c r="D6025" s="4">
        <v>-9.2034873819583085E-3</v>
      </c>
      <c r="E6025" s="4">
        <v>9.3412499971678109E-2</v>
      </c>
      <c r="F6025" s="2">
        <v>4</v>
      </c>
      <c r="G6025" s="4">
        <v>9.3782109685928372E-2</v>
      </c>
      <c r="H6025" s="4">
        <v>-5.3407394834396493E-2</v>
      </c>
      <c r="I6025" s="4">
        <v>1.365681786894268E-2</v>
      </c>
    </row>
    <row r="6026" spans="1:9" x14ac:dyDescent="0.25">
      <c r="A6026" t="s">
        <v>6228</v>
      </c>
      <c r="B6026" s="3">
        <v>94.346481323242188</v>
      </c>
      <c r="C6026" s="3">
        <v>18.520000457763668</v>
      </c>
      <c r="D6026" s="4">
        <v>-2.1878096134221089E-2</v>
      </c>
      <c r="E6026" s="4">
        <v>1.423878563104242E-2</v>
      </c>
      <c r="F6026" s="2">
        <v>3</v>
      </c>
      <c r="G6026" s="4">
        <v>0.10239460189395851</v>
      </c>
      <c r="H6026" s="4">
        <v>-4.4614516592953568E-2</v>
      </c>
      <c r="I6026" s="4">
        <v>2.3072654132073819E-2</v>
      </c>
    </row>
    <row r="6027" spans="1:9" x14ac:dyDescent="0.25">
      <c r="A6027" t="s">
        <v>6229</v>
      </c>
      <c r="B6027" s="3">
        <v>96.456771850585938</v>
      </c>
      <c r="C6027" s="3">
        <v>18.260000228881839</v>
      </c>
      <c r="D6027" s="4">
        <v>5.0370370841450463E-3</v>
      </c>
      <c r="E6027" s="4">
        <v>-3.275080073245507E-3</v>
      </c>
      <c r="F6027" s="2">
        <v>3</v>
      </c>
      <c r="G6027" s="4">
        <v>0.1412930333705105</v>
      </c>
      <c r="H6027" s="4">
        <v>-2.3244976284523041E-2</v>
      </c>
      <c r="I6027" s="4">
        <v>4.5956184079549267E-2</v>
      </c>
    </row>
    <row r="6028" spans="1:9" x14ac:dyDescent="0.25">
      <c r="A6028" t="s">
        <v>6230</v>
      </c>
      <c r="B6028" s="3">
        <v>95.973350524902344</v>
      </c>
      <c r="C6028" s="3">
        <v>18.319999694824219</v>
      </c>
      <c r="D6028" s="4">
        <v>2.6305522334466591E-3</v>
      </c>
      <c r="E6028" s="4">
        <v>-1.4523962105835951E-2</v>
      </c>
      <c r="F6028" s="2">
        <v>3</v>
      </c>
      <c r="G6028" s="4">
        <v>0.14001106169928759</v>
      </c>
      <c r="H6028" s="4">
        <v>-2.8140269786197211E-2</v>
      </c>
      <c r="I6028" s="4">
        <v>4.0714068721408037E-2</v>
      </c>
    </row>
    <row r="6029" spans="1:9" x14ac:dyDescent="0.25">
      <c r="A6029" t="s">
        <v>6231</v>
      </c>
      <c r="B6029" s="3">
        <v>95.721549987792969</v>
      </c>
      <c r="C6029" s="3">
        <v>18.590000152587891</v>
      </c>
      <c r="D6029" s="4">
        <v>-7.3116759420535082E-3</v>
      </c>
      <c r="E6029" s="4">
        <v>1.0326116195473739E-2</v>
      </c>
      <c r="F6029" s="2">
        <v>3</v>
      </c>
      <c r="G6029" s="4">
        <v>0.1189972168696674</v>
      </c>
      <c r="H6029" s="4">
        <v>-3.069009013449597E-2</v>
      </c>
      <c r="I6029" s="4">
        <v>3.7983598647704182E-2</v>
      </c>
    </row>
    <row r="6030" spans="1:9" x14ac:dyDescent="0.25">
      <c r="A6030" t="s">
        <v>6232</v>
      </c>
      <c r="B6030" s="3">
        <v>96.426589965820313</v>
      </c>
      <c r="C6030" s="3">
        <v>18.39999961853027</v>
      </c>
      <c r="D6030" s="4">
        <v>-1.459947437467912E-3</v>
      </c>
      <c r="E6030" s="4">
        <v>-3.250242086569211E-3</v>
      </c>
      <c r="F6030" s="2">
        <v>3</v>
      </c>
      <c r="G6030" s="4">
        <v>0.11979985616677639</v>
      </c>
      <c r="H6030" s="4">
        <v>-2.355060861084313E-2</v>
      </c>
      <c r="I6030" s="4">
        <v>4.5628898307777048E-2</v>
      </c>
    </row>
    <row r="6031" spans="1:9" x14ac:dyDescent="0.25">
      <c r="A6031" t="s">
        <v>6233</v>
      </c>
      <c r="B6031" s="3">
        <v>96.567573547363281</v>
      </c>
      <c r="C6031" s="3">
        <v>18.45999908447266</v>
      </c>
      <c r="D6031" s="4">
        <v>-6.8365536544465746E-3</v>
      </c>
      <c r="E6031" s="4">
        <v>-4.9433624513378072E-2</v>
      </c>
      <c r="F6031" s="2">
        <v>3</v>
      </c>
      <c r="G6031" s="4">
        <v>0.1138288592201591</v>
      </c>
      <c r="H6031" s="4">
        <v>-2.212295953145238E-2</v>
      </c>
      <c r="I6031" s="4">
        <v>4.7157693499025648E-2</v>
      </c>
    </row>
    <row r="6032" spans="1:9" x14ac:dyDescent="0.25">
      <c r="A6032" t="s">
        <v>6234</v>
      </c>
      <c r="B6032" s="3">
        <v>97.232307434082031</v>
      </c>
      <c r="C6032" s="3">
        <v>19.420000076293949</v>
      </c>
      <c r="D6032" s="4">
        <v>8.566988485997129E-3</v>
      </c>
      <c r="E6032" s="4">
        <v>-6.5897103362328013E-2</v>
      </c>
      <c r="F6032" s="2">
        <v>3</v>
      </c>
      <c r="G6032" s="4">
        <v>0.1308582304764101</v>
      </c>
      <c r="H6032" s="4">
        <v>-1.5391631592215351E-2</v>
      </c>
      <c r="I6032" s="4">
        <v>5.4365922700991158E-2</v>
      </c>
    </row>
    <row r="6033" spans="1:9" x14ac:dyDescent="0.25">
      <c r="A6033" t="s">
        <v>6235</v>
      </c>
      <c r="B6033" s="3">
        <v>96.406394958496094</v>
      </c>
      <c r="C6033" s="3">
        <v>20.79000091552734</v>
      </c>
      <c r="D6033" s="4">
        <v>-1.136151413832376E-2</v>
      </c>
      <c r="E6033" s="4">
        <v>4.8940526520614869E-2</v>
      </c>
      <c r="F6033" s="2">
        <v>4</v>
      </c>
      <c r="G6033" s="4">
        <v>0.12073336218793559</v>
      </c>
      <c r="H6033" s="4">
        <v>-2.3755110321603819E-2</v>
      </c>
      <c r="I6033" s="4">
        <v>4.5409908055532133E-2</v>
      </c>
    </row>
    <row r="6034" spans="1:9" x14ac:dyDescent="0.25">
      <c r="A6034" t="s">
        <v>6236</v>
      </c>
      <c r="B6034" s="3">
        <v>97.514305114746094</v>
      </c>
      <c r="C6034" s="3">
        <v>19.819999694824219</v>
      </c>
      <c r="D6034" s="4">
        <v>-7.9920107833003629E-3</v>
      </c>
      <c r="E6034" s="4">
        <v>0.13063313853280389</v>
      </c>
      <c r="F6034" s="2">
        <v>4</v>
      </c>
      <c r="G6034" s="4">
        <v>0.12812175606614809</v>
      </c>
      <c r="H6034" s="4">
        <v>-1.2536024401759049E-2</v>
      </c>
      <c r="I6034" s="4">
        <v>5.742384400944589E-2</v>
      </c>
    </row>
    <row r="6035" spans="1:9" x14ac:dyDescent="0.25">
      <c r="A6035" t="s">
        <v>6237</v>
      </c>
      <c r="B6035" s="3">
        <v>98.299919128417969</v>
      </c>
      <c r="C6035" s="3">
        <v>17.530000686645511</v>
      </c>
      <c r="D6035" s="4">
        <v>1.0261702151297401E-3</v>
      </c>
      <c r="E6035" s="4">
        <v>4.097390307633586E-2</v>
      </c>
      <c r="F6035" s="2">
        <v>3</v>
      </c>
      <c r="G6035" s="4">
        <v>0.1330286742007469</v>
      </c>
      <c r="H6035" s="4">
        <v>-4.5806219988678842E-3</v>
      </c>
      <c r="I6035" s="4">
        <v>6.594287092828699E-2</v>
      </c>
    </row>
    <row r="6036" spans="1:9" x14ac:dyDescent="0.25">
      <c r="A6036" t="s">
        <v>6238</v>
      </c>
      <c r="B6036" s="3">
        <v>98.199150085449219</v>
      </c>
      <c r="C6036" s="3">
        <v>16.840000152587891</v>
      </c>
      <c r="D6036" s="4">
        <v>1.330251134686411E-2</v>
      </c>
      <c r="E6036" s="4">
        <v>-4.8049765732525951E-2</v>
      </c>
      <c r="F6036" s="2">
        <v>3</v>
      </c>
      <c r="G6036" s="4">
        <v>0.1649329554113412</v>
      </c>
      <c r="H6036" s="4">
        <v>-5.6010445888670102E-3</v>
      </c>
      <c r="I6036" s="4">
        <v>6.4850153417273848E-2</v>
      </c>
    </row>
    <row r="6037" spans="1:9" x14ac:dyDescent="0.25">
      <c r="A6037" t="s">
        <v>6239</v>
      </c>
      <c r="B6037" s="3">
        <v>96.910003662109375</v>
      </c>
      <c r="C6037" s="3">
        <v>17.690000534057621</v>
      </c>
      <c r="D6037" s="4">
        <v>-9.5729725805794308E-3</v>
      </c>
      <c r="E6037" s="4">
        <v>4.7365374382398517E-2</v>
      </c>
      <c r="F6037" s="2">
        <v>3</v>
      </c>
      <c r="G6037" s="4">
        <v>0.13606843141341021</v>
      </c>
      <c r="H6037" s="4">
        <v>-1.8655392367087579E-2</v>
      </c>
      <c r="I6037" s="4">
        <v>5.0870930934429071E-2</v>
      </c>
    </row>
    <row r="6038" spans="1:9" x14ac:dyDescent="0.25">
      <c r="A6038" t="s">
        <v>6240</v>
      </c>
      <c r="B6038" s="3">
        <v>97.846687316894531</v>
      </c>
      <c r="C6038" s="3">
        <v>16.889999389648441</v>
      </c>
      <c r="D6038" s="4">
        <v>2.059689666145115E-4</v>
      </c>
      <c r="E6038" s="4">
        <v>2.1160728823933939E-2</v>
      </c>
      <c r="F6038" s="2">
        <v>3</v>
      </c>
      <c r="G6038" s="4">
        <v>0.16116293379187249</v>
      </c>
      <c r="H6038" s="4">
        <v>-9.1702059163032423E-3</v>
      </c>
      <c r="I6038" s="4">
        <v>6.1028124073407408E-2</v>
      </c>
    </row>
    <row r="6039" spans="1:9" x14ac:dyDescent="0.25">
      <c r="A6039" t="s">
        <v>6241</v>
      </c>
      <c r="B6039" s="3">
        <v>97.8265380859375</v>
      </c>
      <c r="C6039" s="3">
        <v>16.54000091552734</v>
      </c>
      <c r="D6039" s="4">
        <v>3.4094881416815159E-3</v>
      </c>
      <c r="E6039" s="4">
        <v>6.0497449887675359E-4</v>
      </c>
      <c r="F6039" s="2">
        <v>3</v>
      </c>
      <c r="G6039" s="4">
        <v>0.15654535841097419</v>
      </c>
      <c r="H6039" s="4">
        <v>-9.3742440795518966E-3</v>
      </c>
      <c r="I6039" s="4">
        <v>6.080963021009822E-2</v>
      </c>
    </row>
    <row r="6040" spans="1:9" x14ac:dyDescent="0.25">
      <c r="A6040" t="s">
        <v>6242</v>
      </c>
      <c r="B6040" s="3">
        <v>97.494132995605469</v>
      </c>
      <c r="C6040" s="3">
        <v>16.530000686645511</v>
      </c>
      <c r="D6040" s="4">
        <v>-4.1356260048663879E-4</v>
      </c>
      <c r="E6040" s="4">
        <v>-2.9929589288760439E-2</v>
      </c>
      <c r="F6040" s="2">
        <v>3</v>
      </c>
      <c r="G6040" s="4">
        <v>0.1312803928529378</v>
      </c>
      <c r="H6040" s="4">
        <v>-1.274029433876378E-2</v>
      </c>
      <c r="I6040" s="4">
        <v>5.7205101951668842E-2</v>
      </c>
    </row>
    <row r="6041" spans="1:9" x14ac:dyDescent="0.25">
      <c r="A6041" t="s">
        <v>6243</v>
      </c>
      <c r="B6041" s="3">
        <v>97.534469604492188</v>
      </c>
      <c r="C6041" s="3">
        <v>17.04000091552734</v>
      </c>
      <c r="D6041" s="4">
        <v>3.1076313869748962E-3</v>
      </c>
      <c r="E6041" s="4">
        <v>-1.956261574550389E-2</v>
      </c>
      <c r="F6041" s="2">
        <v>3</v>
      </c>
      <c r="G6041" s="4">
        <v>0.1180384081433254</v>
      </c>
      <c r="H6041" s="4">
        <v>-1.2331831722673161E-2</v>
      </c>
      <c r="I6041" s="4">
        <v>5.764250333573373E-2</v>
      </c>
    </row>
    <row r="6042" spans="1:9" x14ac:dyDescent="0.25">
      <c r="A6042" t="s">
        <v>6244</v>
      </c>
      <c r="B6042" s="3">
        <v>97.232307434082031</v>
      </c>
      <c r="C6042" s="3">
        <v>17.379999160766602</v>
      </c>
      <c r="D6042" s="4">
        <v>3.9518626794283751E-3</v>
      </c>
      <c r="E6042" s="4">
        <v>-5.1516975458087977E-3</v>
      </c>
      <c r="F6042" s="2">
        <v>3</v>
      </c>
      <c r="G6042" s="4">
        <v>0.1012337650442396</v>
      </c>
      <c r="H6042" s="4">
        <v>-1.5391631592215351E-2</v>
      </c>
      <c r="I6042" s="4">
        <v>5.4365922700991158E-2</v>
      </c>
    </row>
    <row r="6043" spans="1:9" x14ac:dyDescent="0.25">
      <c r="A6043" t="s">
        <v>6245</v>
      </c>
      <c r="B6043" s="3">
        <v>96.849571228027344</v>
      </c>
      <c r="C6043" s="3">
        <v>17.469999313354489</v>
      </c>
      <c r="D6043" s="4">
        <v>-1.66097972480117E-3</v>
      </c>
      <c r="E6043" s="4">
        <v>6.9163647980623466E-3</v>
      </c>
      <c r="F6043" s="2">
        <v>3</v>
      </c>
      <c r="G6043" s="4">
        <v>0.1081606273590148</v>
      </c>
      <c r="H6043" s="4">
        <v>-1.926735234099608E-2</v>
      </c>
      <c r="I6043" s="4">
        <v>5.0215614807480602E-2</v>
      </c>
    </row>
    <row r="6044" spans="1:9" x14ac:dyDescent="0.25">
      <c r="A6044" t="s">
        <v>6246</v>
      </c>
      <c r="B6044" s="3">
        <v>97.010704040527344</v>
      </c>
      <c r="C6044" s="3">
        <v>17.35000038146973</v>
      </c>
      <c r="D6044" s="4">
        <v>5.4274826562119571E-3</v>
      </c>
      <c r="E6044" s="4">
        <v>1.7595375826005011E-2</v>
      </c>
      <c r="F6044" s="2">
        <v>3</v>
      </c>
      <c r="G6044" s="4">
        <v>0.1140715882453649</v>
      </c>
      <c r="H6044" s="4">
        <v>-1.7635665098356679E-2</v>
      </c>
      <c r="I6044" s="4">
        <v>5.196290386203839E-2</v>
      </c>
    </row>
    <row r="6045" spans="1:9" x14ac:dyDescent="0.25">
      <c r="A6045" t="s">
        <v>6247</v>
      </c>
      <c r="B6045" s="3">
        <v>96.487022399902344</v>
      </c>
      <c r="C6045" s="3">
        <v>17.04999923706055</v>
      </c>
      <c r="D6045" s="4">
        <v>-3.3289494796590051E-3</v>
      </c>
      <c r="E6045" s="4">
        <v>-2.4599560436874501E-2</v>
      </c>
      <c r="F6045" s="2">
        <v>3</v>
      </c>
      <c r="G6045" s="4">
        <v>0.129262062884377</v>
      </c>
      <c r="H6045" s="4">
        <v>-2.293864863693473E-2</v>
      </c>
      <c r="I6045" s="4">
        <v>4.6284214434725517E-2</v>
      </c>
    </row>
    <row r="6046" spans="1:9" x14ac:dyDescent="0.25">
      <c r="A6046" t="s">
        <v>6248</v>
      </c>
      <c r="B6046" s="3">
        <v>96.809295654296875</v>
      </c>
      <c r="C6046" s="3">
        <v>17.479999542236332</v>
      </c>
      <c r="D6046" s="4">
        <v>1.051296024512904E-2</v>
      </c>
      <c r="E6046" s="4">
        <v>-2.9966753707527879E-2</v>
      </c>
      <c r="F6046" s="2">
        <v>3</v>
      </c>
      <c r="G6046" s="4">
        <v>0.14451910218529471</v>
      </c>
      <c r="H6046" s="4">
        <v>-1.9675196893737201E-2</v>
      </c>
      <c r="I6046" s="4">
        <v>4.9778875275330307E-2</v>
      </c>
    </row>
    <row r="6047" spans="1:9" x14ac:dyDescent="0.25">
      <c r="A6047" t="s">
        <v>6249</v>
      </c>
      <c r="B6047" s="3">
        <v>95.802131652832031</v>
      </c>
      <c r="C6047" s="3">
        <v>18.020000457763668</v>
      </c>
      <c r="D6047" s="4">
        <v>-3.561696165352068E-3</v>
      </c>
      <c r="E6047" s="4">
        <v>2.2247450804089301E-3</v>
      </c>
      <c r="F6047" s="2">
        <v>3</v>
      </c>
      <c r="G6047" s="4">
        <v>0.1233435639461611</v>
      </c>
      <c r="H6047" s="4">
        <v>-2.9874091997338929E-2</v>
      </c>
      <c r="I6047" s="4">
        <v>3.885740863796161E-2</v>
      </c>
    </row>
    <row r="6048" spans="1:9" x14ac:dyDescent="0.25">
      <c r="A6048" t="s">
        <v>6250</v>
      </c>
      <c r="B6048" s="3">
        <v>96.144569396972656</v>
      </c>
      <c r="C6048" s="3">
        <v>17.979999542236332</v>
      </c>
      <c r="D6048" s="4">
        <v>-8.3766596529488702E-4</v>
      </c>
      <c r="E6048" s="4">
        <v>5.5928627608190506E-3</v>
      </c>
      <c r="F6048" s="2">
        <v>3</v>
      </c>
      <c r="G6048" s="4">
        <v>0.11924594923885649</v>
      </c>
      <c r="H6048" s="4">
        <v>-2.6406447575055499E-2</v>
      </c>
      <c r="I6048" s="4">
        <v>4.2570728804854241E-2</v>
      </c>
    </row>
    <row r="6049" spans="1:9" x14ac:dyDescent="0.25">
      <c r="A6049" t="s">
        <v>6251</v>
      </c>
      <c r="B6049" s="3">
        <v>96.225173950195313</v>
      </c>
      <c r="C6049" s="3">
        <v>17.879999160766602</v>
      </c>
      <c r="D6049" s="4">
        <v>1.272073025201048E-2</v>
      </c>
      <c r="E6049" s="4">
        <v>-3.6118603981145747E-2</v>
      </c>
      <c r="F6049" s="2">
        <v>3</v>
      </c>
      <c r="G6049" s="4">
        <v>0.1275129158535637</v>
      </c>
      <c r="H6049" s="4">
        <v>-2.5590217664142378E-2</v>
      </c>
      <c r="I6049" s="4">
        <v>4.3444786989579758E-2</v>
      </c>
    </row>
    <row r="6050" spans="1:9" x14ac:dyDescent="0.25">
      <c r="A6050" t="s">
        <v>6252</v>
      </c>
      <c r="B6050" s="3">
        <v>95.016494750976563</v>
      </c>
      <c r="C6050" s="3">
        <v>18.54999923706055</v>
      </c>
      <c r="D6050" s="4">
        <v>4.6854118636758812E-3</v>
      </c>
      <c r="E6050" s="4">
        <v>-3.3350770150382347E-2</v>
      </c>
      <c r="F6050" s="2">
        <v>3</v>
      </c>
      <c r="G6050" s="4">
        <v>0.1183145940390269</v>
      </c>
      <c r="H6050" s="4">
        <v>-3.7829726173986278E-2</v>
      </c>
      <c r="I6050" s="4">
        <v>3.0338133524652641E-2</v>
      </c>
    </row>
    <row r="6051" spans="1:9" x14ac:dyDescent="0.25">
      <c r="A6051" t="s">
        <v>6253</v>
      </c>
      <c r="B6051" s="3">
        <v>94.573379516601563</v>
      </c>
      <c r="C6051" s="3">
        <v>19.190000534057621</v>
      </c>
      <c r="D6051" s="4">
        <v>-4.8749872357314317E-3</v>
      </c>
      <c r="E6051" s="4">
        <v>5.2138835884885104E-4</v>
      </c>
      <c r="F6051" s="2">
        <v>3</v>
      </c>
      <c r="G6051" s="4">
        <v>0.13889225768894931</v>
      </c>
      <c r="H6051" s="4">
        <v>-4.231686609124452E-2</v>
      </c>
      <c r="I6051" s="4">
        <v>2.5533088624618779E-2</v>
      </c>
    </row>
    <row r="6052" spans="1:9" x14ac:dyDescent="0.25">
      <c r="A6052" t="s">
        <v>6254</v>
      </c>
      <c r="B6052" s="3">
        <v>95.03668212890625</v>
      </c>
      <c r="C6052" s="3">
        <v>19.180000305175781</v>
      </c>
      <c r="D6052" s="4">
        <v>-8.4071649203912857E-3</v>
      </c>
      <c r="E6052" s="4">
        <v>2.075568763416924E-2</v>
      </c>
      <c r="F6052" s="2">
        <v>3</v>
      </c>
      <c r="G6052" s="4">
        <v>0.14378521976915579</v>
      </c>
      <c r="H6052" s="4">
        <v>-3.76253017211442E-2</v>
      </c>
      <c r="I6052" s="4">
        <v>3.0557041045408351E-2</v>
      </c>
    </row>
    <row r="6053" spans="1:9" x14ac:dyDescent="0.25">
      <c r="A6053" t="s">
        <v>6255</v>
      </c>
      <c r="B6053" s="3">
        <v>95.842445373535156</v>
      </c>
      <c r="C6053" s="3">
        <v>18.79000091552734</v>
      </c>
      <c r="D6053" s="4">
        <v>3.7980846409060298E-3</v>
      </c>
      <c r="E6053" s="4">
        <v>-1.261165330837777E-2</v>
      </c>
      <c r="F6053" s="2">
        <v>3</v>
      </c>
      <c r="G6053" s="4">
        <v>0.16749095032086281</v>
      </c>
      <c r="H6053" s="4">
        <v>-2.946586115500438E-2</v>
      </c>
      <c r="I6053" s="4">
        <v>3.9294561827558423E-2</v>
      </c>
    </row>
    <row r="6054" spans="1:9" x14ac:dyDescent="0.25">
      <c r="A6054" t="s">
        <v>6256</v>
      </c>
      <c r="B6054" s="3">
        <v>95.479804992675781</v>
      </c>
      <c r="C6054" s="3">
        <v>19.030000686645511</v>
      </c>
      <c r="D6054" s="4">
        <v>1.195523850801505E-2</v>
      </c>
      <c r="E6054" s="4">
        <v>2.201932486212432E-2</v>
      </c>
      <c r="F6054" s="2">
        <v>3</v>
      </c>
      <c r="G6054" s="4">
        <v>0.15022196593780321</v>
      </c>
      <c r="H6054" s="4">
        <v>-3.3138084545967228E-2</v>
      </c>
      <c r="I6054" s="4">
        <v>3.5362168676931649E-2</v>
      </c>
    </row>
    <row r="6055" spans="1:9" x14ac:dyDescent="0.25">
      <c r="A6055" t="s">
        <v>6257</v>
      </c>
      <c r="B6055" s="3">
        <v>94.351806640625</v>
      </c>
      <c r="C6055" s="3">
        <v>18.620000839233398</v>
      </c>
      <c r="D6055" s="4">
        <v>5.3661236374136223E-3</v>
      </c>
      <c r="E6055" s="4">
        <v>-6.8534214485792999E-2</v>
      </c>
      <c r="F6055" s="2">
        <v>3</v>
      </c>
      <c r="G6055" s="4">
        <v>0.13418136843010789</v>
      </c>
      <c r="H6055" s="4">
        <v>-4.4560590565711038E-2</v>
      </c>
      <c r="I6055" s="4">
        <v>2.3130400711623089E-2</v>
      </c>
    </row>
    <row r="6056" spans="1:9" x14ac:dyDescent="0.25">
      <c r="A6056" t="s">
        <v>6258</v>
      </c>
      <c r="B6056" s="3">
        <v>93.84820556640625</v>
      </c>
      <c r="C6056" s="3">
        <v>19.989999771118161</v>
      </c>
      <c r="D6056" s="4">
        <v>6.9153811465267889E-3</v>
      </c>
      <c r="E6056" s="4">
        <v>-5.0001144409184128E-4</v>
      </c>
      <c r="F6056" s="2">
        <v>4</v>
      </c>
      <c r="G6056" s="4">
        <v>0.1158246370946929</v>
      </c>
      <c r="H6056" s="4">
        <v>-4.9660231262308667E-2</v>
      </c>
      <c r="I6056" s="4">
        <v>1.7669460564215589E-2</v>
      </c>
    </row>
    <row r="6057" spans="1:9" x14ac:dyDescent="0.25">
      <c r="A6057" t="s">
        <v>6259</v>
      </c>
      <c r="B6057" s="3">
        <v>93.203666687011719</v>
      </c>
      <c r="C6057" s="3">
        <v>20</v>
      </c>
      <c r="D6057" s="4">
        <v>4.99602613136374E-3</v>
      </c>
      <c r="E6057" s="4">
        <v>-2.6763954135271221E-2</v>
      </c>
      <c r="F6057" s="2">
        <v>4</v>
      </c>
      <c r="G6057" s="4">
        <v>0.11823573020442391</v>
      </c>
      <c r="H6057" s="4">
        <v>-5.6187057490784897E-2</v>
      </c>
      <c r="I6057" s="4">
        <v>1.0680221614495E-2</v>
      </c>
    </row>
    <row r="6058" spans="1:9" x14ac:dyDescent="0.25">
      <c r="A6058" t="s">
        <v>6260</v>
      </c>
      <c r="B6058" s="3">
        <v>92.740333557128906</v>
      </c>
      <c r="C6058" s="3">
        <v>20.54999923706055</v>
      </c>
      <c r="D6058" s="4">
        <v>6.1189064417408456E-3</v>
      </c>
      <c r="E6058" s="4">
        <v>-9.1610673169922885E-3</v>
      </c>
      <c r="F6058" s="2">
        <v>4</v>
      </c>
      <c r="G6058" s="4">
        <v>9.7448883827426336E-2</v>
      </c>
      <c r="H6058" s="4">
        <v>-6.0878930892559913E-2</v>
      </c>
      <c r="I6058" s="4">
        <v>5.6559382677481276E-3</v>
      </c>
    </row>
    <row r="6059" spans="1:9" x14ac:dyDescent="0.25">
      <c r="A6059" t="s">
        <v>6261</v>
      </c>
      <c r="B6059" s="3">
        <v>92.176315307617188</v>
      </c>
      <c r="C6059" s="3">
        <v>20.739999771118161</v>
      </c>
      <c r="D6059" s="4">
        <v>6.3780886291933134E-3</v>
      </c>
      <c r="E6059" s="4">
        <v>-4.7984827609182101E-3</v>
      </c>
      <c r="F6059" s="2">
        <v>4</v>
      </c>
      <c r="G6059" s="4">
        <v>8.5651055873261495E-2</v>
      </c>
      <c r="H6059" s="4">
        <v>-6.6590377047228588E-2</v>
      </c>
      <c r="I6059" s="4">
        <v>-4.6015254362929969E-4</v>
      </c>
    </row>
    <row r="6060" spans="1:9" x14ac:dyDescent="0.25">
      <c r="A6060" t="s">
        <v>6262</v>
      </c>
      <c r="B6060" s="3">
        <v>91.592132568359375</v>
      </c>
      <c r="C6060" s="3">
        <v>20.840000152587891</v>
      </c>
      <c r="D6060" s="4">
        <v>-2.257093469356819E-2</v>
      </c>
      <c r="E6060" s="4">
        <v>6.3265293213488283E-2</v>
      </c>
      <c r="F6060" s="2">
        <v>4</v>
      </c>
      <c r="G6060" s="4">
        <v>8.1309684574429664E-2</v>
      </c>
      <c r="H6060" s="4">
        <v>-7.2506015880983266E-2</v>
      </c>
      <c r="I6060" s="4">
        <v>-6.7949026812944568E-3</v>
      </c>
    </row>
    <row r="6061" spans="1:9" x14ac:dyDescent="0.25">
      <c r="A6061" t="s">
        <v>6263</v>
      </c>
      <c r="B6061" s="3">
        <v>93.707191467285156</v>
      </c>
      <c r="C6061" s="3">
        <v>19.60000038146973</v>
      </c>
      <c r="D6061" s="4">
        <v>-3.4275262742125001E-3</v>
      </c>
      <c r="E6061" s="4">
        <v>-3.5587033326238689E-3</v>
      </c>
      <c r="F6061" s="2">
        <v>4</v>
      </c>
      <c r="G6061" s="4">
        <v>9.2647662446794898E-2</v>
      </c>
      <c r="H6061" s="4">
        <v>-5.1088189373374122E-2</v>
      </c>
      <c r="I6061" s="4">
        <v>1.614033444700946E-2</v>
      </c>
    </row>
    <row r="6062" spans="1:9" x14ac:dyDescent="0.25">
      <c r="A6062" t="s">
        <v>6264</v>
      </c>
      <c r="B6062" s="3">
        <v>94.02947998046875</v>
      </c>
      <c r="C6062" s="3">
        <v>19.670000076293949</v>
      </c>
      <c r="D6062" s="4">
        <v>-9.758409189844941E-3</v>
      </c>
      <c r="E6062" s="4">
        <v>1.444046907990049E-2</v>
      </c>
      <c r="F6062" s="2">
        <v>4</v>
      </c>
      <c r="G6062" s="4">
        <v>8.1072793063243997E-2</v>
      </c>
      <c r="H6062" s="4">
        <v>-4.7824583114339347E-2</v>
      </c>
      <c r="I6062" s="4">
        <v>1.9635160750593132E-2</v>
      </c>
    </row>
    <row r="6063" spans="1:9" x14ac:dyDescent="0.25">
      <c r="A6063" t="s">
        <v>6265</v>
      </c>
      <c r="B6063" s="3">
        <v>94.956100463867188</v>
      </c>
      <c r="C6063" s="3">
        <v>19.389999389648441</v>
      </c>
      <c r="D6063" s="4">
        <v>3.1920405491192572E-3</v>
      </c>
      <c r="E6063" s="4">
        <v>-2.6606460071064039E-2</v>
      </c>
      <c r="F6063" s="2">
        <v>3</v>
      </c>
      <c r="G6063" s="4">
        <v>9.5241820524668785E-2</v>
      </c>
      <c r="H6063" s="4">
        <v>-3.8441299858301248E-2</v>
      </c>
      <c r="I6063" s="4">
        <v>2.968323105515069E-2</v>
      </c>
    </row>
    <row r="6064" spans="1:9" x14ac:dyDescent="0.25">
      <c r="A6064" t="s">
        <v>6266</v>
      </c>
      <c r="B6064" s="3">
        <v>94.653961181640625</v>
      </c>
      <c r="C6064" s="3">
        <v>19.920000076293949</v>
      </c>
      <c r="D6064" s="4">
        <v>-5.7128010163998164E-3</v>
      </c>
      <c r="E6064" s="4">
        <v>5.1742318616839977E-2</v>
      </c>
      <c r="F6064" s="2">
        <v>4</v>
      </c>
      <c r="G6064" s="4">
        <v>0.1008708306343558</v>
      </c>
      <c r="H6064" s="4">
        <v>-4.1500867954087473E-2</v>
      </c>
      <c r="I6064" s="4">
        <v>2.6406898614876221E-2</v>
      </c>
    </row>
    <row r="6065" spans="1:9" x14ac:dyDescent="0.25">
      <c r="A6065" t="s">
        <v>6267</v>
      </c>
      <c r="B6065" s="3">
        <v>95.197807312011719</v>
      </c>
      <c r="C6065" s="3">
        <v>18.940000534057621</v>
      </c>
      <c r="D6065" s="4">
        <v>-1.9502119684581491E-2</v>
      </c>
      <c r="E6065" s="4">
        <v>0</v>
      </c>
      <c r="F6065" s="2">
        <v>3</v>
      </c>
      <c r="G6065" s="4">
        <v>9.9040668787278685E-2</v>
      </c>
      <c r="H6065" s="4">
        <v>-3.5993691736423528E-2</v>
      </c>
      <c r="I6065" s="4">
        <v>3.2304247368476702E-2</v>
      </c>
    </row>
    <row r="6066" spans="1:9" x14ac:dyDescent="0.25">
      <c r="A6066" t="s">
        <v>6268</v>
      </c>
      <c r="B6066" s="3">
        <v>97.091293334960938</v>
      </c>
      <c r="C6066" s="3">
        <v>18.940000534057621</v>
      </c>
      <c r="D6066" s="4">
        <v>1.388290474848985E-2</v>
      </c>
      <c r="E6066" s="4">
        <v>-3.6132269631349738E-2</v>
      </c>
      <c r="F6066" s="2">
        <v>3</v>
      </c>
      <c r="G6066" s="4">
        <v>0.1187115304044415</v>
      </c>
      <c r="H6066" s="4">
        <v>-1.6819589703280902E-2</v>
      </c>
      <c r="I6066" s="4">
        <v>5.2836796583785262E-2</v>
      </c>
    </row>
    <row r="6067" spans="1:9" x14ac:dyDescent="0.25">
      <c r="A6067" t="s">
        <v>6269</v>
      </c>
      <c r="B6067" s="3">
        <v>95.7618408203125</v>
      </c>
      <c r="C6067" s="3">
        <v>19.64999961853027</v>
      </c>
      <c r="D6067" s="4">
        <v>-8.0328210627108598E-3</v>
      </c>
      <c r="E6067" s="4">
        <v>-5.0633104541634166E-3</v>
      </c>
      <c r="F6067" s="2">
        <v>4</v>
      </c>
      <c r="G6067" s="4">
        <v>8.8883292428373561E-2</v>
      </c>
      <c r="H6067" s="4">
        <v>-3.0282091065917501E-2</v>
      </c>
      <c r="I6067" s="4">
        <v>3.8420503642832893E-2</v>
      </c>
    </row>
    <row r="6068" spans="1:9" x14ac:dyDescent="0.25">
      <c r="A6068" t="s">
        <v>6270</v>
      </c>
      <c r="B6068" s="3">
        <v>96.537307739257813</v>
      </c>
      <c r="C6068" s="3">
        <v>19.75</v>
      </c>
      <c r="D6068" s="4">
        <v>-8.1749503493242504E-3</v>
      </c>
      <c r="E6068" s="4">
        <v>1.542412469372101E-2</v>
      </c>
      <c r="F6068" s="2">
        <v>4</v>
      </c>
      <c r="G6068" s="4">
        <v>9.6457712117046235E-2</v>
      </c>
      <c r="H6068" s="4">
        <v>-2.2429441694878038E-2</v>
      </c>
      <c r="I6068" s="4">
        <v>4.6829497680870968E-2</v>
      </c>
    </row>
    <row r="6069" spans="1:9" x14ac:dyDescent="0.25">
      <c r="A6069" t="s">
        <v>6271</v>
      </c>
      <c r="B6069" s="3">
        <v>97.333000183105469</v>
      </c>
      <c r="C6069" s="3">
        <v>19.45000076293945</v>
      </c>
      <c r="D6069" s="4">
        <v>-1.6527436836354379E-3</v>
      </c>
      <c r="E6069" s="4">
        <v>6.7288338596640518E-3</v>
      </c>
      <c r="F6069" s="2">
        <v>3</v>
      </c>
      <c r="G6069" s="4">
        <v>8.2811320229449148E-2</v>
      </c>
      <c r="H6069" s="4">
        <v>-1.437198158140318E-2</v>
      </c>
      <c r="I6069" s="4">
        <v>5.5457812897111047E-2</v>
      </c>
    </row>
    <row r="6070" spans="1:9" x14ac:dyDescent="0.25">
      <c r="A6070" t="s">
        <v>6272</v>
      </c>
      <c r="B6070" s="3">
        <v>97.494132995605469</v>
      </c>
      <c r="C6070" s="3">
        <v>19.319999694824219</v>
      </c>
      <c r="D6070" s="4">
        <v>9.8056337173393349E-3</v>
      </c>
      <c r="E6070" s="4">
        <v>-3.544687805700697E-2</v>
      </c>
      <c r="F6070" s="2">
        <v>3</v>
      </c>
      <c r="G6070" s="4">
        <v>7.7433652941394593E-2</v>
      </c>
      <c r="H6070" s="4">
        <v>-1.274029433876378E-2</v>
      </c>
      <c r="I6070" s="4">
        <v>5.7205101951668842E-2</v>
      </c>
    </row>
    <row r="6071" spans="1:9" x14ac:dyDescent="0.25">
      <c r="A6071" t="s">
        <v>6273</v>
      </c>
      <c r="B6071" s="3">
        <v>96.54742431640625</v>
      </c>
      <c r="C6071" s="3">
        <v>20.030000686645511</v>
      </c>
      <c r="D6071" s="4">
        <v>4.4005101585249404E-3</v>
      </c>
      <c r="E6071" s="4">
        <v>0</v>
      </c>
      <c r="F6071" s="2">
        <v>4</v>
      </c>
      <c r="G6071" s="4">
        <v>7.2762709015201432E-2</v>
      </c>
      <c r="H6071" s="4">
        <v>-2.232699769470092E-2</v>
      </c>
      <c r="I6071" s="4">
        <v>4.6939199635716689E-2</v>
      </c>
    </row>
    <row r="6072" spans="1:9" x14ac:dyDescent="0.25">
      <c r="A6072" t="s">
        <v>6274</v>
      </c>
      <c r="B6072" s="3">
        <v>96.124427795410156</v>
      </c>
      <c r="C6072" s="3">
        <v>20.030000686645511</v>
      </c>
      <c r="D6072" s="4">
        <v>6.5388325920168189E-3</v>
      </c>
      <c r="E6072" s="4">
        <v>-3.978116423570599E-3</v>
      </c>
      <c r="F6072" s="2">
        <v>4</v>
      </c>
      <c r="G6072" s="4">
        <v>7.4850383945792798E-2</v>
      </c>
      <c r="H6072" s="4">
        <v>-2.6610408480385431E-2</v>
      </c>
      <c r="I6072" s="4">
        <v>4.235231767303449E-2</v>
      </c>
    </row>
    <row r="6073" spans="1:9" x14ac:dyDescent="0.25">
      <c r="A6073" t="s">
        <v>6275</v>
      </c>
      <c r="B6073" s="3">
        <v>95.499969482421875</v>
      </c>
      <c r="C6073" s="3">
        <v>20.110000610351559</v>
      </c>
      <c r="D6073" s="4">
        <v>2.1136067003917351E-3</v>
      </c>
      <c r="E6073" s="4">
        <v>-1.082141240433354E-2</v>
      </c>
      <c r="F6073" s="2">
        <v>4</v>
      </c>
      <c r="G6073" s="4">
        <v>7.3853662897180872E-2</v>
      </c>
      <c r="H6073" s="4">
        <v>-3.2933891866881233E-2</v>
      </c>
      <c r="I6073" s="4">
        <v>3.5580828003219267E-2</v>
      </c>
    </row>
    <row r="6074" spans="1:9" x14ac:dyDescent="0.25">
      <c r="A6074" t="s">
        <v>6276</v>
      </c>
      <c r="B6074" s="3">
        <v>95.298545837402344</v>
      </c>
      <c r="C6074" s="3">
        <v>20.329999923706051</v>
      </c>
      <c r="D6074" s="4">
        <v>-1.68796726302578E-3</v>
      </c>
      <c r="E6074" s="4">
        <v>5.7752375130435629E-2</v>
      </c>
      <c r="F6074" s="2">
        <v>4</v>
      </c>
      <c r="G6074" s="4">
        <v>6.7758134397988057E-2</v>
      </c>
      <c r="H6074" s="4">
        <v>-3.4973578178099103E-2</v>
      </c>
      <c r="I6074" s="4">
        <v>3.3396633953532762E-2</v>
      </c>
    </row>
    <row r="6075" spans="1:9" x14ac:dyDescent="0.25">
      <c r="A6075" t="s">
        <v>6277</v>
      </c>
      <c r="B6075" s="3">
        <v>95.459678649902344</v>
      </c>
      <c r="C6075" s="3">
        <v>19.219999313354489</v>
      </c>
      <c r="D6075" s="4">
        <v>1.608013071866754E-2</v>
      </c>
      <c r="E6075" s="4">
        <v>-8.2139502236671325E-2</v>
      </c>
      <c r="F6075" s="2">
        <v>3</v>
      </c>
      <c r="G6075" s="4">
        <v>6.4805160454894484E-2</v>
      </c>
      <c r="H6075" s="4">
        <v>-3.3341890935459688E-2</v>
      </c>
      <c r="I6075" s="4">
        <v>3.514392300809055E-2</v>
      </c>
    </row>
    <row r="6076" spans="1:9" x14ac:dyDescent="0.25">
      <c r="A6076" t="s">
        <v>6278</v>
      </c>
      <c r="B6076" s="3">
        <v>93.948966979980469</v>
      </c>
      <c r="C6076" s="3">
        <v>20.940000534057621</v>
      </c>
      <c r="D6076" s="4">
        <v>7.7790154649792784E-3</v>
      </c>
      <c r="E6076" s="4">
        <v>-1.039694305013894E-2</v>
      </c>
      <c r="F6076" s="2">
        <v>4</v>
      </c>
      <c r="G6076" s="4">
        <v>5.4167547702188117E-2</v>
      </c>
      <c r="H6076" s="4">
        <v>-4.8639885930228173E-2</v>
      </c>
      <c r="I6076" s="4">
        <v>1.8762095343739519E-2</v>
      </c>
    </row>
    <row r="6077" spans="1:9" x14ac:dyDescent="0.25">
      <c r="A6077" t="s">
        <v>6279</v>
      </c>
      <c r="B6077" s="3">
        <v>93.223777770996094</v>
      </c>
      <c r="C6077" s="3">
        <v>21.159999847412109</v>
      </c>
      <c r="D6077" s="4">
        <v>-1.8035195553129268E-2</v>
      </c>
      <c r="E6077" s="4">
        <v>6.707009222506799E-2</v>
      </c>
      <c r="F6077" s="2">
        <v>4</v>
      </c>
      <c r="G6077" s="4">
        <v>4.6850459811277778E-2</v>
      </c>
      <c r="H6077" s="4">
        <v>-5.5983405617129667E-2</v>
      </c>
      <c r="I6077" s="4">
        <v>1.089830182035745E-2</v>
      </c>
    </row>
    <row r="6078" spans="1:9" x14ac:dyDescent="0.25">
      <c r="A6078" t="s">
        <v>6280</v>
      </c>
      <c r="B6078" s="3">
        <v>94.935966491699219</v>
      </c>
      <c r="C6078" s="3">
        <v>19.829999923706051</v>
      </c>
      <c r="D6078" s="4">
        <v>1.3766706630381041E-2</v>
      </c>
      <c r="E6078" s="4">
        <v>1.4841299620834031E-2</v>
      </c>
      <c r="F6078" s="2">
        <v>4</v>
      </c>
      <c r="G6078" s="4">
        <v>6.7511706132640015E-2</v>
      </c>
      <c r="H6078" s="4">
        <v>-3.8645183505712437E-2</v>
      </c>
      <c r="I6078" s="4">
        <v>2.946490265482038E-2</v>
      </c>
    </row>
    <row r="6079" spans="1:9" x14ac:dyDescent="0.25">
      <c r="A6079" t="s">
        <v>6281</v>
      </c>
      <c r="B6079" s="3">
        <v>93.646759033203125</v>
      </c>
      <c r="C6079" s="3">
        <v>19.54000091552734</v>
      </c>
      <c r="D6079" s="4">
        <v>7.5858288957275644E-3</v>
      </c>
      <c r="E6079" s="4">
        <v>-8.1218193510483871E-3</v>
      </c>
      <c r="F6079" s="2">
        <v>3</v>
      </c>
      <c r="G6079" s="4">
        <v>5.2778796056029753E-2</v>
      </c>
      <c r="H6079" s="4">
        <v>-5.170014934728262E-2</v>
      </c>
      <c r="I6079" s="4">
        <v>1.548501832006099E-2</v>
      </c>
    </row>
    <row r="6080" spans="1:9" x14ac:dyDescent="0.25">
      <c r="A6080" t="s">
        <v>6282</v>
      </c>
      <c r="B6080" s="3">
        <v>92.941719055175781</v>
      </c>
      <c r="C6080" s="3">
        <v>19.70000076293945</v>
      </c>
      <c r="D6080" s="4">
        <v>-9.4463992422975096E-3</v>
      </c>
      <c r="E6080" s="4">
        <v>-2.907836993424584E-2</v>
      </c>
      <c r="F6080" s="2">
        <v>4</v>
      </c>
      <c r="G6080" s="4">
        <v>5.5261230505759817E-2</v>
      </c>
      <c r="H6080" s="4">
        <v>-5.8839630870935473E-2</v>
      </c>
      <c r="I6080" s="4">
        <v>7.8397186599881152E-3</v>
      </c>
    </row>
    <row r="6081" spans="1:9" x14ac:dyDescent="0.25">
      <c r="A6081" t="s">
        <v>6283</v>
      </c>
      <c r="B6081" s="3">
        <v>93.828056335449219</v>
      </c>
      <c r="C6081" s="3">
        <v>20.29000091552734</v>
      </c>
      <c r="D6081" s="4">
        <v>2.798372982454556E-3</v>
      </c>
      <c r="E6081" s="4">
        <v>-6.9265980476098776E-2</v>
      </c>
      <c r="F6081" s="2">
        <v>4</v>
      </c>
      <c r="G6081" s="4">
        <v>7.33434684331844E-2</v>
      </c>
      <c r="H6081" s="4">
        <v>-4.9864269425557217E-2</v>
      </c>
      <c r="I6081" s="4">
        <v>1.7450966700906401E-2</v>
      </c>
    </row>
    <row r="6082" spans="1:9" x14ac:dyDescent="0.25">
      <c r="A6082" t="s">
        <v>6284</v>
      </c>
      <c r="B6082" s="3">
        <v>93.56622314453125</v>
      </c>
      <c r="C6082" s="3">
        <v>21.79999923706055</v>
      </c>
      <c r="D6082" s="4">
        <v>-7.3722403471437881E-3</v>
      </c>
      <c r="E6082" s="4">
        <v>-2.8953296382596579E-2</v>
      </c>
      <c r="F6082" s="2">
        <v>4</v>
      </c>
      <c r="G6082" s="4">
        <v>8.9736886720931164E-2</v>
      </c>
      <c r="H6082" s="4">
        <v>-5.2515683936927522E-2</v>
      </c>
      <c r="I6082" s="4">
        <v>1.4611704718739521E-2</v>
      </c>
    </row>
    <row r="6083" spans="1:9" x14ac:dyDescent="0.25">
      <c r="A6083" t="s">
        <v>6285</v>
      </c>
      <c r="B6083" s="3">
        <v>94.261138916015625</v>
      </c>
      <c r="C6083" s="3">
        <v>22.45000076293945</v>
      </c>
      <c r="D6083" s="4">
        <v>1.2878772103596109E-2</v>
      </c>
      <c r="E6083" s="4">
        <v>4.9239305998312064E-3</v>
      </c>
      <c r="F6083" s="2">
        <v>4</v>
      </c>
      <c r="G6083" s="4">
        <v>0.10812376513221759</v>
      </c>
      <c r="H6083" s="4">
        <v>-4.5478723671370513E-2</v>
      </c>
      <c r="I6083" s="4">
        <v>2.2147219692477019E-2</v>
      </c>
    </row>
    <row r="6084" spans="1:9" x14ac:dyDescent="0.25">
      <c r="A6084" t="s">
        <v>6286</v>
      </c>
      <c r="B6084" s="3">
        <v>93.062606811523438</v>
      </c>
      <c r="C6084" s="3">
        <v>22.340000152587891</v>
      </c>
      <c r="D6084" s="4">
        <v>-8.5836473832551219E-3</v>
      </c>
      <c r="E6084" s="4">
        <v>1.5454552390358639E-2</v>
      </c>
      <c r="F6084" s="2">
        <v>4</v>
      </c>
      <c r="G6084" s="4">
        <v>0.1074035762214447</v>
      </c>
      <c r="H6084" s="4">
        <v>-5.7615479149362492E-2</v>
      </c>
      <c r="I6084" s="4">
        <v>9.1505991083531413E-3</v>
      </c>
    </row>
    <row r="6085" spans="1:9" x14ac:dyDescent="0.25">
      <c r="A6085" t="s">
        <v>6287</v>
      </c>
      <c r="B6085" s="3">
        <v>93.868339538574219</v>
      </c>
      <c r="C6085" s="3">
        <v>22</v>
      </c>
      <c r="D6085" s="4">
        <v>-1.5215382972698199E-2</v>
      </c>
      <c r="E6085" s="4">
        <v>6.7442957228749378E-2</v>
      </c>
      <c r="F6085" s="2">
        <v>4</v>
      </c>
      <c r="G6085" s="4">
        <v>0.11421512089134959</v>
      </c>
      <c r="H6085" s="4">
        <v>-4.9456347614897367E-2</v>
      </c>
      <c r="I6085" s="4">
        <v>1.78877889645459E-2</v>
      </c>
    </row>
    <row r="6086" spans="1:9" x14ac:dyDescent="0.25">
      <c r="A6086" t="s">
        <v>6288</v>
      </c>
      <c r="B6086" s="3">
        <v>95.318649291992188</v>
      </c>
      <c r="C6086" s="3">
        <v>20.610000610351559</v>
      </c>
      <c r="D6086" s="4">
        <v>-4.2275754086962269E-4</v>
      </c>
      <c r="E6086" s="4">
        <v>-1.293096557792806E-2</v>
      </c>
      <c r="F6086" s="2">
        <v>4</v>
      </c>
      <c r="G6086" s="4">
        <v>0.12292558033058421</v>
      </c>
      <c r="H6086" s="4">
        <v>-3.4770003562362588E-2</v>
      </c>
      <c r="I6086" s="4">
        <v>3.3614631427905772E-2</v>
      </c>
    </row>
    <row r="6087" spans="1:9" x14ac:dyDescent="0.25">
      <c r="A6087" t="s">
        <v>6289</v>
      </c>
      <c r="B6087" s="3">
        <v>95.358963012695313</v>
      </c>
      <c r="C6087" s="3">
        <v>20.879999160766602</v>
      </c>
      <c r="D6087" s="4">
        <v>-3.5783483378529768E-3</v>
      </c>
      <c r="E6087" s="4">
        <v>1.211827485070582E-2</v>
      </c>
      <c r="F6087" s="2">
        <v>4</v>
      </c>
      <c r="G6087" s="4">
        <v>0.1178857025820086</v>
      </c>
      <c r="H6087" s="4">
        <v>-3.436177272002805E-2</v>
      </c>
      <c r="I6087" s="4">
        <v>3.4051784617502578E-2</v>
      </c>
    </row>
    <row r="6088" spans="1:9" x14ac:dyDescent="0.25">
      <c r="A6088" t="s">
        <v>6290</v>
      </c>
      <c r="B6088" s="3">
        <v>95.701416015625</v>
      </c>
      <c r="C6088" s="3">
        <v>20.629999160766602</v>
      </c>
      <c r="D6088" s="4">
        <v>1.279123919933811E-2</v>
      </c>
      <c r="E6088" s="4">
        <v>6.3414224764195559E-3</v>
      </c>
      <c r="F6088" s="2">
        <v>4</v>
      </c>
      <c r="G6088" s="4">
        <v>0.1140870761992681</v>
      </c>
      <c r="H6088" s="4">
        <v>-3.089397378190728E-2</v>
      </c>
      <c r="I6088" s="4">
        <v>3.7765270247373861E-2</v>
      </c>
    </row>
    <row r="6089" spans="1:9" x14ac:dyDescent="0.25">
      <c r="A6089" t="s">
        <v>6291</v>
      </c>
      <c r="B6089" s="3">
        <v>94.49273681640625</v>
      </c>
      <c r="C6089" s="3">
        <v>20.5</v>
      </c>
      <c r="D6089" s="4">
        <v>-8.2172689570257917E-3</v>
      </c>
      <c r="E6089" s="4">
        <v>-8.7040765241541695E-3</v>
      </c>
      <c r="F6089" s="2">
        <v>4</v>
      </c>
      <c r="G6089" s="4">
        <v>0.102576001915766</v>
      </c>
      <c r="H6089" s="4">
        <v>-4.3133482291751069E-2</v>
      </c>
      <c r="I6089" s="4">
        <v>2.4658616782446519E-2</v>
      </c>
    </row>
    <row r="6090" spans="1:9" x14ac:dyDescent="0.25">
      <c r="A6090" t="s">
        <v>6292</v>
      </c>
      <c r="B6090" s="3">
        <v>95.275642395019531</v>
      </c>
      <c r="C6090" s="3">
        <v>20.680000305175781</v>
      </c>
      <c r="D6090" s="4">
        <v>2.1135275149777311E-3</v>
      </c>
      <c r="E6090" s="4">
        <v>-3.7243913133587443E-2</v>
      </c>
      <c r="F6090" s="2">
        <v>4</v>
      </c>
      <c r="G6090" s="4">
        <v>0.11299612473537519</v>
      </c>
      <c r="H6090" s="4">
        <v>-3.5205506449993207E-2</v>
      </c>
      <c r="I6090" s="4">
        <v>3.3148274022577029E-2</v>
      </c>
    </row>
    <row r="6091" spans="1:9" x14ac:dyDescent="0.25">
      <c r="A6091" t="s">
        <v>6293</v>
      </c>
      <c r="B6091" s="3">
        <v>95.074699401855469</v>
      </c>
      <c r="C6091" s="3">
        <v>21.479999542236332</v>
      </c>
      <c r="D6091" s="4">
        <v>1.694297673101808E-3</v>
      </c>
      <c r="E6091" s="4">
        <v>-8.7679064784808025E-3</v>
      </c>
      <c r="F6091" s="2">
        <v>4</v>
      </c>
      <c r="G6091" s="4">
        <v>0.1210623005055904</v>
      </c>
      <c r="H6091" s="4">
        <v>-3.7240325512333923E-2</v>
      </c>
      <c r="I6091" s="4">
        <v>3.0969292056718171E-2</v>
      </c>
    </row>
    <row r="6092" spans="1:9" x14ac:dyDescent="0.25">
      <c r="A6092" t="s">
        <v>6294</v>
      </c>
      <c r="B6092" s="3">
        <v>94.913887023925781</v>
      </c>
      <c r="C6092" s="3">
        <v>21.670000076293949</v>
      </c>
      <c r="D6092" s="4">
        <v>1.876608180573669E-2</v>
      </c>
      <c r="E6092" s="4">
        <v>-2.9121847106521329E-2</v>
      </c>
      <c r="F6092" s="2">
        <v>4</v>
      </c>
      <c r="G6092" s="4">
        <v>0.14055537443575281</v>
      </c>
      <c r="H6092" s="4">
        <v>-3.8868767922388581E-2</v>
      </c>
      <c r="I6092" s="4">
        <v>2.9225477724712071E-2</v>
      </c>
    </row>
    <row r="6093" spans="1:9" x14ac:dyDescent="0.25">
      <c r="A6093" t="s">
        <v>6295</v>
      </c>
      <c r="B6093" s="3">
        <v>93.165534973144531</v>
      </c>
      <c r="C6093" s="3">
        <v>22.319999694824219</v>
      </c>
      <c r="D6093" s="4">
        <v>-1.172449860249025E-2</v>
      </c>
      <c r="E6093" s="4">
        <v>8.1300953088525585E-3</v>
      </c>
      <c r="F6093" s="2">
        <v>4</v>
      </c>
      <c r="G6093" s="4">
        <v>0.12708423342879069</v>
      </c>
      <c r="H6093" s="4">
        <v>-5.6573192568375341E-2</v>
      </c>
      <c r="I6093" s="4">
        <v>1.0266729630845409E-2</v>
      </c>
    </row>
    <row r="6094" spans="1:9" x14ac:dyDescent="0.25">
      <c r="A6094" t="s">
        <v>6296</v>
      </c>
      <c r="B6094" s="3">
        <v>94.27081298828125</v>
      </c>
      <c r="C6094" s="3">
        <v>22.139999389648441</v>
      </c>
      <c r="D6094" s="4">
        <v>-2.1271777729465762E-3</v>
      </c>
      <c r="E6094" s="4">
        <v>-2.7668030542372209E-2</v>
      </c>
      <c r="F6094" s="2">
        <v>4</v>
      </c>
      <c r="G6094" s="4">
        <v>0.1415540157572848</v>
      </c>
      <c r="H6094" s="4">
        <v>-4.5380760630477128E-2</v>
      </c>
      <c r="I6094" s="4">
        <v>2.2252123220942052E-2</v>
      </c>
    </row>
    <row r="6095" spans="1:9" x14ac:dyDescent="0.25">
      <c r="A6095" t="s">
        <v>6297</v>
      </c>
      <c r="B6095" s="3">
        <v>94.471771240234375</v>
      </c>
      <c r="C6095" s="3">
        <v>22.770000457763668</v>
      </c>
      <c r="D6095" s="4">
        <v>-3.9200134177060919E-3</v>
      </c>
      <c r="E6095" s="4">
        <v>1.2900396860884291E-2</v>
      </c>
      <c r="F6095" s="2">
        <v>4</v>
      </c>
      <c r="G6095" s="4">
        <v>0.13442968143338299</v>
      </c>
      <c r="H6095" s="4">
        <v>-4.3345787052299078E-2</v>
      </c>
      <c r="I6095" s="4">
        <v>2.443127064977979E-2</v>
      </c>
    </row>
    <row r="6096" spans="1:9" x14ac:dyDescent="0.25">
      <c r="A6096" t="s">
        <v>6298</v>
      </c>
      <c r="B6096" s="3">
        <v>94.843559265136719</v>
      </c>
      <c r="C6096" s="3">
        <v>22.479999542236332</v>
      </c>
      <c r="D6096" s="4">
        <v>6.9340579239993696E-3</v>
      </c>
      <c r="E6096" s="4">
        <v>-2.4728837904157249E-2</v>
      </c>
      <c r="F6096" s="2">
        <v>4</v>
      </c>
      <c r="G6096" s="4">
        <v>0.12838815942348919</v>
      </c>
      <c r="H6096" s="4">
        <v>-3.9580931416832173E-2</v>
      </c>
      <c r="I6096" s="4">
        <v>2.8462858856108001E-2</v>
      </c>
    </row>
    <row r="6097" spans="1:9" x14ac:dyDescent="0.25">
      <c r="A6097" t="s">
        <v>6299</v>
      </c>
      <c r="B6097" s="3">
        <v>94.190437316894531</v>
      </c>
      <c r="C6097" s="3">
        <v>23.04999923706055</v>
      </c>
      <c r="D6097" s="4">
        <v>-4.4601904356408317E-3</v>
      </c>
      <c r="E6097" s="4">
        <v>1.497138556999578E-2</v>
      </c>
      <c r="F6097" s="2">
        <v>4</v>
      </c>
      <c r="G6097" s="4">
        <v>0.1195583224610945</v>
      </c>
      <c r="H6097" s="4">
        <v>-4.6194672803829717E-2</v>
      </c>
      <c r="I6097" s="4">
        <v>2.1380546980896309E-2</v>
      </c>
    </row>
    <row r="6098" spans="1:9" x14ac:dyDescent="0.25">
      <c r="A6098" t="s">
        <v>6300</v>
      </c>
      <c r="B6098" s="3">
        <v>94.6124267578125</v>
      </c>
      <c r="C6098" s="3">
        <v>22.70999908447266</v>
      </c>
      <c r="D6098" s="4">
        <v>-4.8622046343692604E-3</v>
      </c>
      <c r="E6098" s="4">
        <v>5.7262549741575519E-2</v>
      </c>
      <c r="F6098" s="2">
        <v>4</v>
      </c>
      <c r="G6098" s="4">
        <v>0.1135236431078892</v>
      </c>
      <c r="H6098" s="4">
        <v>-4.1921460063411797E-2</v>
      </c>
      <c r="I6098" s="4">
        <v>2.595650838698749E-2</v>
      </c>
    </row>
    <row r="6099" spans="1:9" x14ac:dyDescent="0.25">
      <c r="A6099" t="s">
        <v>6301</v>
      </c>
      <c r="B6099" s="3">
        <v>95.074699401855469</v>
      </c>
      <c r="C6099" s="3">
        <v>21.479999542236332</v>
      </c>
      <c r="D6099" s="4">
        <v>1.7419435376726081E-2</v>
      </c>
      <c r="E6099" s="4">
        <v>-3.9356039539097283E-2</v>
      </c>
      <c r="F6099" s="2">
        <v>4</v>
      </c>
      <c r="G6099" s="4">
        <v>0.1218517205161536</v>
      </c>
      <c r="H6099" s="4">
        <v>-3.7240325512333923E-2</v>
      </c>
      <c r="I6099" s="4">
        <v>3.0969292056718171E-2</v>
      </c>
    </row>
    <row r="6100" spans="1:9" x14ac:dyDescent="0.25">
      <c r="A6100" t="s">
        <v>6302</v>
      </c>
      <c r="B6100" s="3">
        <v>93.446907043457031</v>
      </c>
      <c r="C6100" s="3">
        <v>22.360000610351559</v>
      </c>
      <c r="D6100" s="4">
        <v>1.7505303403881459E-2</v>
      </c>
      <c r="E6100" s="4">
        <v>-5.4545413487785847E-2</v>
      </c>
      <c r="F6100" s="2">
        <v>4</v>
      </c>
      <c r="G6100" s="4">
        <v>0.1248080210028053</v>
      </c>
      <c r="H6100" s="4">
        <v>-5.3723920527251279E-2</v>
      </c>
      <c r="I6100" s="4">
        <v>1.331786695717563E-2</v>
      </c>
    </row>
    <row r="6101" spans="1:9" x14ac:dyDescent="0.25">
      <c r="A6101" t="s">
        <v>6303</v>
      </c>
      <c r="B6101" s="3">
        <v>91.8392333984375</v>
      </c>
      <c r="C6101" s="3">
        <v>23.64999961853027</v>
      </c>
      <c r="D6101" s="4">
        <v>2.1927841765203571E-3</v>
      </c>
      <c r="E6101" s="4">
        <v>1.2700583501692451E-3</v>
      </c>
      <c r="F6101" s="2">
        <v>4</v>
      </c>
      <c r="G6101" s="4">
        <v>0.1115739301741592</v>
      </c>
      <c r="H6101" s="4">
        <v>-7.0003786410594793E-2</v>
      </c>
      <c r="I6101" s="4">
        <v>-4.1153952050152487E-3</v>
      </c>
    </row>
    <row r="6102" spans="1:9" x14ac:dyDescent="0.25">
      <c r="A6102" t="s">
        <v>6304</v>
      </c>
      <c r="B6102" s="3">
        <v>91.638290405273438</v>
      </c>
      <c r="C6102" s="3">
        <v>23.620000839233398</v>
      </c>
      <c r="D6102" s="4">
        <v>3.2609095601512587E-2</v>
      </c>
      <c r="E6102" s="4">
        <v>-3.4736350550578332E-2</v>
      </c>
      <c r="F6102" s="2">
        <v>4</v>
      </c>
      <c r="G6102" s="4">
        <v>0.1102099693063978</v>
      </c>
      <c r="H6102" s="4">
        <v>-7.2038605472935502E-2</v>
      </c>
      <c r="I6102" s="4">
        <v>-6.2943771708743324E-3</v>
      </c>
    </row>
    <row r="6103" spans="1:9" x14ac:dyDescent="0.25">
      <c r="A6103" t="s">
        <v>6305</v>
      </c>
      <c r="B6103" s="3">
        <v>88.744415283203125</v>
      </c>
      <c r="C6103" s="3">
        <v>24.469999313354489</v>
      </c>
      <c r="D6103" s="4">
        <v>1.133513811913067E-3</v>
      </c>
      <c r="E6103" s="4">
        <v>-4.4752079207890372E-3</v>
      </c>
      <c r="F6103" s="2">
        <v>5</v>
      </c>
      <c r="G6103" s="4">
        <v>7.1409175800551283E-2</v>
      </c>
      <c r="H6103" s="4">
        <v>-0.10134299757788701</v>
      </c>
      <c r="I6103" s="4">
        <v>-3.7674927461030183E-2</v>
      </c>
    </row>
    <row r="6104" spans="1:9" x14ac:dyDescent="0.25">
      <c r="A6104" t="s">
        <v>6306</v>
      </c>
      <c r="B6104" s="3">
        <v>88.643936157226563</v>
      </c>
      <c r="C6104" s="3">
        <v>24.579999923706051</v>
      </c>
      <c r="D6104" s="4">
        <v>-1.715670786851509E-2</v>
      </c>
      <c r="E6104" s="4">
        <v>1.0690799019095859E-2</v>
      </c>
      <c r="F6104" s="2">
        <v>5</v>
      </c>
      <c r="G6104" s="4">
        <v>8.3852766955952562E-2</v>
      </c>
      <c r="H6104" s="4">
        <v>-0.1023604843669761</v>
      </c>
      <c r="I6104" s="4">
        <v>-3.8764501175449051E-2</v>
      </c>
    </row>
    <row r="6105" spans="1:9" x14ac:dyDescent="0.25">
      <c r="A6105" t="s">
        <v>6307</v>
      </c>
      <c r="B6105" s="3">
        <v>90.191322326660156</v>
      </c>
      <c r="C6105" s="3">
        <v>24.319999694824219</v>
      </c>
      <c r="D6105" s="4">
        <v>1.6304203919081939E-2</v>
      </c>
      <c r="E6105" s="4">
        <v>-5.9915001705701958E-2</v>
      </c>
      <c r="F6105" s="2">
        <v>4</v>
      </c>
      <c r="G6105" s="4">
        <v>8.6921087325916746E-2</v>
      </c>
      <c r="H6105" s="4">
        <v>-8.6691110557086004E-2</v>
      </c>
      <c r="I6105" s="4">
        <v>-2.1984983241909561E-2</v>
      </c>
    </row>
    <row r="6106" spans="1:9" x14ac:dyDescent="0.25">
      <c r="A6106" t="s">
        <v>6308</v>
      </c>
      <c r="B6106" s="3">
        <v>88.744415283203125</v>
      </c>
      <c r="C6106" s="3">
        <v>25.870000839233398</v>
      </c>
      <c r="D6106" s="4">
        <v>-1.47255312960104E-2</v>
      </c>
      <c r="E6106" s="4">
        <v>-4.9999677217923422E-3</v>
      </c>
      <c r="F6106" s="2">
        <v>5</v>
      </c>
      <c r="G6106" s="4">
        <v>8.1401284769180959E-2</v>
      </c>
      <c r="H6106" s="4">
        <v>-0.10134299757788701</v>
      </c>
      <c r="I6106" s="4">
        <v>-3.7674927461030183E-2</v>
      </c>
    </row>
    <row r="6107" spans="1:9" x14ac:dyDescent="0.25">
      <c r="A6107" t="s">
        <v>6309</v>
      </c>
      <c r="B6107" s="3">
        <v>90.070755004882813</v>
      </c>
      <c r="C6107" s="3">
        <v>26</v>
      </c>
      <c r="D6107" s="4">
        <v>-7.5285146042456397E-3</v>
      </c>
      <c r="E6107" s="4">
        <v>2.2012557161415369E-2</v>
      </c>
      <c r="F6107" s="2">
        <v>5</v>
      </c>
      <c r="G6107" s="4">
        <v>7.9776434243437055E-2</v>
      </c>
      <c r="H6107" s="4">
        <v>-8.7912017446074131E-2</v>
      </c>
      <c r="I6107" s="4">
        <v>-2.3292388967722791E-2</v>
      </c>
    </row>
    <row r="6108" spans="1:9" x14ac:dyDescent="0.25">
      <c r="A6108" t="s">
        <v>6310</v>
      </c>
      <c r="B6108" s="3">
        <v>90.753997802734375</v>
      </c>
      <c r="C6108" s="3">
        <v>25.440000534057621</v>
      </c>
      <c r="D6108" s="4">
        <v>-1.5693469644880161E-2</v>
      </c>
      <c r="E6108" s="4">
        <v>6.1769678887178207E-2</v>
      </c>
      <c r="F6108" s="2">
        <v>5</v>
      </c>
      <c r="G6108" s="4">
        <v>6.986481558013824E-2</v>
      </c>
      <c r="H6108" s="4">
        <v>-8.0993261796105998E-2</v>
      </c>
      <c r="I6108" s="4">
        <v>-1.588345317265338E-2</v>
      </c>
    </row>
    <row r="6109" spans="1:9" x14ac:dyDescent="0.25">
      <c r="A6109" t="s">
        <v>6311</v>
      </c>
      <c r="B6109" s="3">
        <v>92.200950622558594</v>
      </c>
      <c r="C6109" s="3">
        <v>23.95999908447266</v>
      </c>
      <c r="D6109" s="4">
        <v>-1.227141082973948E-2</v>
      </c>
      <c r="E6109" s="4">
        <v>-8.3404746227977444E-4</v>
      </c>
      <c r="F6109" s="2">
        <v>4</v>
      </c>
      <c r="G6109" s="4">
        <v>8.0843398504022224E-2</v>
      </c>
      <c r="H6109" s="4">
        <v>-6.6340911227792843E-2</v>
      </c>
      <c r="I6109" s="4">
        <v>-1.9301256459669511E-4</v>
      </c>
    </row>
    <row r="6110" spans="1:9" x14ac:dyDescent="0.25">
      <c r="A6110" t="s">
        <v>6312</v>
      </c>
      <c r="B6110" s="3">
        <v>93.346443176269531</v>
      </c>
      <c r="C6110" s="3">
        <v>23.979999542236332</v>
      </c>
      <c r="D6110" s="4">
        <v>-1.0438150124828519E-2</v>
      </c>
      <c r="E6110" s="4">
        <v>-1.47904933481805E-2</v>
      </c>
      <c r="F6110" s="2">
        <v>4</v>
      </c>
      <c r="G6110" s="4">
        <v>8.7680714799673876E-2</v>
      </c>
      <c r="H6110" s="4">
        <v>-5.4741252800503022E-2</v>
      </c>
      <c r="I6110" s="4">
        <v>1.2228458705735299E-2</v>
      </c>
    </row>
    <row r="6111" spans="1:9" x14ac:dyDescent="0.25">
      <c r="A6111" t="s">
        <v>6313</v>
      </c>
      <c r="B6111" s="3">
        <v>94.331085205078125</v>
      </c>
      <c r="C6111" s="3">
        <v>24.340000152587891</v>
      </c>
      <c r="D6111" s="4">
        <v>9.6792857209937466E-3</v>
      </c>
      <c r="E6111" s="4">
        <v>-2.091715386149862E-2</v>
      </c>
      <c r="F6111" s="2">
        <v>4</v>
      </c>
      <c r="G6111" s="4">
        <v>0.1071038970632676</v>
      </c>
      <c r="H6111" s="4">
        <v>-4.4770423072861047E-2</v>
      </c>
      <c r="I6111" s="4">
        <v>2.290570198661479E-2</v>
      </c>
    </row>
    <row r="6112" spans="1:9" x14ac:dyDescent="0.25">
      <c r="A6112" t="s">
        <v>6314</v>
      </c>
      <c r="B6112" s="3">
        <v>93.426780700683594</v>
      </c>
      <c r="C6112" s="3">
        <v>24.860000610351559</v>
      </c>
      <c r="D6112" s="4">
        <v>1.7286155856273799E-2</v>
      </c>
      <c r="E6112" s="4">
        <v>-4.5681330578160262E-2</v>
      </c>
      <c r="F6112" s="2">
        <v>5</v>
      </c>
      <c r="G6112" s="4">
        <v>9.4447679801860307E-2</v>
      </c>
      <c r="H6112" s="4">
        <v>-5.3927726916743857E-2</v>
      </c>
      <c r="I6112" s="4">
        <v>1.309962128833453E-2</v>
      </c>
    </row>
    <row r="6113" spans="1:9" x14ac:dyDescent="0.25">
      <c r="A6113" t="s">
        <v>6315</v>
      </c>
      <c r="B6113" s="3">
        <v>91.8392333984375</v>
      </c>
      <c r="C6113" s="3">
        <v>26.04999923706055</v>
      </c>
      <c r="D6113" s="4">
        <v>1.0838493100967961E-2</v>
      </c>
      <c r="E6113" s="4">
        <v>-6.1599458851667621E-2</v>
      </c>
      <c r="F6113" s="2">
        <v>5</v>
      </c>
      <c r="G6113" s="4">
        <v>7.9117360666492331E-2</v>
      </c>
      <c r="H6113" s="4">
        <v>-7.0003786410594793E-2</v>
      </c>
      <c r="I6113" s="4">
        <v>-4.1153952050152487E-3</v>
      </c>
    </row>
    <row r="6114" spans="1:9" x14ac:dyDescent="0.25">
      <c r="A6114" t="s">
        <v>6316</v>
      </c>
      <c r="B6114" s="3">
        <v>90.854507446289063</v>
      </c>
      <c r="C6114" s="3">
        <v>27.760000228881839</v>
      </c>
      <c r="D6114" s="4">
        <v>2.2850788275278641E-2</v>
      </c>
      <c r="E6114" s="4">
        <v>-7.0639456011669655E-2</v>
      </c>
      <c r="F6114" s="2">
        <v>5</v>
      </c>
      <c r="G6114" s="4">
        <v>3.9856738200640278E-2</v>
      </c>
      <c r="H6114" s="4">
        <v>-7.9975465975342219E-2</v>
      </c>
      <c r="I6114" s="4">
        <v>-1.479354853227721E-2</v>
      </c>
    </row>
    <row r="6115" spans="1:9" x14ac:dyDescent="0.25">
      <c r="A6115" t="s">
        <v>6317</v>
      </c>
      <c r="B6115" s="3">
        <v>88.824790954589844</v>
      </c>
      <c r="C6115" s="3">
        <v>29.870000839233398</v>
      </c>
      <c r="D6115" s="4">
        <v>-2.2556410545948039E-2</v>
      </c>
      <c r="E6115" s="4">
        <v>3.2492240723877457E-2</v>
      </c>
      <c r="F6115" s="2">
        <v>5</v>
      </c>
      <c r="G6115" s="4">
        <v>2.103943507323813E-2</v>
      </c>
      <c r="H6115" s="4">
        <v>-0.1005290854045344</v>
      </c>
      <c r="I6115" s="4">
        <v>-3.6803351220984437E-2</v>
      </c>
    </row>
    <row r="6116" spans="1:9" x14ac:dyDescent="0.25">
      <c r="A6116" t="s">
        <v>6318</v>
      </c>
      <c r="B6116" s="3">
        <v>90.874595642089844</v>
      </c>
      <c r="C6116" s="3">
        <v>28.930000305175781</v>
      </c>
      <c r="D6116" s="4">
        <v>-8.0067432570344321E-3</v>
      </c>
      <c r="E6116" s="4">
        <v>2.5886507889591789E-2</v>
      </c>
      <c r="F6116" s="2">
        <v>5</v>
      </c>
      <c r="G6116" s="4">
        <v>5.2781580115232929E-2</v>
      </c>
      <c r="H6116" s="4">
        <v>-7.9772045875443065E-2</v>
      </c>
      <c r="I6116" s="4">
        <v>-1.457571652088274E-2</v>
      </c>
    </row>
    <row r="6117" spans="1:9" x14ac:dyDescent="0.25">
      <c r="A6117" t="s">
        <v>6319</v>
      </c>
      <c r="B6117" s="3">
        <v>91.608078002929688</v>
      </c>
      <c r="C6117" s="3">
        <v>28.20000076293945</v>
      </c>
      <c r="D6117" s="4">
        <v>-7.5118202122591571E-3</v>
      </c>
      <c r="E6117" s="4">
        <v>2.433708897867759E-2</v>
      </c>
      <c r="F6117" s="2">
        <v>5</v>
      </c>
      <c r="G6117" s="4">
        <v>7.2018916131181943E-2</v>
      </c>
      <c r="H6117" s="4">
        <v>-7.234454683093039E-2</v>
      </c>
      <c r="I6117" s="4">
        <v>-6.6219938686038482E-3</v>
      </c>
    </row>
    <row r="6118" spans="1:9" x14ac:dyDescent="0.25">
      <c r="A6118" t="s">
        <v>6320</v>
      </c>
      <c r="B6118" s="3">
        <v>92.301429748535156</v>
      </c>
      <c r="C6118" s="3">
        <v>27.530000686645511</v>
      </c>
      <c r="D6118" s="4">
        <v>1.2119957233424289E-2</v>
      </c>
      <c r="E6118" s="4">
        <v>-0.1052973585608339</v>
      </c>
      <c r="F6118" s="2">
        <v>5</v>
      </c>
      <c r="G6118" s="4">
        <v>7.4757165117059987E-2</v>
      </c>
      <c r="H6118" s="4">
        <v>-6.532342443870387E-2</v>
      </c>
      <c r="I6118" s="4">
        <v>8.9656114982217261E-4</v>
      </c>
    </row>
    <row r="6119" spans="1:9" x14ac:dyDescent="0.25">
      <c r="A6119" t="s">
        <v>6321</v>
      </c>
      <c r="B6119" s="3">
        <v>91.196136474609375</v>
      </c>
      <c r="C6119" s="3">
        <v>30.770000457763668</v>
      </c>
      <c r="D6119" s="4">
        <v>7.5491632078663606E-3</v>
      </c>
      <c r="E6119" s="4">
        <v>-2.718933688969738E-2</v>
      </c>
      <c r="F6119" s="2">
        <v>5</v>
      </c>
      <c r="G6119" s="4">
        <v>6.9936599154327261E-2</v>
      </c>
      <c r="H6119" s="4">
        <v>-7.6516010892439423E-2</v>
      </c>
      <c r="I6119" s="4">
        <v>-1.108899790325313E-2</v>
      </c>
    </row>
    <row r="6120" spans="1:9" x14ac:dyDescent="0.25">
      <c r="A6120" t="s">
        <v>6322</v>
      </c>
      <c r="B6120" s="3">
        <v>90.512840270996094</v>
      </c>
      <c r="C6120" s="3">
        <v>31.629999160766602</v>
      </c>
      <c r="D6120" s="4">
        <v>-2.3417501503723352E-2</v>
      </c>
      <c r="E6120" s="4">
        <v>0.1098245319567228</v>
      </c>
      <c r="F6120" s="2">
        <v>5</v>
      </c>
      <c r="G6120" s="4">
        <v>5.5396746815336913E-2</v>
      </c>
      <c r="H6120" s="4">
        <v>-8.3435307347838439E-2</v>
      </c>
      <c r="I6120" s="4">
        <v>-1.8498512818747929E-2</v>
      </c>
    </row>
    <row r="6121" spans="1:9" x14ac:dyDescent="0.25">
      <c r="A6121" t="s">
        <v>6323</v>
      </c>
      <c r="B6121" s="3">
        <v>92.683250427246094</v>
      </c>
      <c r="C6121" s="3">
        <v>28.5</v>
      </c>
      <c r="D6121" s="4">
        <v>-1.9974778517402151E-2</v>
      </c>
      <c r="E6121" s="4">
        <v>0.1012365117540364</v>
      </c>
      <c r="F6121" s="2">
        <v>5</v>
      </c>
      <c r="G6121" s="4">
        <v>8.9289291353691791E-2</v>
      </c>
      <c r="H6121" s="4">
        <v>-6.1456974640165418E-2</v>
      </c>
      <c r="I6121" s="4">
        <v>5.0369412646136258E-3</v>
      </c>
    </row>
    <row r="6122" spans="1:9" x14ac:dyDescent="0.25">
      <c r="A6122" t="s">
        <v>6324</v>
      </c>
      <c r="B6122" s="3">
        <v>94.572311401367188</v>
      </c>
      <c r="C6122" s="3">
        <v>25.879999160766602</v>
      </c>
      <c r="D6122" s="4">
        <v>1.356911303947372E-2</v>
      </c>
      <c r="E6122" s="4">
        <v>-1.2213801253987079E-2</v>
      </c>
      <c r="F6122" s="2">
        <v>5</v>
      </c>
      <c r="G6122" s="4">
        <v>9.5619592349159843E-2</v>
      </c>
      <c r="H6122" s="4">
        <v>-4.2327682199860488E-2</v>
      </c>
      <c r="I6122" s="4">
        <v>2.5521506216113151E-2</v>
      </c>
    </row>
    <row r="6123" spans="1:9" x14ac:dyDescent="0.25">
      <c r="A6123" t="s">
        <v>6325</v>
      </c>
      <c r="B6123" s="3">
        <v>93.306228637695313</v>
      </c>
      <c r="C6123" s="3">
        <v>26.20000076293945</v>
      </c>
      <c r="D6123" s="4">
        <v>-6.2068627588803826E-3</v>
      </c>
      <c r="E6123" s="4">
        <v>3.818338555905409E-4</v>
      </c>
      <c r="F6123" s="2">
        <v>5</v>
      </c>
      <c r="G6123" s="4">
        <v>0.100725984992122</v>
      </c>
      <c r="H6123" s="4">
        <v>-5.5148479289894643E-2</v>
      </c>
      <c r="I6123" s="4">
        <v>1.1792381025499839E-2</v>
      </c>
    </row>
    <row r="6124" spans="1:9" x14ac:dyDescent="0.25">
      <c r="A6124" t="s">
        <v>6326</v>
      </c>
      <c r="B6124" s="3">
        <v>93.888984680175781</v>
      </c>
      <c r="C6124" s="3">
        <v>26.190000534057621</v>
      </c>
      <c r="D6124" s="4">
        <v>-3.306782853161772E-3</v>
      </c>
      <c r="E6124" s="4">
        <v>-2.8920978834087289E-2</v>
      </c>
      <c r="F6124" s="2">
        <v>5</v>
      </c>
      <c r="G6124" s="4">
        <v>9.8582812097445682E-2</v>
      </c>
      <c r="H6124" s="4">
        <v>-4.9247287686934198E-2</v>
      </c>
      <c r="I6124" s="4">
        <v>1.8111660374661161E-2</v>
      </c>
    </row>
    <row r="6125" spans="1:9" x14ac:dyDescent="0.25">
      <c r="A6125" t="s">
        <v>6327</v>
      </c>
      <c r="B6125" s="3">
        <v>94.200485229492188</v>
      </c>
      <c r="C6125" s="3">
        <v>26.969999313354489</v>
      </c>
      <c r="D6125" s="4">
        <v>-1.1284701299306589E-2</v>
      </c>
      <c r="E6125" s="4">
        <v>6.8541979315544399E-2</v>
      </c>
      <c r="F6125" s="2">
        <v>5</v>
      </c>
      <c r="G6125" s="4">
        <v>9.3831370403391734E-2</v>
      </c>
      <c r="H6125" s="4">
        <v>-4.6092924124920831E-2</v>
      </c>
      <c r="I6125" s="4">
        <v>2.148950435233821E-2</v>
      </c>
    </row>
    <row r="6126" spans="1:9" x14ac:dyDescent="0.25">
      <c r="A6126" t="s">
        <v>6328</v>
      </c>
      <c r="B6126" s="3">
        <v>95.275642395019531</v>
      </c>
      <c r="C6126" s="3">
        <v>25.239999771118161</v>
      </c>
      <c r="D6126" s="4">
        <v>4.1520647272327522E-2</v>
      </c>
      <c r="E6126" s="4">
        <v>-7.7822469959956786E-2</v>
      </c>
      <c r="F6126" s="2">
        <v>5</v>
      </c>
      <c r="G6126" s="4">
        <v>9.1202299429695044E-2</v>
      </c>
      <c r="H6126" s="4">
        <v>-3.5205506449993207E-2</v>
      </c>
      <c r="I6126" s="4">
        <v>3.3148274022577029E-2</v>
      </c>
    </row>
    <row r="6127" spans="1:9" x14ac:dyDescent="0.25">
      <c r="A6127" t="s">
        <v>6329</v>
      </c>
      <c r="B6127" s="3">
        <v>91.477439880371094</v>
      </c>
      <c r="C6127" s="3">
        <v>27.370000839233398</v>
      </c>
      <c r="D6127" s="4">
        <v>-1.0864940074249541E-2</v>
      </c>
      <c r="E6127" s="4">
        <v>5.880079053512377E-2</v>
      </c>
      <c r="F6127" s="2">
        <v>5</v>
      </c>
      <c r="G6127" s="4">
        <v>5.2734947415629778E-2</v>
      </c>
      <c r="H6127" s="4">
        <v>-7.3667434172583479E-2</v>
      </c>
      <c r="I6127" s="4">
        <v>-8.0386051603270614E-3</v>
      </c>
    </row>
    <row r="6128" spans="1:9" x14ac:dyDescent="0.25">
      <c r="A6128" t="s">
        <v>6330</v>
      </c>
      <c r="B6128" s="3">
        <v>92.482254028320313</v>
      </c>
      <c r="C6128" s="3">
        <v>25.85000038146973</v>
      </c>
      <c r="D6128" s="4">
        <v>4.8029276124155196E-3</v>
      </c>
      <c r="E6128" s="4">
        <v>-4.3301260417179972E-2</v>
      </c>
      <c r="F6128" s="2">
        <v>5</v>
      </c>
      <c r="G6128" s="4">
        <v>7.0420259177354616E-2</v>
      </c>
      <c r="H6128" s="4">
        <v>-6.3492334507937009E-2</v>
      </c>
      <c r="I6128" s="4">
        <v>2.8573801783293722E-3</v>
      </c>
    </row>
    <row r="6129" spans="1:9" x14ac:dyDescent="0.25">
      <c r="A6129" t="s">
        <v>6331</v>
      </c>
      <c r="B6129" s="3">
        <v>92.040191650390625</v>
      </c>
      <c r="C6129" s="3">
        <v>27.020000457763668</v>
      </c>
      <c r="D6129" s="4">
        <v>-9.3011881101281446E-3</v>
      </c>
      <c r="E6129" s="4">
        <v>3.445633957172145E-2</v>
      </c>
      <c r="F6129" s="2">
        <v>5</v>
      </c>
      <c r="G6129" s="4">
        <v>6.2613736096670536E-2</v>
      </c>
      <c r="H6129" s="4">
        <v>-6.7968812832416736E-2</v>
      </c>
      <c r="I6129" s="4">
        <v>-1.936247776177513E-3</v>
      </c>
    </row>
    <row r="6130" spans="1:9" x14ac:dyDescent="0.25">
      <c r="A6130" t="s">
        <v>6332</v>
      </c>
      <c r="B6130" s="3">
        <v>92.904312133789063</v>
      </c>
      <c r="C6130" s="3">
        <v>26.120000839233398</v>
      </c>
      <c r="D6130" s="4">
        <v>2.642135475621887E-2</v>
      </c>
      <c r="E6130" s="4">
        <v>-9.7754744356652989E-2</v>
      </c>
      <c r="F6130" s="2">
        <v>5</v>
      </c>
      <c r="G6130" s="4">
        <v>8.2780005395603151E-2</v>
      </c>
      <c r="H6130" s="4">
        <v>-5.921842644625086E-2</v>
      </c>
      <c r="I6130" s="4">
        <v>7.4340861678243719E-3</v>
      </c>
    </row>
    <row r="6131" spans="1:9" x14ac:dyDescent="0.25">
      <c r="A6131" t="s">
        <v>6333</v>
      </c>
      <c r="B6131" s="3">
        <v>90.512840270996094</v>
      </c>
      <c r="C6131" s="3">
        <v>28.95000076293945</v>
      </c>
      <c r="D6131" s="4">
        <v>3.4926335085791349E-2</v>
      </c>
      <c r="E6131" s="4">
        <v>-0.13556287512659179</v>
      </c>
      <c r="F6131" s="2">
        <v>5</v>
      </c>
      <c r="G6131" s="4">
        <v>8.5076192774932391E-2</v>
      </c>
      <c r="H6131" s="4">
        <v>-8.3435307347838439E-2</v>
      </c>
      <c r="I6131" s="4">
        <v>-1.8498512818747929E-2</v>
      </c>
    </row>
    <row r="6132" spans="1:9" x14ac:dyDescent="0.25">
      <c r="A6132" t="s">
        <v>6334</v>
      </c>
      <c r="B6132" s="3">
        <v>87.458244323730469</v>
      </c>
      <c r="C6132" s="3">
        <v>33.490001678466797</v>
      </c>
      <c r="D6132" s="4">
        <v>-5.719255694372305E-2</v>
      </c>
      <c r="E6132" s="4">
        <v>0.13911571812942031</v>
      </c>
      <c r="F6132" s="2">
        <v>5</v>
      </c>
      <c r="G6132" s="4">
        <v>6.1614385756491918E-2</v>
      </c>
      <c r="H6132" s="4">
        <v>-0.1143672147678203</v>
      </c>
      <c r="I6132" s="4">
        <v>-5.1621884663037958E-2</v>
      </c>
    </row>
    <row r="6133" spans="1:9" x14ac:dyDescent="0.25">
      <c r="A6133" t="s">
        <v>6335</v>
      </c>
      <c r="B6133" s="3">
        <v>92.763633728027344</v>
      </c>
      <c r="C6133" s="3">
        <v>29.39999961853027</v>
      </c>
      <c r="D6133" s="4">
        <v>-1.388524936781821E-2</v>
      </c>
      <c r="E6133" s="4">
        <v>1.4492756484755009E-2</v>
      </c>
      <c r="F6133" s="2">
        <v>5</v>
      </c>
      <c r="G6133" s="4">
        <v>0.1086242943854463</v>
      </c>
      <c r="H6133" s="4">
        <v>-6.0642985208894218E-2</v>
      </c>
      <c r="I6133" s="4">
        <v>5.9086002361488088E-3</v>
      </c>
    </row>
    <row r="6134" spans="1:9" x14ac:dyDescent="0.25">
      <c r="A6134" t="s">
        <v>6336</v>
      </c>
      <c r="B6134" s="3">
        <v>94.069816589355469</v>
      </c>
      <c r="C6134" s="3">
        <v>28.979999542236332</v>
      </c>
      <c r="D6134" s="4">
        <v>-2.7426515792946079E-2</v>
      </c>
      <c r="E6134" s="4">
        <v>6.3486221733443315E-2</v>
      </c>
      <c r="F6134" s="2">
        <v>5</v>
      </c>
      <c r="G6134" s="4">
        <v>0.1147010506736663</v>
      </c>
      <c r="H6134" s="4">
        <v>-4.7416120498248733E-2</v>
      </c>
      <c r="I6134" s="4">
        <v>2.0072562134657801E-2</v>
      </c>
    </row>
    <row r="6135" spans="1:9" x14ac:dyDescent="0.25">
      <c r="A6135" t="s">
        <v>6337</v>
      </c>
      <c r="B6135" s="3">
        <v>96.722579956054688</v>
      </c>
      <c r="C6135" s="3">
        <v>27.25</v>
      </c>
      <c r="D6135" s="4">
        <v>-2.9002327028745389E-3</v>
      </c>
      <c r="E6135" s="4">
        <v>4.8480193919895109E-2</v>
      </c>
      <c r="F6135" s="2">
        <v>5</v>
      </c>
      <c r="G6135" s="4">
        <v>0.14183154051069449</v>
      </c>
      <c r="H6135" s="4">
        <v>-2.055331039751751E-2</v>
      </c>
      <c r="I6135" s="4">
        <v>4.8838549167655072E-2</v>
      </c>
    </row>
    <row r="6136" spans="1:9" x14ac:dyDescent="0.25">
      <c r="A6136" t="s">
        <v>6338</v>
      </c>
      <c r="B6136" s="3">
        <v>97.003913879394531</v>
      </c>
      <c r="C6136" s="3">
        <v>25.989999771118161</v>
      </c>
      <c r="D6136" s="4">
        <v>-3.9205483377741102E-3</v>
      </c>
      <c r="E6136" s="4">
        <v>6.5600673288610079E-2</v>
      </c>
      <c r="F6136" s="2">
        <v>5</v>
      </c>
      <c r="G6136" s="4">
        <v>0.12586439965366461</v>
      </c>
      <c r="H6136" s="4">
        <v>-1.7704424645986871E-2</v>
      </c>
      <c r="I6136" s="4">
        <v>5.1889272836538547E-2</v>
      </c>
    </row>
    <row r="6137" spans="1:9" x14ac:dyDescent="0.25">
      <c r="A6137" t="s">
        <v>6339</v>
      </c>
      <c r="B6137" s="3">
        <v>97.385719299316406</v>
      </c>
      <c r="C6137" s="3">
        <v>24.389999389648441</v>
      </c>
      <c r="D6137" s="4">
        <v>6.3333083153476188E-3</v>
      </c>
      <c r="E6137" s="4">
        <v>-0.1016574684221393</v>
      </c>
      <c r="F6137" s="2">
        <v>5</v>
      </c>
      <c r="G6137" s="4">
        <v>0.1230399872040102</v>
      </c>
      <c r="H6137" s="4">
        <v>-1.3838129363285771E-2</v>
      </c>
      <c r="I6137" s="4">
        <v>5.6029487488351348E-2</v>
      </c>
    </row>
    <row r="6138" spans="1:9" x14ac:dyDescent="0.25">
      <c r="A6138" t="s">
        <v>6340</v>
      </c>
      <c r="B6138" s="3">
        <v>96.7728271484375</v>
      </c>
      <c r="C6138" s="3">
        <v>27.14999961853027</v>
      </c>
      <c r="D6138" s="4">
        <v>8.6929552890899764E-3</v>
      </c>
      <c r="E6138" s="4">
        <v>-4.4350589076001312E-2</v>
      </c>
      <c r="F6138" s="2">
        <v>5</v>
      </c>
      <c r="G6138" s="4">
        <v>0.1278667254006112</v>
      </c>
      <c r="H6138" s="4">
        <v>-2.0044489745054239E-2</v>
      </c>
      <c r="I6138" s="4">
        <v>4.938341875635377E-2</v>
      </c>
    </row>
    <row r="6139" spans="1:9" x14ac:dyDescent="0.25">
      <c r="A6139" t="s">
        <v>6341</v>
      </c>
      <c r="B6139" s="3">
        <v>95.938835144042969</v>
      </c>
      <c r="C6139" s="3">
        <v>28.409999847412109</v>
      </c>
      <c r="D6139" s="4">
        <v>-6.2444720652395924E-3</v>
      </c>
      <c r="E6139" s="4">
        <v>4.7566333637885538E-2</v>
      </c>
      <c r="F6139" s="2">
        <v>5</v>
      </c>
      <c r="G6139" s="4">
        <v>0.1184053887400585</v>
      </c>
      <c r="H6139" s="4">
        <v>-2.84897846103308E-2</v>
      </c>
      <c r="I6139" s="4">
        <v>4.0339791463698697E-2</v>
      </c>
    </row>
    <row r="6140" spans="1:9" x14ac:dyDescent="0.25">
      <c r="A6140" t="s">
        <v>6342</v>
      </c>
      <c r="B6140" s="3">
        <v>96.54168701171875</v>
      </c>
      <c r="C6140" s="3">
        <v>27.120000839233398</v>
      </c>
      <c r="D6140" s="4">
        <v>-7.4379917006680563E-3</v>
      </c>
      <c r="E6140" s="4">
        <v>0.12858926609624</v>
      </c>
      <c r="F6140" s="2">
        <v>5</v>
      </c>
      <c r="G6140" s="4">
        <v>0.13969605912266209</v>
      </c>
      <c r="H6140" s="4">
        <v>-2.2385095649552489E-2</v>
      </c>
      <c r="I6140" s="4">
        <v>4.6876985555743822E-2</v>
      </c>
    </row>
    <row r="6141" spans="1:9" x14ac:dyDescent="0.25">
      <c r="A6141" t="s">
        <v>6343</v>
      </c>
      <c r="B6141" s="3">
        <v>97.265144348144531</v>
      </c>
      <c r="C6141" s="3">
        <v>24.030000686645511</v>
      </c>
      <c r="D6141" s="4">
        <v>5.8187051108935517E-3</v>
      </c>
      <c r="E6141" s="4">
        <v>-3.3181220108184921E-3</v>
      </c>
      <c r="F6141" s="2">
        <v>4</v>
      </c>
      <c r="G6141" s="4">
        <v>0.15747232391081731</v>
      </c>
      <c r="H6141" s="4">
        <v>-1.505911351019262E-2</v>
      </c>
      <c r="I6141" s="4">
        <v>5.4721999031048803E-2</v>
      </c>
    </row>
    <row r="6142" spans="1:9" x14ac:dyDescent="0.25">
      <c r="A6142" t="s">
        <v>6344</v>
      </c>
      <c r="B6142" s="3">
        <v>96.702461242675781</v>
      </c>
      <c r="C6142" s="3">
        <v>24.110000610351559</v>
      </c>
      <c r="D6142" s="4">
        <v>1.1348904055549889E-2</v>
      </c>
      <c r="E6142" s="4">
        <v>-5.3396102853047633E-2</v>
      </c>
      <c r="F6142" s="2">
        <v>4</v>
      </c>
      <c r="G6142" s="4">
        <v>0.1480601745470185</v>
      </c>
      <c r="H6142" s="4">
        <v>-2.0757039529091359E-2</v>
      </c>
      <c r="I6142" s="4">
        <v>4.8620386230303181E-2</v>
      </c>
    </row>
    <row r="6143" spans="1:9" x14ac:dyDescent="0.25">
      <c r="A6143" t="s">
        <v>6345</v>
      </c>
      <c r="B6143" s="3">
        <v>95.6173095703125</v>
      </c>
      <c r="C6143" s="3">
        <v>25.469999313354489</v>
      </c>
      <c r="D6143" s="4">
        <v>-1.673860498863022E-2</v>
      </c>
      <c r="E6143" s="4">
        <v>5.6846427809110978E-2</v>
      </c>
      <c r="F6143" s="2">
        <v>5</v>
      </c>
      <c r="G6143" s="4">
        <v>0.16205493356461781</v>
      </c>
      <c r="H6143" s="4">
        <v>-3.1745665077496987E-2</v>
      </c>
      <c r="I6143" s="4">
        <v>3.6853238309047853E-2</v>
      </c>
    </row>
    <row r="6144" spans="1:9" x14ac:dyDescent="0.25">
      <c r="A6144" t="s">
        <v>6346</v>
      </c>
      <c r="B6144" s="3">
        <v>97.24505615234375</v>
      </c>
      <c r="C6144" s="3">
        <v>24.10000038146973</v>
      </c>
      <c r="D6144" s="4">
        <v>1.034718720256844E-3</v>
      </c>
      <c r="E6144" s="4">
        <v>-3.057120716905282E-2</v>
      </c>
      <c r="F6144" s="2">
        <v>4</v>
      </c>
      <c r="G6144" s="4">
        <v>0.19075582670113159</v>
      </c>
      <c r="H6144" s="4">
        <v>-1.5262533610091779E-2</v>
      </c>
      <c r="I6144" s="4">
        <v>5.4504167019654437E-2</v>
      </c>
    </row>
    <row r="6145" spans="1:9" x14ac:dyDescent="0.25">
      <c r="A6145" t="s">
        <v>6347</v>
      </c>
      <c r="B6145" s="3">
        <v>97.144538879394531</v>
      </c>
      <c r="C6145" s="3">
        <v>24.860000610351559</v>
      </c>
      <c r="D6145" s="4">
        <v>-5.7593349474379663E-3</v>
      </c>
      <c r="E6145" s="4">
        <v>1.345291131140125E-2</v>
      </c>
      <c r="F6145" s="2">
        <v>5</v>
      </c>
      <c r="G6145" s="4">
        <v>0.1704348511904159</v>
      </c>
      <c r="H6145" s="4">
        <v>-1.6280406688774281E-2</v>
      </c>
      <c r="I6145" s="4">
        <v>5.341417964778894E-2</v>
      </c>
    </row>
    <row r="6146" spans="1:9" x14ac:dyDescent="0.25">
      <c r="A6146" t="s">
        <v>6348</v>
      </c>
      <c r="B6146" s="3">
        <v>97.707267761230469</v>
      </c>
      <c r="C6146" s="3">
        <v>24.530000686645511</v>
      </c>
      <c r="D6146" s="4">
        <v>-1.0582017122363511E-2</v>
      </c>
      <c r="E6146" s="4">
        <v>5.2338105905392007E-2</v>
      </c>
      <c r="F6146" s="2">
        <v>5</v>
      </c>
      <c r="G6146" s="4">
        <v>0.17104517078593789</v>
      </c>
      <c r="H6146" s="4">
        <v>-1.0582017122363511E-2</v>
      </c>
      <c r="I6146" s="4">
        <v>5.9516288837470288E-2</v>
      </c>
    </row>
    <row r="6147" spans="1:9" x14ac:dyDescent="0.25">
      <c r="A6147" t="s">
        <v>6349</v>
      </c>
      <c r="B6147" s="3">
        <v>98.752265930175781</v>
      </c>
      <c r="C6147" s="3">
        <v>23.309999465942379</v>
      </c>
      <c r="D6147" s="4">
        <v>5.9363005665613588E-3</v>
      </c>
      <c r="E6147" s="4">
        <v>4.7169776561735821E-2</v>
      </c>
      <c r="F6147" s="2">
        <v>4</v>
      </c>
      <c r="G6147" s="4">
        <v>0.20744769819052489</v>
      </c>
      <c r="H6147" s="4">
        <v>0</v>
      </c>
      <c r="I6147" s="4">
        <v>7.0848020930404987E-2</v>
      </c>
    </row>
    <row r="6148" spans="1:9" x14ac:dyDescent="0.25">
      <c r="A6148" t="s">
        <v>6350</v>
      </c>
      <c r="B6148" s="3">
        <v>98.169502258300781</v>
      </c>
      <c r="C6148" s="3">
        <v>22.260000228881839</v>
      </c>
      <c r="D6148" s="4">
        <v>1.7072978714087309E-2</v>
      </c>
      <c r="E6148" s="4">
        <v>3.5830640575367889E-2</v>
      </c>
      <c r="F6148" s="2">
        <v>4</v>
      </c>
      <c r="G6148" s="4">
        <v>0.19163329478920851</v>
      </c>
      <c r="H6148" s="4">
        <v>0</v>
      </c>
      <c r="I6148" s="4">
        <v>6.4528658849754228E-2</v>
      </c>
    </row>
    <row r="6149" spans="1:9" x14ac:dyDescent="0.25">
      <c r="A6149" t="s">
        <v>6351</v>
      </c>
      <c r="B6149" s="3">
        <v>96.521591186523438</v>
      </c>
      <c r="C6149" s="3">
        <v>21.489999771118161</v>
      </c>
      <c r="D6149" s="4">
        <v>6.074245550360402E-3</v>
      </c>
      <c r="E6149" s="4">
        <v>-9.6774647206437914E-3</v>
      </c>
      <c r="F6149" s="2">
        <v>4</v>
      </c>
      <c r="G6149" s="4">
        <v>0.19557577696306239</v>
      </c>
      <c r="H6149" s="4">
        <v>0</v>
      </c>
      <c r="I6149" s="4">
        <v>4.6659070812860033E-2</v>
      </c>
    </row>
    <row r="6150" spans="1:9" x14ac:dyDescent="0.25">
      <c r="A6150" t="s">
        <v>6352</v>
      </c>
      <c r="B6150" s="3">
        <v>95.938835144042969</v>
      </c>
      <c r="C6150" s="3">
        <v>21.70000076293945</v>
      </c>
      <c r="D6150" s="4">
        <v>2.0521789235129709E-2</v>
      </c>
      <c r="E6150" s="4">
        <v>-5.4877977864786209E-2</v>
      </c>
      <c r="F6150" s="2">
        <v>4</v>
      </c>
      <c r="G6150" s="4">
        <v>0.19512671252633451</v>
      </c>
      <c r="H6150" s="4">
        <v>0</v>
      </c>
      <c r="I6150" s="4">
        <v>4.0339791463698697E-2</v>
      </c>
    </row>
    <row r="6151" spans="1:9" x14ac:dyDescent="0.25">
      <c r="A6151" t="s">
        <v>6353</v>
      </c>
      <c r="B6151" s="3">
        <v>94.009590148925781</v>
      </c>
      <c r="C6151" s="3">
        <v>22.95999908447266</v>
      </c>
      <c r="D6151" s="4">
        <v>-5.1043806646038359E-3</v>
      </c>
      <c r="E6151" s="4">
        <v>2.6374529419082249E-2</v>
      </c>
      <c r="F6151" s="2">
        <v>4</v>
      </c>
      <c r="G6151" s="4">
        <v>0.13729531933133221</v>
      </c>
      <c r="H6151" s="4">
        <v>-5.1043806646038359E-3</v>
      </c>
      <c r="I6151" s="4">
        <v>1.9419479757921021E-2</v>
      </c>
    </row>
    <row r="6152" spans="1:9" x14ac:dyDescent="0.25">
      <c r="A6152" t="s">
        <v>6354</v>
      </c>
      <c r="B6152" s="3">
        <v>94.491912841796875</v>
      </c>
      <c r="C6152" s="3">
        <v>22.370000839233398</v>
      </c>
      <c r="D6152" s="4">
        <v>6.6091917822970192E-3</v>
      </c>
      <c r="E6152" s="4">
        <v>7.7034200587687396E-2</v>
      </c>
      <c r="F6152" s="2">
        <v>4</v>
      </c>
      <c r="G6152" s="4">
        <v>0.14533417067001711</v>
      </c>
      <c r="H6152" s="4">
        <v>0</v>
      </c>
      <c r="I6152" s="4">
        <v>2.4649681781599542E-2</v>
      </c>
    </row>
    <row r="6153" spans="1:9" x14ac:dyDescent="0.25">
      <c r="A6153" t="s">
        <v>6355</v>
      </c>
      <c r="B6153" s="3">
        <v>93.871498107910156</v>
      </c>
      <c r="C6153" s="3">
        <v>20.770000457763668</v>
      </c>
      <c r="D6153" s="4">
        <v>4.6714424721258752E-2</v>
      </c>
      <c r="E6153" s="4">
        <v>-7.0277514955269571E-2</v>
      </c>
      <c r="F6153" s="2">
        <v>4</v>
      </c>
      <c r="G6153" s="4">
        <v>0.11847376488527291</v>
      </c>
      <c r="H6153" s="4">
        <v>-4.4639190814538274E-3</v>
      </c>
      <c r="I6153" s="4">
        <v>1.7922039801126829E-2</v>
      </c>
    </row>
    <row r="6154" spans="1:9" x14ac:dyDescent="0.25">
      <c r="A6154" t="s">
        <v>6356</v>
      </c>
      <c r="B6154" s="3">
        <v>89.682052612304688</v>
      </c>
      <c r="C6154" s="3">
        <v>22.340000152587891</v>
      </c>
      <c r="D6154" s="4">
        <v>2.3330046667406009E-2</v>
      </c>
      <c r="E6154" s="4">
        <v>-8.4801298966156069E-2</v>
      </c>
      <c r="F6154" s="2">
        <v>4</v>
      </c>
      <c r="G6154" s="4">
        <v>8.5746175787377643E-2</v>
      </c>
      <c r="H6154" s="4">
        <v>-4.8894275834921563E-2</v>
      </c>
      <c r="I6154" s="4">
        <v>-2.750739288588611E-2</v>
      </c>
    </row>
    <row r="6155" spans="1:9" x14ac:dyDescent="0.25">
      <c r="A6155" t="s">
        <v>6357</v>
      </c>
      <c r="B6155" s="3">
        <v>87.637466430664063</v>
      </c>
      <c r="C6155" s="3">
        <v>24.409999847412109</v>
      </c>
      <c r="D6155" s="4">
        <v>-1.420538219606282E-2</v>
      </c>
      <c r="E6155" s="4">
        <v>6.8271310280041408E-2</v>
      </c>
      <c r="F6155" s="2">
        <v>5</v>
      </c>
      <c r="G6155" s="4">
        <v>5.6427863466560042E-2</v>
      </c>
      <c r="H6155" s="4">
        <v>-7.0577740522263177E-2</v>
      </c>
      <c r="I6155" s="4">
        <v>-4.9678439247289097E-2</v>
      </c>
    </row>
    <row r="6156" spans="1:9" x14ac:dyDescent="0.25">
      <c r="A6156" t="s">
        <v>6358</v>
      </c>
      <c r="B6156" s="3">
        <v>88.90032958984375</v>
      </c>
      <c r="C6156" s="3">
        <v>22.85000038146973</v>
      </c>
      <c r="D6156" s="4">
        <v>-1.092693154062763E-2</v>
      </c>
      <c r="E6156" s="4">
        <v>7.580040620060724E-2</v>
      </c>
      <c r="F6156" s="2">
        <v>4</v>
      </c>
      <c r="G6156" s="4">
        <v>6.7567555186720751E-2</v>
      </c>
      <c r="H6156" s="4">
        <v>-5.7184688684729701E-2</v>
      </c>
      <c r="I6156" s="4">
        <v>-3.59842267451711E-2</v>
      </c>
    </row>
    <row r="6157" spans="1:9" x14ac:dyDescent="0.25">
      <c r="A6157" t="s">
        <v>6359</v>
      </c>
      <c r="B6157" s="3">
        <v>89.882469177246094</v>
      </c>
      <c r="C6157" s="3">
        <v>21.239999771118161</v>
      </c>
      <c r="D6157" s="4">
        <v>-5.3242380871006967E-3</v>
      </c>
      <c r="E6157" s="4">
        <v>-4.367399159564278E-2</v>
      </c>
      <c r="F6157" s="2">
        <v>4</v>
      </c>
      <c r="G6157" s="4">
        <v>9.4743850526274764E-2</v>
      </c>
      <c r="H6157" s="4">
        <v>-4.6768796582597687E-2</v>
      </c>
      <c r="I6157" s="4">
        <v>-2.5334119392790622E-2</v>
      </c>
    </row>
    <row r="6158" spans="1:9" x14ac:dyDescent="0.25">
      <c r="A6158" t="s">
        <v>6360</v>
      </c>
      <c r="B6158" s="3">
        <v>90.36358642578125</v>
      </c>
      <c r="C6158" s="3">
        <v>22.20999908447266</v>
      </c>
      <c r="D6158" s="4">
        <v>2.922419163510348E-2</v>
      </c>
      <c r="E6158" s="4">
        <v>-6.7590286774915187E-2</v>
      </c>
      <c r="F6158" s="2">
        <v>4</v>
      </c>
      <c r="G6158" s="4">
        <v>9.0071608525579938E-2</v>
      </c>
      <c r="H6158" s="4">
        <v>-4.1666400331092257E-2</v>
      </c>
      <c r="I6158" s="4">
        <v>-2.0116988944425599E-2</v>
      </c>
    </row>
    <row r="6159" spans="1:9" x14ac:dyDescent="0.25">
      <c r="A6159" t="s">
        <v>6361</v>
      </c>
      <c r="B6159" s="3">
        <v>87.797767639160156</v>
      </c>
      <c r="C6159" s="3">
        <v>23.819999694824219</v>
      </c>
      <c r="D6159" s="4">
        <v>-1.25469893734631E-3</v>
      </c>
      <c r="E6159" s="4">
        <v>-2.015630530163692E-2</v>
      </c>
      <c r="F6159" s="2">
        <v>4</v>
      </c>
      <c r="G6159" s="4">
        <v>7.0904457766531648E-2</v>
      </c>
      <c r="H6159" s="4">
        <v>-6.8877696951111678E-2</v>
      </c>
      <c r="I6159" s="4">
        <v>-4.7940167925067723E-2</v>
      </c>
    </row>
    <row r="6160" spans="1:9" x14ac:dyDescent="0.25">
      <c r="A6160" t="s">
        <v>6362</v>
      </c>
      <c r="B6160" s="3">
        <v>87.908065795898438</v>
      </c>
      <c r="C6160" s="3">
        <v>24.309999465942379</v>
      </c>
      <c r="D6160" s="4">
        <v>-1.9342190865555001E-2</v>
      </c>
      <c r="E6160" s="4">
        <v>0.13069764957871549</v>
      </c>
      <c r="F6160" s="2">
        <v>4</v>
      </c>
      <c r="G6160" s="4">
        <v>8.1669157516860214E-2</v>
      </c>
      <c r="H6160" s="4">
        <v>-6.7707951108070596E-2</v>
      </c>
      <c r="I6160" s="4">
        <v>-4.6744118783886852E-2</v>
      </c>
    </row>
    <row r="6161" spans="1:9" x14ac:dyDescent="0.25">
      <c r="A6161" t="s">
        <v>6363</v>
      </c>
      <c r="B6161" s="3">
        <v>89.641937255859375</v>
      </c>
      <c r="C6161" s="3">
        <v>21.5</v>
      </c>
      <c r="D6161" s="4">
        <v>-9.743153732880927E-3</v>
      </c>
      <c r="E6161" s="4">
        <v>0.11920879878533359</v>
      </c>
      <c r="F6161" s="2">
        <v>4</v>
      </c>
      <c r="G6161" s="4">
        <v>0.10031864580869219</v>
      </c>
      <c r="H6161" s="4">
        <v>-4.9319711516094038E-2</v>
      </c>
      <c r="I6161" s="4">
        <v>-2.7942395056760438E-2</v>
      </c>
    </row>
    <row r="6162" spans="1:9" x14ac:dyDescent="0.25">
      <c r="A6162" t="s">
        <v>6364</v>
      </c>
      <c r="B6162" s="3">
        <v>90.52392578125</v>
      </c>
      <c r="C6162" s="3">
        <v>19.20999908447266</v>
      </c>
      <c r="D6162" s="4">
        <v>1.8723144561015429E-2</v>
      </c>
      <c r="E6162" s="4">
        <v>-8.7844274852024284E-2</v>
      </c>
      <c r="F6162" s="2">
        <v>3</v>
      </c>
      <c r="G6162" s="4">
        <v>0.11835925556024331</v>
      </c>
      <c r="H6162" s="4">
        <v>-3.9965952199574439E-2</v>
      </c>
      <c r="I6162" s="4">
        <v>-1.8378303964757699E-2</v>
      </c>
    </row>
    <row r="6163" spans="1:9" x14ac:dyDescent="0.25">
      <c r="A6163" t="s">
        <v>6365</v>
      </c>
      <c r="B6163" s="3">
        <v>88.860183715820313</v>
      </c>
      <c r="C6163" s="3">
        <v>21.059999465942379</v>
      </c>
      <c r="D6163" s="4">
        <v>6.768504100451711E-4</v>
      </c>
      <c r="E6163" s="4">
        <v>-2.6802215344955079E-2</v>
      </c>
      <c r="F6163" s="2">
        <v>4</v>
      </c>
      <c r="G6163" s="4">
        <v>0.1198925633772807</v>
      </c>
      <c r="H6163" s="4">
        <v>-5.7610448014195237E-2</v>
      </c>
      <c r="I6163" s="4">
        <v>-3.6419559842002742E-2</v>
      </c>
    </row>
    <row r="6164" spans="1:9" x14ac:dyDescent="0.25">
      <c r="A6164" t="s">
        <v>6366</v>
      </c>
      <c r="B6164" s="3">
        <v>88.800079345703125</v>
      </c>
      <c r="C6164" s="3">
        <v>21.639999389648441</v>
      </c>
      <c r="D6164" s="4">
        <v>7.2761640785081738E-3</v>
      </c>
      <c r="E6164" s="4">
        <v>-7.4026589108231677E-2</v>
      </c>
      <c r="F6164" s="2">
        <v>4</v>
      </c>
      <c r="G6164" s="4">
        <v>0.13329811819725121</v>
      </c>
      <c r="H6164" s="4">
        <v>-5.8247873327294641E-2</v>
      </c>
      <c r="I6164" s="4">
        <v>-3.707131851491019E-2</v>
      </c>
    </row>
    <row r="6165" spans="1:9" x14ac:dyDescent="0.25">
      <c r="A6165" t="s">
        <v>6367</v>
      </c>
      <c r="B6165" s="3">
        <v>88.158622741699219</v>
      </c>
      <c r="C6165" s="3">
        <v>23.370000839233398</v>
      </c>
      <c r="D6165" s="4">
        <v>9.6423939244922874E-3</v>
      </c>
      <c r="E6165" s="4">
        <v>-5.3079394235973958E-2</v>
      </c>
      <c r="F6165" s="2">
        <v>4</v>
      </c>
      <c r="G6165" s="4">
        <v>0.13112330616024209</v>
      </c>
      <c r="H6165" s="4">
        <v>-6.5050717710317785E-2</v>
      </c>
      <c r="I6165" s="4">
        <v>-4.4027133942943109E-2</v>
      </c>
    </row>
    <row r="6166" spans="1:9" x14ac:dyDescent="0.25">
      <c r="A6166" t="s">
        <v>6368</v>
      </c>
      <c r="B6166" s="3">
        <v>87.316680908203125</v>
      </c>
      <c r="C6166" s="3">
        <v>24.680000305175781</v>
      </c>
      <c r="D6166" s="4">
        <v>2.0977240541052881E-2</v>
      </c>
      <c r="E6166" s="4">
        <v>-2.063493817541517E-2</v>
      </c>
      <c r="F6166" s="2">
        <v>5</v>
      </c>
      <c r="G6166" s="4">
        <v>0.11043126633116</v>
      </c>
      <c r="H6166" s="4">
        <v>-7.3979769554324171E-2</v>
      </c>
      <c r="I6166" s="4">
        <v>-5.3156967447475438E-2</v>
      </c>
    </row>
    <row r="6167" spans="1:9" x14ac:dyDescent="0.25">
      <c r="A6167" t="s">
        <v>6369</v>
      </c>
      <c r="B6167" s="3">
        <v>85.522651672363281</v>
      </c>
      <c r="C6167" s="3">
        <v>25.20000076293945</v>
      </c>
      <c r="D6167" s="4">
        <v>-3.6198873812814951E-3</v>
      </c>
      <c r="E6167" s="4">
        <v>3.3634193207538583E-2</v>
      </c>
      <c r="F6167" s="2">
        <v>5</v>
      </c>
      <c r="G6167" s="4">
        <v>9.064284698245717E-2</v>
      </c>
      <c r="H6167" s="4">
        <v>-9.3006000843912973E-2</v>
      </c>
      <c r="I6167" s="4">
        <v>-7.2611028967934588E-2</v>
      </c>
    </row>
    <row r="6168" spans="1:9" x14ac:dyDescent="0.25">
      <c r="A6168" t="s">
        <v>6370</v>
      </c>
      <c r="B6168" s="3">
        <v>85.833358764648438</v>
      </c>
      <c r="C6168" s="3">
        <v>24.379999160766602</v>
      </c>
      <c r="D6168" s="4">
        <v>-2.0137507446723268E-2</v>
      </c>
      <c r="E6168" s="4">
        <v>2.0510664865503569E-2</v>
      </c>
      <c r="F6168" s="2">
        <v>5</v>
      </c>
      <c r="G6168" s="4">
        <v>9.019308317749708E-2</v>
      </c>
      <c r="H6168" s="4">
        <v>-8.9710856660621174E-2</v>
      </c>
      <c r="I6168" s="4">
        <v>-6.9241789065147441E-2</v>
      </c>
    </row>
    <row r="6169" spans="1:9" x14ac:dyDescent="0.25">
      <c r="A6169" t="s">
        <v>6371</v>
      </c>
      <c r="B6169" s="3">
        <v>87.59735107421875</v>
      </c>
      <c r="C6169" s="3">
        <v>23.889999389648441</v>
      </c>
      <c r="D6169" s="4">
        <v>1.180790352541594E-2</v>
      </c>
      <c r="E6169" s="4">
        <v>-7.6179473093846317E-2</v>
      </c>
      <c r="F6169" s="2">
        <v>4</v>
      </c>
      <c r="G6169" s="4">
        <v>0.1020496586365869</v>
      </c>
      <c r="H6169" s="4">
        <v>-7.1003176203435658E-2</v>
      </c>
      <c r="I6169" s="4">
        <v>-5.0113441418163318E-2</v>
      </c>
    </row>
    <row r="6170" spans="1:9" x14ac:dyDescent="0.25">
      <c r="A6170" t="s">
        <v>6372</v>
      </c>
      <c r="B6170" s="3">
        <v>86.575080871582031</v>
      </c>
      <c r="C6170" s="3">
        <v>25.860000610351559</v>
      </c>
      <c r="D6170" s="4">
        <v>-2.5400682426335308E-3</v>
      </c>
      <c r="E6170" s="4">
        <v>-5.3845919095553141E-3</v>
      </c>
      <c r="F6170" s="2">
        <v>5</v>
      </c>
      <c r="G6170" s="4">
        <v>6.9967480163880547E-2</v>
      </c>
      <c r="H6170" s="4">
        <v>-8.1844665810886674E-2</v>
      </c>
      <c r="I6170" s="4">
        <v>-6.119871640439678E-2</v>
      </c>
    </row>
    <row r="6171" spans="1:9" x14ac:dyDescent="0.25">
      <c r="A6171" t="s">
        <v>6373</v>
      </c>
      <c r="B6171" s="3">
        <v>86.795547485351563</v>
      </c>
      <c r="C6171" s="3">
        <v>26</v>
      </c>
      <c r="D6171" s="4">
        <v>-2.1469335725657901E-2</v>
      </c>
      <c r="E6171" s="4">
        <v>0.12214069548500039</v>
      </c>
      <c r="F6171" s="2">
        <v>5</v>
      </c>
      <c r="G6171" s="4">
        <v>7.2166497168384414E-2</v>
      </c>
      <c r="H6171" s="4">
        <v>-7.9506549630049772E-2</v>
      </c>
      <c r="I6171" s="4">
        <v>-5.8808024557353462E-2</v>
      </c>
    </row>
    <row r="6172" spans="1:9" x14ac:dyDescent="0.25">
      <c r="A6172" t="s">
        <v>6374</v>
      </c>
      <c r="B6172" s="3">
        <v>88.699874877929688</v>
      </c>
      <c r="C6172" s="3">
        <v>23.170000076293949</v>
      </c>
      <c r="D6172" s="4">
        <v>-5.1704980834715863E-3</v>
      </c>
      <c r="E6172" s="4">
        <v>-1.4461937442697409E-2</v>
      </c>
      <c r="F6172" s="2">
        <v>4</v>
      </c>
      <c r="G6172" s="4">
        <v>0.1249014290013053</v>
      </c>
      <c r="H6172" s="4">
        <v>-5.9310572497419889E-2</v>
      </c>
      <c r="I6172" s="4">
        <v>-3.8157913895713318E-2</v>
      </c>
    </row>
    <row r="6173" spans="1:9" x14ac:dyDescent="0.25">
      <c r="A6173" t="s">
        <v>6375</v>
      </c>
      <c r="B6173" s="3">
        <v>89.160881042480469</v>
      </c>
      <c r="C6173" s="3">
        <v>23.510000228881839</v>
      </c>
      <c r="D6173" s="4">
        <v>-1.4730196650207691E-2</v>
      </c>
      <c r="E6173" s="4">
        <v>2.5741716868409759E-2</v>
      </c>
      <c r="F6173" s="2">
        <v>4</v>
      </c>
      <c r="G6173" s="4">
        <v>0.1356031088514891</v>
      </c>
      <c r="H6173" s="4">
        <v>-5.4421460471013483E-2</v>
      </c>
      <c r="I6173" s="4">
        <v>-3.3158863653210753E-2</v>
      </c>
    </row>
    <row r="6174" spans="1:9" x14ac:dyDescent="0.25">
      <c r="A6174" t="s">
        <v>6376</v>
      </c>
      <c r="B6174" s="3">
        <v>90.493873596191406</v>
      </c>
      <c r="C6174" s="3">
        <v>22.920000076293949</v>
      </c>
      <c r="D6174" s="4">
        <v>1.131275519500274E-2</v>
      </c>
      <c r="E6174" s="4">
        <v>-5.9885116272774597E-2</v>
      </c>
      <c r="F6174" s="2">
        <v>4</v>
      </c>
      <c r="G6174" s="4">
        <v>0.1616770589893346</v>
      </c>
      <c r="H6174" s="4">
        <v>-4.0284664856124142E-2</v>
      </c>
      <c r="I6174" s="4">
        <v>-1.8704183301211489E-2</v>
      </c>
    </row>
    <row r="6175" spans="1:9" x14ac:dyDescent="0.25">
      <c r="A6175" t="s">
        <v>6377</v>
      </c>
      <c r="B6175" s="3">
        <v>89.481590270996094</v>
      </c>
      <c r="C6175" s="3">
        <v>24.379999160766602</v>
      </c>
      <c r="D6175" s="4">
        <v>5.8588971129605039E-3</v>
      </c>
      <c r="E6175" s="4">
        <v>-1.638039123766255E-3</v>
      </c>
      <c r="F6175" s="2">
        <v>5</v>
      </c>
      <c r="G6175" s="4">
        <v>0.14751437605654491</v>
      </c>
      <c r="H6175" s="4">
        <v>-5.1020240559685022E-2</v>
      </c>
      <c r="I6175" s="4">
        <v>-2.9681162767917661E-2</v>
      </c>
    </row>
    <row r="6176" spans="1:9" x14ac:dyDescent="0.25">
      <c r="A6176" t="s">
        <v>6378</v>
      </c>
      <c r="B6176" s="3">
        <v>88.960380554199219</v>
      </c>
      <c r="C6176" s="3">
        <v>24.420000076293949</v>
      </c>
      <c r="D6176" s="4">
        <v>-2.0309467274108432E-2</v>
      </c>
      <c r="E6176" s="4">
        <v>5.8517572575980559E-2</v>
      </c>
      <c r="F6176" s="2">
        <v>5</v>
      </c>
      <c r="G6176" s="4">
        <v>0.13390897115509359</v>
      </c>
      <c r="H6176" s="4">
        <v>-5.6547829756143142E-2</v>
      </c>
      <c r="I6176" s="4">
        <v>-3.5333047192688927E-2</v>
      </c>
    </row>
    <row r="6177" spans="1:9" x14ac:dyDescent="0.25">
      <c r="A6177" t="s">
        <v>6379</v>
      </c>
      <c r="B6177" s="3">
        <v>90.804573059082031</v>
      </c>
      <c r="C6177" s="3">
        <v>23.069999694824219</v>
      </c>
      <c r="D6177" s="4">
        <v>1.9906060568304351E-3</v>
      </c>
      <c r="E6177" s="4">
        <v>7.4235842413021844E-3</v>
      </c>
      <c r="F6177" s="2">
        <v>4</v>
      </c>
      <c r="G6177" s="4">
        <v>0.1435399021346799</v>
      </c>
      <c r="H6177" s="4">
        <v>-3.6989601584905718E-2</v>
      </c>
      <c r="I6177" s="4">
        <v>-1.533502612991355E-2</v>
      </c>
    </row>
    <row r="6178" spans="1:9" x14ac:dyDescent="0.25">
      <c r="A6178" t="s">
        <v>6380</v>
      </c>
      <c r="B6178" s="3">
        <v>90.624176025390625</v>
      </c>
      <c r="C6178" s="3">
        <v>22.89999961853027</v>
      </c>
      <c r="D6178" s="4">
        <v>-2.100429072770937E-2</v>
      </c>
      <c r="E6178" s="4">
        <v>7.7647040872012907E-2</v>
      </c>
      <c r="F6178" s="2">
        <v>4</v>
      </c>
      <c r="G6178" s="4">
        <v>0.16751135022543201</v>
      </c>
      <c r="H6178" s="4">
        <v>-3.890276755700961E-2</v>
      </c>
      <c r="I6178" s="4">
        <v>-1.7291212195018609E-2</v>
      </c>
    </row>
    <row r="6179" spans="1:9" x14ac:dyDescent="0.25">
      <c r="A6179" t="s">
        <v>6381</v>
      </c>
      <c r="B6179" s="3">
        <v>92.568511962890625</v>
      </c>
      <c r="C6179" s="3">
        <v>21.25</v>
      </c>
      <c r="D6179" s="4">
        <v>1.360824163513441E-2</v>
      </c>
      <c r="E6179" s="4">
        <v>-6.7573534605613217E-2</v>
      </c>
      <c r="F6179" s="2">
        <v>4</v>
      </c>
      <c r="G6179" s="4">
        <v>0.20022649030442241</v>
      </c>
      <c r="H6179" s="4">
        <v>-1.828248751223294E-2</v>
      </c>
      <c r="I6179" s="4">
        <v>3.7927423966452878E-3</v>
      </c>
    </row>
    <row r="6180" spans="1:9" x14ac:dyDescent="0.25">
      <c r="A6180" t="s">
        <v>6382</v>
      </c>
      <c r="B6180" s="3">
        <v>91.325729370117188</v>
      </c>
      <c r="C6180" s="3">
        <v>22.79000091552734</v>
      </c>
      <c r="D6180" s="4">
        <v>-1.5342857905483731E-3</v>
      </c>
      <c r="E6180" s="4">
        <v>5.803156670708054E-2</v>
      </c>
      <c r="F6180" s="2">
        <v>4</v>
      </c>
      <c r="G6180" s="4">
        <v>0.15762036054732939</v>
      </c>
      <c r="H6180" s="4">
        <v>-3.1462578772960333E-2</v>
      </c>
      <c r="I6180" s="4">
        <v>-9.6837208255675655E-3</v>
      </c>
    </row>
    <row r="6181" spans="1:9" x14ac:dyDescent="0.25">
      <c r="A6181" t="s">
        <v>6383</v>
      </c>
      <c r="B6181" s="3">
        <v>91.466064453125</v>
      </c>
      <c r="C6181" s="3">
        <v>21.54000091552734</v>
      </c>
      <c r="D6181" s="4">
        <v>-4.1468407937759189E-3</v>
      </c>
      <c r="E6181" s="4">
        <v>-2.1353898612765709E-2</v>
      </c>
      <c r="F6181" s="2">
        <v>4</v>
      </c>
      <c r="G6181" s="4">
        <v>0.16173562642096201</v>
      </c>
      <c r="H6181" s="4">
        <v>-2.997428209751607E-2</v>
      </c>
      <c r="I6181" s="4">
        <v>-8.1619578109115576E-3</v>
      </c>
    </row>
    <row r="6182" spans="1:9" x14ac:dyDescent="0.25">
      <c r="A6182" t="s">
        <v>6384</v>
      </c>
      <c r="B6182" s="3">
        <v>91.846939086914063</v>
      </c>
      <c r="C6182" s="3">
        <v>22.010000228881839</v>
      </c>
      <c r="D6182" s="4">
        <v>1.506446218471158E-2</v>
      </c>
      <c r="E6182" s="4">
        <v>-4.8010405279395603E-2</v>
      </c>
      <c r="F6182" s="2">
        <v>4</v>
      </c>
      <c r="G6182" s="4">
        <v>0.1532110898514307</v>
      </c>
      <c r="H6182" s="4">
        <v>-2.5934989576502199E-2</v>
      </c>
      <c r="I6182" s="4">
        <v>-4.0318364007962959E-3</v>
      </c>
    </row>
    <row r="6183" spans="1:9" x14ac:dyDescent="0.25">
      <c r="A6183" t="s">
        <v>6385</v>
      </c>
      <c r="B6183" s="3">
        <v>90.483848571777344</v>
      </c>
      <c r="C6183" s="3">
        <v>23.120000839233398</v>
      </c>
      <c r="D6183" s="4">
        <v>8.8721896645105325E-4</v>
      </c>
      <c r="E6183" s="4">
        <v>-1.4072490958191739E-2</v>
      </c>
      <c r="F6183" s="2">
        <v>4</v>
      </c>
      <c r="G6183" s="4">
        <v>0.11909773533641579</v>
      </c>
      <c r="H6183" s="4">
        <v>-4.0390983320380713E-2</v>
      </c>
      <c r="I6183" s="4">
        <v>-1.8812892478185409E-2</v>
      </c>
    </row>
    <row r="6184" spans="1:9" x14ac:dyDescent="0.25">
      <c r="A6184" t="s">
        <v>6386</v>
      </c>
      <c r="B6184" s="3">
        <v>90.403640747070313</v>
      </c>
      <c r="C6184" s="3">
        <v>23.45000076293945</v>
      </c>
      <c r="D6184" s="4">
        <v>9.8519787093422906E-3</v>
      </c>
      <c r="E6184" s="4">
        <v>-6.0120238642560997E-2</v>
      </c>
      <c r="F6184" s="2">
        <v>4</v>
      </c>
      <c r="G6184" s="4">
        <v>0.12946460698838341</v>
      </c>
      <c r="H6184" s="4">
        <v>-4.1241611946505767E-2</v>
      </c>
      <c r="I6184" s="4">
        <v>-1.9682648625465982E-2</v>
      </c>
    </row>
    <row r="6185" spans="1:9" x14ac:dyDescent="0.25">
      <c r="A6185" t="s">
        <v>6387</v>
      </c>
      <c r="B6185" s="3">
        <v>89.521675109863281</v>
      </c>
      <c r="C6185" s="3">
        <v>24.95000076293945</v>
      </c>
      <c r="D6185" s="4">
        <v>2.713906241861808E-2</v>
      </c>
      <c r="E6185" s="4">
        <v>-4.5524049521601377E-2</v>
      </c>
      <c r="F6185" s="2">
        <v>5</v>
      </c>
      <c r="G6185" s="4">
        <v>0.1115601915093964</v>
      </c>
      <c r="H6185" s="4">
        <v>-5.0595128526805588E-2</v>
      </c>
      <c r="I6185" s="4">
        <v>-2.9246491523000628E-2</v>
      </c>
    </row>
    <row r="6186" spans="1:9" x14ac:dyDescent="0.25">
      <c r="A6186" t="s">
        <v>6388</v>
      </c>
      <c r="B6186" s="3">
        <v>87.156333923339844</v>
      </c>
      <c r="C6186" s="3">
        <v>26.139999389648441</v>
      </c>
      <c r="D6186" s="4">
        <v>-3.1194526131679608E-2</v>
      </c>
      <c r="E6186" s="4">
        <v>0.11045022824982539</v>
      </c>
      <c r="F6186" s="2">
        <v>5</v>
      </c>
      <c r="G6186" s="4">
        <v>7.5832464882602313E-2</v>
      </c>
      <c r="H6186" s="4">
        <v>-7.5680298597915141E-2</v>
      </c>
      <c r="I6186" s="4">
        <v>-5.4895735158632657E-2</v>
      </c>
    </row>
    <row r="6187" spans="1:9" x14ac:dyDescent="0.25">
      <c r="A6187" t="s">
        <v>6389</v>
      </c>
      <c r="B6187" s="3">
        <v>89.962677001953125</v>
      </c>
      <c r="C6187" s="3">
        <v>23.54000091552734</v>
      </c>
      <c r="D6187" s="4">
        <v>-3.9946346275998579E-3</v>
      </c>
      <c r="E6187" s="4">
        <v>2.2145037502216521E-2</v>
      </c>
      <c r="F6187" s="2">
        <v>4</v>
      </c>
      <c r="G6187" s="4">
        <v>0.1189643372694571</v>
      </c>
      <c r="H6187" s="4">
        <v>-4.5918167956472522E-2</v>
      </c>
      <c r="I6187" s="4">
        <v>-2.4464363245510049E-2</v>
      </c>
    </row>
    <row r="6188" spans="1:9" x14ac:dyDescent="0.25">
      <c r="A6188" t="s">
        <v>6390</v>
      </c>
      <c r="B6188" s="3">
        <v>90.323486328125</v>
      </c>
      <c r="C6188" s="3">
        <v>23.030000686645511</v>
      </c>
      <c r="D6188" s="4">
        <v>-7.9260298664302065E-3</v>
      </c>
      <c r="E6188" s="4">
        <v>4.344147994341796E-4</v>
      </c>
      <c r="F6188" s="2">
        <v>4</v>
      </c>
      <c r="G6188" s="4">
        <v>0.14233168673414201</v>
      </c>
      <c r="H6188" s="4">
        <v>-4.20916741881181E-2</v>
      </c>
      <c r="I6188" s="4">
        <v>-2.055182565232128E-2</v>
      </c>
    </row>
    <row r="6189" spans="1:9" x14ac:dyDescent="0.25">
      <c r="A6189" t="s">
        <v>6391</v>
      </c>
      <c r="B6189" s="3">
        <v>91.045112609863281</v>
      </c>
      <c r="C6189" s="3">
        <v>23.020000457763668</v>
      </c>
      <c r="D6189" s="4">
        <v>1.1355847109090879E-2</v>
      </c>
      <c r="E6189" s="4">
        <v>-4.3622735786171603E-2</v>
      </c>
      <c r="F6189" s="2">
        <v>4</v>
      </c>
      <c r="G6189" s="4">
        <v>0.13804263531145861</v>
      </c>
      <c r="H6189" s="4">
        <v>-3.4438605739336103E-2</v>
      </c>
      <c r="I6189" s="4">
        <v>-1.2726667734454409E-2</v>
      </c>
    </row>
    <row r="6190" spans="1:9" x14ac:dyDescent="0.25">
      <c r="A6190" t="s">
        <v>6392</v>
      </c>
      <c r="B6190" s="3">
        <v>90.0228271484375</v>
      </c>
      <c r="C6190" s="3">
        <v>24.069999694824219</v>
      </c>
      <c r="D6190" s="4">
        <v>-2.83425400624886E-2</v>
      </c>
      <c r="E6190" s="4">
        <v>0.15609990622660491</v>
      </c>
      <c r="F6190" s="2">
        <v>4</v>
      </c>
      <c r="G6190" s="4">
        <v>0.14571350947945569</v>
      </c>
      <c r="H6190" s="4">
        <v>-4.5280257170933647E-2</v>
      </c>
      <c r="I6190" s="4">
        <v>-2.3812108183666521E-2</v>
      </c>
    </row>
    <row r="6191" spans="1:9" x14ac:dyDescent="0.25">
      <c r="A6191" t="s">
        <v>6393</v>
      </c>
      <c r="B6191" s="3">
        <v>92.648727416992188</v>
      </c>
      <c r="C6191" s="3">
        <v>20.819999694824219</v>
      </c>
      <c r="D6191" s="4">
        <v>-2.15925610759371E-3</v>
      </c>
      <c r="E6191" s="4">
        <v>-4.2758634720725608E-2</v>
      </c>
      <c r="F6191" s="2">
        <v>4</v>
      </c>
      <c r="G6191" s="4">
        <v>0.19115900208949199</v>
      </c>
      <c r="H6191" s="4">
        <v>-1.7431777974034501E-2</v>
      </c>
      <c r="I6191" s="4">
        <v>4.6625812754150786E-3</v>
      </c>
    </row>
    <row r="6192" spans="1:9" x14ac:dyDescent="0.25">
      <c r="A6192" t="s">
        <v>6394</v>
      </c>
      <c r="B6192" s="3">
        <v>92.849212646484375</v>
      </c>
      <c r="C6192" s="3">
        <v>21.75</v>
      </c>
      <c r="D6192" s="4">
        <v>-1.530557051305137E-2</v>
      </c>
      <c r="E6192" s="4">
        <v>1.381247126792662E-3</v>
      </c>
      <c r="F6192" s="2">
        <v>4</v>
      </c>
      <c r="G6192" s="4">
        <v>0.191002896590033</v>
      </c>
      <c r="H6192" s="4">
        <v>-1.530557051305137E-2</v>
      </c>
      <c r="I6192" s="4">
        <v>6.8365993519146073E-3</v>
      </c>
    </row>
    <row r="6193" spans="1:9" x14ac:dyDescent="0.25">
      <c r="A6193" t="s">
        <v>6395</v>
      </c>
      <c r="B6193" s="3">
        <v>94.292411804199219</v>
      </c>
      <c r="C6193" s="3">
        <v>21.719999313354489</v>
      </c>
      <c r="D6193" s="4">
        <v>8.1440511678727567E-3</v>
      </c>
      <c r="E6193" s="4">
        <v>1.023252620253445E-2</v>
      </c>
      <c r="F6193" s="2">
        <v>4</v>
      </c>
      <c r="G6193" s="4">
        <v>0.1774658640893392</v>
      </c>
      <c r="H6193" s="4">
        <v>0</v>
      </c>
      <c r="I6193" s="4">
        <v>2.2486336067222949E-2</v>
      </c>
    </row>
    <row r="6194" spans="1:9" x14ac:dyDescent="0.25">
      <c r="A6194" t="s">
        <v>6396</v>
      </c>
      <c r="B6194" s="3">
        <v>93.530693054199219</v>
      </c>
      <c r="C6194" s="3">
        <v>21.5</v>
      </c>
      <c r="D6194" s="4">
        <v>-7.8675382208672762E-3</v>
      </c>
      <c r="E6194" s="4">
        <v>9.3591056300546871E-2</v>
      </c>
      <c r="F6194" s="2">
        <v>4</v>
      </c>
      <c r="G6194" s="4">
        <v>0.17728333141108871</v>
      </c>
      <c r="H6194" s="4">
        <v>-7.8675382208672762E-3</v>
      </c>
      <c r="I6194" s="4">
        <v>1.4226424172949949E-2</v>
      </c>
    </row>
    <row r="6195" spans="1:9" x14ac:dyDescent="0.25">
      <c r="A6195" t="s">
        <v>6397</v>
      </c>
      <c r="B6195" s="3">
        <v>94.272384643554688</v>
      </c>
      <c r="C6195" s="3">
        <v>19.659999847412109</v>
      </c>
      <c r="D6195" s="4">
        <v>1.357745107271402E-2</v>
      </c>
      <c r="E6195" s="4">
        <v>-9.4426500392012391E-2</v>
      </c>
      <c r="F6195" s="2">
        <v>4</v>
      </c>
      <c r="G6195" s="4">
        <v>0.19437085699035589</v>
      </c>
      <c r="H6195" s="4">
        <v>0</v>
      </c>
      <c r="I6195" s="4">
        <v>2.226916590774319E-2</v>
      </c>
    </row>
    <row r="6196" spans="1:9" x14ac:dyDescent="0.25">
      <c r="A6196" t="s">
        <v>6398</v>
      </c>
      <c r="B6196" s="3">
        <v>93.009552001953125</v>
      </c>
      <c r="C6196" s="3">
        <v>21.70999908447266</v>
      </c>
      <c r="D6196" s="4">
        <v>1.3543176159061421E-2</v>
      </c>
      <c r="E6196" s="4">
        <v>-4.9474652389054352E-2</v>
      </c>
      <c r="F6196" s="2">
        <v>4</v>
      </c>
      <c r="G6196" s="4">
        <v>0.2090536097708531</v>
      </c>
      <c r="H6196" s="4">
        <v>-1.2765592171086859E-2</v>
      </c>
      <c r="I6196" s="4">
        <v>8.5752843315825E-3</v>
      </c>
    </row>
    <row r="6197" spans="1:9" x14ac:dyDescent="0.25">
      <c r="A6197" t="s">
        <v>6399</v>
      </c>
      <c r="B6197" s="3">
        <v>91.766738891601563</v>
      </c>
      <c r="C6197" s="3">
        <v>22.840000152587891</v>
      </c>
      <c r="D6197" s="4">
        <v>-9.9482175767208192E-3</v>
      </c>
      <c r="E6197" s="4">
        <v>1.511111789279518E-2</v>
      </c>
      <c r="F6197" s="2">
        <v>4</v>
      </c>
      <c r="G6197" s="4">
        <v>0.17204982652701781</v>
      </c>
      <c r="H6197" s="4">
        <v>-2.5957225058579558E-2</v>
      </c>
      <c r="I6197" s="4">
        <v>-4.9015098165875459E-3</v>
      </c>
    </row>
    <row r="6198" spans="1:9" x14ac:dyDescent="0.25">
      <c r="A6198" t="s">
        <v>6400</v>
      </c>
      <c r="B6198" s="3">
        <v>92.688827514648438</v>
      </c>
      <c r="C6198" s="3">
        <v>22.5</v>
      </c>
      <c r="D6198" s="4">
        <v>-1.1965399908929969E-2</v>
      </c>
      <c r="E6198" s="4">
        <v>3.638880464496963E-2</v>
      </c>
      <c r="F6198" s="2">
        <v>4</v>
      </c>
      <c r="G6198" s="4">
        <v>0.17548975877560061</v>
      </c>
      <c r="H6198" s="4">
        <v>-1.6169868855419489E-2</v>
      </c>
      <c r="I6198" s="4">
        <v>5.0974179833107591E-3</v>
      </c>
    </row>
    <row r="6199" spans="1:9" x14ac:dyDescent="0.25">
      <c r="A6199" t="s">
        <v>6401</v>
      </c>
      <c r="B6199" s="3">
        <v>93.811317443847656</v>
      </c>
      <c r="C6199" s="3">
        <v>21.70999908447266</v>
      </c>
      <c r="D6199" s="4">
        <v>3.42981659551711E-3</v>
      </c>
      <c r="E6199" s="4">
        <v>-4.6041570893085032E-4</v>
      </c>
      <c r="F6199" s="2">
        <v>4</v>
      </c>
      <c r="G6199" s="4">
        <v>0.16827509869405549</v>
      </c>
      <c r="H6199" s="4">
        <v>-4.2553863458849586E-3</v>
      </c>
      <c r="I6199" s="4">
        <v>3.195674053046571E-2</v>
      </c>
    </row>
    <row r="6200" spans="1:9" x14ac:dyDescent="0.25">
      <c r="A6200" t="s">
        <v>6402</v>
      </c>
      <c r="B6200" s="3">
        <v>93.49066162109375</v>
      </c>
      <c r="C6200" s="3">
        <v>21.719999313354489</v>
      </c>
      <c r="D6200" s="4">
        <v>5.807657105358599E-2</v>
      </c>
      <c r="E6200" s="4">
        <v>-0.15584921493291659</v>
      </c>
      <c r="F6200" s="2">
        <v>4</v>
      </c>
      <c r="G6200" s="4">
        <v>0.1531748093860876</v>
      </c>
      <c r="H6200" s="4">
        <v>-7.6589342017728823E-3</v>
      </c>
      <c r="I6200" s="4">
        <v>2.842941625128903E-2</v>
      </c>
    </row>
    <row r="6201" spans="1:9" x14ac:dyDescent="0.25">
      <c r="A6201" t="s">
        <v>6403</v>
      </c>
      <c r="B6201" s="3">
        <v>88.35906982421875</v>
      </c>
      <c r="C6201" s="3">
        <v>25.729999542236332</v>
      </c>
      <c r="D6201" s="4">
        <v>-1.6071355598866969E-2</v>
      </c>
      <c r="E6201" s="4">
        <v>-2.5747834498469849E-2</v>
      </c>
      <c r="F6201" s="2">
        <v>5</v>
      </c>
      <c r="G6201" s="4">
        <v>9.793578894878241E-2</v>
      </c>
      <c r="H6201" s="4">
        <v>-6.2127361151095413E-2</v>
      </c>
      <c r="I6201" s="4">
        <v>-2.8019857554142269E-2</v>
      </c>
    </row>
    <row r="6202" spans="1:9" x14ac:dyDescent="0.25">
      <c r="A6202" t="s">
        <v>6404</v>
      </c>
      <c r="B6202" s="3">
        <v>89.802314758300781</v>
      </c>
      <c r="C6202" s="3">
        <v>26.409999847412109</v>
      </c>
      <c r="D6202" s="4">
        <v>1.7890900994659291E-3</v>
      </c>
      <c r="E6202" s="4">
        <v>-2.2214008751771371E-2</v>
      </c>
      <c r="F6202" s="2">
        <v>5</v>
      </c>
      <c r="G6202" s="4">
        <v>0.1103963640380663</v>
      </c>
      <c r="H6202" s="4">
        <v>-4.6808278033475093E-2</v>
      </c>
      <c r="I6202" s="4">
        <v>-1.214366714828974E-2</v>
      </c>
    </row>
    <row r="6203" spans="1:9" x14ac:dyDescent="0.25">
      <c r="A6203" t="s">
        <v>6405</v>
      </c>
      <c r="B6203" s="3">
        <v>89.641937255859375</v>
      </c>
      <c r="C6203" s="3">
        <v>27.010000228881839</v>
      </c>
      <c r="D6203" s="4">
        <v>-3.9106437653886883E-2</v>
      </c>
      <c r="E6203" s="4">
        <v>0.1156547397891059</v>
      </c>
      <c r="F6203" s="2">
        <v>5</v>
      </c>
      <c r="G6203" s="4">
        <v>0.1351359341344642</v>
      </c>
      <c r="H6203" s="4">
        <v>-4.851057833751804E-2</v>
      </c>
      <c r="I6203" s="4">
        <v>-1.3907874806634579E-2</v>
      </c>
    </row>
    <row r="6204" spans="1:9" x14ac:dyDescent="0.25">
      <c r="A6204" t="s">
        <v>6406</v>
      </c>
      <c r="B6204" s="3">
        <v>93.290184020996094</v>
      </c>
      <c r="C6204" s="3">
        <v>24.20999908447266</v>
      </c>
      <c r="D6204" s="4">
        <v>-9.7868703175303384E-3</v>
      </c>
      <c r="E6204" s="4">
        <v>-1.7451311518961728E-2</v>
      </c>
      <c r="F6204" s="2">
        <v>4</v>
      </c>
      <c r="G6204" s="4">
        <v>0.19483604110490571</v>
      </c>
      <c r="H6204" s="4">
        <v>-9.7868703175303384E-3</v>
      </c>
      <c r="I6204" s="4">
        <v>2.622409373388623E-2</v>
      </c>
    </row>
    <row r="6205" spans="1:9" x14ac:dyDescent="0.25">
      <c r="A6205" t="s">
        <v>6407</v>
      </c>
      <c r="B6205" s="3">
        <v>94.212226867675781</v>
      </c>
      <c r="C6205" s="3">
        <v>24.639999389648441</v>
      </c>
      <c r="D6205" s="4">
        <v>1.598117331319981E-3</v>
      </c>
      <c r="E6205" s="4">
        <v>-4.8465605058202188E-3</v>
      </c>
      <c r="F6205" s="2">
        <v>5</v>
      </c>
      <c r="G6205" s="4">
        <v>0.2038935160419402</v>
      </c>
      <c r="H6205" s="4">
        <v>0</v>
      </c>
      <c r="I6205" s="4">
        <v>3.6366882009496448E-2</v>
      </c>
    </row>
    <row r="6206" spans="1:9" x14ac:dyDescent="0.25">
      <c r="A6206" t="s">
        <v>6408</v>
      </c>
      <c r="B6206" s="3">
        <v>94.061904907226563</v>
      </c>
      <c r="C6206" s="3">
        <v>24.760000228881839</v>
      </c>
      <c r="D6206" s="4">
        <v>-1.1711580773369199E-3</v>
      </c>
      <c r="E6206" s="4">
        <v>7.2325684939710699E-2</v>
      </c>
      <c r="F6206" s="2">
        <v>5</v>
      </c>
      <c r="G6206" s="4">
        <v>0.2019726227617322</v>
      </c>
      <c r="H6206" s="4">
        <v>-1.1711580773369199E-3</v>
      </c>
      <c r="I6206" s="4">
        <v>3.4713288769766322E-2</v>
      </c>
    </row>
    <row r="6207" spans="1:9" x14ac:dyDescent="0.25">
      <c r="A6207" t="s">
        <v>6409</v>
      </c>
      <c r="B6207" s="3">
        <v>94.172195434570313</v>
      </c>
      <c r="C6207" s="3">
        <v>23.090000152587891</v>
      </c>
      <c r="D6207" s="4">
        <v>4.2755598745987111E-3</v>
      </c>
      <c r="E6207" s="4">
        <v>5.2242421776491632E-3</v>
      </c>
      <c r="F6207" s="2">
        <v>4</v>
      </c>
      <c r="G6207" s="4">
        <v>0.19370139810974241</v>
      </c>
      <c r="H6207" s="4">
        <v>0</v>
      </c>
      <c r="I6207" s="4">
        <v>3.5926522484100998E-2</v>
      </c>
    </row>
    <row r="6208" spans="1:9" x14ac:dyDescent="0.25">
      <c r="A6208" t="s">
        <v>6410</v>
      </c>
      <c r="B6208" s="3">
        <v>93.771270751953125</v>
      </c>
      <c r="C6208" s="3">
        <v>22.969999313354489</v>
      </c>
      <c r="D6208" s="4">
        <v>-6.4023224640208376E-4</v>
      </c>
      <c r="E6208" s="4">
        <v>-4.3346503161055816E-3</v>
      </c>
      <c r="F6208" s="2">
        <v>4</v>
      </c>
      <c r="G6208" s="4">
        <v>0.20743848377455071</v>
      </c>
      <c r="H6208" s="4">
        <v>-2.0265114269164548E-3</v>
      </c>
      <c r="I6208" s="4">
        <v>3.1516213153145463E-2</v>
      </c>
    </row>
    <row r="6209" spans="1:9" x14ac:dyDescent="0.25">
      <c r="A6209" t="s">
        <v>6411</v>
      </c>
      <c r="B6209" s="3">
        <v>93.831344604492188</v>
      </c>
      <c r="C6209" s="3">
        <v>23.069999694824219</v>
      </c>
      <c r="D6209" s="4">
        <v>-1.387167289744418E-3</v>
      </c>
      <c r="E6209" s="4">
        <v>9.2329487599660531E-2</v>
      </c>
      <c r="F6209" s="2">
        <v>4</v>
      </c>
      <c r="G6209" s="4">
        <v>0.2051345492928667</v>
      </c>
      <c r="H6209" s="4">
        <v>-1.387167289744418E-3</v>
      </c>
      <c r="I6209" s="4">
        <v>3.217704618210715E-2</v>
      </c>
    </row>
    <row r="6210" spans="1:9" x14ac:dyDescent="0.25">
      <c r="A6210" t="s">
        <v>6412</v>
      </c>
      <c r="B6210" s="3">
        <v>93.961685180664063</v>
      </c>
      <c r="C6210" s="3">
        <v>21.120000839233398</v>
      </c>
      <c r="D6210" s="4">
        <v>1.592995515083229E-2</v>
      </c>
      <c r="E6210" s="4">
        <v>-5.8403898712390823E-2</v>
      </c>
      <c r="F6210" s="2">
        <v>4</v>
      </c>
      <c r="G6210" s="4">
        <v>0.2016058296451522</v>
      </c>
      <c r="H6210" s="4">
        <v>0</v>
      </c>
      <c r="I6210" s="4">
        <v>3.3610837325971137E-2</v>
      </c>
    </row>
    <row r="6211" spans="1:9" x14ac:dyDescent="0.25">
      <c r="A6211" t="s">
        <v>6413</v>
      </c>
      <c r="B6211" s="3">
        <v>92.488349914550781</v>
      </c>
      <c r="C6211" s="3">
        <v>22.430000305175781</v>
      </c>
      <c r="D6211" s="4">
        <v>2.6076196185227381E-3</v>
      </c>
      <c r="E6211" s="4">
        <v>-1.015002399757714E-2</v>
      </c>
      <c r="F6211" s="2">
        <v>4</v>
      </c>
      <c r="G6211" s="4">
        <v>0.2075706803362134</v>
      </c>
      <c r="H6211" s="4">
        <v>0</v>
      </c>
      <c r="I6211" s="4">
        <v>1.740364292389995E-2</v>
      </c>
    </row>
    <row r="6212" spans="1:9" x14ac:dyDescent="0.25">
      <c r="A6212" t="s">
        <v>6414</v>
      </c>
      <c r="B6212" s="3">
        <v>92.247802734375</v>
      </c>
      <c r="C6212" s="3">
        <v>22.659999847412109</v>
      </c>
      <c r="D6212" s="4">
        <v>1.522172970598379E-2</v>
      </c>
      <c r="E6212" s="4">
        <v>-4.7098435950103879E-2</v>
      </c>
      <c r="F6212" s="2">
        <v>4</v>
      </c>
      <c r="G6212" s="4">
        <v>0.20975556264155679</v>
      </c>
      <c r="H6212" s="4">
        <v>0</v>
      </c>
      <c r="I6212" s="4">
        <v>1.475754125128903E-2</v>
      </c>
    </row>
    <row r="6213" spans="1:9" x14ac:dyDescent="0.25">
      <c r="A6213" t="s">
        <v>6415</v>
      </c>
      <c r="B6213" s="3">
        <v>90.86468505859375</v>
      </c>
      <c r="C6213" s="3">
        <v>23.780000686645511</v>
      </c>
      <c r="D6213" s="4">
        <v>-7.2277603079025088E-3</v>
      </c>
      <c r="E6213" s="4">
        <v>0.1138173424710964</v>
      </c>
      <c r="F6213" s="2">
        <v>4</v>
      </c>
      <c r="G6213" s="4">
        <v>0.20827148159300329</v>
      </c>
      <c r="H6213" s="4">
        <v>-1.279056919429622E-2</v>
      </c>
      <c r="I6213" s="4">
        <v>-4.5722864386388279E-4</v>
      </c>
    </row>
    <row r="6214" spans="1:9" x14ac:dyDescent="0.25">
      <c r="A6214" t="s">
        <v>6416</v>
      </c>
      <c r="B6214" s="3">
        <v>91.526214599609375</v>
      </c>
      <c r="C6214" s="3">
        <v>21.35000038146973</v>
      </c>
      <c r="D6214" s="4">
        <v>6.4225848947401243E-3</v>
      </c>
      <c r="E6214" s="4">
        <v>-2.555908123424866E-2</v>
      </c>
      <c r="F6214" s="2">
        <v>4</v>
      </c>
      <c r="G6214" s="4">
        <v>0.22223988191371841</v>
      </c>
      <c r="H6214" s="4">
        <v>-5.603308255394901E-3</v>
      </c>
      <c r="I6214" s="4">
        <v>6.8198237151941843E-3</v>
      </c>
    </row>
    <row r="6215" spans="1:9" x14ac:dyDescent="0.25">
      <c r="A6215" t="s">
        <v>6417</v>
      </c>
      <c r="B6215" s="3">
        <v>90.942131042480469</v>
      </c>
      <c r="C6215" s="3">
        <v>21.909999847412109</v>
      </c>
      <c r="D6215" s="4">
        <v>4.4164109624940107E-3</v>
      </c>
      <c r="E6215" s="4">
        <v>-5.447155492198541E-3</v>
      </c>
      <c r="F6215" s="2">
        <v>4</v>
      </c>
      <c r="G6215" s="4">
        <v>0.23381743550336059</v>
      </c>
      <c r="H6215" s="4">
        <v>-1.1949148728009449E-2</v>
      </c>
      <c r="I6215" s="4">
        <v>3.9470380177886177E-4</v>
      </c>
    </row>
    <row r="6216" spans="1:9" x14ac:dyDescent="0.25">
      <c r="A6216" t="s">
        <v>6418</v>
      </c>
      <c r="B6216" s="3">
        <v>90.542259216308594</v>
      </c>
      <c r="C6216" s="3">
        <v>22.030000686645511</v>
      </c>
      <c r="D6216" s="4">
        <v>5.3289174459993927E-3</v>
      </c>
      <c r="E6216" s="4">
        <v>-4.4666036563361322E-2</v>
      </c>
      <c r="F6216" s="2">
        <v>4</v>
      </c>
      <c r="G6216" s="4">
        <v>0.22674784786474511</v>
      </c>
      <c r="H6216" s="4">
        <v>-1.6293600454836191E-2</v>
      </c>
      <c r="I6216" s="4">
        <v>-4.0040237463475634E-3</v>
      </c>
    </row>
    <row r="6217" spans="1:9" x14ac:dyDescent="0.25">
      <c r="A6217" t="s">
        <v>6419</v>
      </c>
      <c r="B6217" s="3">
        <v>90.062324523925781</v>
      </c>
      <c r="C6217" s="3">
        <v>23.059999465942379</v>
      </c>
      <c r="D6217" s="4">
        <v>-9.6743556420919585E-3</v>
      </c>
      <c r="E6217" s="4">
        <v>6.169429995165765E-2</v>
      </c>
      <c r="F6217" s="2">
        <v>4</v>
      </c>
      <c r="G6217" s="4">
        <v>0.25175683277547822</v>
      </c>
      <c r="H6217" s="4">
        <v>-2.1507904055686481E-2</v>
      </c>
      <c r="I6217" s="4">
        <v>-9.2834703452646661E-3</v>
      </c>
    </row>
    <row r="6218" spans="1:9" x14ac:dyDescent="0.25">
      <c r="A6218" t="s">
        <v>6420</v>
      </c>
      <c r="B6218" s="3">
        <v>90.942131042480469</v>
      </c>
      <c r="C6218" s="3">
        <v>21.719999313354489</v>
      </c>
      <c r="D6218" s="4">
        <v>1.7616599034961931E-3</v>
      </c>
      <c r="E6218" s="4">
        <v>1.117317394007622E-2</v>
      </c>
      <c r="F6218" s="2">
        <v>4</v>
      </c>
      <c r="G6218" s="4">
        <v>0.22756237362612011</v>
      </c>
      <c r="H6218" s="4">
        <v>-1.1949148728009449E-2</v>
      </c>
      <c r="I6218" s="4">
        <v>3.9470380177886177E-4</v>
      </c>
    </row>
    <row r="6219" spans="1:9" x14ac:dyDescent="0.25">
      <c r="A6219" t="s">
        <v>6421</v>
      </c>
      <c r="B6219" s="3">
        <v>90.782203674316406</v>
      </c>
      <c r="C6219" s="3">
        <v>21.479999542236332</v>
      </c>
      <c r="D6219" s="4">
        <v>3.31501076335039E-3</v>
      </c>
      <c r="E6219" s="4">
        <v>1.368565365124041E-2</v>
      </c>
      <c r="F6219" s="2">
        <v>4</v>
      </c>
      <c r="G6219" s="4">
        <v>0.22786092558943019</v>
      </c>
      <c r="H6219" s="4">
        <v>-1.368669732561578E-2</v>
      </c>
      <c r="I6219" s="4">
        <v>-1.3645522247766051E-3</v>
      </c>
    </row>
    <row r="6220" spans="1:9" x14ac:dyDescent="0.25">
      <c r="A6220" t="s">
        <v>6422</v>
      </c>
      <c r="B6220" s="3">
        <v>90.482254028320313</v>
      </c>
      <c r="C6220" s="3">
        <v>21.190000534057621</v>
      </c>
      <c r="D6220" s="4">
        <v>4.8856001891199874E-3</v>
      </c>
      <c r="E6220" s="4">
        <v>-2.8235042796415089E-3</v>
      </c>
      <c r="F6220" s="2">
        <v>4</v>
      </c>
      <c r="G6220" s="4">
        <v>0.20591090749506449</v>
      </c>
      <c r="H6220" s="4">
        <v>-1.6945533463145201E-2</v>
      </c>
      <c r="I6220" s="4">
        <v>-4.6641014416466398E-3</v>
      </c>
    </row>
    <row r="6221" spans="1:9" x14ac:dyDescent="0.25">
      <c r="A6221" t="s">
        <v>6423</v>
      </c>
      <c r="B6221" s="3">
        <v>90.042343139648438</v>
      </c>
      <c r="C6221" s="3">
        <v>21.25</v>
      </c>
      <c r="D6221" s="4">
        <v>-6.398534706759551E-3</v>
      </c>
      <c r="E6221" s="4">
        <v>7.5865266123515962E-3</v>
      </c>
      <c r="F6221" s="2">
        <v>4</v>
      </c>
      <c r="G6221" s="4">
        <v>0.20226541189404409</v>
      </c>
      <c r="H6221" s="4">
        <v>-2.1724994017385261E-2</v>
      </c>
      <c r="I6221" s="4">
        <v>-9.5032724411310276E-3</v>
      </c>
    </row>
    <row r="6222" spans="1:9" x14ac:dyDescent="0.25">
      <c r="A6222" t="s">
        <v>6424</v>
      </c>
      <c r="B6222" s="3">
        <v>90.6221923828125</v>
      </c>
      <c r="C6222" s="3">
        <v>21.090000152587891</v>
      </c>
      <c r="D6222" s="4">
        <v>-8.0984476757474111E-3</v>
      </c>
      <c r="E6222" s="4">
        <v>2.4781352321307178E-2</v>
      </c>
      <c r="F6222" s="2">
        <v>4</v>
      </c>
      <c r="G6222" s="4">
        <v>0.2046033206720852</v>
      </c>
      <c r="H6222" s="4">
        <v>-1.5425157717639301E-2</v>
      </c>
      <c r="I6222" s="4">
        <v>-3.1247314369199359E-3</v>
      </c>
    </row>
    <row r="6223" spans="1:9" x14ac:dyDescent="0.25">
      <c r="A6223" t="s">
        <v>6425</v>
      </c>
      <c r="B6223" s="3">
        <v>91.362083435058594</v>
      </c>
      <c r="C6223" s="3">
        <v>20.579999923706051</v>
      </c>
      <c r="D6223" s="4">
        <v>-7.3865294642635471E-3</v>
      </c>
      <c r="E6223" s="4">
        <v>6.5217404181397987E-2</v>
      </c>
      <c r="F6223" s="2">
        <v>4</v>
      </c>
      <c r="G6223" s="4">
        <v>0.2202086957443237</v>
      </c>
      <c r="H6223" s="4">
        <v>-7.3865294642635471E-3</v>
      </c>
      <c r="I6223" s="4">
        <v>5.0143244832845379E-3</v>
      </c>
    </row>
    <row r="6224" spans="1:9" x14ac:dyDescent="0.25">
      <c r="A6224" t="s">
        <v>6426</v>
      </c>
      <c r="B6224" s="3">
        <v>92.041954040527344</v>
      </c>
      <c r="C6224" s="3">
        <v>19.319999694824219</v>
      </c>
      <c r="D6224" s="4">
        <v>1.8362843100957479E-2</v>
      </c>
      <c r="E6224" s="4">
        <v>-0.1125402256050816</v>
      </c>
      <c r="F6224" s="2">
        <v>3</v>
      </c>
      <c r="G6224" s="4">
        <v>0.26159470470263407</v>
      </c>
      <c r="H6224" s="4">
        <v>0</v>
      </c>
      <c r="I6224" s="4">
        <v>1.2493134856265129E-2</v>
      </c>
    </row>
    <row r="6225" spans="1:9" x14ac:dyDescent="0.25">
      <c r="A6225" t="s">
        <v>6427</v>
      </c>
      <c r="B6225" s="3">
        <v>90.382278442382813</v>
      </c>
      <c r="C6225" s="3">
        <v>21.770000457763668</v>
      </c>
      <c r="D6225" s="4">
        <v>6.0095183188533241E-3</v>
      </c>
      <c r="E6225" s="4">
        <v>-2.0692716776654518E-2</v>
      </c>
      <c r="F6225" s="2">
        <v>4</v>
      </c>
      <c r="G6225" s="4">
        <v>0.2183804466502057</v>
      </c>
      <c r="H6225" s="4">
        <v>-9.6410180614117102E-3</v>
      </c>
      <c r="I6225" s="4">
        <v>-5.763867254640731E-3</v>
      </c>
    </row>
    <row r="6226" spans="1:9" x14ac:dyDescent="0.25">
      <c r="A6226" t="s">
        <v>6428</v>
      </c>
      <c r="B6226" s="3">
        <v>89.842369079589844</v>
      </c>
      <c r="C6226" s="3">
        <v>22.229999542236332</v>
      </c>
      <c r="D6226" s="4">
        <v>8.0769814204857404E-3</v>
      </c>
      <c r="E6226" s="4">
        <v>-8.064519182499974E-2</v>
      </c>
      <c r="F6226" s="2">
        <v>4</v>
      </c>
      <c r="G6226" s="4">
        <v>0.20756328114424941</v>
      </c>
      <c r="H6226" s="4">
        <v>-1.5557046027177449E-2</v>
      </c>
      <c r="I6226" s="4">
        <v>-1.170305584500686E-2</v>
      </c>
    </row>
    <row r="6227" spans="1:9" x14ac:dyDescent="0.25">
      <c r="A6227" t="s">
        <v>6429</v>
      </c>
      <c r="B6227" s="3">
        <v>89.122528076171875</v>
      </c>
      <c r="C6227" s="3">
        <v>24.180000305175781</v>
      </c>
      <c r="D6227" s="4">
        <v>-1.175132121465206E-2</v>
      </c>
      <c r="E6227" s="4">
        <v>2.588038261559733E-2</v>
      </c>
      <c r="F6227" s="2">
        <v>4</v>
      </c>
      <c r="G6227" s="4">
        <v>0.21336099891933041</v>
      </c>
      <c r="H6227" s="4">
        <v>-2.3444665321452399E-2</v>
      </c>
      <c r="I6227" s="4">
        <v>-1.962155433568236E-2</v>
      </c>
    </row>
    <row r="6228" spans="1:9" x14ac:dyDescent="0.25">
      <c r="A6228" t="s">
        <v>6430</v>
      </c>
      <c r="B6228" s="3">
        <v>90.182289123535156</v>
      </c>
      <c r="C6228" s="3">
        <v>23.569999694824219</v>
      </c>
      <c r="D6228" s="4">
        <v>-3.5352307885421208E-3</v>
      </c>
      <c r="E6228" s="4">
        <v>5.5530666160090281E-2</v>
      </c>
      <c r="F6228" s="2">
        <v>4</v>
      </c>
      <c r="G6228" s="4">
        <v>0.19311308810821751</v>
      </c>
      <c r="H6228" s="4">
        <v>-1.1832390326261381E-2</v>
      </c>
      <c r="I6228" s="4">
        <v>-7.9638185104417003E-3</v>
      </c>
    </row>
    <row r="6229" spans="1:9" x14ac:dyDescent="0.25">
      <c r="A6229" t="s">
        <v>6431</v>
      </c>
      <c r="B6229" s="3">
        <v>90.502235412597656</v>
      </c>
      <c r="C6229" s="3">
        <v>22.329999923706051</v>
      </c>
      <c r="D6229" s="4">
        <v>-3.7419592598016971E-3</v>
      </c>
      <c r="E6229" s="4">
        <v>0.10217175081139999</v>
      </c>
      <c r="F6229" s="2">
        <v>4</v>
      </c>
      <c r="G6229" s="4">
        <v>0.20617721130795741</v>
      </c>
      <c r="H6229" s="4">
        <v>-8.3265959761780195E-3</v>
      </c>
      <c r="I6229" s="4">
        <v>-4.4442993457803892E-3</v>
      </c>
    </row>
    <row r="6230" spans="1:9" x14ac:dyDescent="0.25">
      <c r="A6230" t="s">
        <v>6432</v>
      </c>
      <c r="B6230" s="3">
        <v>90.8421630859375</v>
      </c>
      <c r="C6230" s="3">
        <v>20.260000228881839</v>
      </c>
      <c r="D6230" s="4">
        <v>5.3103824664166854E-3</v>
      </c>
      <c r="E6230" s="4">
        <v>-3.5238084338960141E-2</v>
      </c>
      <c r="F6230" s="2">
        <v>4</v>
      </c>
      <c r="G6230" s="4">
        <v>0.21070762993470421</v>
      </c>
      <c r="H6230" s="4">
        <v>-4.6018566765795299E-3</v>
      </c>
      <c r="I6230" s="4">
        <v>-7.0497808525271655E-4</v>
      </c>
    </row>
    <row r="6231" spans="1:9" x14ac:dyDescent="0.25">
      <c r="A6231" t="s">
        <v>6433</v>
      </c>
      <c r="B6231" s="3">
        <v>90.3623046875</v>
      </c>
      <c r="C6231" s="3">
        <v>21</v>
      </c>
      <c r="D6231" s="4">
        <v>-8.7734333154794175E-3</v>
      </c>
      <c r="E6231" s="4">
        <v>5.1051075131781858E-2</v>
      </c>
      <c r="F6231" s="2">
        <v>4</v>
      </c>
      <c r="G6231" s="4">
        <v>0.1967461431255266</v>
      </c>
      <c r="H6231" s="4">
        <v>-9.8598794122444211E-3</v>
      </c>
      <c r="I6231" s="4">
        <v>-5.9835854245444686E-3</v>
      </c>
    </row>
    <row r="6232" spans="1:9" x14ac:dyDescent="0.25">
      <c r="A6232" t="s">
        <v>6434</v>
      </c>
      <c r="B6232" s="3">
        <v>91.162109375</v>
      </c>
      <c r="C6232" s="3">
        <v>19.979999542236332</v>
      </c>
      <c r="D6232" s="4">
        <v>-2.195554270353339E-4</v>
      </c>
      <c r="E6232" s="4">
        <v>4.5525845321716003E-2</v>
      </c>
      <c r="F6232" s="2">
        <v>4</v>
      </c>
      <c r="G6232" s="4">
        <v>0.2358078552939826</v>
      </c>
      <c r="H6232" s="4">
        <v>-1.096062326496172E-3</v>
      </c>
      <c r="I6232" s="4">
        <v>2.814541079408706E-3</v>
      </c>
    </row>
    <row r="6233" spans="1:9" x14ac:dyDescent="0.25">
      <c r="A6233" t="s">
        <v>6435</v>
      </c>
      <c r="B6233" s="3">
        <v>91.18212890625</v>
      </c>
      <c r="C6233" s="3">
        <v>19.110000610351559</v>
      </c>
      <c r="D6233" s="4">
        <v>-8.7669938356838006E-4</v>
      </c>
      <c r="E6233" s="4">
        <v>-3.2894717155934727E-2</v>
      </c>
      <c r="F6233" s="2">
        <v>3</v>
      </c>
      <c r="G6233" s="4">
        <v>0.24542299060354339</v>
      </c>
      <c r="H6233" s="4">
        <v>-8.7669938356838006E-4</v>
      </c>
      <c r="I6233" s="4">
        <v>3.0347628050877429E-3</v>
      </c>
    </row>
    <row r="6234" spans="1:9" x14ac:dyDescent="0.25">
      <c r="A6234" t="s">
        <v>6436</v>
      </c>
      <c r="B6234" s="3">
        <v>91.262138366699219</v>
      </c>
      <c r="C6234" s="3">
        <v>19.760000228881839</v>
      </c>
      <c r="D6234" s="4">
        <v>7.0616917011168123E-3</v>
      </c>
      <c r="E6234" s="4">
        <v>-5.72518562980181E-2</v>
      </c>
      <c r="F6234" s="2">
        <v>4</v>
      </c>
      <c r="G6234" s="4">
        <v>0.25737879874547098</v>
      </c>
      <c r="H6234" s="4">
        <v>0</v>
      </c>
      <c r="I6234" s="4">
        <v>3.9148943741404976E-3</v>
      </c>
    </row>
    <row r="6235" spans="1:9" x14ac:dyDescent="0.25">
      <c r="A6235" t="s">
        <v>6437</v>
      </c>
      <c r="B6235" s="3">
        <v>90.6221923828125</v>
      </c>
      <c r="C6235" s="3">
        <v>20.95999908447266</v>
      </c>
      <c r="D6235" s="4">
        <v>2.65443563234169E-3</v>
      </c>
      <c r="E6235" s="4">
        <v>1.1095009518341531E-2</v>
      </c>
      <c r="F6235" s="2">
        <v>4</v>
      </c>
      <c r="G6235" s="4">
        <v>0.25608671141459111</v>
      </c>
      <c r="H6235" s="4">
        <v>0</v>
      </c>
      <c r="I6235" s="4">
        <v>-3.1247314369199359E-3</v>
      </c>
    </row>
    <row r="6236" spans="1:9" x14ac:dyDescent="0.25">
      <c r="A6236" t="s">
        <v>6438</v>
      </c>
      <c r="B6236" s="3">
        <v>90.382278442382813</v>
      </c>
      <c r="C6236" s="3">
        <v>20.729999542236332</v>
      </c>
      <c r="D6236" s="4">
        <v>8.3658046924568463E-3</v>
      </c>
      <c r="E6236" s="4">
        <v>-8.839051227409056E-2</v>
      </c>
      <c r="F6236" s="2">
        <v>4</v>
      </c>
      <c r="G6236" s="4">
        <v>0.25276133708261889</v>
      </c>
      <c r="H6236" s="4">
        <v>-1.161347547629199E-3</v>
      </c>
      <c r="I6236" s="4">
        <v>-5.763867254640731E-3</v>
      </c>
    </row>
    <row r="6237" spans="1:9" x14ac:dyDescent="0.25">
      <c r="A6237" t="s">
        <v>6439</v>
      </c>
      <c r="B6237" s="3">
        <v>89.632431030273438</v>
      </c>
      <c r="C6237" s="3">
        <v>22.739999771118161</v>
      </c>
      <c r="D6237" s="4">
        <v>2.3484793157040329E-3</v>
      </c>
      <c r="E6237" s="4">
        <v>5.0346428258361657E-2</v>
      </c>
      <c r="F6237" s="2">
        <v>4</v>
      </c>
      <c r="G6237" s="4">
        <v>0.25162783076568718</v>
      </c>
      <c r="H6237" s="4">
        <v>-9.4481111871814738E-3</v>
      </c>
      <c r="I6237" s="4">
        <v>-1.4012446555947021E-2</v>
      </c>
    </row>
    <row r="6238" spans="1:9" x14ac:dyDescent="0.25">
      <c r="A6238" t="s">
        <v>6440</v>
      </c>
      <c r="B6238" s="3">
        <v>89.42242431640625</v>
      </c>
      <c r="C6238" s="3">
        <v>21.64999961853027</v>
      </c>
      <c r="D6238" s="4">
        <v>9.0250106276357211E-3</v>
      </c>
      <c r="E6238" s="4">
        <v>-1.9030361672023099E-2</v>
      </c>
      <c r="F6238" s="2">
        <v>4</v>
      </c>
      <c r="G6238" s="4">
        <v>0.26087510772399458</v>
      </c>
      <c r="H6238" s="4">
        <v>-1.176895136403955E-2</v>
      </c>
      <c r="I6238" s="4">
        <v>-7.4514123742629454E-3</v>
      </c>
    </row>
    <row r="6239" spans="1:9" x14ac:dyDescent="0.25">
      <c r="A6239" t="s">
        <v>6441</v>
      </c>
      <c r="B6239" s="3">
        <v>88.622604370117188</v>
      </c>
      <c r="C6239" s="3">
        <v>22.069999694824219</v>
      </c>
      <c r="D6239" s="4">
        <v>5.6724329489923342E-3</v>
      </c>
      <c r="E6239" s="4">
        <v>-8.5355135716079777E-3</v>
      </c>
      <c r="F6239" s="2">
        <v>4</v>
      </c>
      <c r="G6239" s="4">
        <v>0.24820596360885469</v>
      </c>
      <c r="H6239" s="4">
        <v>-2.060797480009036E-2</v>
      </c>
      <c r="I6239" s="4">
        <v>-1.6329053123916078E-2</v>
      </c>
    </row>
    <row r="6240" spans="1:9" x14ac:dyDescent="0.25">
      <c r="A6240" t="s">
        <v>6442</v>
      </c>
      <c r="B6240" s="3">
        <v>88.122734069824219</v>
      </c>
      <c r="C6240" s="3">
        <v>22.260000228881839</v>
      </c>
      <c r="D6240" s="4">
        <v>7.429762257899819E-3</v>
      </c>
      <c r="E6240" s="4">
        <v>-1.938328278719581E-2</v>
      </c>
      <c r="F6240" s="2">
        <v>4</v>
      </c>
      <c r="G6240" s="4">
        <v>0.23292796217707681</v>
      </c>
      <c r="H6240" s="4">
        <v>-2.613217474005847E-2</v>
      </c>
      <c r="I6240" s="4">
        <v>-2.1877388056061431E-2</v>
      </c>
    </row>
    <row r="6241" spans="1:9" x14ac:dyDescent="0.25">
      <c r="A6241" t="s">
        <v>6443</v>
      </c>
      <c r="B6241" s="3">
        <v>87.472831726074219</v>
      </c>
      <c r="C6241" s="3">
        <v>22.70000076293945</v>
      </c>
      <c r="D6241" s="4">
        <v>-9.3980376035552871E-3</v>
      </c>
      <c r="E6241" s="4">
        <v>3.7951526833830178E-2</v>
      </c>
      <c r="F6241" s="2">
        <v>4</v>
      </c>
      <c r="G6241" s="4">
        <v>0.2204597157159893</v>
      </c>
      <c r="H6241" s="4">
        <v>-3.3314418786613557E-2</v>
      </c>
      <c r="I6241" s="4">
        <v>-2.909101101825351E-2</v>
      </c>
    </row>
    <row r="6242" spans="1:9" x14ac:dyDescent="0.25">
      <c r="A6242" t="s">
        <v>6444</v>
      </c>
      <c r="B6242" s="3">
        <v>88.302703857421875</v>
      </c>
      <c r="C6242" s="3">
        <v>21.870000839233398</v>
      </c>
      <c r="D6242" s="4">
        <v>9.0664371634674445E-4</v>
      </c>
      <c r="E6242" s="4">
        <v>9.6953367174830163E-3</v>
      </c>
      <c r="F6242" s="2">
        <v>4</v>
      </c>
      <c r="G6242" s="4">
        <v>0.22326703487945651</v>
      </c>
      <c r="H6242" s="4">
        <v>-2.4143280642408779E-2</v>
      </c>
      <c r="I6242" s="4">
        <v>-1.987980456555671E-2</v>
      </c>
    </row>
    <row r="6243" spans="1:9" x14ac:dyDescent="0.25">
      <c r="A6243" t="s">
        <v>6445</v>
      </c>
      <c r="B6243" s="3">
        <v>88.22271728515625</v>
      </c>
      <c r="C6243" s="3">
        <v>21.659999847412109</v>
      </c>
      <c r="D6243" s="4">
        <v>9.8419948459627093E-3</v>
      </c>
      <c r="E6243" s="4">
        <v>-5.826087619947351E-2</v>
      </c>
      <c r="F6243" s="2">
        <v>4</v>
      </c>
      <c r="G6243" s="4">
        <v>0.22585237798459909</v>
      </c>
      <c r="H6243" s="4">
        <v>-2.5027233574697601E-2</v>
      </c>
      <c r="I6243" s="4">
        <v>-2.0767619450225431E-2</v>
      </c>
    </row>
    <row r="6244" spans="1:9" x14ac:dyDescent="0.25">
      <c r="A6244" t="s">
        <v>6446</v>
      </c>
      <c r="B6244" s="3">
        <v>87.362892150878906</v>
      </c>
      <c r="C6244" s="3">
        <v>23</v>
      </c>
      <c r="D6244" s="4">
        <v>7.6110927397945449E-3</v>
      </c>
      <c r="E6244" s="4">
        <v>-6.9084563241043062E-3</v>
      </c>
      <c r="F6244" s="2">
        <v>4</v>
      </c>
      <c r="G6244" s="4">
        <v>0.23046353417271009</v>
      </c>
      <c r="H6244" s="4">
        <v>-3.4529390338910448E-2</v>
      </c>
      <c r="I6244" s="4">
        <v>-3.0311290729058249E-2</v>
      </c>
    </row>
    <row r="6245" spans="1:9" x14ac:dyDescent="0.25">
      <c r="A6245" t="s">
        <v>6447</v>
      </c>
      <c r="B6245" s="3">
        <v>86.702987670898438</v>
      </c>
      <c r="C6245" s="3">
        <v>23.159999847412109</v>
      </c>
      <c r="D6245" s="4">
        <v>6.7327035798820933E-3</v>
      </c>
      <c r="E6245" s="4">
        <v>2.597379435132607E-3</v>
      </c>
      <c r="F6245" s="2">
        <v>4</v>
      </c>
      <c r="G6245" s="4">
        <v>0.2342264704256469</v>
      </c>
      <c r="H6245" s="4">
        <v>-4.1822170659237989E-2</v>
      </c>
      <c r="I6245" s="4">
        <v>-3.763593289325351E-2</v>
      </c>
    </row>
    <row r="6246" spans="1:9" x14ac:dyDescent="0.25">
      <c r="A6246" t="s">
        <v>6448</v>
      </c>
      <c r="B6246" s="3">
        <v>86.123146057128906</v>
      </c>
      <c r="C6246" s="3">
        <v>23.10000038146973</v>
      </c>
      <c r="D6246" s="4">
        <v>-7.1458237060337826E-3</v>
      </c>
      <c r="E6246" s="4">
        <v>4.5722056220244722E-2</v>
      </c>
      <c r="F6246" s="2">
        <v>4</v>
      </c>
      <c r="G6246" s="4">
        <v>0.21706884387045799</v>
      </c>
      <c r="H6246" s="4">
        <v>-4.8230154902549338E-2</v>
      </c>
      <c r="I6246" s="4">
        <v>-4.4071913344389542E-2</v>
      </c>
    </row>
    <row r="6247" spans="1:9" x14ac:dyDescent="0.25">
      <c r="A6247" t="s">
        <v>6449</v>
      </c>
      <c r="B6247" s="3">
        <v>86.742996215820313</v>
      </c>
      <c r="C6247" s="3">
        <v>22.090000152587891</v>
      </c>
      <c r="D6247" s="4">
        <v>-1.049264847947895E-2</v>
      </c>
      <c r="E6247" s="4">
        <v>-4.9549822779825234E-3</v>
      </c>
      <c r="F6247" s="2">
        <v>4</v>
      </c>
      <c r="G6247" s="4">
        <v>0.24672276286650299</v>
      </c>
      <c r="H6247" s="4">
        <v>-4.1380025564148097E-2</v>
      </c>
      <c r="I6247" s="4">
        <v>-3.7191856085241122E-2</v>
      </c>
    </row>
    <row r="6248" spans="1:9" x14ac:dyDescent="0.25">
      <c r="A6248" t="s">
        <v>6450</v>
      </c>
      <c r="B6248" s="3">
        <v>87.662811279296875</v>
      </c>
      <c r="C6248" s="3">
        <v>22.20000076293945</v>
      </c>
      <c r="D6248" s="4">
        <v>1.8114237937043809E-2</v>
      </c>
      <c r="E6248" s="4">
        <v>4.029993459242176E-2</v>
      </c>
      <c r="F6248" s="2">
        <v>4</v>
      </c>
      <c r="G6248" s="4">
        <v>0.26678050279879018</v>
      </c>
      <c r="H6248" s="4">
        <v>-3.1214904100718699E-2</v>
      </c>
      <c r="I6248" s="4">
        <v>-2.3255584631789668E-2</v>
      </c>
    </row>
    <row r="6249" spans="1:9" x14ac:dyDescent="0.25">
      <c r="A6249" t="s">
        <v>6451</v>
      </c>
      <c r="B6249" s="3">
        <v>86.103118896484375</v>
      </c>
      <c r="C6249" s="3">
        <v>21.340000152587891</v>
      </c>
      <c r="D6249" s="4">
        <v>3.4102060799004352E-2</v>
      </c>
      <c r="E6249" s="4">
        <v>-0.1181818396771064</v>
      </c>
      <c r="F6249" s="2">
        <v>4</v>
      </c>
      <c r="G6249" s="4">
        <v>0.27445671291651141</v>
      </c>
      <c r="H6249" s="4">
        <v>-4.8451480393512547E-2</v>
      </c>
      <c r="I6249" s="4">
        <v>-4.0633772741121121E-2</v>
      </c>
    </row>
    <row r="6250" spans="1:9" x14ac:dyDescent="0.25">
      <c r="A6250" t="s">
        <v>6452</v>
      </c>
      <c r="B6250" s="3">
        <v>83.263656616210938</v>
      </c>
      <c r="C6250" s="3">
        <v>24.20000076293945</v>
      </c>
      <c r="D6250" s="4">
        <v>1.8093147839799428E-2</v>
      </c>
      <c r="E6250" s="4">
        <v>-2.4731848877294071E-3</v>
      </c>
      <c r="F6250" s="2">
        <v>4</v>
      </c>
      <c r="G6250" s="4">
        <v>0.23026939135138019</v>
      </c>
      <c r="H6250" s="4">
        <v>-7.9831134973980533E-2</v>
      </c>
      <c r="I6250" s="4">
        <v>-1.3171477141203701E-2</v>
      </c>
    </row>
    <row r="6251" spans="1:9" x14ac:dyDescent="0.25">
      <c r="A6251" t="s">
        <v>6453</v>
      </c>
      <c r="B6251" s="3">
        <v>81.783927917480469</v>
      </c>
      <c r="C6251" s="3">
        <v>24.260000228881839</v>
      </c>
      <c r="D6251" s="4">
        <v>-1.255476757472174E-2</v>
      </c>
      <c r="E6251" s="4">
        <v>2.7966094777283509E-2</v>
      </c>
      <c r="F6251" s="2">
        <v>4</v>
      </c>
      <c r="G6251" s="4">
        <v>0.2013869610597632</v>
      </c>
      <c r="H6251" s="4">
        <v>-9.618401127790388E-2</v>
      </c>
      <c r="I6251" s="4">
        <v>-3.0709002459490709E-2</v>
      </c>
    </row>
    <row r="6252" spans="1:9" x14ac:dyDescent="0.25">
      <c r="A6252" t="s">
        <v>6454</v>
      </c>
      <c r="B6252" s="3">
        <v>82.823760986328125</v>
      </c>
      <c r="C6252" s="3">
        <v>23.60000038146973</v>
      </c>
      <c r="D6252" s="4">
        <v>-5.0444893902583674E-3</v>
      </c>
      <c r="E6252" s="4">
        <v>9.0573061326372439E-2</v>
      </c>
      <c r="F6252" s="2">
        <v>4</v>
      </c>
      <c r="G6252" s="4">
        <v>0.2255583771416754</v>
      </c>
      <c r="H6252" s="4">
        <v>-8.4692538843677556E-2</v>
      </c>
      <c r="I6252" s="4">
        <v>-1.838505497685183E-2</v>
      </c>
    </row>
    <row r="6253" spans="1:9" x14ac:dyDescent="0.25">
      <c r="A6253" t="s">
        <v>6455</v>
      </c>
      <c r="B6253" s="3">
        <v>83.243682861328125</v>
      </c>
      <c r="C6253" s="3">
        <v>21.639999389648441</v>
      </c>
      <c r="D6253" s="4">
        <v>8.4787363334182242E-3</v>
      </c>
      <c r="E6253" s="4">
        <v>-9.9084139165616758E-2</v>
      </c>
      <c r="F6253" s="2">
        <v>4</v>
      </c>
      <c r="G6253" s="4">
        <v>0.21612140665457941</v>
      </c>
      <c r="H6253" s="4">
        <v>-8.0051870263634473E-2</v>
      </c>
      <c r="I6253" s="4">
        <v>-1.3408203125000019E-2</v>
      </c>
    </row>
    <row r="6254" spans="1:9" x14ac:dyDescent="0.25">
      <c r="A6254" t="s">
        <v>6456</v>
      </c>
      <c r="B6254" s="3">
        <v>82.543815612792969</v>
      </c>
      <c r="C6254" s="3">
        <v>24.020000457763668</v>
      </c>
      <c r="D6254" s="4">
        <v>5.8479320129327661E-3</v>
      </c>
      <c r="E6254" s="4">
        <v>5.0209556966001054E-3</v>
      </c>
      <c r="F6254" s="2">
        <v>4</v>
      </c>
      <c r="G6254" s="4">
        <v>0.22392187757006241</v>
      </c>
      <c r="H6254" s="4">
        <v>-8.7786289792215366E-2</v>
      </c>
      <c r="I6254" s="4">
        <v>-2.1702926070601869E-2</v>
      </c>
    </row>
    <row r="6255" spans="1:9" x14ac:dyDescent="0.25">
      <c r="A6255" t="s">
        <v>6457</v>
      </c>
      <c r="B6255" s="3">
        <v>82.063911437988281</v>
      </c>
      <c r="C6255" s="3">
        <v>23.89999961853027</v>
      </c>
      <c r="D6255" s="4">
        <v>9.8423256335335996E-3</v>
      </c>
      <c r="E6255" s="4">
        <v>-0.1001505986783998</v>
      </c>
      <c r="F6255" s="2">
        <v>4</v>
      </c>
      <c r="G6255" s="4">
        <v>0.21254245225006069</v>
      </c>
      <c r="H6255" s="4">
        <v>-9.3089838757002275E-2</v>
      </c>
      <c r="I6255" s="4">
        <v>-2.7390679253472269E-2</v>
      </c>
    </row>
    <row r="6256" spans="1:9" x14ac:dyDescent="0.25">
      <c r="A6256" t="s">
        <v>6458</v>
      </c>
      <c r="B6256" s="3">
        <v>81.264083862304688</v>
      </c>
      <c r="C6256" s="3">
        <v>26.559999465942379</v>
      </c>
      <c r="D6256" s="4">
        <v>9.6897147061107969E-3</v>
      </c>
      <c r="E6256" s="4">
        <v>-5.7821959462042487E-2</v>
      </c>
      <c r="F6256" s="2">
        <v>5</v>
      </c>
      <c r="G6256" s="4">
        <v>0.20777908240527451</v>
      </c>
      <c r="H6256" s="4">
        <v>-0.1019289465075259</v>
      </c>
      <c r="I6256" s="4">
        <v>-3.6870117187500002E-2</v>
      </c>
    </row>
    <row r="6257" spans="1:9" x14ac:dyDescent="0.25">
      <c r="A6257" t="s">
        <v>6459</v>
      </c>
      <c r="B6257" s="3">
        <v>80.484214782714844</v>
      </c>
      <c r="C6257" s="3">
        <v>28.190000534057621</v>
      </c>
      <c r="D6257" s="4">
        <v>7.2570790536092833E-3</v>
      </c>
      <c r="E6257" s="4">
        <v>-1.947824229364814E-2</v>
      </c>
      <c r="F6257" s="2">
        <v>5</v>
      </c>
      <c r="G6257" s="4">
        <v>0.2004199615678155</v>
      </c>
      <c r="H6257" s="4">
        <v>-0.110547487597341</v>
      </c>
      <c r="I6257" s="4">
        <v>-4.6113009982638897E-2</v>
      </c>
    </row>
    <row r="6258" spans="1:9" x14ac:dyDescent="0.25">
      <c r="A6258" t="s">
        <v>6460</v>
      </c>
      <c r="B6258" s="3">
        <v>79.904342651367188</v>
      </c>
      <c r="C6258" s="3">
        <v>28.75</v>
      </c>
      <c r="D6258" s="4">
        <v>-2.5603486429027319E-2</v>
      </c>
      <c r="E6258" s="4">
        <v>0.1036468653364966</v>
      </c>
      <c r="F6258" s="2">
        <v>5</v>
      </c>
      <c r="G6258" s="4">
        <v>0.19212266412425391</v>
      </c>
      <c r="H6258" s="4">
        <v>-0.1169558090985434</v>
      </c>
      <c r="I6258" s="4">
        <v>-5.2985568576388919E-2</v>
      </c>
    </row>
    <row r="6259" spans="1:9" x14ac:dyDescent="0.25">
      <c r="A6259" t="s">
        <v>6461</v>
      </c>
      <c r="B6259" s="3">
        <v>82.003929138183594</v>
      </c>
      <c r="C6259" s="3">
        <v>26.04999923706055</v>
      </c>
      <c r="D6259" s="4">
        <v>-2.4351139336609151E-4</v>
      </c>
      <c r="E6259" s="4">
        <v>3.4668781110136489E-3</v>
      </c>
      <c r="F6259" s="2">
        <v>5</v>
      </c>
      <c r="G6259" s="4">
        <v>0.28921881219334189</v>
      </c>
      <c r="H6259" s="4">
        <v>-9.3752719141746099E-2</v>
      </c>
      <c r="I6259" s="4">
        <v>-2.8101580584490748E-2</v>
      </c>
    </row>
    <row r="6260" spans="1:9" x14ac:dyDescent="0.25">
      <c r="A6260" t="s">
        <v>6462</v>
      </c>
      <c r="B6260" s="3">
        <v>82.023902893066406</v>
      </c>
      <c r="C6260" s="3">
        <v>25.95999908447266</v>
      </c>
      <c r="D6260" s="4">
        <v>-2.5884950259687619E-2</v>
      </c>
      <c r="E6260" s="4">
        <v>0.13660240416116001</v>
      </c>
      <c r="F6260" s="2">
        <v>5</v>
      </c>
      <c r="G6260" s="4">
        <v>0.30166815385565338</v>
      </c>
      <c r="H6260" s="4">
        <v>-9.353198385209216E-2</v>
      </c>
      <c r="I6260" s="4">
        <v>-2.786485460069443E-2</v>
      </c>
    </row>
    <row r="6261" spans="1:9" x14ac:dyDescent="0.25">
      <c r="A6261" t="s">
        <v>6463</v>
      </c>
      <c r="B6261" s="3">
        <v>84.203506469726563</v>
      </c>
      <c r="C6261" s="3">
        <v>22.840000152587891</v>
      </c>
      <c r="D6261" s="4">
        <v>-1.5431099851021869E-2</v>
      </c>
      <c r="E6261" s="4">
        <v>0.1071255977568915</v>
      </c>
      <c r="F6261" s="2">
        <v>4</v>
      </c>
      <c r="G6261" s="4">
        <v>0.33166230862150892</v>
      </c>
      <c r="H6261" s="4">
        <v>-6.9444603705115182E-2</v>
      </c>
      <c r="I6261" s="4">
        <v>-2.032515914351829E-3</v>
      </c>
    </row>
    <row r="6262" spans="1:9" x14ac:dyDescent="0.25">
      <c r="A6262" t="s">
        <v>6464</v>
      </c>
      <c r="B6262" s="3">
        <v>85.523223876953125</v>
      </c>
      <c r="C6262" s="3">
        <v>20.629999160766602</v>
      </c>
      <c r="D6262" s="4">
        <v>-1.6343887287294521E-3</v>
      </c>
      <c r="E6262" s="4">
        <v>6.832571557456868E-3</v>
      </c>
      <c r="F6262" s="2">
        <v>4</v>
      </c>
      <c r="G6262" s="4">
        <v>0.37226617461262901</v>
      </c>
      <c r="H6262" s="4">
        <v>-5.4860054838133047E-2</v>
      </c>
      <c r="I6262" s="4">
        <v>1.360857928240744E-2</v>
      </c>
    </row>
    <row r="6263" spans="1:9" x14ac:dyDescent="0.25">
      <c r="A6263" t="s">
        <v>6465</v>
      </c>
      <c r="B6263" s="3">
        <v>85.663230895996094</v>
      </c>
      <c r="C6263" s="3">
        <v>20.489999771118161</v>
      </c>
      <c r="D6263" s="4">
        <v>1.5166214177760651E-2</v>
      </c>
      <c r="E6263" s="4">
        <v>-0.1310432638925233</v>
      </c>
      <c r="F6263" s="2">
        <v>4</v>
      </c>
      <c r="G6263" s="4">
        <v>0.40208317294925822</v>
      </c>
      <c r="H6263" s="4">
        <v>-5.3312799948736833E-2</v>
      </c>
      <c r="I6263" s="4">
        <v>1.5267921730323991E-2</v>
      </c>
    </row>
    <row r="6264" spans="1:9" x14ac:dyDescent="0.25">
      <c r="A6264" t="s">
        <v>6466</v>
      </c>
      <c r="B6264" s="3">
        <v>84.383453369140625</v>
      </c>
      <c r="C6264" s="3">
        <v>23.579999923706051</v>
      </c>
      <c r="D6264" s="4">
        <v>-5.6549328525608011E-3</v>
      </c>
      <c r="E6264" s="4">
        <v>6.8903014259376727E-2</v>
      </c>
      <c r="F6264" s="2">
        <v>4</v>
      </c>
      <c r="G6264" s="4">
        <v>0.37358188760414118</v>
      </c>
      <c r="H6264" s="4">
        <v>-6.7455962550883819E-2</v>
      </c>
      <c r="I6264" s="4">
        <v>1.001880787037113E-4</v>
      </c>
    </row>
    <row r="6265" spans="1:9" x14ac:dyDescent="0.25">
      <c r="A6265" t="s">
        <v>6467</v>
      </c>
      <c r="B6265" s="3">
        <v>84.863349914550781</v>
      </c>
      <c r="C6265" s="3">
        <v>22.059999465942379</v>
      </c>
      <c r="D6265" s="4">
        <v>1.531098163748346E-2</v>
      </c>
      <c r="E6265" s="4">
        <v>-0.11012510483107769</v>
      </c>
      <c r="F6265" s="2">
        <v>4</v>
      </c>
      <c r="G6265" s="4">
        <v>0.3608145502022313</v>
      </c>
      <c r="H6265" s="4">
        <v>-6.2152497900569648E-2</v>
      </c>
      <c r="I6265" s="4">
        <v>5.7878508391204786E-3</v>
      </c>
    </row>
    <row r="6266" spans="1:9" x14ac:dyDescent="0.25">
      <c r="A6266" t="s">
        <v>6468</v>
      </c>
      <c r="B6266" s="3">
        <v>83.583602905273438</v>
      </c>
      <c r="C6266" s="3">
        <v>24.79000091552734</v>
      </c>
      <c r="D6266" s="4">
        <v>-9.5595886650257089E-4</v>
      </c>
      <c r="E6266" s="4">
        <v>1.3491489918500131E-2</v>
      </c>
      <c r="F6266" s="2">
        <v>5</v>
      </c>
      <c r="G6266" s="4">
        <v>0.33901959370351681</v>
      </c>
      <c r="H6266" s="4">
        <v>-7.6295323244825575E-2</v>
      </c>
      <c r="I6266" s="4">
        <v>-9.3795211226851416E-3</v>
      </c>
    </row>
    <row r="6267" spans="1:9" x14ac:dyDescent="0.25">
      <c r="A6267" t="s">
        <v>6469</v>
      </c>
      <c r="B6267" s="3">
        <v>83.663581848144531</v>
      </c>
      <c r="C6267" s="3">
        <v>24.45999908447266</v>
      </c>
      <c r="D6267" s="4">
        <v>1.775689910065581E-2</v>
      </c>
      <c r="E6267" s="4">
        <v>-1.885283654030068E-2</v>
      </c>
      <c r="F6267" s="2">
        <v>5</v>
      </c>
      <c r="G6267" s="4">
        <v>0.31327064113773839</v>
      </c>
      <c r="H6267" s="4">
        <v>-7.54114546270096E-2</v>
      </c>
      <c r="I6267" s="4">
        <v>-8.4316225405092204E-3</v>
      </c>
    </row>
    <row r="6268" spans="1:9" x14ac:dyDescent="0.25">
      <c r="A6268" t="s">
        <v>6470</v>
      </c>
      <c r="B6268" s="3">
        <v>82.203895568847656</v>
      </c>
      <c r="C6268" s="3">
        <v>24.930000305175781</v>
      </c>
      <c r="D6268" s="4">
        <v>-2.1843423024692221E-3</v>
      </c>
      <c r="E6268" s="4">
        <v>-1.8890182806719499E-2</v>
      </c>
      <c r="F6268" s="2">
        <v>5</v>
      </c>
      <c r="G6268" s="4">
        <v>0.31525076928034812</v>
      </c>
      <c r="H6268" s="4">
        <v>-9.1542836811024264E-2</v>
      </c>
      <c r="I6268" s="4">
        <v>-2.5731608072916631E-2</v>
      </c>
    </row>
    <row r="6269" spans="1:9" x14ac:dyDescent="0.25">
      <c r="A6269" t="s">
        <v>6471</v>
      </c>
      <c r="B6269" s="3">
        <v>82.38385009765625</v>
      </c>
      <c r="C6269" s="3">
        <v>25.409999847412109</v>
      </c>
      <c r="D6269" s="4">
        <v>1.5278517162640171E-2</v>
      </c>
      <c r="E6269" s="4">
        <v>-4.0770099397417492E-2</v>
      </c>
      <c r="F6269" s="2">
        <v>5</v>
      </c>
      <c r="G6269" s="4">
        <v>0.28007651380423121</v>
      </c>
      <c r="H6269" s="4">
        <v>-8.9554111342320164E-2</v>
      </c>
      <c r="I6269" s="4">
        <v>-2.3598813657407462E-2</v>
      </c>
    </row>
    <row r="6270" spans="1:9" x14ac:dyDescent="0.25">
      <c r="A6270" t="s">
        <v>6472</v>
      </c>
      <c r="B6270" s="3">
        <v>81.144088745117188</v>
      </c>
      <c r="C6270" s="3">
        <v>26.489999771118161</v>
      </c>
      <c r="D6270" s="4">
        <v>-1.193072332193312E-2</v>
      </c>
      <c r="E6270" s="4">
        <v>1.650039577850904E-2</v>
      </c>
      <c r="F6270" s="2">
        <v>5</v>
      </c>
      <c r="G6270" s="4">
        <v>0.22251543242515059</v>
      </c>
      <c r="H6270" s="4">
        <v>-0.1032550445349045</v>
      </c>
      <c r="I6270" s="4">
        <v>-3.8292281539351818E-2</v>
      </c>
    </row>
    <row r="6271" spans="1:9" x14ac:dyDescent="0.25">
      <c r="A6271" t="s">
        <v>6473</v>
      </c>
      <c r="B6271" s="3">
        <v>82.123886108398438</v>
      </c>
      <c r="C6271" s="3">
        <v>26.059999465942379</v>
      </c>
      <c r="D6271" s="4">
        <v>-1.9440693645284E-3</v>
      </c>
      <c r="E6271" s="4">
        <v>-1.2878793844725791E-2</v>
      </c>
      <c r="F6271" s="2">
        <v>5</v>
      </c>
      <c r="G6271" s="4">
        <v>0.23433700441690511</v>
      </c>
      <c r="H6271" s="4">
        <v>-9.2427042686731298E-2</v>
      </c>
      <c r="I6271" s="4">
        <v>-2.6679868344907431E-2</v>
      </c>
    </row>
    <row r="6272" spans="1:9" x14ac:dyDescent="0.25">
      <c r="A6272" t="s">
        <v>6474</v>
      </c>
      <c r="B6272" s="3">
        <v>82.283851623535156</v>
      </c>
      <c r="C6272" s="3">
        <v>26.39999961853027</v>
      </c>
      <c r="D6272" s="4">
        <v>6.6044155560762707E-3</v>
      </c>
      <c r="E6272" s="4">
        <v>-5.0018037107023683E-2</v>
      </c>
      <c r="F6272" s="2">
        <v>5</v>
      </c>
      <c r="G6272" s="4">
        <v>0.2478624280577266</v>
      </c>
      <c r="H6272" s="4">
        <v>-9.06592211366265E-2</v>
      </c>
      <c r="I6272" s="4">
        <v>-2.4783980758101839E-2</v>
      </c>
    </row>
    <row r="6273" spans="1:9" x14ac:dyDescent="0.25">
      <c r="A6273" t="s">
        <v>6475</v>
      </c>
      <c r="B6273" s="3">
        <v>81.743980407714844</v>
      </c>
      <c r="C6273" s="3">
        <v>27.79000091552734</v>
      </c>
      <c r="D6273" s="4">
        <v>-9.7754454126131041E-4</v>
      </c>
      <c r="E6273" s="4">
        <v>-1.7959495972165169E-3</v>
      </c>
      <c r="F6273" s="2">
        <v>5</v>
      </c>
      <c r="G6273" s="4">
        <v>0.23819105152228781</v>
      </c>
      <c r="H6273" s="4">
        <v>-9.6625481857211759E-2</v>
      </c>
      <c r="I6273" s="4">
        <v>-3.1182454427083339E-2</v>
      </c>
    </row>
    <row r="6274" spans="1:9" x14ac:dyDescent="0.25">
      <c r="A6274" t="s">
        <v>6476</v>
      </c>
      <c r="B6274" s="3">
        <v>81.823966979980469</v>
      </c>
      <c r="C6274" s="3">
        <v>27.840000152587891</v>
      </c>
      <c r="D6274" s="4">
        <v>-2.093515539943824E-2</v>
      </c>
      <c r="E6274" s="4">
        <v>0.1052004590054454</v>
      </c>
      <c r="F6274" s="2">
        <v>5</v>
      </c>
      <c r="G6274" s="4">
        <v>0.20899713206706599</v>
      </c>
      <c r="H6274" s="4">
        <v>-9.5741528924923047E-2</v>
      </c>
      <c r="I6274" s="4">
        <v>-3.0234465422453671E-2</v>
      </c>
    </row>
    <row r="6275" spans="1:9" x14ac:dyDescent="0.25">
      <c r="A6275" t="s">
        <v>6477</v>
      </c>
      <c r="B6275" s="3">
        <v>83.573593139648438</v>
      </c>
      <c r="C6275" s="3">
        <v>25.190000534057621</v>
      </c>
      <c r="D6275" s="4">
        <v>-1.0756019107505119E-3</v>
      </c>
      <c r="E6275" s="4">
        <v>-1.7933687770519069E-2</v>
      </c>
      <c r="F6275" s="2">
        <v>5</v>
      </c>
      <c r="G6275" s="4">
        <v>0.2843620216556213</v>
      </c>
      <c r="H6275" s="4">
        <v>-7.6405943833070866E-2</v>
      </c>
      <c r="I6275" s="4">
        <v>-9.4981553819444287E-3</v>
      </c>
    </row>
    <row r="6276" spans="1:9" x14ac:dyDescent="0.25">
      <c r="A6276" t="s">
        <v>6478</v>
      </c>
      <c r="B6276" s="3">
        <v>83.663581848144531</v>
      </c>
      <c r="C6276" s="3">
        <v>25.64999961853027</v>
      </c>
      <c r="D6276" s="4">
        <v>-2.1057704994483891E-2</v>
      </c>
      <c r="E6276" s="4">
        <v>6.7415683961468575E-2</v>
      </c>
      <c r="F6276" s="2">
        <v>5</v>
      </c>
      <c r="G6276" s="4">
        <v>0.29637682050341158</v>
      </c>
      <c r="H6276" s="4">
        <v>-7.54114546270096E-2</v>
      </c>
      <c r="I6276" s="4">
        <v>-8.4316225405092204E-3</v>
      </c>
    </row>
    <row r="6277" spans="1:9" x14ac:dyDescent="0.25">
      <c r="A6277" t="s">
        <v>6479</v>
      </c>
      <c r="B6277" s="3">
        <v>85.463241577148438</v>
      </c>
      <c r="C6277" s="3">
        <v>24.030000686645511</v>
      </c>
      <c r="D6277" s="4">
        <v>-1.4019086496854789E-3</v>
      </c>
      <c r="E6277" s="4">
        <v>3.1330535342843913E-2</v>
      </c>
      <c r="F6277" s="2">
        <v>4</v>
      </c>
      <c r="G6277" s="4">
        <v>0.32345293652012619</v>
      </c>
      <c r="H6277" s="4">
        <v>-5.5522935222876879E-2</v>
      </c>
      <c r="I6277" s="4">
        <v>1.289767795138896E-2</v>
      </c>
    </row>
    <row r="6278" spans="1:9" x14ac:dyDescent="0.25">
      <c r="A6278" t="s">
        <v>6480</v>
      </c>
      <c r="B6278" s="3">
        <v>85.583221435546875</v>
      </c>
      <c r="C6278" s="3">
        <v>23.29999923706055</v>
      </c>
      <c r="D6278" s="4">
        <v>1.263532382254451E-2</v>
      </c>
      <c r="E6278" s="4">
        <v>-7.7227752987701126E-2</v>
      </c>
      <c r="F6278" s="2">
        <v>4</v>
      </c>
      <c r="G6278" s="4">
        <v>0.33121432042593879</v>
      </c>
      <c r="H6278" s="4">
        <v>-5.4197005824443763E-2</v>
      </c>
      <c r="I6278" s="4">
        <v>1.431966145833341E-2</v>
      </c>
    </row>
    <row r="6279" spans="1:9" x14ac:dyDescent="0.25">
      <c r="A6279" t="s">
        <v>6481</v>
      </c>
      <c r="B6279" s="3">
        <v>84.515342712402344</v>
      </c>
      <c r="C6279" s="3">
        <v>25.25</v>
      </c>
      <c r="D6279" s="4">
        <v>3.9081166645869034E-3</v>
      </c>
      <c r="E6279" s="4">
        <v>2.8094484896648671E-2</v>
      </c>
      <c r="F6279" s="2">
        <v>5</v>
      </c>
      <c r="G6279" s="4">
        <v>0.27704290239417978</v>
      </c>
      <c r="H6279" s="4">
        <v>-6.5998418260491243E-2</v>
      </c>
      <c r="I6279" s="4">
        <v>1.663321035879628E-3</v>
      </c>
    </row>
    <row r="6280" spans="1:9" x14ac:dyDescent="0.25">
      <c r="A6280" t="s">
        <v>6482</v>
      </c>
      <c r="B6280" s="3">
        <v>84.186332702636719</v>
      </c>
      <c r="C6280" s="3">
        <v>24.559999465942379</v>
      </c>
      <c r="D6280" s="4">
        <v>-1.585095514303847E-2</v>
      </c>
      <c r="E6280" s="4">
        <v>3.32351280170331E-2</v>
      </c>
      <c r="F6280" s="2">
        <v>5</v>
      </c>
      <c r="G6280" s="4">
        <v>0.28353218470209862</v>
      </c>
      <c r="H6280" s="4">
        <v>-6.963439558327067E-2</v>
      </c>
      <c r="I6280" s="4">
        <v>-2.2360568576388351E-3</v>
      </c>
    </row>
    <row r="6281" spans="1:9" x14ac:dyDescent="0.25">
      <c r="A6281" t="s">
        <v>6483</v>
      </c>
      <c r="B6281" s="3">
        <v>85.542259216308594</v>
      </c>
      <c r="C6281" s="3">
        <v>23.770000457763668</v>
      </c>
      <c r="D6281" s="4">
        <v>-6.5996360489614103E-3</v>
      </c>
      <c r="E6281" s="4">
        <v>3.8444783380518377E-2</v>
      </c>
      <c r="F6281" s="2">
        <v>4</v>
      </c>
      <c r="G6281" s="4">
        <v>0.31208526299467843</v>
      </c>
      <c r="H6281" s="4">
        <v>-5.464969022862709E-2</v>
      </c>
      <c r="I6281" s="4">
        <v>1.383418330439823E-2</v>
      </c>
    </row>
    <row r="6282" spans="1:9" x14ac:dyDescent="0.25">
      <c r="A6282" t="s">
        <v>6484</v>
      </c>
      <c r="B6282" s="3">
        <v>86.110557556152344</v>
      </c>
      <c r="C6282" s="3">
        <v>22.889999389648441</v>
      </c>
      <c r="D6282" s="4">
        <v>-6.7843628426775826E-3</v>
      </c>
      <c r="E6282" s="4">
        <v>3.903761580562537E-2</v>
      </c>
      <c r="F6282" s="2">
        <v>4</v>
      </c>
      <c r="G6282" s="4">
        <v>0.34353357946229779</v>
      </c>
      <c r="H6282" s="4">
        <v>-4.8369273782583377E-2</v>
      </c>
      <c r="I6282" s="4">
        <v>2.056957103587953E-2</v>
      </c>
    </row>
    <row r="6283" spans="1:9" x14ac:dyDescent="0.25">
      <c r="A6283" t="s">
        <v>6485</v>
      </c>
      <c r="B6283" s="3">
        <v>86.698753356933594</v>
      </c>
      <c r="C6283" s="3">
        <v>22.030000686645511</v>
      </c>
      <c r="D6283" s="4">
        <v>8.3479595730142631E-3</v>
      </c>
      <c r="E6283" s="4">
        <v>-4.2590157865632923E-2</v>
      </c>
      <c r="F6283" s="2">
        <v>4</v>
      </c>
      <c r="G6283" s="4">
        <v>0.39648435231832391</v>
      </c>
      <c r="H6283" s="4">
        <v>-4.1868965191613088E-2</v>
      </c>
      <c r="I6283" s="4">
        <v>2.7540780526620349E-2</v>
      </c>
    </row>
    <row r="6284" spans="1:9" x14ac:dyDescent="0.25">
      <c r="A6284" t="s">
        <v>6486</v>
      </c>
      <c r="B6284" s="3">
        <v>85.980987548828125</v>
      </c>
      <c r="C6284" s="3">
        <v>23.010000228881839</v>
      </c>
      <c r="D6284" s="4">
        <v>-4.6297446012921739E-4</v>
      </c>
      <c r="E6284" s="4">
        <v>-3.4005015798484028E-2</v>
      </c>
      <c r="F6284" s="2">
        <v>4</v>
      </c>
      <c r="G6284" s="4">
        <v>0.35736213314113757</v>
      </c>
      <c r="H6284" s="4">
        <v>-4.9801186473260477E-2</v>
      </c>
      <c r="I6284" s="4">
        <v>1.9033926504629539E-2</v>
      </c>
    </row>
    <row r="6285" spans="1:9" x14ac:dyDescent="0.25">
      <c r="A6285" t="s">
        <v>6487</v>
      </c>
      <c r="B6285" s="3">
        <v>86.02081298828125</v>
      </c>
      <c r="C6285" s="3">
        <v>23.819999694824219</v>
      </c>
      <c r="D6285" s="4">
        <v>-4.8439509219976307E-3</v>
      </c>
      <c r="E6285" s="4">
        <v>1.6211567922725711E-2</v>
      </c>
      <c r="F6285" s="2">
        <v>4</v>
      </c>
      <c r="G6285" s="4">
        <v>0.3250302996329022</v>
      </c>
      <c r="H6285" s="4">
        <v>-4.9361064925516618E-2</v>
      </c>
      <c r="I6285" s="4">
        <v>1.9505931712962891E-2</v>
      </c>
    </row>
    <row r="6286" spans="1:9" x14ac:dyDescent="0.25">
      <c r="A6286" t="s">
        <v>6488</v>
      </c>
      <c r="B6286" s="3">
        <v>86.439521789550781</v>
      </c>
      <c r="C6286" s="3">
        <v>23.440000534057621</v>
      </c>
      <c r="D6286" s="4">
        <v>-3.6771378843605258E-3</v>
      </c>
      <c r="E6286" s="4">
        <v>0.11725457795501321</v>
      </c>
      <c r="F6286" s="2">
        <v>4</v>
      </c>
      <c r="G6286" s="4">
        <v>0.402991582274147</v>
      </c>
      <c r="H6286" s="4">
        <v>-4.4733802346640372E-2</v>
      </c>
      <c r="I6286" s="4">
        <v>2.4468406394675849E-2</v>
      </c>
    </row>
    <row r="6287" spans="1:9" x14ac:dyDescent="0.25">
      <c r="A6287" t="s">
        <v>6489</v>
      </c>
      <c r="B6287" s="3">
        <v>86.758544921875</v>
      </c>
      <c r="C6287" s="3">
        <v>20.979999542236332</v>
      </c>
      <c r="D6287" s="4">
        <v>2.9213471349619491E-2</v>
      </c>
      <c r="E6287" s="4">
        <v>-0.14472079270433341</v>
      </c>
      <c r="F6287" s="2">
        <v>4</v>
      </c>
      <c r="G6287" s="4">
        <v>0.39656083439344902</v>
      </c>
      <c r="H6287" s="4">
        <v>-4.1208192668687922E-2</v>
      </c>
      <c r="I6287" s="4">
        <v>2.8249421296296259E-2</v>
      </c>
    </row>
    <row r="6288" spans="1:9" x14ac:dyDescent="0.25">
      <c r="A6288" t="s">
        <v>6490</v>
      </c>
      <c r="B6288" s="3">
        <v>84.295967102050781</v>
      </c>
      <c r="C6288" s="3">
        <v>24.530000686645511</v>
      </c>
      <c r="D6288" s="4">
        <v>-1.1804937558302919E-2</v>
      </c>
      <c r="E6288" s="4">
        <v>6.977759965875685E-2</v>
      </c>
      <c r="F6288" s="2">
        <v>5</v>
      </c>
      <c r="G6288" s="4">
        <v>0.34625012039845632</v>
      </c>
      <c r="H6288" s="4">
        <v>-6.8422796609883707E-2</v>
      </c>
      <c r="I6288" s="4">
        <v>-9.3668619791664742E-4</v>
      </c>
    </row>
    <row r="6289" spans="1:9" x14ac:dyDescent="0.25">
      <c r="A6289" t="s">
        <v>6491</v>
      </c>
      <c r="B6289" s="3">
        <v>85.302963256835938</v>
      </c>
      <c r="C6289" s="3">
        <v>22.930000305175781</v>
      </c>
      <c r="D6289" s="4">
        <v>1.2304471337432069E-2</v>
      </c>
      <c r="E6289" s="4">
        <v>-6.2167705944109468E-2</v>
      </c>
      <c r="F6289" s="2">
        <v>4</v>
      </c>
      <c r="G6289" s="4">
        <v>0.35254629087784323</v>
      </c>
      <c r="H6289" s="4">
        <v>-5.7294213666364217E-2</v>
      </c>
      <c r="I6289" s="4">
        <v>1.0998083043981531E-2</v>
      </c>
    </row>
    <row r="6290" spans="1:9" x14ac:dyDescent="0.25">
      <c r="A6290" t="s">
        <v>6492</v>
      </c>
      <c r="B6290" s="3">
        <v>84.26611328125</v>
      </c>
      <c r="C6290" s="3">
        <v>24.45000076293945</v>
      </c>
      <c r="D6290" s="4">
        <v>-3.7715317989721608E-3</v>
      </c>
      <c r="E6290" s="4">
        <v>-7.3080959789015854E-3</v>
      </c>
      <c r="F6290" s="2">
        <v>5</v>
      </c>
      <c r="G6290" s="4">
        <v>0.39264760490159678</v>
      </c>
      <c r="H6290" s="4">
        <v>-6.8752719141746077E-2</v>
      </c>
      <c r="I6290" s="4">
        <v>-1.29050925925922E-3</v>
      </c>
    </row>
    <row r="6291" spans="1:9" x14ac:dyDescent="0.25">
      <c r="A6291" t="s">
        <v>6493</v>
      </c>
      <c r="B6291" s="3">
        <v>84.585128784179688</v>
      </c>
      <c r="C6291" s="3">
        <v>24.629999160766602</v>
      </c>
      <c r="D6291" s="4">
        <v>-1.851019358471229E-2</v>
      </c>
      <c r="E6291" s="4">
        <v>0.1282638225765598</v>
      </c>
      <c r="F6291" s="2">
        <v>5</v>
      </c>
      <c r="G6291" s="4">
        <v>0.29818902690347732</v>
      </c>
      <c r="H6291" s="4">
        <v>-6.5227193778266468E-2</v>
      </c>
      <c r="I6291" s="4">
        <v>2.4904152199074492E-3</v>
      </c>
    </row>
    <row r="6292" spans="1:9" x14ac:dyDescent="0.25">
      <c r="A6292" t="s">
        <v>6494</v>
      </c>
      <c r="B6292" s="3">
        <v>86.180343627929688</v>
      </c>
      <c r="C6292" s="3">
        <v>21.829999923706051</v>
      </c>
      <c r="D6292" s="4">
        <v>-1.2114029083954651E-2</v>
      </c>
      <c r="E6292" s="4">
        <v>2.9231535407622241E-2</v>
      </c>
      <c r="F6292" s="2">
        <v>4</v>
      </c>
      <c r="G6292" s="4">
        <v>0.31789120233714541</v>
      </c>
      <c r="H6292" s="4">
        <v>-4.7598049300358491E-2</v>
      </c>
      <c r="I6292" s="4">
        <v>2.1396665219907351E-2</v>
      </c>
    </row>
    <row r="6293" spans="1:9" x14ac:dyDescent="0.25">
      <c r="A6293" t="s">
        <v>6495</v>
      </c>
      <c r="B6293" s="3">
        <v>87.237136840820313</v>
      </c>
      <c r="C6293" s="3">
        <v>21.20999908447266</v>
      </c>
      <c r="D6293" s="4">
        <v>-1.1969548084364229E-2</v>
      </c>
      <c r="E6293" s="4">
        <v>1.192748143701983E-2</v>
      </c>
      <c r="F6293" s="2">
        <v>4</v>
      </c>
      <c r="G6293" s="4">
        <v>0.27125482306756271</v>
      </c>
      <c r="H6293" s="4">
        <v>-3.5919145793213647E-2</v>
      </c>
      <c r="I6293" s="4">
        <v>3.3921621817129648E-2</v>
      </c>
    </row>
    <row r="6294" spans="1:9" x14ac:dyDescent="0.25">
      <c r="A6294" t="s">
        <v>6496</v>
      </c>
      <c r="B6294" s="3">
        <v>88.293975830078125</v>
      </c>
      <c r="C6294" s="3">
        <v>20.95999908447266</v>
      </c>
      <c r="D6294" s="4">
        <v>1.0266812823699571E-2</v>
      </c>
      <c r="E6294" s="4">
        <v>-6.4285739222351812E-2</v>
      </c>
      <c r="F6294" s="2">
        <v>4</v>
      </c>
      <c r="G6294" s="4">
        <v>0.27931163781172308</v>
      </c>
      <c r="H6294" s="4">
        <v>-2.4239736399232381E-2</v>
      </c>
      <c r="I6294" s="4">
        <v>4.6447120949073988E-2</v>
      </c>
    </row>
    <row r="6295" spans="1:9" x14ac:dyDescent="0.25">
      <c r="A6295" t="s">
        <v>6497</v>
      </c>
      <c r="B6295" s="3">
        <v>87.396690368652344</v>
      </c>
      <c r="C6295" s="3">
        <v>22.39999961853027</v>
      </c>
      <c r="D6295" s="4">
        <v>3.6641895281683818E-3</v>
      </c>
      <c r="E6295" s="4">
        <v>-6.6518680091017801E-3</v>
      </c>
      <c r="F6295" s="2">
        <v>4</v>
      </c>
      <c r="G6295" s="4">
        <v>0.26920820925917138</v>
      </c>
      <c r="H6295" s="4">
        <v>-3.415587722463731E-2</v>
      </c>
      <c r="I6295" s="4">
        <v>3.5812626591435137E-2</v>
      </c>
    </row>
    <row r="6296" spans="1:9" x14ac:dyDescent="0.25">
      <c r="A6296" t="s">
        <v>6498</v>
      </c>
      <c r="B6296" s="3">
        <v>87.077621459960938</v>
      </c>
      <c r="C6296" s="3">
        <v>22.54999923706055</v>
      </c>
      <c r="D6296" s="4">
        <v>1.9136584331365111E-2</v>
      </c>
      <c r="E6296" s="4">
        <v>-1.742925980747001E-2</v>
      </c>
      <c r="F6296" s="2">
        <v>4</v>
      </c>
      <c r="G6296" s="4">
        <v>0.27258242590192888</v>
      </c>
      <c r="H6296" s="4">
        <v>-3.76819927894263E-2</v>
      </c>
      <c r="I6296" s="4">
        <v>3.2031069155092677E-2</v>
      </c>
    </row>
    <row r="6297" spans="1:9" x14ac:dyDescent="0.25">
      <c r="A6297" t="s">
        <v>6499</v>
      </c>
      <c r="B6297" s="3">
        <v>85.442543029785156</v>
      </c>
      <c r="C6297" s="3">
        <v>22.95000076293945</v>
      </c>
      <c r="D6297" s="4">
        <v>1.013670201759909E-2</v>
      </c>
      <c r="E6297" s="4">
        <v>-5.9040535577878923E-2</v>
      </c>
      <c r="F6297" s="2">
        <v>4</v>
      </c>
      <c r="G6297" s="4">
        <v>0.23870368821869789</v>
      </c>
      <c r="H6297" s="4">
        <v>-5.5751680387441833E-2</v>
      </c>
      <c r="I6297" s="4">
        <v>1.26523618344907E-2</v>
      </c>
    </row>
    <row r="6298" spans="1:9" x14ac:dyDescent="0.25">
      <c r="A6298" t="s">
        <v>6500</v>
      </c>
      <c r="B6298" s="3">
        <v>84.585128784179688</v>
      </c>
      <c r="C6298" s="3">
        <v>24.389999389648441</v>
      </c>
      <c r="D6298" s="4">
        <v>-8.1832378261432748E-3</v>
      </c>
      <c r="E6298" s="4">
        <v>4.6781123960474513E-2</v>
      </c>
      <c r="F6298" s="2">
        <v>5</v>
      </c>
      <c r="G6298" s="4">
        <v>0.21896385551176459</v>
      </c>
      <c r="H6298" s="4">
        <v>-6.5227193778266468E-2</v>
      </c>
      <c r="I6298" s="4">
        <v>2.4904152199074492E-3</v>
      </c>
    </row>
    <row r="6299" spans="1:9" x14ac:dyDescent="0.25">
      <c r="A6299" t="s">
        <v>6501</v>
      </c>
      <c r="B6299" s="3">
        <v>85.28302001953125</v>
      </c>
      <c r="C6299" s="3">
        <v>23.29999923706055</v>
      </c>
      <c r="D6299" s="4">
        <v>-7.1963991892172166E-3</v>
      </c>
      <c r="E6299" s="4">
        <v>7.5219158053891899E-2</v>
      </c>
      <c r="F6299" s="2">
        <v>4</v>
      </c>
      <c r="G6299" s="4">
        <v>0.22588979202717649</v>
      </c>
      <c r="H6299" s="4">
        <v>-5.7514611698127223E-2</v>
      </c>
      <c r="I6299" s="4">
        <v>1.0761718749999981E-2</v>
      </c>
    </row>
    <row r="6300" spans="1:9" x14ac:dyDescent="0.25">
      <c r="A6300" t="s">
        <v>6502</v>
      </c>
      <c r="B6300" s="3">
        <v>85.901199340820313</v>
      </c>
      <c r="C6300" s="3">
        <v>21.670000076293949</v>
      </c>
      <c r="D6300" s="4">
        <v>6.5423398893211804E-3</v>
      </c>
      <c r="E6300" s="4">
        <v>-6.0684856395744391E-2</v>
      </c>
      <c r="F6300" s="2">
        <v>4</v>
      </c>
      <c r="G6300" s="4">
        <v>0.25756258135335802</v>
      </c>
      <c r="H6300" s="4">
        <v>-5.0682947229257813E-2</v>
      </c>
      <c r="I6300" s="4">
        <v>1.8088288483796289E-2</v>
      </c>
    </row>
    <row r="6301" spans="1:9" x14ac:dyDescent="0.25">
      <c r="A6301" t="s">
        <v>6503</v>
      </c>
      <c r="B6301" s="3">
        <v>85.342857360839844</v>
      </c>
      <c r="C6301" s="3">
        <v>23.069999694824219</v>
      </c>
      <c r="D6301" s="4">
        <v>4.4588903616364917E-3</v>
      </c>
      <c r="E6301" s="4">
        <v>3.4065452580670057E-2</v>
      </c>
      <c r="F6301" s="2">
        <v>4</v>
      </c>
      <c r="G6301" s="4">
        <v>0.2758780255178821</v>
      </c>
      <c r="H6301" s="4">
        <v>-5.6853333288365622E-2</v>
      </c>
      <c r="I6301" s="4">
        <v>1.1470902054398159E-2</v>
      </c>
    </row>
    <row r="6302" spans="1:9" x14ac:dyDescent="0.25">
      <c r="A6302" t="s">
        <v>6504</v>
      </c>
      <c r="B6302" s="3">
        <v>84.964012145996094</v>
      </c>
      <c r="C6302" s="3">
        <v>22.309999465942379</v>
      </c>
      <c r="D6302" s="4">
        <v>2.3172229964337321E-2</v>
      </c>
      <c r="E6302" s="4">
        <v>-0.1086696422726969</v>
      </c>
      <c r="F6302" s="2">
        <v>4</v>
      </c>
      <c r="G6302" s="4">
        <v>0.25542640002146411</v>
      </c>
      <c r="H6302" s="4">
        <v>-6.1040052747134199E-2</v>
      </c>
      <c r="I6302" s="4">
        <v>6.9808846932870594E-3</v>
      </c>
    </row>
    <row r="6303" spans="1:9" x14ac:dyDescent="0.25">
      <c r="A6303" t="s">
        <v>6505</v>
      </c>
      <c r="B6303" s="3">
        <v>83.039794921875</v>
      </c>
      <c r="C6303" s="3">
        <v>25.030000686645511</v>
      </c>
      <c r="D6303" s="4">
        <v>-5.9968470412841146E-4</v>
      </c>
      <c r="E6303" s="4">
        <v>-1.41787598131925E-2</v>
      </c>
      <c r="F6303" s="2">
        <v>5</v>
      </c>
      <c r="G6303" s="4">
        <v>0.2121779638308692</v>
      </c>
      <c r="H6303" s="4">
        <v>-8.2305090233348754E-2</v>
      </c>
      <c r="I6303" s="4">
        <v>-1.5824652777777781E-2</v>
      </c>
    </row>
    <row r="6304" spans="1:9" x14ac:dyDescent="0.25">
      <c r="A6304" t="s">
        <v>6506</v>
      </c>
      <c r="B6304" s="3">
        <v>83.089622497558594</v>
      </c>
      <c r="C6304" s="3">
        <v>25.389999389648441</v>
      </c>
      <c r="D6304" s="4">
        <v>1.214427442251664E-2</v>
      </c>
      <c r="E6304" s="4">
        <v>-0.1075571631364293</v>
      </c>
      <c r="F6304" s="2">
        <v>5</v>
      </c>
      <c r="G6304" s="4">
        <v>0.23347426927164269</v>
      </c>
      <c r="H6304" s="4">
        <v>-8.1754432411832334E-2</v>
      </c>
      <c r="I6304" s="4">
        <v>-1.5234103732638889E-2</v>
      </c>
    </row>
    <row r="6305" spans="1:9" x14ac:dyDescent="0.25">
      <c r="A6305" t="s">
        <v>6507</v>
      </c>
      <c r="B6305" s="3">
        <v>82.092666625976563</v>
      </c>
      <c r="C6305" s="3">
        <v>28.45000076293945</v>
      </c>
      <c r="D6305" s="4">
        <v>-1.104963083187338E-2</v>
      </c>
      <c r="E6305" s="4">
        <v>2.8561132316899052E-2</v>
      </c>
      <c r="F6305" s="2">
        <v>5</v>
      </c>
      <c r="G6305" s="4">
        <v>0.20042242177850689</v>
      </c>
      <c r="H6305" s="4">
        <v>-9.2772057509215577E-2</v>
      </c>
      <c r="I6305" s="4">
        <v>-2.704987702546291E-2</v>
      </c>
    </row>
    <row r="6306" spans="1:9" x14ac:dyDescent="0.25">
      <c r="A6306" t="s">
        <v>6508</v>
      </c>
      <c r="B6306" s="3">
        <v>83.009895324707031</v>
      </c>
      <c r="C6306" s="3">
        <v>27.659999847412109</v>
      </c>
      <c r="D6306" s="4">
        <v>-2.157139065539937E-3</v>
      </c>
      <c r="E6306" s="4">
        <v>3.9849603411314487E-2</v>
      </c>
      <c r="F6306" s="2">
        <v>5</v>
      </c>
      <c r="G6306" s="4">
        <v>0.20688294250201181</v>
      </c>
      <c r="H6306" s="4">
        <v>-8.2635518652047657E-2</v>
      </c>
      <c r="I6306" s="4">
        <v>-1.617901837384261E-2</v>
      </c>
    </row>
    <row r="6307" spans="1:9" x14ac:dyDescent="0.25">
      <c r="A6307" t="s">
        <v>6509</v>
      </c>
      <c r="B6307" s="3">
        <v>83.189346313476563</v>
      </c>
      <c r="C6307" s="3">
        <v>26.60000038146973</v>
      </c>
      <c r="D6307" s="4">
        <v>-1.0905732292369911E-2</v>
      </c>
      <c r="E6307" s="4">
        <v>-1.517955734682652E-2</v>
      </c>
      <c r="F6307" s="2">
        <v>5</v>
      </c>
      <c r="G6307" s="4">
        <v>0.2115733216825719</v>
      </c>
      <c r="H6307" s="4">
        <v>-8.0652357938544861E-2</v>
      </c>
      <c r="I6307" s="4">
        <v>-1.405219184027773E-2</v>
      </c>
    </row>
    <row r="6308" spans="1:9" x14ac:dyDescent="0.25">
      <c r="A6308" t="s">
        <v>6510</v>
      </c>
      <c r="B6308" s="3">
        <v>84.106590270996094</v>
      </c>
      <c r="C6308" s="3">
        <v>27.010000228881839</v>
      </c>
      <c r="D6308" s="4">
        <v>9.0911412586944795E-3</v>
      </c>
      <c r="E6308" s="4">
        <v>-1.4233554564894391E-2</v>
      </c>
      <c r="F6308" s="2">
        <v>5</v>
      </c>
      <c r="G6308" s="4">
        <v>0.23022553128711221</v>
      </c>
      <c r="H6308" s="4">
        <v>-7.0515650452431466E-2</v>
      </c>
      <c r="I6308" s="4">
        <v>-3.1811523437500488E-3</v>
      </c>
    </row>
    <row r="6309" spans="1:9" x14ac:dyDescent="0.25">
      <c r="A6309" t="s">
        <v>6511</v>
      </c>
      <c r="B6309" s="3">
        <v>83.348854064941406</v>
      </c>
      <c r="C6309" s="3">
        <v>27.39999961853027</v>
      </c>
      <c r="D6309" s="4">
        <v>-1.3685811195428331E-2</v>
      </c>
      <c r="E6309" s="4">
        <v>4.3014813135743513E-2</v>
      </c>
      <c r="F6309" s="2">
        <v>5</v>
      </c>
      <c r="G6309" s="4">
        <v>0.23587721345445001</v>
      </c>
      <c r="H6309" s="4">
        <v>-7.8889595256805056E-2</v>
      </c>
      <c r="I6309" s="4">
        <v>-1.216172960069439E-2</v>
      </c>
    </row>
    <row r="6310" spans="1:9" x14ac:dyDescent="0.25">
      <c r="A6310" t="s">
        <v>6512</v>
      </c>
      <c r="B6310" s="3">
        <v>84.505378723144531</v>
      </c>
      <c r="C6310" s="3">
        <v>26.270000457763668</v>
      </c>
      <c r="D6310" s="4">
        <v>-4.6971032463226647E-3</v>
      </c>
      <c r="E6310" s="4">
        <v>2.657289179840094E-2</v>
      </c>
      <c r="F6310" s="2">
        <v>5</v>
      </c>
      <c r="G6310" s="4">
        <v>0.20448058130222099</v>
      </c>
      <c r="H6310" s="4">
        <v>-6.6108532961900002E-2</v>
      </c>
      <c r="I6310" s="4">
        <v>1.5452293113424891E-3</v>
      </c>
    </row>
    <row r="6311" spans="1:9" x14ac:dyDescent="0.25">
      <c r="A6311" t="s">
        <v>6513</v>
      </c>
      <c r="B6311" s="3">
        <v>84.904182434082031</v>
      </c>
      <c r="C6311" s="3">
        <v>25.590000152587891</v>
      </c>
      <c r="D6311" s="4">
        <v>2.3537191726243911E-3</v>
      </c>
      <c r="E6311" s="4">
        <v>3.8555226723689051E-2</v>
      </c>
      <c r="F6311" s="2">
        <v>5</v>
      </c>
      <c r="G6311" s="4">
        <v>0.20509073189219931</v>
      </c>
      <c r="H6311" s="4">
        <v>-6.1701246842422952E-2</v>
      </c>
      <c r="I6311" s="4">
        <v>6.2717918113426308E-3</v>
      </c>
    </row>
    <row r="6312" spans="1:9" x14ac:dyDescent="0.25">
      <c r="A6312" t="s">
        <v>6514</v>
      </c>
      <c r="B6312" s="3">
        <v>84.704811096191406</v>
      </c>
      <c r="C6312" s="3">
        <v>24.639999389648441</v>
      </c>
      <c r="D6312" s="4">
        <v>-1.232218794474693E-2</v>
      </c>
      <c r="E6312" s="4">
        <v>4.8939204585851659E-3</v>
      </c>
      <c r="F6312" s="2">
        <v>5</v>
      </c>
      <c r="G6312" s="4">
        <v>0.17660332768122089</v>
      </c>
      <c r="H6312" s="4">
        <v>-6.3904552644270529E-2</v>
      </c>
      <c r="I6312" s="4">
        <v>3.9088722511573248E-3</v>
      </c>
    </row>
    <row r="6313" spans="1:9" x14ac:dyDescent="0.25">
      <c r="A6313" t="s">
        <v>6515</v>
      </c>
      <c r="B6313" s="3">
        <v>85.761581420898438</v>
      </c>
      <c r="C6313" s="3">
        <v>24.520000457763668</v>
      </c>
      <c r="D6313" s="4">
        <v>-1.3984631378695321E-2</v>
      </c>
      <c r="E6313" s="4">
        <v>7.3085341287269179E-2</v>
      </c>
      <c r="F6313" s="2">
        <v>5</v>
      </c>
      <c r="G6313" s="4">
        <v>0.20914705481193741</v>
      </c>
      <c r="H6313" s="4">
        <v>-5.2225902080543903E-2</v>
      </c>
      <c r="I6313" s="4">
        <v>1.643355758101861E-2</v>
      </c>
    </row>
    <row r="6314" spans="1:9" x14ac:dyDescent="0.25">
      <c r="A6314" t="s">
        <v>6516</v>
      </c>
      <c r="B6314" s="3">
        <v>86.977935791015625</v>
      </c>
      <c r="C6314" s="3">
        <v>22.85000038146973</v>
      </c>
      <c r="D6314" s="4">
        <v>3.2201435807577279E-3</v>
      </c>
      <c r="E6314" s="4">
        <v>-1.6358121750097099E-2</v>
      </c>
      <c r="F6314" s="2">
        <v>4</v>
      </c>
      <c r="G6314" s="4">
        <v>0.22154647666595559</v>
      </c>
      <c r="H6314" s="4">
        <v>-3.8783645690350088E-2</v>
      </c>
      <c r="I6314" s="4">
        <v>3.084960937499992E-2</v>
      </c>
    </row>
    <row r="6315" spans="1:9" x14ac:dyDescent="0.25">
      <c r="A6315" t="s">
        <v>6517</v>
      </c>
      <c r="B6315" s="3">
        <v>86.698753356933594</v>
      </c>
      <c r="C6315" s="3">
        <v>23.229999542236332</v>
      </c>
      <c r="D6315" s="4">
        <v>8.3479595730142631E-3</v>
      </c>
      <c r="E6315" s="4">
        <v>-7.0056046119660209E-2</v>
      </c>
      <c r="F6315" s="2">
        <v>4</v>
      </c>
      <c r="G6315" s="4">
        <v>0.19709541754465729</v>
      </c>
      <c r="H6315" s="4">
        <v>-4.1868965191613088E-2</v>
      </c>
      <c r="I6315" s="4">
        <v>2.7540780526620349E-2</v>
      </c>
    </row>
    <row r="6316" spans="1:9" x14ac:dyDescent="0.25">
      <c r="A6316" t="s">
        <v>6518</v>
      </c>
      <c r="B6316" s="3">
        <v>85.980987548828125</v>
      </c>
      <c r="C6316" s="3">
        <v>24.979999542236332</v>
      </c>
      <c r="D6316" s="4">
        <v>-7.3657710524651643E-3</v>
      </c>
      <c r="E6316" s="4">
        <v>7.1183527836003346E-2</v>
      </c>
      <c r="F6316" s="2">
        <v>5</v>
      </c>
      <c r="G6316" s="4">
        <v>0.19563901604458711</v>
      </c>
      <c r="H6316" s="4">
        <v>-4.9801186473260477E-2</v>
      </c>
      <c r="I6316" s="4">
        <v>1.9033926504629539E-2</v>
      </c>
    </row>
    <row r="6317" spans="1:9" x14ac:dyDescent="0.25">
      <c r="A6317" t="s">
        <v>6519</v>
      </c>
      <c r="B6317" s="3">
        <v>86.619003295898438</v>
      </c>
      <c r="C6317" s="3">
        <v>23.319999694824219</v>
      </c>
      <c r="D6317" s="4">
        <v>-1.9529618896401151E-3</v>
      </c>
      <c r="E6317" s="4">
        <v>1.1713686190911289E-2</v>
      </c>
      <c r="F6317" s="2">
        <v>4</v>
      </c>
      <c r="G6317" s="4">
        <v>0.2035221171713282</v>
      </c>
      <c r="H6317" s="4">
        <v>-4.2750304375246628E-2</v>
      </c>
      <c r="I6317" s="4">
        <v>2.659559461805561E-2</v>
      </c>
    </row>
    <row r="6318" spans="1:9" x14ac:dyDescent="0.25">
      <c r="A6318" t="s">
        <v>6520</v>
      </c>
      <c r="B6318" s="3">
        <v>86.788497924804688</v>
      </c>
      <c r="C6318" s="3">
        <v>23.04999923706055</v>
      </c>
      <c r="D6318" s="4">
        <v>-1.315028454184641E-2</v>
      </c>
      <c r="E6318" s="4">
        <v>7.4091342983249708E-2</v>
      </c>
      <c r="F6318" s="2">
        <v>4</v>
      </c>
      <c r="G6318" s="4">
        <v>0.18194080499061771</v>
      </c>
      <c r="H6318" s="4">
        <v>-4.0877174048679847E-2</v>
      </c>
      <c r="I6318" s="4">
        <v>2.8604419849536988E-2</v>
      </c>
    </row>
    <row r="6319" spans="1:9" x14ac:dyDescent="0.25">
      <c r="A6319" t="s">
        <v>6521</v>
      </c>
      <c r="B6319" s="3">
        <v>87.944999694824219</v>
      </c>
      <c r="C6319" s="3">
        <v>21.45999908447266</v>
      </c>
      <c r="D6319" s="4">
        <v>-1.1325629883094379E-3</v>
      </c>
      <c r="E6319" s="4">
        <v>-1.514464512112668E-2</v>
      </c>
      <c r="F6319" s="2">
        <v>4</v>
      </c>
      <c r="G6319" s="4">
        <v>0.19769077953464409</v>
      </c>
      <c r="H6319" s="4">
        <v>-2.809636469719301E-2</v>
      </c>
      <c r="I6319" s="4">
        <v>4.2311107494213067E-2</v>
      </c>
    </row>
    <row r="6320" spans="1:9" x14ac:dyDescent="0.25">
      <c r="A6320" t="s">
        <v>6522</v>
      </c>
      <c r="B6320" s="3">
        <v>88.044715881347656</v>
      </c>
      <c r="C6320" s="3">
        <v>21.79000091552734</v>
      </c>
      <c r="D6320" s="4">
        <v>-2.051909564730869E-2</v>
      </c>
      <c r="E6320" s="4">
        <v>0.14263247321610389</v>
      </c>
      <c r="F6320" s="2">
        <v>4</v>
      </c>
      <c r="G6320" s="4">
        <v>0.17819003288666321</v>
      </c>
      <c r="H6320" s="4">
        <v>-2.6994374538378271E-2</v>
      </c>
      <c r="I6320" s="4">
        <v>4.3492928964120381E-2</v>
      </c>
    </row>
    <row r="6321" spans="1:9" x14ac:dyDescent="0.25">
      <c r="A6321" t="s">
        <v>6523</v>
      </c>
      <c r="B6321" s="3">
        <v>89.88916015625</v>
      </c>
      <c r="C6321" s="3">
        <v>19.069999694824219</v>
      </c>
      <c r="D6321" s="4">
        <v>-6.6109291792154634E-3</v>
      </c>
      <c r="E6321" s="4">
        <v>9.4718691808485023E-2</v>
      </c>
      <c r="F6321" s="2">
        <v>3</v>
      </c>
      <c r="G6321" s="4">
        <v>0.20287187596096401</v>
      </c>
      <c r="H6321" s="4">
        <v>-6.6109291792154634E-3</v>
      </c>
      <c r="I6321" s="4">
        <v>6.5353009259259354E-2</v>
      </c>
    </row>
    <row r="6322" spans="1:9" x14ac:dyDescent="0.25">
      <c r="A6322" t="s">
        <v>6524</v>
      </c>
      <c r="B6322" s="3">
        <v>90.48736572265625</v>
      </c>
      <c r="C6322" s="3">
        <v>17.420000076293949</v>
      </c>
      <c r="D6322" s="4">
        <v>5.4278741415445531E-3</v>
      </c>
      <c r="E6322" s="4">
        <v>-6.7451831279291774E-2</v>
      </c>
      <c r="F6322" s="2">
        <v>3</v>
      </c>
      <c r="G6322" s="4">
        <v>0.21247411942139549</v>
      </c>
      <c r="H6322" s="4">
        <v>0</v>
      </c>
      <c r="I6322" s="4">
        <v>7.2442853009259345E-2</v>
      </c>
    </row>
    <row r="6323" spans="1:9" x14ac:dyDescent="0.25">
      <c r="A6323" t="s">
        <v>6525</v>
      </c>
      <c r="B6323" s="3">
        <v>89.998863220214844</v>
      </c>
      <c r="C6323" s="3">
        <v>18.680000305175781</v>
      </c>
      <c r="D6323" s="4">
        <v>6.355147235028058E-3</v>
      </c>
      <c r="E6323" s="4">
        <v>-5.2257677683419927E-2</v>
      </c>
      <c r="F6323" s="2">
        <v>3</v>
      </c>
      <c r="G6323" s="4">
        <v>0.21426165678039449</v>
      </c>
      <c r="H6323" s="4">
        <v>0</v>
      </c>
      <c r="I6323" s="4">
        <v>6.6653193721064818E-2</v>
      </c>
    </row>
    <row r="6324" spans="1:9" x14ac:dyDescent="0.25">
      <c r="A6324" t="s">
        <v>6526</v>
      </c>
      <c r="B6324" s="3">
        <v>89.430519104003906</v>
      </c>
      <c r="C6324" s="3">
        <v>19.70999908447266</v>
      </c>
      <c r="D6324" s="4">
        <v>5.6054576259059194E-3</v>
      </c>
      <c r="E6324" s="4">
        <v>-1.2030158861579651E-2</v>
      </c>
      <c r="F6324" s="2">
        <v>4</v>
      </c>
      <c r="G6324" s="4">
        <v>0.20435317773035561</v>
      </c>
      <c r="H6324" s="4">
        <v>-2.4471107498243989E-3</v>
      </c>
      <c r="I6324" s="4">
        <v>5.9917263454861043E-2</v>
      </c>
    </row>
    <row r="6325" spans="1:9" x14ac:dyDescent="0.25">
      <c r="A6325" t="s">
        <v>6527</v>
      </c>
      <c r="B6325" s="3">
        <v>88.932014465332031</v>
      </c>
      <c r="C6325" s="3">
        <v>19.95000076293945</v>
      </c>
      <c r="D6325" s="4">
        <v>-3.5747028525048301E-3</v>
      </c>
      <c r="E6325" s="4">
        <v>1.1150594313606771E-2</v>
      </c>
      <c r="F6325" s="2">
        <v>4</v>
      </c>
      <c r="G6325" s="4">
        <v>0.21113257263264651</v>
      </c>
      <c r="H6325" s="4">
        <v>-8.0076816555284536E-3</v>
      </c>
      <c r="I6325" s="4">
        <v>5.4009060329861081E-2</v>
      </c>
    </row>
    <row r="6326" spans="1:9" x14ac:dyDescent="0.25">
      <c r="A6326" t="s">
        <v>6528</v>
      </c>
      <c r="B6326" s="3">
        <v>89.251060485839844</v>
      </c>
      <c r="C6326" s="3">
        <v>19.729999542236332</v>
      </c>
      <c r="D6326" s="4">
        <v>-4.4488822350396973E-3</v>
      </c>
      <c r="E6326" s="4">
        <v>9.8552369041818411E-2</v>
      </c>
      <c r="F6326" s="2">
        <v>4</v>
      </c>
      <c r="G6326" s="4">
        <v>0.2158034604463992</v>
      </c>
      <c r="H6326" s="4">
        <v>-4.4488822350396973E-3</v>
      </c>
      <c r="I6326" s="4">
        <v>5.7790346498842522E-2</v>
      </c>
    </row>
    <row r="6327" spans="1:9" x14ac:dyDescent="0.25">
      <c r="A6327" t="s">
        <v>6529</v>
      </c>
      <c r="B6327" s="3">
        <v>89.64990234375</v>
      </c>
      <c r="C6327" s="3">
        <v>17.95999908447266</v>
      </c>
      <c r="D6327" s="4">
        <v>5.9292905859178457E-3</v>
      </c>
      <c r="E6327" s="4">
        <v>-0.1126482565429173</v>
      </c>
      <c r="F6327" s="2">
        <v>3</v>
      </c>
      <c r="G6327" s="4">
        <v>0.22782587652163061</v>
      </c>
      <c r="H6327" s="4">
        <v>0</v>
      </c>
      <c r="I6327" s="4">
        <v>6.2517361111111169E-2</v>
      </c>
    </row>
    <row r="6328" spans="1:9" x14ac:dyDescent="0.25">
      <c r="A6328" t="s">
        <v>6530</v>
      </c>
      <c r="B6328" s="3">
        <v>89.121475219726563</v>
      </c>
      <c r="C6328" s="3">
        <v>20.239999771118161</v>
      </c>
      <c r="D6328" s="4">
        <v>7.8391525833221287E-4</v>
      </c>
      <c r="E6328" s="4">
        <v>-5.4054352967839447E-3</v>
      </c>
      <c r="F6328" s="2">
        <v>4</v>
      </c>
      <c r="G6328" s="4">
        <v>0.21241173132195529</v>
      </c>
      <c r="H6328" s="4">
        <v>0</v>
      </c>
      <c r="I6328" s="4">
        <v>5.6254521122685253E-2</v>
      </c>
    </row>
    <row r="6329" spans="1:9" x14ac:dyDescent="0.25">
      <c r="A6329" t="s">
        <v>6531</v>
      </c>
      <c r="B6329" s="3">
        <v>89.051666259765625</v>
      </c>
      <c r="C6329" s="3">
        <v>20.35000038146973</v>
      </c>
      <c r="D6329" s="4">
        <v>1.345429934910936E-3</v>
      </c>
      <c r="E6329" s="4">
        <v>-1.8330881290777309E-2</v>
      </c>
      <c r="F6329" s="2">
        <v>4</v>
      </c>
      <c r="G6329" s="4">
        <v>0.22029101902869799</v>
      </c>
      <c r="H6329" s="4">
        <v>0</v>
      </c>
      <c r="I6329" s="4">
        <v>5.5427155671296191E-2</v>
      </c>
    </row>
    <row r="6330" spans="1:9" x14ac:dyDescent="0.25">
      <c r="A6330" t="s">
        <v>6532</v>
      </c>
      <c r="B6330" s="3">
        <v>88.932014465332031</v>
      </c>
      <c r="C6330" s="3">
        <v>20.729999542236332</v>
      </c>
      <c r="D6330" s="4">
        <v>-2.244595944426164E-4</v>
      </c>
      <c r="E6330" s="4">
        <v>0.11093246043682579</v>
      </c>
      <c r="F6330" s="2">
        <v>4</v>
      </c>
      <c r="G6330" s="4">
        <v>0.21635199492109131</v>
      </c>
      <c r="H6330" s="4">
        <v>-2.244595944426164E-4</v>
      </c>
      <c r="I6330" s="4">
        <v>5.4009060329861081E-2</v>
      </c>
    </row>
    <row r="6331" spans="1:9" x14ac:dyDescent="0.25">
      <c r="A6331" t="s">
        <v>6533</v>
      </c>
      <c r="B6331" s="3">
        <v>88.951980590820313</v>
      </c>
      <c r="C6331" s="3">
        <v>18.659999847412109</v>
      </c>
      <c r="D6331" s="4">
        <v>9.961699099497956E-3</v>
      </c>
      <c r="E6331" s="4">
        <v>-5.2310851127907558E-2</v>
      </c>
      <c r="F6331" s="2">
        <v>3</v>
      </c>
      <c r="G6331" s="4">
        <v>0.22887489429660701</v>
      </c>
      <c r="H6331" s="4">
        <v>0</v>
      </c>
      <c r="I6331" s="4">
        <v>5.4245695891203649E-2</v>
      </c>
    </row>
    <row r="6332" spans="1:9" x14ac:dyDescent="0.25">
      <c r="A6332" t="s">
        <v>6534</v>
      </c>
      <c r="B6332" s="3">
        <v>88.074607849121094</v>
      </c>
      <c r="C6332" s="3">
        <v>19.690000534057621</v>
      </c>
      <c r="D6332" s="4">
        <v>7.5270528006468052E-3</v>
      </c>
      <c r="E6332" s="4">
        <v>-6.6382153077342854E-2</v>
      </c>
      <c r="F6332" s="2">
        <v>4</v>
      </c>
      <c r="G6332" s="4">
        <v>0.21907617671782001</v>
      </c>
      <c r="H6332" s="4">
        <v>0</v>
      </c>
      <c r="I6332" s="4">
        <v>4.3847204137731577E-2</v>
      </c>
    </row>
    <row r="6333" spans="1:9" x14ac:dyDescent="0.25">
      <c r="A6333" t="s">
        <v>6535</v>
      </c>
      <c r="B6333" s="3">
        <v>87.416618347167969</v>
      </c>
      <c r="C6333" s="3">
        <v>21.090000152587891</v>
      </c>
      <c r="D6333" s="4">
        <v>1.811434002380663E-2</v>
      </c>
      <c r="E6333" s="4">
        <v>-6.3083076937155647E-2</v>
      </c>
      <c r="F6333" s="2">
        <v>4</v>
      </c>
      <c r="G6333" s="4">
        <v>0.22398361907337899</v>
      </c>
      <c r="H6333" s="4">
        <v>0</v>
      </c>
      <c r="I6333" s="4">
        <v>3.6048810040509187E-2</v>
      </c>
    </row>
    <row r="6334" spans="1:9" x14ac:dyDescent="0.25">
      <c r="A6334" t="s">
        <v>6536</v>
      </c>
      <c r="B6334" s="3">
        <v>85.861297607421875</v>
      </c>
      <c r="C6334" s="3">
        <v>22.510000228881839</v>
      </c>
      <c r="D6334" s="4">
        <v>9.3761382264434534E-3</v>
      </c>
      <c r="E6334" s="4">
        <v>-5.3026485344642724E-3</v>
      </c>
      <c r="F6334" s="2">
        <v>4</v>
      </c>
      <c r="G6334" s="4">
        <v>0.19397462525479631</v>
      </c>
      <c r="H6334" s="4">
        <v>-1.7292026809893501E-2</v>
      </c>
      <c r="I6334" s="4">
        <v>1.761537905092592E-2</v>
      </c>
    </row>
    <row r="6335" spans="1:9" x14ac:dyDescent="0.25">
      <c r="A6335" t="s">
        <v>6537</v>
      </c>
      <c r="B6335" s="3">
        <v>85.063728332519531</v>
      </c>
      <c r="C6335" s="3">
        <v>22.629999160766602</v>
      </c>
      <c r="D6335" s="4">
        <v>1.2220484570579339E-2</v>
      </c>
      <c r="E6335" s="4">
        <v>3.9981568140335932E-2</v>
      </c>
      <c r="F6335" s="2">
        <v>4</v>
      </c>
      <c r="G6335" s="4">
        <v>0.18711069047431211</v>
      </c>
      <c r="H6335" s="4">
        <v>-2.642044330787852E-2</v>
      </c>
      <c r="I6335" s="4">
        <v>8.1627061631943665E-3</v>
      </c>
    </row>
    <row r="6336" spans="1:9" x14ac:dyDescent="0.25">
      <c r="A6336" t="s">
        <v>6538</v>
      </c>
      <c r="B6336" s="3">
        <v>84.036758422851563</v>
      </c>
      <c r="C6336" s="3">
        <v>21.760000228881839</v>
      </c>
      <c r="D6336" s="4">
        <v>-2.4855302041818521E-3</v>
      </c>
      <c r="E6336" s="4">
        <v>-5.6374642982127243E-2</v>
      </c>
      <c r="F6336" s="2">
        <v>4</v>
      </c>
      <c r="G6336" s="4">
        <v>0.17763431930090759</v>
      </c>
      <c r="H6336" s="4">
        <v>-3.8174417992391067E-2</v>
      </c>
      <c r="I6336" s="4">
        <v>-4.0087890625000178E-3</v>
      </c>
    </row>
    <row r="6337" spans="1:9" x14ac:dyDescent="0.25">
      <c r="A6337" t="s">
        <v>6539</v>
      </c>
      <c r="B6337" s="3">
        <v>84.24615478515625</v>
      </c>
      <c r="C6337" s="3">
        <v>23.059999465942379</v>
      </c>
      <c r="D6337" s="4">
        <v>-7.5167561077744693E-3</v>
      </c>
      <c r="E6337" s="4">
        <v>8.1613498875451551E-2</v>
      </c>
      <c r="F6337" s="2">
        <v>4</v>
      </c>
      <c r="G6337" s="4">
        <v>0.1786170202773609</v>
      </c>
      <c r="H6337" s="4">
        <v>-3.5777814627104498E-2</v>
      </c>
      <c r="I6337" s="4">
        <v>-1.527054398148153E-3</v>
      </c>
    </row>
    <row r="6338" spans="1:9" x14ac:dyDescent="0.25">
      <c r="A6338" t="s">
        <v>6540</v>
      </c>
      <c r="B6338" s="3">
        <v>84.884208679199219</v>
      </c>
      <c r="C6338" s="3">
        <v>21.319999694824219</v>
      </c>
      <c r="D6338" s="4">
        <v>-4.9090273262361039E-3</v>
      </c>
      <c r="E6338" s="4">
        <v>-1.7511569343546921E-2</v>
      </c>
      <c r="F6338" s="2">
        <v>4</v>
      </c>
      <c r="G6338" s="4">
        <v>0.2034606322711254</v>
      </c>
      <c r="H6338" s="4">
        <v>-2.847509889285238E-2</v>
      </c>
      <c r="I6338" s="4">
        <v>6.0350658275463154E-3</v>
      </c>
    </row>
    <row r="6339" spans="1:9" x14ac:dyDescent="0.25">
      <c r="A6339" t="s">
        <v>6541</v>
      </c>
      <c r="B6339" s="3">
        <v>85.302963256835938</v>
      </c>
      <c r="C6339" s="3">
        <v>21.70000076293945</v>
      </c>
      <c r="D6339" s="4">
        <v>-6.9642343596487688E-3</v>
      </c>
      <c r="E6339" s="4">
        <v>-5.0434986564167339E-3</v>
      </c>
      <c r="F6339" s="2">
        <v>4</v>
      </c>
      <c r="G6339" s="4">
        <v>0.22375095824188729</v>
      </c>
      <c r="H6339" s="4">
        <v>-2.368232876567589E-2</v>
      </c>
      <c r="I6339" s="4">
        <v>1.0998083043981531E-2</v>
      </c>
    </row>
    <row r="6340" spans="1:9" x14ac:dyDescent="0.25">
      <c r="A6340" t="s">
        <v>6542</v>
      </c>
      <c r="B6340" s="3">
        <v>85.901199340820313</v>
      </c>
      <c r="C6340" s="3">
        <v>21.809999465942379</v>
      </c>
      <c r="D6340" s="4">
        <v>2.3267832001927502E-3</v>
      </c>
      <c r="E6340" s="4">
        <v>2.7585961352820649E-3</v>
      </c>
      <c r="F6340" s="2">
        <v>4</v>
      </c>
      <c r="G6340" s="4">
        <v>0.23828125988093449</v>
      </c>
      <c r="H6340" s="4">
        <v>-1.6835339656922299E-2</v>
      </c>
      <c r="I6340" s="4">
        <v>1.8088288483796289E-2</v>
      </c>
    </row>
    <row r="6341" spans="1:9" x14ac:dyDescent="0.25">
      <c r="A6341" t="s">
        <v>6543</v>
      </c>
      <c r="B6341" s="3">
        <v>85.701789855957031</v>
      </c>
      <c r="C6341" s="3">
        <v>21.75</v>
      </c>
      <c r="D6341" s="4">
        <v>1.1557791139269471E-3</v>
      </c>
      <c r="E6341" s="4">
        <v>-9.1116517534312047E-3</v>
      </c>
      <c r="F6341" s="2">
        <v>4</v>
      </c>
      <c r="G6341" s="4">
        <v>0.22921660688613121</v>
      </c>
      <c r="H6341" s="4">
        <v>-1.911764025294704E-2</v>
      </c>
      <c r="I6341" s="4">
        <v>1.5724916811342689E-2</v>
      </c>
    </row>
    <row r="6342" spans="1:9" x14ac:dyDescent="0.25">
      <c r="A6342" t="s">
        <v>6544</v>
      </c>
      <c r="B6342" s="3">
        <v>85.602851867675781</v>
      </c>
      <c r="C6342" s="3">
        <v>21.95000076293945</v>
      </c>
      <c r="D6342" s="4">
        <v>9.3761079274370385E-3</v>
      </c>
      <c r="E6342" s="4">
        <v>-2.0089234966707781E-2</v>
      </c>
      <c r="F6342" s="2">
        <v>4</v>
      </c>
      <c r="G6342" s="4">
        <v>0.22229000535208329</v>
      </c>
      <c r="H6342" s="4">
        <v>-2.0250014822685292E-2</v>
      </c>
      <c r="I6342" s="4">
        <v>1.45523184317129E-2</v>
      </c>
    </row>
    <row r="6343" spans="1:9" x14ac:dyDescent="0.25">
      <c r="A6343" t="s">
        <v>6545</v>
      </c>
      <c r="B6343" s="3">
        <v>84.807685852050781</v>
      </c>
      <c r="C6343" s="3">
        <v>22.39999961853027</v>
      </c>
      <c r="D6343" s="4">
        <v>1.9111796228853391E-2</v>
      </c>
      <c r="E6343" s="4">
        <v>-0.1354689405462276</v>
      </c>
      <c r="F6343" s="2">
        <v>4</v>
      </c>
      <c r="G6343" s="4">
        <v>0.2362361718906654</v>
      </c>
      <c r="H6343" s="4">
        <v>-2.9350925306676819E-2</v>
      </c>
      <c r="I6343" s="4">
        <v>5.1281286168980422E-3</v>
      </c>
    </row>
    <row r="6344" spans="1:9" x14ac:dyDescent="0.25">
      <c r="A6344" t="s">
        <v>6546</v>
      </c>
      <c r="B6344" s="3">
        <v>83.217254638671875</v>
      </c>
      <c r="C6344" s="3">
        <v>25.909999847412109</v>
      </c>
      <c r="D6344" s="4">
        <v>6.7333985632376248E-3</v>
      </c>
      <c r="E6344" s="4">
        <v>-2.263298288530546E-2</v>
      </c>
      <c r="F6344" s="2">
        <v>5</v>
      </c>
      <c r="G6344" s="4">
        <v>0.23173709516098809</v>
      </c>
      <c r="H6344" s="4">
        <v>-4.7553881443491153E-2</v>
      </c>
      <c r="I6344" s="4">
        <v>-1.37214265046296E-2</v>
      </c>
    </row>
    <row r="6345" spans="1:9" x14ac:dyDescent="0.25">
      <c r="A6345" t="s">
        <v>6547</v>
      </c>
      <c r="B6345" s="3">
        <v>82.660667419433594</v>
      </c>
      <c r="C6345" s="3">
        <v>26.510000228881839</v>
      </c>
      <c r="D6345" s="4">
        <v>9.6322336333098946E-4</v>
      </c>
      <c r="E6345" s="4">
        <v>2.3552147464710241E-2</v>
      </c>
      <c r="F6345" s="2">
        <v>5</v>
      </c>
      <c r="G6345" s="4">
        <v>0.19130073845368931</v>
      </c>
      <c r="H6345" s="4">
        <v>-5.3924186963703713E-2</v>
      </c>
      <c r="I6345" s="4">
        <v>-2.031801576967596E-2</v>
      </c>
    </row>
    <row r="6346" spans="1:9" x14ac:dyDescent="0.25">
      <c r="A6346" t="s">
        <v>6548</v>
      </c>
      <c r="B6346" s="3">
        <v>82.581123352050781</v>
      </c>
      <c r="C6346" s="3">
        <v>25.89999961853027</v>
      </c>
      <c r="D6346" s="4">
        <v>-8.3548108942446131E-3</v>
      </c>
      <c r="E6346" s="4">
        <v>2.290679031187404E-2</v>
      </c>
      <c r="F6346" s="2">
        <v>5</v>
      </c>
      <c r="G6346" s="4">
        <v>0.20137235665734379</v>
      </c>
      <c r="H6346" s="4">
        <v>-5.4834592366548418E-2</v>
      </c>
      <c r="I6346" s="4">
        <v>-2.1260760271990749E-2</v>
      </c>
    </row>
    <row r="6347" spans="1:9" x14ac:dyDescent="0.25">
      <c r="A6347" t="s">
        <v>6549</v>
      </c>
      <c r="B6347" s="3">
        <v>83.276885986328125</v>
      </c>
      <c r="C6347" s="3">
        <v>25.319999694824219</v>
      </c>
      <c r="D6347" s="4">
        <v>-9.2247398904373723E-3</v>
      </c>
      <c r="E6347" s="4">
        <v>5.9414230081952901E-2</v>
      </c>
      <c r="F6347" s="2">
        <v>5</v>
      </c>
      <c r="G6347" s="4">
        <v>0.18874562698829569</v>
      </c>
      <c r="H6347" s="4">
        <v>-4.6871383013735279E-2</v>
      </c>
      <c r="I6347" s="4">
        <v>-1.301468460648147E-2</v>
      </c>
    </row>
    <row r="6348" spans="1:9" x14ac:dyDescent="0.25">
      <c r="A6348" t="s">
        <v>6550</v>
      </c>
      <c r="B6348" s="3">
        <v>84.05224609375</v>
      </c>
      <c r="C6348" s="3">
        <v>23.89999961853027</v>
      </c>
      <c r="D6348" s="4">
        <v>-9.4537920860382485E-4</v>
      </c>
      <c r="E6348" s="4">
        <v>-4.9958716463975872E-3</v>
      </c>
      <c r="F6348" s="2">
        <v>4</v>
      </c>
      <c r="G6348" s="4">
        <v>0.19212916798726939</v>
      </c>
      <c r="H6348" s="4">
        <v>-3.7997157013321958E-2</v>
      </c>
      <c r="I6348" s="4">
        <v>-3.8252314814815058E-3</v>
      </c>
    </row>
    <row r="6349" spans="1:9" x14ac:dyDescent="0.25">
      <c r="A6349" t="s">
        <v>6551</v>
      </c>
      <c r="B6349" s="3">
        <v>84.131782531738281</v>
      </c>
      <c r="C6349" s="3">
        <v>24.020000457763668</v>
      </c>
      <c r="D6349" s="4">
        <v>-9.8263812035014331E-3</v>
      </c>
      <c r="E6349" s="4">
        <v>1.0092504801858301E-2</v>
      </c>
      <c r="F6349" s="2">
        <v>4</v>
      </c>
      <c r="G6349" s="4">
        <v>0.19692338751912361</v>
      </c>
      <c r="H6349" s="4">
        <v>-3.7086838931156503E-2</v>
      </c>
      <c r="I6349" s="4">
        <v>-2.8825774016203449E-3</v>
      </c>
    </row>
    <row r="6350" spans="1:9" x14ac:dyDescent="0.25">
      <c r="A6350" t="s">
        <v>6552</v>
      </c>
      <c r="B6350" s="3">
        <v>84.966697692871094</v>
      </c>
      <c r="C6350" s="3">
        <v>23.780000686645511</v>
      </c>
      <c r="D6350" s="4">
        <v>2.580461395211842E-3</v>
      </c>
      <c r="E6350" s="4">
        <v>1.493812961634533E-2</v>
      </c>
      <c r="F6350" s="2">
        <v>4</v>
      </c>
      <c r="G6350" s="4">
        <v>0.20745241235043799</v>
      </c>
      <c r="H6350" s="4">
        <v>-2.7530987707780619E-2</v>
      </c>
      <c r="I6350" s="4">
        <v>7.0127133969908328E-3</v>
      </c>
    </row>
    <row r="6351" spans="1:9" x14ac:dyDescent="0.25">
      <c r="A6351" t="s">
        <v>6553</v>
      </c>
      <c r="B6351" s="3">
        <v>84.748008728027344</v>
      </c>
      <c r="C6351" s="3">
        <v>23.430000305175781</v>
      </c>
      <c r="D6351" s="4">
        <v>2.0100536200415631E-2</v>
      </c>
      <c r="E6351" s="4">
        <v>-0.1057252052328909</v>
      </c>
      <c r="F6351" s="2">
        <v>4</v>
      </c>
      <c r="G6351" s="4">
        <v>0.2276362437954205</v>
      </c>
      <c r="H6351" s="4">
        <v>-3.0033947660508709E-2</v>
      </c>
      <c r="I6351" s="4">
        <v>4.4208441840278834E-3</v>
      </c>
    </row>
    <row r="6352" spans="1:9" x14ac:dyDescent="0.25">
      <c r="A6352" t="s">
        <v>6554</v>
      </c>
      <c r="B6352" s="3">
        <v>83.078094482421875</v>
      </c>
      <c r="C6352" s="3">
        <v>26.20000076293945</v>
      </c>
      <c r="D6352" s="4">
        <v>5.5336981588629541E-3</v>
      </c>
      <c r="E6352" s="4">
        <v>-3.8146973988739669E-4</v>
      </c>
      <c r="F6352" s="2">
        <v>5</v>
      </c>
      <c r="G6352" s="4">
        <v>0.22575878158189491</v>
      </c>
      <c r="H6352" s="4">
        <v>-4.9146610634733127E-2</v>
      </c>
      <c r="I6352" s="4">
        <v>-1.1894063022672371E-2</v>
      </c>
    </row>
    <row r="6353" spans="1:9" x14ac:dyDescent="0.25">
      <c r="A6353" t="s">
        <v>6555</v>
      </c>
      <c r="B6353" s="3">
        <v>82.620895385742188</v>
      </c>
      <c r="C6353" s="3">
        <v>26.20999908447266</v>
      </c>
      <c r="D6353" s="4">
        <v>9.6303984511503238E-4</v>
      </c>
      <c r="E6353" s="4">
        <v>-1.540201885179771E-2</v>
      </c>
      <c r="F6353" s="2">
        <v>5</v>
      </c>
      <c r="G6353" s="4">
        <v>0.19955337782939631</v>
      </c>
      <c r="H6353" s="4">
        <v>-5.4379389665126121E-2</v>
      </c>
      <c r="I6353" s="4">
        <v>-1.733185194434117E-2</v>
      </c>
    </row>
    <row r="6354" spans="1:9" x14ac:dyDescent="0.25">
      <c r="A6354" t="s">
        <v>6556</v>
      </c>
      <c r="B6354" s="3">
        <v>82.541404724121094</v>
      </c>
      <c r="C6354" s="3">
        <v>26.620000839233398</v>
      </c>
      <c r="D6354" s="4">
        <v>-3.479620405716588E-3</v>
      </c>
      <c r="E6354" s="4">
        <v>4.8444327654707742E-2</v>
      </c>
      <c r="F6354" s="2">
        <v>5</v>
      </c>
      <c r="G6354" s="4">
        <v>0.1994245485168149</v>
      </c>
      <c r="H6354" s="4">
        <v>-5.528918382321546E-2</v>
      </c>
      <c r="I6354" s="4">
        <v>-1.8277290030895729E-2</v>
      </c>
    </row>
    <row r="6355" spans="1:9" x14ac:dyDescent="0.25">
      <c r="A6355" t="s">
        <v>6557</v>
      </c>
      <c r="B6355" s="3">
        <v>82.829620361328125</v>
      </c>
      <c r="C6355" s="3">
        <v>25.389999389648441</v>
      </c>
      <c r="D6355" s="4">
        <v>1.276090735979585E-2</v>
      </c>
      <c r="E6355" s="4">
        <v>-9.7083974683813912E-2</v>
      </c>
      <c r="F6355" s="2">
        <v>5</v>
      </c>
      <c r="G6355" s="4">
        <v>0.20913201365783721</v>
      </c>
      <c r="H6355" s="4">
        <v>-5.1990470519621801E-2</v>
      </c>
      <c r="I6355" s="4">
        <v>-3.5534392622180722E-3</v>
      </c>
    </row>
    <row r="6356" spans="1:9" x14ac:dyDescent="0.25">
      <c r="A6356" t="s">
        <v>6558</v>
      </c>
      <c r="B6356" s="3">
        <v>81.785957336425781</v>
      </c>
      <c r="C6356" s="3">
        <v>28.120000839233398</v>
      </c>
      <c r="D6356" s="4">
        <v>-1.4374339095125871E-2</v>
      </c>
      <c r="E6356" s="4">
        <v>1.9949261896888389E-2</v>
      </c>
      <c r="F6356" s="2">
        <v>5</v>
      </c>
      <c r="G6356" s="4">
        <v>0.18203925594432421</v>
      </c>
      <c r="H6356" s="4">
        <v>-6.3935502850539949E-2</v>
      </c>
      <c r="I6356" s="4">
        <v>-1.6108783922697319E-2</v>
      </c>
    </row>
    <row r="6357" spans="1:9" x14ac:dyDescent="0.25">
      <c r="A6357" t="s">
        <v>6559</v>
      </c>
      <c r="B6357" s="3">
        <v>82.978721618652344</v>
      </c>
      <c r="C6357" s="3">
        <v>27.569999694824219</v>
      </c>
      <c r="D6357" s="4">
        <v>1.1143021006516211E-2</v>
      </c>
      <c r="E6357" s="4">
        <v>-4.6020759213203477E-2</v>
      </c>
      <c r="F6357" s="2">
        <v>5</v>
      </c>
      <c r="G6357" s="4">
        <v>0.2047485728749032</v>
      </c>
      <c r="H6357" s="4">
        <v>-5.0283962483194E-2</v>
      </c>
      <c r="I6357" s="4">
        <v>-1.7597399259868811E-3</v>
      </c>
    </row>
    <row r="6358" spans="1:9" x14ac:dyDescent="0.25">
      <c r="A6358" t="s">
        <v>6560</v>
      </c>
      <c r="B6358" s="3">
        <v>82.064277648925781</v>
      </c>
      <c r="C6358" s="3">
        <v>28.89999961853027</v>
      </c>
      <c r="D6358" s="4">
        <v>-1.6205947272044271E-2</v>
      </c>
      <c r="E6358" s="4">
        <v>4.6343183939324017E-2</v>
      </c>
      <c r="F6358" s="2">
        <v>5</v>
      </c>
      <c r="G6358" s="4">
        <v>0.193172435986249</v>
      </c>
      <c r="H6358" s="4">
        <v>-6.0750044468055993E-2</v>
      </c>
      <c r="I6358" s="4">
        <v>-1.2760569636983131E-2</v>
      </c>
    </row>
    <row r="6359" spans="1:9" x14ac:dyDescent="0.25">
      <c r="A6359" t="s">
        <v>6561</v>
      </c>
      <c r="B6359" s="3">
        <v>83.416114807128906</v>
      </c>
      <c r="C6359" s="3">
        <v>27.620000839233398</v>
      </c>
      <c r="D6359" s="4">
        <v>-1.6638732780411721E-2</v>
      </c>
      <c r="E6359" s="4">
        <v>0.13196726520674759</v>
      </c>
      <c r="F6359" s="2">
        <v>5</v>
      </c>
      <c r="G6359" s="4">
        <v>0.19340811001058669</v>
      </c>
      <c r="H6359" s="4">
        <v>-4.5277867936379217E-2</v>
      </c>
      <c r="I6359" s="4">
        <v>3.5021330180922132E-3</v>
      </c>
    </row>
    <row r="6360" spans="1:9" x14ac:dyDescent="0.25">
      <c r="A6360" t="s">
        <v>6562</v>
      </c>
      <c r="B6360" s="3">
        <v>84.827537536621094</v>
      </c>
      <c r="C6360" s="3">
        <v>24.39999961853027</v>
      </c>
      <c r="D6360" s="4">
        <v>-5.5928562695682924E-3</v>
      </c>
      <c r="E6360" s="4">
        <v>-2.4529627223277561E-3</v>
      </c>
      <c r="F6360" s="2">
        <v>5</v>
      </c>
      <c r="G6360" s="4">
        <v>0.2088478825973652</v>
      </c>
      <c r="H6360" s="4">
        <v>-2.91237168990226E-2</v>
      </c>
      <c r="I6360" s="4">
        <v>2.048165457589279E-2</v>
      </c>
    </row>
    <row r="6361" spans="1:9" x14ac:dyDescent="0.25">
      <c r="A6361" t="s">
        <v>6563</v>
      </c>
      <c r="B6361" s="3">
        <v>85.304634094238281</v>
      </c>
      <c r="C6361" s="3">
        <v>24.45999908447266</v>
      </c>
      <c r="D6361" s="4">
        <v>-6.0231302853406277E-3</v>
      </c>
      <c r="E6361" s="4">
        <v>-2.4720926679404179E-2</v>
      </c>
      <c r="F6361" s="2">
        <v>5</v>
      </c>
      <c r="G6361" s="4">
        <v>0.20787318996712359</v>
      </c>
      <c r="H6361" s="4">
        <v>-2.366320553689949E-2</v>
      </c>
      <c r="I6361" s="4">
        <v>2.6221162035949149E-2</v>
      </c>
    </row>
    <row r="6362" spans="1:9" x14ac:dyDescent="0.25">
      <c r="A6362" t="s">
        <v>6564</v>
      </c>
      <c r="B6362" s="3">
        <v>85.821548461914063</v>
      </c>
      <c r="C6362" s="3">
        <v>25.079999923706051</v>
      </c>
      <c r="D6362" s="4">
        <v>7.2328813733850694E-3</v>
      </c>
      <c r="E6362" s="4">
        <v>-7.9970663494935756E-2</v>
      </c>
      <c r="F6362" s="2">
        <v>5</v>
      </c>
      <c r="G6362" s="4">
        <v>0.22678827523554121</v>
      </c>
      <c r="H6362" s="4">
        <v>-1.7746967549277851E-2</v>
      </c>
      <c r="I6362" s="4">
        <v>3.7118410415879932E-2</v>
      </c>
    </row>
    <row r="6363" spans="1:9" x14ac:dyDescent="0.25">
      <c r="A6363" t="s">
        <v>6565</v>
      </c>
      <c r="B6363" s="3">
        <v>85.205268859863281</v>
      </c>
      <c r="C6363" s="3">
        <v>27.260000228881839</v>
      </c>
      <c r="D6363" s="4">
        <v>-1.863190498559653E-3</v>
      </c>
      <c r="E6363" s="4">
        <v>-7.3315459165157471E-4</v>
      </c>
      <c r="F6363" s="2">
        <v>5</v>
      </c>
      <c r="G6363" s="4">
        <v>0.22623919823811961</v>
      </c>
      <c r="H6363" s="4">
        <v>-2.4800470064681002E-2</v>
      </c>
      <c r="I6363" s="4">
        <v>2.9670922777804028E-2</v>
      </c>
    </row>
    <row r="6364" spans="1:9" x14ac:dyDescent="0.25">
      <c r="A6364" t="s">
        <v>6566</v>
      </c>
      <c r="B6364" s="3">
        <v>85.36431884765625</v>
      </c>
      <c r="C6364" s="3">
        <v>27.280000686645511</v>
      </c>
      <c r="D6364" s="4">
        <v>3.03666571701755E-3</v>
      </c>
      <c r="E6364" s="4">
        <v>1.563663688570727E-2</v>
      </c>
      <c r="F6364" s="2">
        <v>5</v>
      </c>
      <c r="G6364" s="4">
        <v>0.2236871979572097</v>
      </c>
      <c r="H6364" s="4">
        <v>-2.298009586238825E-2</v>
      </c>
      <c r="I6364" s="4">
        <v>3.1592977010951762E-2</v>
      </c>
    </row>
    <row r="6365" spans="1:9" x14ac:dyDescent="0.25">
      <c r="A6365" t="s">
        <v>6567</v>
      </c>
      <c r="B6365" s="3">
        <v>85.105880737304688</v>
      </c>
      <c r="C6365" s="3">
        <v>26.860000610351559</v>
      </c>
      <c r="D6365" s="4">
        <v>-2.593799655450069E-2</v>
      </c>
      <c r="E6365" s="4">
        <v>7.3541171819480944E-2</v>
      </c>
      <c r="F6365" s="2">
        <v>5</v>
      </c>
      <c r="G6365" s="4">
        <v>0.21315356688963469</v>
      </c>
      <c r="H6365" s="4">
        <v>-2.593799655450069E-2</v>
      </c>
      <c r="I6365" s="4">
        <v>2.8469857852624569E-2</v>
      </c>
    </row>
    <row r="6366" spans="1:9" x14ac:dyDescent="0.25">
      <c r="A6366" t="s">
        <v>6568</v>
      </c>
      <c r="B6366" s="3">
        <v>87.372138977050781</v>
      </c>
      <c r="C6366" s="3">
        <v>25.020000457763668</v>
      </c>
      <c r="D6366" s="4">
        <v>4.3412257268995447E-3</v>
      </c>
      <c r="E6366" s="4">
        <v>-4.2479859879580813E-2</v>
      </c>
      <c r="F6366" s="2">
        <v>5</v>
      </c>
      <c r="G6366" s="4">
        <v>0.23921584710304031</v>
      </c>
      <c r="H6366" s="4">
        <v>0</v>
      </c>
      <c r="I6366" s="4">
        <v>5.5856664375236058E-2</v>
      </c>
    </row>
    <row r="6367" spans="1:9" x14ac:dyDescent="0.25">
      <c r="A6367" t="s">
        <v>6569</v>
      </c>
      <c r="B6367" s="3">
        <v>86.994476318359375</v>
      </c>
      <c r="C6367" s="3">
        <v>26.129999160766602</v>
      </c>
      <c r="D6367" s="4">
        <v>7.8304238123088066E-3</v>
      </c>
      <c r="E6367" s="4">
        <v>1.9906257019016719E-2</v>
      </c>
      <c r="F6367" s="2">
        <v>5</v>
      </c>
      <c r="G6367" s="4">
        <v>0.23695935898989401</v>
      </c>
      <c r="H6367" s="4">
        <v>-3.6427967318725112E-3</v>
      </c>
      <c r="I6367" s="4">
        <v>5.1292765176548238E-2</v>
      </c>
    </row>
    <row r="6368" spans="1:9" x14ac:dyDescent="0.25">
      <c r="A6368" t="s">
        <v>6570</v>
      </c>
      <c r="B6368" s="3">
        <v>86.318565368652344</v>
      </c>
      <c r="C6368" s="3">
        <v>25.620000839233398</v>
      </c>
      <c r="D6368" s="4">
        <v>1.011981591341682E-2</v>
      </c>
      <c r="E6368" s="4">
        <v>-3.756573886076553E-2</v>
      </c>
      <c r="F6368" s="2">
        <v>5</v>
      </c>
      <c r="G6368" s="4">
        <v>0.24050818751299971</v>
      </c>
      <c r="H6368" s="4">
        <v>-1.138407838570865E-2</v>
      </c>
      <c r="I6368" s="4">
        <v>4.3124657022989073E-2</v>
      </c>
    </row>
    <row r="6369" spans="1:9" x14ac:dyDescent="0.25">
      <c r="A6369" t="s">
        <v>6571</v>
      </c>
      <c r="B6369" s="3">
        <v>85.453788757324219</v>
      </c>
      <c r="C6369" s="3">
        <v>26.620000839233398</v>
      </c>
      <c r="D6369" s="4">
        <v>-4.9767159236075997E-3</v>
      </c>
      <c r="E6369" s="4">
        <v>4.9684550416277277E-2</v>
      </c>
      <c r="F6369" s="2">
        <v>5</v>
      </c>
      <c r="G6369" s="4">
        <v>0.223936090349627</v>
      </c>
      <c r="H6369" s="4">
        <v>-2.1288459012835159E-2</v>
      </c>
      <c r="I6369" s="4">
        <v>4.6506406519087218E-2</v>
      </c>
    </row>
    <row r="6370" spans="1:9" x14ac:dyDescent="0.25">
      <c r="A6370" t="s">
        <v>6572</v>
      </c>
      <c r="B6370" s="3">
        <v>85.881195068359375</v>
      </c>
      <c r="C6370" s="3">
        <v>25.360000610351559</v>
      </c>
      <c r="D6370" s="4">
        <v>7.5803354710415327E-3</v>
      </c>
      <c r="E6370" s="4">
        <v>-7.5801745015435684E-2</v>
      </c>
      <c r="F6370" s="2">
        <v>5</v>
      </c>
      <c r="G6370" s="4">
        <v>0.25009536782774239</v>
      </c>
      <c r="H6370" s="4">
        <v>-1.63933280258548E-2</v>
      </c>
      <c r="I6370" s="4">
        <v>5.7813026246150923E-2</v>
      </c>
    </row>
    <row r="6371" spans="1:9" x14ac:dyDescent="0.25">
      <c r="A6371" t="s">
        <v>6573</v>
      </c>
      <c r="B6371" s="3">
        <v>85.235084533691406</v>
      </c>
      <c r="C6371" s="3">
        <v>27.440000534057621</v>
      </c>
      <c r="D6371" s="4">
        <v>-6.1428780484984458E-3</v>
      </c>
      <c r="E6371" s="4">
        <v>8.9321157296441189E-2</v>
      </c>
      <c r="F6371" s="2">
        <v>5</v>
      </c>
      <c r="G6371" s="4">
        <v>0.2308413090977037</v>
      </c>
      <c r="H6371" s="4">
        <v>-2.3793302283622642E-2</v>
      </c>
      <c r="I6371" s="4">
        <v>4.9854774856860962E-2</v>
      </c>
    </row>
    <row r="6372" spans="1:9" x14ac:dyDescent="0.25">
      <c r="A6372" t="s">
        <v>6574</v>
      </c>
      <c r="B6372" s="3">
        <v>85.761909484863281</v>
      </c>
      <c r="C6372" s="3">
        <v>25.190000534057621</v>
      </c>
      <c r="D6372" s="4">
        <v>7.9440371077410532E-3</v>
      </c>
      <c r="E6372" s="4">
        <v>-1.6783774047239519E-2</v>
      </c>
      <c r="F6372" s="2">
        <v>5</v>
      </c>
      <c r="G6372" s="4">
        <v>0.22387503458178329</v>
      </c>
      <c r="H6372" s="4">
        <v>-1.7759518793271312E-2</v>
      </c>
      <c r="I6372" s="4">
        <v>5.6343765787384432E-2</v>
      </c>
    </row>
    <row r="6373" spans="1:9" x14ac:dyDescent="0.25">
      <c r="A6373" t="s">
        <v>6575</v>
      </c>
      <c r="B6373" s="3">
        <v>85.085983276367188</v>
      </c>
      <c r="C6373" s="3">
        <v>25.620000839233398</v>
      </c>
      <c r="D6373" s="4">
        <v>-1.427945525995478E-2</v>
      </c>
      <c r="E6373" s="4">
        <v>6.0869616725591769E-2</v>
      </c>
      <c r="F6373" s="2">
        <v>5</v>
      </c>
      <c r="G6373" s="4">
        <v>0.20578305854038531</v>
      </c>
      <c r="H6373" s="4">
        <v>-2.5500975207678911E-2</v>
      </c>
      <c r="I6373" s="4">
        <v>4.8018269762798223E-2</v>
      </c>
    </row>
    <row r="6374" spans="1:9" x14ac:dyDescent="0.25">
      <c r="A6374" t="s">
        <v>6576</v>
      </c>
      <c r="B6374" s="3">
        <v>86.318565368652344</v>
      </c>
      <c r="C6374" s="3">
        <v>24.14999961853027</v>
      </c>
      <c r="D6374" s="4">
        <v>1.8293090137091239E-2</v>
      </c>
      <c r="E6374" s="4">
        <v>-3.669725119637246E-2</v>
      </c>
      <c r="F6374" s="2">
        <v>4</v>
      </c>
      <c r="G6374" s="4">
        <v>0.22019500131845079</v>
      </c>
      <c r="H6374" s="4">
        <v>-1.138407838570865E-2</v>
      </c>
      <c r="I6374" s="4">
        <v>7.8139770412519516E-2</v>
      </c>
    </row>
    <row r="6375" spans="1:9" x14ac:dyDescent="0.25">
      <c r="A6375" t="s">
        <v>6577</v>
      </c>
      <c r="B6375" s="3">
        <v>84.767898559570313</v>
      </c>
      <c r="C6375" s="3">
        <v>25.069999694824219</v>
      </c>
      <c r="D6375" s="4">
        <v>-8.141831628236007E-3</v>
      </c>
      <c r="E6375" s="4">
        <v>3.9905144034135809E-4</v>
      </c>
      <c r="F6375" s="2">
        <v>5</v>
      </c>
      <c r="G6375" s="4">
        <v>0.21172672752911609</v>
      </c>
      <c r="H6375" s="4">
        <v>-2.9144034080408551E-2</v>
      </c>
      <c r="I6375" s="4">
        <v>6.8783590979609954E-2</v>
      </c>
    </row>
    <row r="6376" spans="1:9" x14ac:dyDescent="0.25">
      <c r="A6376" t="s">
        <v>6578</v>
      </c>
      <c r="B6376" s="3">
        <v>85.463729858398438</v>
      </c>
      <c r="C6376" s="3">
        <v>25.059999465942379</v>
      </c>
      <c r="D6376" s="4">
        <v>-7.6175454611172588E-3</v>
      </c>
      <c r="E6376" s="4">
        <v>2.704917449715372E-2</v>
      </c>
      <c r="F6376" s="2">
        <v>5</v>
      </c>
      <c r="G6376" s="4">
        <v>0.24437427266453951</v>
      </c>
      <c r="H6376" s="4">
        <v>-2.1174602500526721E-2</v>
      </c>
      <c r="I6376" s="4">
        <v>7.8832092887080929E-2</v>
      </c>
    </row>
    <row r="6377" spans="1:9" x14ac:dyDescent="0.25">
      <c r="A6377" t="s">
        <v>6579</v>
      </c>
      <c r="B6377" s="3">
        <v>86.1197509765625</v>
      </c>
      <c r="C6377" s="3">
        <v>24.39999961853027</v>
      </c>
      <c r="D6377" s="4">
        <v>-1.3661121251593239E-2</v>
      </c>
      <c r="E6377" s="4">
        <v>4.4520504323867893E-2</v>
      </c>
      <c r="F6377" s="2">
        <v>5</v>
      </c>
      <c r="G6377" s="4">
        <v>0.26258887872762721</v>
      </c>
      <c r="H6377" s="4">
        <v>-1.3661121251593239E-2</v>
      </c>
      <c r="I6377" s="4">
        <v>9.9913003891438867E-2</v>
      </c>
    </row>
    <row r="6378" spans="1:9" x14ac:dyDescent="0.25">
      <c r="A6378" t="s">
        <v>6580</v>
      </c>
      <c r="B6378" s="3">
        <v>87.312538146972656</v>
      </c>
      <c r="C6378" s="3">
        <v>23.360000610351559</v>
      </c>
      <c r="D6378" s="4">
        <v>4.804685997794822E-3</v>
      </c>
      <c r="E6378" s="4">
        <v>-7.2248224110944559E-3</v>
      </c>
      <c r="F6378" s="2">
        <v>4</v>
      </c>
      <c r="G6378" s="4">
        <v>0.2782374927567246</v>
      </c>
      <c r="H6378" s="4">
        <v>0</v>
      </c>
      <c r="I6378" s="4">
        <v>0.14320835544317709</v>
      </c>
    </row>
    <row r="6379" spans="1:9" x14ac:dyDescent="0.25">
      <c r="A6379" t="s">
        <v>6581</v>
      </c>
      <c r="B6379" s="3">
        <v>86.895034790039063</v>
      </c>
      <c r="C6379" s="3">
        <v>23.530000686645511</v>
      </c>
      <c r="D6379" s="4">
        <v>5.7519319619485643E-3</v>
      </c>
      <c r="E6379" s="4">
        <v>3.3831302724969259E-2</v>
      </c>
      <c r="F6379" s="2">
        <v>4</v>
      </c>
      <c r="G6379" s="4">
        <v>0.24808871961583059</v>
      </c>
      <c r="H6379" s="4">
        <v>0</v>
      </c>
      <c r="I6379" s="4">
        <v>0.1377418630447014</v>
      </c>
    </row>
    <row r="6380" spans="1:9" x14ac:dyDescent="0.25">
      <c r="A6380" t="s">
        <v>6582</v>
      </c>
      <c r="B6380" s="3">
        <v>86.398078918457031</v>
      </c>
      <c r="C6380" s="3">
        <v>22.760000228881839</v>
      </c>
      <c r="D6380" s="4">
        <v>-2.5250514487931142E-3</v>
      </c>
      <c r="E6380" s="4">
        <v>6.1891858733096328E-3</v>
      </c>
      <c r="F6380" s="2">
        <v>4</v>
      </c>
      <c r="G6380" s="4">
        <v>0.22779361379472901</v>
      </c>
      <c r="H6380" s="4">
        <v>-3.6681133419924632E-3</v>
      </c>
      <c r="I6380" s="4">
        <v>0.1312350758554113</v>
      </c>
    </row>
    <row r="6381" spans="1:9" x14ac:dyDescent="0.25">
      <c r="A6381" t="s">
        <v>6583</v>
      </c>
      <c r="B6381" s="3">
        <v>86.616790771484375</v>
      </c>
      <c r="C6381" s="3">
        <v>22.620000839233398</v>
      </c>
      <c r="D6381" s="4">
        <v>9.5002807171920001E-3</v>
      </c>
      <c r="E6381" s="4">
        <v>-2.960097136497675E-2</v>
      </c>
      <c r="F6381" s="2">
        <v>4</v>
      </c>
      <c r="G6381" s="4">
        <v>0.2189968781624376</v>
      </c>
      <c r="H6381" s="4">
        <v>-1.1459554897690349E-3</v>
      </c>
      <c r="I6381" s="4">
        <v>0.1340987335055237</v>
      </c>
    </row>
    <row r="6382" spans="1:9" x14ac:dyDescent="0.25">
      <c r="A6382" t="s">
        <v>6584</v>
      </c>
      <c r="B6382" s="3">
        <v>85.801651000976563</v>
      </c>
      <c r="C6382" s="3">
        <v>23.309999465942379</v>
      </c>
      <c r="D6382" s="4">
        <v>2.85980256856051E-2</v>
      </c>
      <c r="E6382" s="4">
        <v>-6.8345362131705278E-2</v>
      </c>
      <c r="F6382" s="2">
        <v>4</v>
      </c>
      <c r="G6382" s="4">
        <v>0.21087133965647209</v>
      </c>
      <c r="H6382" s="4">
        <v>-1.054604581129737E-2</v>
      </c>
      <c r="I6382" s="4">
        <v>0.12896909211811261</v>
      </c>
    </row>
    <row r="6383" spans="1:9" x14ac:dyDescent="0.25">
      <c r="A6383" t="s">
        <v>6585</v>
      </c>
      <c r="B6383" s="3">
        <v>83.416114807128906</v>
      </c>
      <c r="C6383" s="3">
        <v>25.020000457763668</v>
      </c>
      <c r="D6383" s="4">
        <v>1.254888167398183E-2</v>
      </c>
      <c r="E6383" s="4">
        <v>-5.2990144378783022E-2</v>
      </c>
      <c r="F6383" s="2">
        <v>5</v>
      </c>
      <c r="G6383" s="4">
        <v>0.18277646051868349</v>
      </c>
      <c r="H6383" s="4">
        <v>-3.8055752120281561E-2</v>
      </c>
      <c r="I6383" s="4">
        <v>0.10530669723731891</v>
      </c>
    </row>
    <row r="6384" spans="1:9" x14ac:dyDescent="0.25">
      <c r="A6384" t="s">
        <v>6586</v>
      </c>
      <c r="B6384" s="3">
        <v>82.382308959960938</v>
      </c>
      <c r="C6384" s="3">
        <v>26.420000076293949</v>
      </c>
      <c r="D6384" s="4">
        <v>-1.5443601440269791E-2</v>
      </c>
      <c r="E6384" s="4">
        <v>0.1054393513801504</v>
      </c>
      <c r="F6384" s="2">
        <v>5</v>
      </c>
      <c r="G6384" s="4">
        <v>0.1677927124118965</v>
      </c>
      <c r="H6384" s="4">
        <v>-4.99774724066675E-2</v>
      </c>
      <c r="I6384" s="4">
        <v>9.1608234666149091E-2</v>
      </c>
    </row>
    <row r="6385" spans="1:9" x14ac:dyDescent="0.25">
      <c r="A6385" t="s">
        <v>6587</v>
      </c>
      <c r="B6385" s="3">
        <v>83.674545288085938</v>
      </c>
      <c r="C6385" s="3">
        <v>23.89999961853027</v>
      </c>
      <c r="D6385" s="4">
        <v>-8.4800106028384281E-3</v>
      </c>
      <c r="E6385" s="4">
        <v>-1.2536851760515111E-3</v>
      </c>
      <c r="F6385" s="2">
        <v>4</v>
      </c>
      <c r="G6385" s="4">
        <v>0.2018322605587515</v>
      </c>
      <c r="H6385" s="4">
        <v>-3.5075563997061021E-2</v>
      </c>
      <c r="I6385" s="4">
        <v>0.1087310348731885</v>
      </c>
    </row>
    <row r="6386" spans="1:9" x14ac:dyDescent="0.25">
      <c r="A6386" t="s">
        <v>6588</v>
      </c>
      <c r="B6386" s="3">
        <v>84.390174865722656</v>
      </c>
      <c r="C6386" s="3">
        <v>23.930000305175781</v>
      </c>
      <c r="D6386" s="4">
        <v>-3.7552408685204148E-3</v>
      </c>
      <c r="E6386" s="4">
        <v>-4.0497201573937318E-2</v>
      </c>
      <c r="F6386" s="2">
        <v>4</v>
      </c>
      <c r="G6386" s="4">
        <v>0.197921493892286</v>
      </c>
      <c r="H6386" s="4">
        <v>-2.682301282739907E-2</v>
      </c>
      <c r="I6386" s="4">
        <v>0.12146411781691251</v>
      </c>
    </row>
    <row r="6387" spans="1:9" x14ac:dyDescent="0.25">
      <c r="A6387" t="s">
        <v>6589</v>
      </c>
      <c r="B6387" s="3">
        <v>84.708274841308594</v>
      </c>
      <c r="C6387" s="3">
        <v>24.940000534057621</v>
      </c>
      <c r="D6387" s="4">
        <v>-1.6843473774866721E-2</v>
      </c>
      <c r="E6387" s="4">
        <v>9.7228378193088716E-2</v>
      </c>
      <c r="F6387" s="2">
        <v>5</v>
      </c>
      <c r="G6387" s="4">
        <v>0.20579877707279179</v>
      </c>
      <c r="H6387" s="4">
        <v>-2.3154723522951341E-2</v>
      </c>
      <c r="I6387" s="4">
        <v>0.13702382337326971</v>
      </c>
    </row>
    <row r="6388" spans="1:9" x14ac:dyDescent="0.25">
      <c r="A6388" t="s">
        <v>6590</v>
      </c>
      <c r="B6388" s="3">
        <v>86.159500122070313</v>
      </c>
      <c r="C6388" s="3">
        <v>22.729999542236332</v>
      </c>
      <c r="D6388" s="4">
        <v>-6.4193743109419721E-3</v>
      </c>
      <c r="E6388" s="4">
        <v>3.6479672864926371E-2</v>
      </c>
      <c r="F6388" s="2">
        <v>4</v>
      </c>
      <c r="G6388" s="4">
        <v>0.2368266455686221</v>
      </c>
      <c r="H6388" s="4">
        <v>-6.4193743109419721E-3</v>
      </c>
      <c r="I6388" s="4">
        <v>0.17523614829763429</v>
      </c>
    </row>
    <row r="6389" spans="1:9" x14ac:dyDescent="0.25">
      <c r="A6389" t="s">
        <v>6591</v>
      </c>
      <c r="B6389" s="3">
        <v>86.716163635253906</v>
      </c>
      <c r="C6389" s="3">
        <v>21.930000305175781</v>
      </c>
      <c r="D6389" s="4">
        <v>1.0658450316613831E-2</v>
      </c>
      <c r="E6389" s="4">
        <v>7.3495564560288607E-3</v>
      </c>
      <c r="F6389" s="2">
        <v>4</v>
      </c>
      <c r="G6389" s="4">
        <v>0.2413182453799749</v>
      </c>
      <c r="H6389" s="4">
        <v>0</v>
      </c>
      <c r="I6389" s="4">
        <v>0.18282917149536451</v>
      </c>
    </row>
    <row r="6390" spans="1:9" x14ac:dyDescent="0.25">
      <c r="A6390" t="s">
        <v>6592</v>
      </c>
      <c r="B6390" s="3">
        <v>85.801651000976563</v>
      </c>
      <c r="C6390" s="3">
        <v>21.770000457763668</v>
      </c>
      <c r="D6390" s="4">
        <v>2.313317459996522E-4</v>
      </c>
      <c r="E6390" s="4">
        <v>-3.6299233700106022E-2</v>
      </c>
      <c r="F6390" s="2">
        <v>4</v>
      </c>
      <c r="G6390" s="4">
        <v>0.23797004155373019</v>
      </c>
      <c r="H6390" s="4">
        <v>0</v>
      </c>
      <c r="I6390" s="4">
        <v>0.17035500086583541</v>
      </c>
    </row>
    <row r="6391" spans="1:9" x14ac:dyDescent="0.25">
      <c r="A6391" t="s">
        <v>6593</v>
      </c>
      <c r="B6391" s="3">
        <v>85.781806945800781</v>
      </c>
      <c r="C6391" s="3">
        <v>22.590000152587891</v>
      </c>
      <c r="D6391" s="4">
        <v>1.267328494770226E-2</v>
      </c>
      <c r="E6391" s="4">
        <v>-9.6448627139590348E-3</v>
      </c>
      <c r="F6391" s="2">
        <v>4</v>
      </c>
      <c r="G6391" s="4">
        <v>0.23071053557658261</v>
      </c>
      <c r="H6391" s="4">
        <v>0</v>
      </c>
      <c r="I6391" s="4">
        <v>0.1700843232163789</v>
      </c>
    </row>
    <row r="6392" spans="1:9" x14ac:dyDescent="0.25">
      <c r="A6392" t="s">
        <v>6594</v>
      </c>
      <c r="B6392" s="3">
        <v>84.708274841308594</v>
      </c>
      <c r="C6392" s="3">
        <v>22.809999465942379</v>
      </c>
      <c r="D6392" s="4">
        <v>8.0433683838569969E-3</v>
      </c>
      <c r="E6392" s="4">
        <v>7.0640110422435232E-3</v>
      </c>
      <c r="F6392" s="2">
        <v>4</v>
      </c>
      <c r="G6392" s="4">
        <v>0.2071483111976988</v>
      </c>
      <c r="H6392" s="4">
        <v>0</v>
      </c>
      <c r="I6392" s="4">
        <v>0.15544108905450771</v>
      </c>
    </row>
    <row r="6393" spans="1:9" x14ac:dyDescent="0.25">
      <c r="A6393" t="s">
        <v>6595</v>
      </c>
      <c r="B6393" s="3">
        <v>84.032371520996094</v>
      </c>
      <c r="C6393" s="3">
        <v>22.64999961853027</v>
      </c>
      <c r="D6393" s="4">
        <v>-2.3602514739343721E-3</v>
      </c>
      <c r="E6393" s="4">
        <v>2.073001682747333E-2</v>
      </c>
      <c r="F6393" s="2">
        <v>4</v>
      </c>
      <c r="G6393" s="4">
        <v>0.18787747735311131</v>
      </c>
      <c r="H6393" s="4">
        <v>-2.3602514739343721E-3</v>
      </c>
      <c r="I6393" s="4">
        <v>0.14622160642449919</v>
      </c>
    </row>
    <row r="6394" spans="1:9" x14ac:dyDescent="0.25">
      <c r="A6394" t="s">
        <v>6596</v>
      </c>
      <c r="B6394" s="3">
        <v>84.231178283691406</v>
      </c>
      <c r="C6394" s="3">
        <v>22.190000534057621</v>
      </c>
      <c r="D6394" s="4">
        <v>2.367716394014607E-2</v>
      </c>
      <c r="E6394" s="4">
        <v>5.8930676002932891E-3</v>
      </c>
      <c r="F6394" s="2">
        <v>4</v>
      </c>
      <c r="G6394" s="4">
        <v>0.1966655491637859</v>
      </c>
      <c r="H6394" s="4">
        <v>0</v>
      </c>
      <c r="I6394" s="4">
        <v>0.14893337812366789</v>
      </c>
    </row>
    <row r="6395" spans="1:9" x14ac:dyDescent="0.25">
      <c r="A6395" t="s">
        <v>6597</v>
      </c>
      <c r="B6395" s="3">
        <v>82.282951354980469</v>
      </c>
      <c r="C6395" s="3">
        <v>22.059999465942379</v>
      </c>
      <c r="D6395" s="4">
        <v>7.5463744975927671E-3</v>
      </c>
      <c r="E6395" s="4">
        <v>-5.1590745964370972E-2</v>
      </c>
      <c r="F6395" s="2">
        <v>4</v>
      </c>
      <c r="G6395" s="4">
        <v>0.18167802583236869</v>
      </c>
      <c r="H6395" s="4">
        <v>-1.960313574539951E-2</v>
      </c>
      <c r="I6395" s="4">
        <v>0.1223590977661444</v>
      </c>
    </row>
    <row r="6396" spans="1:9" x14ac:dyDescent="0.25">
      <c r="A6396" t="s">
        <v>6598</v>
      </c>
      <c r="B6396" s="3">
        <v>81.666664123535156</v>
      </c>
      <c r="C6396" s="3">
        <v>23.260000228881839</v>
      </c>
      <c r="D6396" s="4">
        <v>-1.6048550198817901E-2</v>
      </c>
      <c r="E6396" s="4">
        <v>2.3317232614135101E-2</v>
      </c>
      <c r="F6396" s="2">
        <v>4</v>
      </c>
      <c r="G6396" s="4">
        <v>0.18232845146552121</v>
      </c>
      <c r="H6396" s="4">
        <v>-2.694616439519237E-2</v>
      </c>
      <c r="I6396" s="4">
        <v>0.11395279281889389</v>
      </c>
    </row>
    <row r="6397" spans="1:9" x14ac:dyDescent="0.25">
      <c r="A6397" t="s">
        <v>6599</v>
      </c>
      <c r="B6397" s="3">
        <v>82.998672485351563</v>
      </c>
      <c r="C6397" s="3">
        <v>22.729999542236332</v>
      </c>
      <c r="D6397" s="4">
        <v>-5.240891259667424E-3</v>
      </c>
      <c r="E6397" s="4">
        <v>-3.4409572718271497E-2</v>
      </c>
      <c r="F6397" s="2">
        <v>4</v>
      </c>
      <c r="G6397" s="4">
        <v>0.20572538796934811</v>
      </c>
      <c r="H6397" s="4">
        <v>-1.1075357629257491E-2</v>
      </c>
      <c r="I6397" s="4">
        <v>0.1321217048300298</v>
      </c>
    </row>
    <row r="6398" spans="1:9" x14ac:dyDescent="0.25">
      <c r="A6398" t="s">
        <v>6600</v>
      </c>
      <c r="B6398" s="3">
        <v>83.435951232910156</v>
      </c>
      <c r="C6398" s="3">
        <v>23.54000091552734</v>
      </c>
      <c r="D6398" s="4">
        <v>2.017453790627077E-2</v>
      </c>
      <c r="E6398" s="4">
        <v>-2.0798668093105269E-2</v>
      </c>
      <c r="F6398" s="2">
        <v>4</v>
      </c>
      <c r="G6398" s="4">
        <v>0.21138698227080571</v>
      </c>
      <c r="H6398" s="4">
        <v>-5.8652052726396731E-3</v>
      </c>
      <c r="I6398" s="4">
        <v>0.13808629132699271</v>
      </c>
    </row>
    <row r="6399" spans="1:9" x14ac:dyDescent="0.25">
      <c r="A6399" t="s">
        <v>6601</v>
      </c>
      <c r="B6399" s="3">
        <v>81.785957336425781</v>
      </c>
      <c r="C6399" s="3">
        <v>24.04000091552734</v>
      </c>
      <c r="D6399" s="4">
        <v>-7.2388311406152983E-3</v>
      </c>
      <c r="E6399" s="4">
        <v>-1.1919400291331209E-2</v>
      </c>
      <c r="F6399" s="2">
        <v>4</v>
      </c>
      <c r="G6399" s="4">
        <v>0.1823754964227122</v>
      </c>
      <c r="H6399" s="4">
        <v>-2.552479228931992E-2</v>
      </c>
      <c r="I6399" s="4">
        <v>0.11557998071851031</v>
      </c>
    </row>
    <row r="6400" spans="1:9" x14ac:dyDescent="0.25">
      <c r="A6400" t="s">
        <v>6602</v>
      </c>
      <c r="B6400" s="3">
        <v>82.382308959960938</v>
      </c>
      <c r="C6400" s="3">
        <v>24.329999923706051</v>
      </c>
      <c r="D6400" s="4">
        <v>2.0437933441034509E-2</v>
      </c>
      <c r="E6400" s="4">
        <v>-8.5338361849987554E-2</v>
      </c>
      <c r="F6400" s="2">
        <v>4</v>
      </c>
      <c r="G6400" s="4">
        <v>0.19032091111572871</v>
      </c>
      <c r="H6400" s="4">
        <v>-1.8419295317235181E-2</v>
      </c>
      <c r="I6400" s="4">
        <v>0.1237143592151535</v>
      </c>
    </row>
    <row r="6401" spans="1:9" x14ac:dyDescent="0.25">
      <c r="A6401" t="s">
        <v>6603</v>
      </c>
      <c r="B6401" s="3">
        <v>80.732307434082031</v>
      </c>
      <c r="C6401" s="3">
        <v>26.60000038146973</v>
      </c>
      <c r="D6401" s="4">
        <v>5.6963588675673638E-3</v>
      </c>
      <c r="E6401" s="4">
        <v>-2.456912596432315E-2</v>
      </c>
      <c r="F6401" s="2">
        <v>5</v>
      </c>
      <c r="G6401" s="4">
        <v>0.16219502216647741</v>
      </c>
      <c r="H6401" s="4">
        <v>-3.8078973237734022E-2</v>
      </c>
      <c r="I6401" s="4">
        <v>0.10120794453990831</v>
      </c>
    </row>
    <row r="6402" spans="1:9" x14ac:dyDescent="0.25">
      <c r="A6402" t="s">
        <v>6604</v>
      </c>
      <c r="B6402" s="3">
        <v>80.275032043457031</v>
      </c>
      <c r="C6402" s="3">
        <v>27.270000457763668</v>
      </c>
      <c r="D6402" s="4">
        <v>-2.886058690854099E-2</v>
      </c>
      <c r="E6402" s="4">
        <v>9.0800018310546848E-2</v>
      </c>
      <c r="F6402" s="2">
        <v>5</v>
      </c>
      <c r="G6402" s="4">
        <v>0.16549433885352571</v>
      </c>
      <c r="H6402" s="4">
        <v>-4.3527384502607958E-2</v>
      </c>
      <c r="I6402" s="4">
        <v>9.4970599058237459E-2</v>
      </c>
    </row>
    <row r="6403" spans="1:9" x14ac:dyDescent="0.25">
      <c r="A6403" t="s">
        <v>6605</v>
      </c>
      <c r="B6403" s="3">
        <v>82.660667419433594</v>
      </c>
      <c r="C6403" s="3">
        <v>25</v>
      </c>
      <c r="D6403" s="4">
        <v>1.927933498131251E-3</v>
      </c>
      <c r="E6403" s="4">
        <v>2.7960539214994199E-2</v>
      </c>
      <c r="F6403" s="2">
        <v>5</v>
      </c>
      <c r="G6403" s="4">
        <v>0.19739959420257169</v>
      </c>
      <c r="H6403" s="4">
        <v>-1.510266949971451E-2</v>
      </c>
      <c r="I6403" s="4">
        <v>0.12751123504768749</v>
      </c>
    </row>
    <row r="6404" spans="1:9" x14ac:dyDescent="0.25">
      <c r="A6404" t="s">
        <v>6606</v>
      </c>
      <c r="B6404" s="3">
        <v>82.501609802246094</v>
      </c>
      <c r="C6404" s="3">
        <v>24.319999694824219</v>
      </c>
      <c r="D6404" s="4">
        <v>-1.6997832307544369E-2</v>
      </c>
      <c r="E6404" s="4">
        <v>7.8740381544042393E-3</v>
      </c>
      <c r="F6404" s="2">
        <v>4</v>
      </c>
      <c r="G6404" s="4">
        <v>0.20538700759538719</v>
      </c>
      <c r="H6404" s="4">
        <v>-1.6997832307544369E-2</v>
      </c>
      <c r="I6404" s="4">
        <v>0.1253416511815324</v>
      </c>
    </row>
    <row r="6405" spans="1:9" x14ac:dyDescent="0.25">
      <c r="A6405" t="s">
        <v>6607</v>
      </c>
      <c r="B6405" s="3">
        <v>83.928207397460938</v>
      </c>
      <c r="C6405" s="3">
        <v>24.129999160766602</v>
      </c>
      <c r="D6405" s="4">
        <v>1.6086581073418541E-2</v>
      </c>
      <c r="E6405" s="4">
        <v>-5.6316016865228802E-2</v>
      </c>
      <c r="F6405" s="2">
        <v>4</v>
      </c>
      <c r="G6405" s="4">
        <v>0.22939505313416639</v>
      </c>
      <c r="H6405" s="4">
        <v>0</v>
      </c>
      <c r="I6405" s="4">
        <v>0.14480078291506809</v>
      </c>
    </row>
    <row r="6406" spans="1:9" x14ac:dyDescent="0.25">
      <c r="A6406" t="s">
        <v>6608</v>
      </c>
      <c r="B6406" s="3">
        <v>82.599464416503906</v>
      </c>
      <c r="C6406" s="3">
        <v>25.569999694824219</v>
      </c>
      <c r="D6406" s="4">
        <v>-4.3028481882577676E-3</v>
      </c>
      <c r="E6406" s="4">
        <v>1.6699804479698429E-2</v>
      </c>
      <c r="F6406" s="2">
        <v>5</v>
      </c>
      <c r="G6406" s="4">
        <v>0.21445846355898951</v>
      </c>
      <c r="H6406" s="4">
        <v>-8.0969475175756145E-3</v>
      </c>
      <c r="I6406" s="4">
        <v>0.1266764114783141</v>
      </c>
    </row>
    <row r="6407" spans="1:9" x14ac:dyDescent="0.25">
      <c r="A6407" t="s">
        <v>6609</v>
      </c>
      <c r="B6407" s="3">
        <v>82.956413269042969</v>
      </c>
      <c r="C6407" s="3">
        <v>25.14999961853027</v>
      </c>
      <c r="D6407" s="4">
        <v>-3.81049531216815E-3</v>
      </c>
      <c r="E6407" s="4">
        <v>-3.5657746990503951E-3</v>
      </c>
      <c r="F6407" s="2">
        <v>5</v>
      </c>
      <c r="G6407" s="4">
        <v>0.2232284485027991</v>
      </c>
      <c r="H6407" s="4">
        <v>-3.81049531216815E-3</v>
      </c>
      <c r="I6407" s="4">
        <v>0.1315452790321292</v>
      </c>
    </row>
    <row r="6408" spans="1:9" x14ac:dyDescent="0.25">
      <c r="A6408" t="s">
        <v>6610</v>
      </c>
      <c r="B6408" s="3">
        <v>83.273727416992188</v>
      </c>
      <c r="C6408" s="3">
        <v>25.239999771118161</v>
      </c>
      <c r="D6408" s="4">
        <v>1.425118640634326E-2</v>
      </c>
      <c r="E6408" s="4">
        <v>1.6103044125327811E-2</v>
      </c>
      <c r="F6408" s="2">
        <v>5</v>
      </c>
      <c r="G6408" s="4">
        <v>0.24116351396682981</v>
      </c>
      <c r="H6408" s="4">
        <v>0</v>
      </c>
      <c r="I6408" s="4">
        <v>0.1358735197543692</v>
      </c>
    </row>
    <row r="6409" spans="1:9" x14ac:dyDescent="0.25">
      <c r="A6409" t="s">
        <v>6611</v>
      </c>
      <c r="B6409" s="3">
        <v>82.103652954101563</v>
      </c>
      <c r="C6409" s="3">
        <v>24.840000152587891</v>
      </c>
      <c r="D6409" s="4">
        <v>-9.5694008890184756E-3</v>
      </c>
      <c r="E6409" s="4">
        <v>1.9285978546124571E-2</v>
      </c>
      <c r="F6409" s="2">
        <v>5</v>
      </c>
      <c r="G6409" s="4">
        <v>0.2191003401566689</v>
      </c>
      <c r="H6409" s="4">
        <v>-9.5694008890184756E-3</v>
      </c>
      <c r="I6409" s="4">
        <v>0.1199134247788789</v>
      </c>
    </row>
    <row r="6410" spans="1:9" x14ac:dyDescent="0.25">
      <c r="A6410" t="s">
        <v>6612</v>
      </c>
      <c r="B6410" s="3">
        <v>82.896926879882813</v>
      </c>
      <c r="C6410" s="3">
        <v>24.370000839233398</v>
      </c>
      <c r="D6410" s="4">
        <v>1.112694454450858E-2</v>
      </c>
      <c r="E6410" s="4">
        <v>-1.694231790168577E-2</v>
      </c>
      <c r="F6410" s="2">
        <v>5</v>
      </c>
      <c r="G6410" s="4">
        <v>0.23590862971877311</v>
      </c>
      <c r="H6410" s="4">
        <v>0</v>
      </c>
      <c r="I6410" s="4">
        <v>0.13073387048433499</v>
      </c>
    </row>
    <row r="6411" spans="1:9" x14ac:dyDescent="0.25">
      <c r="A6411" t="s">
        <v>6613</v>
      </c>
      <c r="B6411" s="3">
        <v>81.984687805175781</v>
      </c>
      <c r="C6411" s="3">
        <v>24.79000091552734</v>
      </c>
      <c r="D6411" s="4">
        <v>8.7846591165117172E-3</v>
      </c>
      <c r="E6411" s="4">
        <v>-9.1926274191956869E-3</v>
      </c>
      <c r="F6411" s="2">
        <v>5</v>
      </c>
      <c r="G6411" s="4">
        <v>0.22804286648934191</v>
      </c>
      <c r="H6411" s="4">
        <v>0</v>
      </c>
      <c r="I6411" s="4">
        <v>0.1182907117500533</v>
      </c>
    </row>
    <row r="6412" spans="1:9" x14ac:dyDescent="0.25">
      <c r="A6412" t="s">
        <v>6614</v>
      </c>
      <c r="B6412" s="3">
        <v>81.270751953125</v>
      </c>
      <c r="C6412" s="3">
        <v>25.020000457763668</v>
      </c>
      <c r="D6412" s="4">
        <v>-2.43427941901686E-3</v>
      </c>
      <c r="E6412" s="4">
        <v>1.9559882816981181E-2</v>
      </c>
      <c r="F6412" s="2">
        <v>5</v>
      </c>
      <c r="G6412" s="4">
        <v>0.2288813985108509</v>
      </c>
      <c r="H6412" s="4">
        <v>-2.43427941901686E-3</v>
      </c>
      <c r="I6412" s="4">
        <v>0.10855245630861041</v>
      </c>
    </row>
    <row r="6413" spans="1:9" x14ac:dyDescent="0.25">
      <c r="A6413" t="s">
        <v>6615</v>
      </c>
      <c r="B6413" s="3">
        <v>81.469070434570313</v>
      </c>
      <c r="C6413" s="3">
        <v>24.54000091552734</v>
      </c>
      <c r="D6413" s="4">
        <v>6.492904235742003E-3</v>
      </c>
      <c r="E6413" s="4">
        <v>1.9103031282339481E-2</v>
      </c>
      <c r="F6413" s="2">
        <v>5</v>
      </c>
      <c r="G6413" s="4">
        <v>0.22751939855847161</v>
      </c>
      <c r="H6413" s="4">
        <v>0</v>
      </c>
      <c r="I6413" s="4">
        <v>0.1112575677349745</v>
      </c>
    </row>
    <row r="6414" spans="1:9" x14ac:dyDescent="0.25">
      <c r="A6414" t="s">
        <v>6616</v>
      </c>
      <c r="B6414" s="3">
        <v>80.943511962890625</v>
      </c>
      <c r="C6414" s="3">
        <v>24.079999923706051</v>
      </c>
      <c r="D6414" s="4">
        <v>2.011984794875632E-2</v>
      </c>
      <c r="E6414" s="4">
        <v>-9.7112866335911763E-2</v>
      </c>
      <c r="F6414" s="2">
        <v>4</v>
      </c>
      <c r="G6414" s="4">
        <v>0.2441912719439796</v>
      </c>
      <c r="H6414" s="4">
        <v>-1.5899196740020161E-3</v>
      </c>
      <c r="I6414" s="4">
        <v>0.104088824728261</v>
      </c>
    </row>
    <row r="6415" spans="1:9" x14ac:dyDescent="0.25">
      <c r="A6415" t="s">
        <v>6617</v>
      </c>
      <c r="B6415" s="3">
        <v>79.347061157226563</v>
      </c>
      <c r="C6415" s="3">
        <v>26.670000076293949</v>
      </c>
      <c r="D6415" s="4">
        <v>1.265534621752917E-2</v>
      </c>
      <c r="E6415" s="4">
        <v>-8.161159657423378E-2</v>
      </c>
      <c r="F6415" s="2">
        <v>5</v>
      </c>
      <c r="G6415" s="4">
        <v>0.20837894208001909</v>
      </c>
      <c r="H6415" s="4">
        <v>-2.1281585361182739E-2</v>
      </c>
      <c r="I6415" s="4">
        <v>8.2312854659526868E-2</v>
      </c>
    </row>
    <row r="6416" spans="1:9" x14ac:dyDescent="0.25">
      <c r="A6416" t="s">
        <v>6618</v>
      </c>
      <c r="B6416" s="3">
        <v>78.355445861816406</v>
      </c>
      <c r="C6416" s="3">
        <v>29.04000091552734</v>
      </c>
      <c r="D6416" s="4">
        <v>5.3431896112825514E-3</v>
      </c>
      <c r="E6416" s="4">
        <v>-6.1601095844271434E-3</v>
      </c>
      <c r="F6416" s="2">
        <v>5</v>
      </c>
      <c r="G6416" s="4">
        <v>0.18550168460236049</v>
      </c>
      <c r="H6416" s="4">
        <v>-3.35128152983869E-2</v>
      </c>
      <c r="I6416" s="4">
        <v>6.8786985327419004E-2</v>
      </c>
    </row>
    <row r="6417" spans="1:9" x14ac:dyDescent="0.25">
      <c r="A6417" t="s">
        <v>6619</v>
      </c>
      <c r="B6417" s="3">
        <v>77.939002990722656</v>
      </c>
      <c r="C6417" s="3">
        <v>29.219999313354489</v>
      </c>
      <c r="D6417" s="4">
        <v>-8.8273524899237232E-3</v>
      </c>
      <c r="E6417" s="4">
        <v>2.996117197661885E-2</v>
      </c>
      <c r="F6417" s="2">
        <v>5</v>
      </c>
      <c r="G6417" s="4">
        <v>0.1858744988054912</v>
      </c>
      <c r="H6417" s="4">
        <v>-3.8649493338382412E-2</v>
      </c>
      <c r="I6417" s="4">
        <v>6.3106605159047424E-2</v>
      </c>
    </row>
    <row r="6418" spans="1:9" x14ac:dyDescent="0.25">
      <c r="A6418" t="s">
        <v>6620</v>
      </c>
      <c r="B6418" s="3">
        <v>78.633125305175781</v>
      </c>
      <c r="C6418" s="3">
        <v>28.370000839233398</v>
      </c>
      <c r="D6418" s="4">
        <v>2.782934964571826E-3</v>
      </c>
      <c r="E6418" s="4">
        <v>1.7575383544355949E-2</v>
      </c>
      <c r="F6418" s="2">
        <v>5</v>
      </c>
      <c r="G6418" s="4">
        <v>0.19394635223510731</v>
      </c>
      <c r="H6418" s="4">
        <v>-3.0087735898861712E-2</v>
      </c>
      <c r="I6418" s="4">
        <v>7.2574599218083957E-2</v>
      </c>
    </row>
    <row r="6419" spans="1:9" x14ac:dyDescent="0.25">
      <c r="A6419" t="s">
        <v>6621</v>
      </c>
      <c r="B6419" s="3">
        <v>78.414901733398438</v>
      </c>
      <c r="C6419" s="3">
        <v>27.879999160766602</v>
      </c>
      <c r="D6419" s="4">
        <v>-4.0307787302484854E-3</v>
      </c>
      <c r="E6419" s="4">
        <v>-4.6412376670096336E-3</v>
      </c>
      <c r="F6419" s="2">
        <v>5</v>
      </c>
      <c r="G6419" s="4">
        <v>0.19063289831242411</v>
      </c>
      <c r="H6419" s="4">
        <v>-3.2779447792053773E-2</v>
      </c>
      <c r="I6419" s="4">
        <v>6.9597977608162775E-2</v>
      </c>
    </row>
    <row r="6420" spans="1:9" x14ac:dyDescent="0.25">
      <c r="A6420" t="s">
        <v>6622</v>
      </c>
      <c r="B6420" s="3">
        <v>78.732254028320313</v>
      </c>
      <c r="C6420" s="3">
        <v>28.010000228881839</v>
      </c>
      <c r="D6420" s="4">
        <v>-9.4808506014713023E-3</v>
      </c>
      <c r="E6420" s="4">
        <v>2.9400998578706261E-2</v>
      </c>
      <c r="F6420" s="2">
        <v>5</v>
      </c>
      <c r="G6420" s="4">
        <v>0.20224138298614711</v>
      </c>
      <c r="H6420" s="4">
        <v>-2.8865017560636971E-2</v>
      </c>
      <c r="I6420" s="4">
        <v>7.392673866421573E-2</v>
      </c>
    </row>
    <row r="6421" spans="1:9" x14ac:dyDescent="0.25">
      <c r="A6421" t="s">
        <v>6623</v>
      </c>
      <c r="B6421" s="3">
        <v>79.485847473144531</v>
      </c>
      <c r="C6421" s="3">
        <v>27.20999908447266</v>
      </c>
      <c r="D6421" s="4">
        <v>-1.7647213570810779E-2</v>
      </c>
      <c r="E6421" s="4">
        <v>2.7180042264081109E-2</v>
      </c>
      <c r="F6421" s="2">
        <v>5</v>
      </c>
      <c r="G6421" s="4">
        <v>0.2288102028443979</v>
      </c>
      <c r="H6421" s="4">
        <v>-1.9569704402924711E-2</v>
      </c>
      <c r="I6421" s="4">
        <v>8.4205933137521338E-2</v>
      </c>
    </row>
    <row r="6422" spans="1:9" x14ac:dyDescent="0.25">
      <c r="A6422" t="s">
        <v>6624</v>
      </c>
      <c r="B6422" s="3">
        <v>80.913749694824219</v>
      </c>
      <c r="C6422" s="3">
        <v>26.489999771118161</v>
      </c>
      <c r="D6422" s="4">
        <v>-4.9007009604529195E-4</v>
      </c>
      <c r="E6422" s="4">
        <v>2.3965941699719551E-2</v>
      </c>
      <c r="F6422" s="2">
        <v>5</v>
      </c>
      <c r="G6422" s="4">
        <v>0.2411184279432852</v>
      </c>
      <c r="H6422" s="4">
        <v>-1.9570269038500232E-3</v>
      </c>
      <c r="I6422" s="4">
        <v>0.1036828602874573</v>
      </c>
    </row>
    <row r="6423" spans="1:9" x14ac:dyDescent="0.25">
      <c r="A6423" t="s">
        <v>6625</v>
      </c>
      <c r="B6423" s="3">
        <v>80.953422546386719</v>
      </c>
      <c r="C6423" s="3">
        <v>25.870000839233398</v>
      </c>
      <c r="D6423" s="4">
        <v>2.6660080753232451E-2</v>
      </c>
      <c r="E6423" s="4">
        <v>-0.1170647947829522</v>
      </c>
      <c r="F6423" s="2">
        <v>5</v>
      </c>
      <c r="G6423" s="4">
        <v>0.24659407075422821</v>
      </c>
      <c r="H6423" s="4">
        <v>-1.467676071958302E-3</v>
      </c>
      <c r="I6423" s="4">
        <v>0.1042240074528453</v>
      </c>
    </row>
    <row r="6424" spans="1:9" x14ac:dyDescent="0.25">
      <c r="A6424" t="s">
        <v>6626</v>
      </c>
      <c r="B6424" s="3">
        <v>78.851242065429688</v>
      </c>
      <c r="C6424" s="3">
        <v>29.29999923706055</v>
      </c>
      <c r="D6424" s="4">
        <v>4.2937505702795864E-3</v>
      </c>
      <c r="E6424" s="4">
        <v>-3.7766880034977413E-2</v>
      </c>
      <c r="F6424" s="2">
        <v>5</v>
      </c>
      <c r="G6424" s="4">
        <v>0.22325806992244199</v>
      </c>
      <c r="H6424" s="4">
        <v>-2.7397341488678669E-2</v>
      </c>
      <c r="I6424" s="4">
        <v>7.5549763893329125E-2</v>
      </c>
    </row>
    <row r="6425" spans="1:9" x14ac:dyDescent="0.25">
      <c r="A6425" t="s">
        <v>6627</v>
      </c>
      <c r="B6425" s="3">
        <v>78.514122009277344</v>
      </c>
      <c r="C6425" s="3">
        <v>30.45000076293945</v>
      </c>
      <c r="D6425" s="4">
        <v>7.892034237174439E-3</v>
      </c>
      <c r="E6425" s="4">
        <v>-6.5252482244699817E-3</v>
      </c>
      <c r="F6425" s="2">
        <v>5</v>
      </c>
      <c r="G6425" s="4">
        <v>0.21158798626859501</v>
      </c>
      <c r="H6425" s="4">
        <v>-3.1555600182678438E-2</v>
      </c>
      <c r="I6425" s="4">
        <v>7.0951365855445481E-2</v>
      </c>
    </row>
    <row r="6426" spans="1:9" x14ac:dyDescent="0.25">
      <c r="A6426" t="s">
        <v>6628</v>
      </c>
      <c r="B6426" s="3">
        <v>77.899337768554688</v>
      </c>
      <c r="C6426" s="3">
        <v>30.64999961853027</v>
      </c>
      <c r="D6426" s="4">
        <v>-1.0167487638460539E-3</v>
      </c>
      <c r="E6426" s="4">
        <v>3.3726813250109837E-2</v>
      </c>
      <c r="F6426" s="2">
        <v>5</v>
      </c>
      <c r="G6426" s="4">
        <v>0.21309561602275059</v>
      </c>
      <c r="H6426" s="4">
        <v>-3.9138750064344967E-2</v>
      </c>
      <c r="I6426" s="4">
        <v>6.2565562060421964E-2</v>
      </c>
    </row>
    <row r="6427" spans="1:9" x14ac:dyDescent="0.25">
      <c r="A6427" t="s">
        <v>6629</v>
      </c>
      <c r="B6427" s="3">
        <v>77.978622436523438</v>
      </c>
      <c r="C6427" s="3">
        <v>29.64999961853027</v>
      </c>
      <c r="D6427" s="4">
        <v>-6.0669818603193981E-3</v>
      </c>
      <c r="E6427" s="4">
        <v>-3.6962570398372252E-3</v>
      </c>
      <c r="F6427" s="2">
        <v>5</v>
      </c>
      <c r="G6427" s="4">
        <v>0.22028314403238619</v>
      </c>
      <c r="H6427" s="4">
        <v>-3.8160801247995153E-2</v>
      </c>
      <c r="I6427" s="4">
        <v>6.3647023857097196E-2</v>
      </c>
    </row>
    <row r="6428" spans="1:9" x14ac:dyDescent="0.25">
      <c r="A6428" t="s">
        <v>6630</v>
      </c>
      <c r="B6428" s="3">
        <v>78.454605102539063</v>
      </c>
      <c r="C6428" s="3">
        <v>29.760000228881839</v>
      </c>
      <c r="D6428" s="4">
        <v>-1.1988400819871179E-2</v>
      </c>
      <c r="E6428" s="4">
        <v>8.5339173817543079E-2</v>
      </c>
      <c r="F6428" s="2">
        <v>5</v>
      </c>
      <c r="G6428" s="4">
        <v>0.22062634006007939</v>
      </c>
      <c r="H6428" s="4">
        <v>-3.2289720536445188E-2</v>
      </c>
      <c r="I6428" s="4">
        <v>7.0139541040600939E-2</v>
      </c>
    </row>
    <row r="6429" spans="1:9" x14ac:dyDescent="0.25">
      <c r="A6429" t="s">
        <v>6631</v>
      </c>
      <c r="B6429" s="3">
        <v>79.406562805175781</v>
      </c>
      <c r="C6429" s="3">
        <v>27.420000076293949</v>
      </c>
      <c r="D6429" s="4">
        <v>2.2994827908359161E-2</v>
      </c>
      <c r="E6429" s="4">
        <v>-9.9507409219289911E-2</v>
      </c>
      <c r="F6429" s="2">
        <v>5</v>
      </c>
      <c r="G6429" s="4">
        <v>0.2407283573157746</v>
      </c>
      <c r="H6429" s="4">
        <v>-2.0547653219274431E-2</v>
      </c>
      <c r="I6429" s="4">
        <v>8.3124471340846107E-2</v>
      </c>
    </row>
    <row r="6430" spans="1:9" x14ac:dyDescent="0.25">
      <c r="A6430" t="s">
        <v>6632</v>
      </c>
      <c r="B6430" s="3">
        <v>77.621665954589844</v>
      </c>
      <c r="C6430" s="3">
        <v>30.45000076293945</v>
      </c>
      <c r="D6430" s="4">
        <v>6.4284034036063984E-3</v>
      </c>
      <c r="E6430" s="4">
        <v>-2.90178517124049E-2</v>
      </c>
      <c r="F6430" s="2">
        <v>5</v>
      </c>
      <c r="G6430" s="4">
        <v>0.21172771619111169</v>
      </c>
      <c r="H6430" s="4">
        <v>-4.2563735357940891E-2</v>
      </c>
      <c r="I6430" s="4">
        <v>5.8778052236519551E-2</v>
      </c>
    </row>
    <row r="6431" spans="1:9" x14ac:dyDescent="0.25">
      <c r="A6431" t="s">
        <v>6633</v>
      </c>
      <c r="B6431" s="3">
        <v>77.125869750976563</v>
      </c>
      <c r="C6431" s="3">
        <v>31.360000610351559</v>
      </c>
      <c r="D6431" s="4">
        <v>-2.2373237373058411E-2</v>
      </c>
      <c r="E6431" s="4">
        <v>3.600925457892834E-2</v>
      </c>
      <c r="F6431" s="2">
        <v>5</v>
      </c>
      <c r="G6431" s="4">
        <v>0.2155031619904639</v>
      </c>
      <c r="H6431" s="4">
        <v>-4.8679209167649007E-2</v>
      </c>
      <c r="I6431" s="4">
        <v>5.2015273670609652E-2</v>
      </c>
    </row>
    <row r="6432" spans="1:9" x14ac:dyDescent="0.25">
      <c r="A6432" t="s">
        <v>6634</v>
      </c>
      <c r="B6432" s="3">
        <v>78.890914916992188</v>
      </c>
      <c r="C6432" s="3">
        <v>30.270000457763668</v>
      </c>
      <c r="D6432" s="4">
        <v>2.0151955590501651E-3</v>
      </c>
      <c r="E6432" s="4">
        <v>2.0222459721161989E-2</v>
      </c>
      <c r="F6432" s="2">
        <v>5</v>
      </c>
      <c r="G6432" s="4">
        <v>0.23911553256021739</v>
      </c>
      <c r="H6432" s="4">
        <v>-2.6907990656786951E-2</v>
      </c>
      <c r="I6432" s="4">
        <v>7.6090911058716904E-2</v>
      </c>
    </row>
    <row r="6433" spans="1:9" x14ac:dyDescent="0.25">
      <c r="A6433" t="s">
        <v>6635</v>
      </c>
      <c r="B6433" s="3">
        <v>78.732254028320313</v>
      </c>
      <c r="C6433" s="3">
        <v>29.670000076293949</v>
      </c>
      <c r="D6433" s="4">
        <v>-1.1454171722147129E-2</v>
      </c>
      <c r="E6433" s="4">
        <v>6.4450657058321434E-3</v>
      </c>
      <c r="F6433" s="2">
        <v>5</v>
      </c>
      <c r="G6433" s="4">
        <v>0.25046609564648609</v>
      </c>
      <c r="H6433" s="4">
        <v>-2.8865017560636971E-2</v>
      </c>
      <c r="I6433" s="4">
        <v>7.392673866421573E-2</v>
      </c>
    </row>
    <row r="6434" spans="1:9" x14ac:dyDescent="0.25">
      <c r="A6434" t="s">
        <v>6636</v>
      </c>
      <c r="B6434" s="3">
        <v>79.644515991210938</v>
      </c>
      <c r="C6434" s="3">
        <v>29.479999542236332</v>
      </c>
      <c r="D6434" s="4">
        <v>-1.496235091033149E-2</v>
      </c>
      <c r="E6434" s="4">
        <v>5.7388824592264909E-2</v>
      </c>
      <c r="F6434" s="2">
        <v>5</v>
      </c>
      <c r="G6434" s="4">
        <v>0.26416873689826331</v>
      </c>
      <c r="H6434" s="4">
        <v>-1.7612583393145531E-2</v>
      </c>
      <c r="I6434" s="4">
        <v>8.6370209598785275E-2</v>
      </c>
    </row>
    <row r="6435" spans="1:9" x14ac:dyDescent="0.25">
      <c r="A6435" t="s">
        <v>6637</v>
      </c>
      <c r="B6435" s="3">
        <v>80.854286193847656</v>
      </c>
      <c r="C6435" s="3">
        <v>27.879999160766602</v>
      </c>
      <c r="D6435" s="4">
        <v>1.0159035903870571E-2</v>
      </c>
      <c r="E6435" s="4">
        <v>-9.9432062557783807E-3</v>
      </c>
      <c r="F6435" s="2">
        <v>5</v>
      </c>
      <c r="G6435" s="4">
        <v>0.28177817760610102</v>
      </c>
      <c r="H6435" s="4">
        <v>-2.69048851611231E-3</v>
      </c>
      <c r="I6435" s="4">
        <v>0.102871763939951</v>
      </c>
    </row>
    <row r="6436" spans="1:9" x14ac:dyDescent="0.25">
      <c r="A6436" t="s">
        <v>6638</v>
      </c>
      <c r="B6436" s="3">
        <v>80.041145324707031</v>
      </c>
      <c r="C6436" s="3">
        <v>28.159999847412109</v>
      </c>
      <c r="D6436" s="4">
        <v>-6.1563222920499872E-3</v>
      </c>
      <c r="E6436" s="4">
        <v>1.7708701473331919E-2</v>
      </c>
      <c r="F6436" s="2">
        <v>5</v>
      </c>
      <c r="G6436" s="4">
        <v>0.27840963822241638</v>
      </c>
      <c r="H6436" s="4">
        <v>-1.272029845130818E-2</v>
      </c>
      <c r="I6436" s="4">
        <v>9.1780328384750698E-2</v>
      </c>
    </row>
    <row r="6437" spans="1:9" x14ac:dyDescent="0.25">
      <c r="A6437" t="s">
        <v>6639</v>
      </c>
      <c r="B6437" s="3">
        <v>80.536956787109375</v>
      </c>
      <c r="C6437" s="3">
        <v>27.670000076293949</v>
      </c>
      <c r="D6437" s="4">
        <v>-5.8752033945200788E-3</v>
      </c>
      <c r="E6437" s="4">
        <v>5.4095241001674177E-2</v>
      </c>
      <c r="F6437" s="2">
        <v>5</v>
      </c>
      <c r="G6437" s="4">
        <v>0.30759007198524801</v>
      </c>
      <c r="H6437" s="4">
        <v>-6.6046364297415172E-3</v>
      </c>
      <c r="I6437" s="4">
        <v>9.8543315084185901E-2</v>
      </c>
    </row>
    <row r="6438" spans="1:9" x14ac:dyDescent="0.25">
      <c r="A6438" t="s">
        <v>6640</v>
      </c>
      <c r="B6438" s="3">
        <v>81.012924194335938</v>
      </c>
      <c r="C6438" s="3">
        <v>26.25</v>
      </c>
      <c r="D6438" s="4">
        <v>7.6464602026884432E-3</v>
      </c>
      <c r="E6438" s="4">
        <v>-6.6168643541993144E-2</v>
      </c>
      <c r="F6438" s="2">
        <v>5</v>
      </c>
      <c r="G6438" s="4">
        <v>0.31615532863116402</v>
      </c>
      <c r="H6438" s="4">
        <v>-7.3374393004987937E-4</v>
      </c>
      <c r="I6438" s="4">
        <v>0.1050356241341646</v>
      </c>
    </row>
    <row r="6439" spans="1:9" x14ac:dyDescent="0.25">
      <c r="A6439" t="s">
        <v>6641</v>
      </c>
      <c r="B6439" s="3">
        <v>80.398162841796875</v>
      </c>
      <c r="C6439" s="3">
        <v>28.110000610351559</v>
      </c>
      <c r="D6439" s="4">
        <v>1.680496073587023E-2</v>
      </c>
      <c r="E6439" s="4">
        <v>-5.4490378635334007E-2</v>
      </c>
      <c r="F6439" s="2">
        <v>5</v>
      </c>
      <c r="G6439" s="4">
        <v>0.31326872803600803</v>
      </c>
      <c r="H6439" s="4">
        <v>-8.316611493928816E-3</v>
      </c>
      <c r="I6439" s="4">
        <v>9.665013253942889E-2</v>
      </c>
    </row>
    <row r="6440" spans="1:9" x14ac:dyDescent="0.25">
      <c r="A6440" t="s">
        <v>6642</v>
      </c>
      <c r="B6440" s="3">
        <v>79.069404602050781</v>
      </c>
      <c r="C6440" s="3">
        <v>29.729999542236332</v>
      </c>
      <c r="D6440" s="4">
        <v>-1.165091671183816E-2</v>
      </c>
      <c r="E6440" s="4">
        <v>1.7105713576133219E-2</v>
      </c>
      <c r="F6440" s="2">
        <v>5</v>
      </c>
      <c r="G6440" s="4">
        <v>0.30323314531168682</v>
      </c>
      <c r="H6440" s="4">
        <v>-2.4706382442920342E-2</v>
      </c>
      <c r="I6440" s="4">
        <v>7.8525552969149537E-2</v>
      </c>
    </row>
    <row r="6441" spans="1:9" x14ac:dyDescent="0.25">
      <c r="A6441" t="s">
        <v>6643</v>
      </c>
      <c r="B6441" s="3">
        <v>80.001495361328125</v>
      </c>
      <c r="C6441" s="3">
        <v>29.229999542236332</v>
      </c>
      <c r="D6441" s="4">
        <v>1.8172800359808949E-2</v>
      </c>
      <c r="E6441" s="4">
        <v>-6.1034361379773472E-2</v>
      </c>
      <c r="F6441" s="2">
        <v>5</v>
      </c>
      <c r="G6441" s="4">
        <v>0.33191969224727019</v>
      </c>
      <c r="H6441" s="4">
        <v>-1.320936696541219E-2</v>
      </c>
      <c r="I6441" s="4">
        <v>9.1239493419650541E-2</v>
      </c>
    </row>
    <row r="6442" spans="1:9" x14ac:dyDescent="0.25">
      <c r="A6442" t="s">
        <v>6644</v>
      </c>
      <c r="B6442" s="3">
        <v>78.573593139648438</v>
      </c>
      <c r="C6442" s="3">
        <v>31.129999160766602</v>
      </c>
      <c r="D6442" s="4">
        <v>1.0198902933273409E-2</v>
      </c>
      <c r="E6442" s="4">
        <v>-2.5665151254832371E-2</v>
      </c>
      <c r="F6442" s="2">
        <v>5</v>
      </c>
      <c r="G6442" s="4">
        <v>0.30729457133345961</v>
      </c>
      <c r="H6442" s="4">
        <v>-3.082204446448689E-2</v>
      </c>
      <c r="I6442" s="4">
        <v>7.1762566269714334E-2</v>
      </c>
    </row>
    <row r="6443" spans="1:9" x14ac:dyDescent="0.25">
      <c r="A6443" t="s">
        <v>6645</v>
      </c>
      <c r="B6443" s="3">
        <v>77.780319213867188</v>
      </c>
      <c r="C6443" s="3">
        <v>31.95000076293945</v>
      </c>
      <c r="D6443" s="4">
        <v>-2.290026581923899E-3</v>
      </c>
      <c r="E6443" s="4">
        <v>3.33117944406216E-2</v>
      </c>
      <c r="F6443" s="2">
        <v>5</v>
      </c>
      <c r="G6443" s="4">
        <v>0.29220234480198259</v>
      </c>
      <c r="H6443" s="4">
        <v>-4.0606802560020028E-2</v>
      </c>
      <c r="I6443" s="4">
        <v>6.0942120564258413E-2</v>
      </c>
    </row>
    <row r="6444" spans="1:9" x14ac:dyDescent="0.25">
      <c r="A6444" t="s">
        <v>6646</v>
      </c>
      <c r="B6444" s="3">
        <v>77.958847045898438</v>
      </c>
      <c r="C6444" s="3">
        <v>30.920000076293949</v>
      </c>
      <c r="D6444" s="4">
        <v>-2.6497684766829899E-2</v>
      </c>
      <c r="E6444" s="4">
        <v>8.1118869366427537E-2</v>
      </c>
      <c r="F6444" s="2">
        <v>5</v>
      </c>
      <c r="G6444" s="4">
        <v>0.2836871195575057</v>
      </c>
      <c r="H6444" s="4">
        <v>-3.8404723816507391E-2</v>
      </c>
      <c r="I6444" s="4">
        <v>6.3377282808503743E-2</v>
      </c>
    </row>
    <row r="6445" spans="1:9" x14ac:dyDescent="0.25">
      <c r="A6445" t="s">
        <v>6647</v>
      </c>
      <c r="B6445" s="3">
        <v>80.080802917480469</v>
      </c>
      <c r="C6445" s="3">
        <v>28.60000038146973</v>
      </c>
      <c r="D6445" s="4">
        <v>7.9877670331607309E-3</v>
      </c>
      <c r="E6445" s="4">
        <v>-2.188780419487546E-2</v>
      </c>
      <c r="F6445" s="2">
        <v>5</v>
      </c>
      <c r="G6445" s="4">
        <v>0.30599613340523368</v>
      </c>
      <c r="H6445" s="4">
        <v>-1.223113583127489E-2</v>
      </c>
      <c r="I6445" s="4">
        <v>9.2321267416613395E-2</v>
      </c>
    </row>
    <row r="6446" spans="1:9" x14ac:dyDescent="0.25">
      <c r="A6446" t="s">
        <v>6648</v>
      </c>
      <c r="B6446" s="3">
        <v>79.446205139160156</v>
      </c>
      <c r="C6446" s="3">
        <v>29.239999771118161</v>
      </c>
      <c r="D6446" s="4">
        <v>6.5326391759812363E-3</v>
      </c>
      <c r="E6446" s="4">
        <v>0</v>
      </c>
      <c r="F6446" s="2">
        <v>5</v>
      </c>
      <c r="G6446" s="4">
        <v>0.31666666455929332</v>
      </c>
      <c r="H6446" s="4">
        <v>-2.0058678811099569E-2</v>
      </c>
      <c r="I6446" s="4">
        <v>8.3665202239183722E-2</v>
      </c>
    </row>
    <row r="6447" spans="1:9" x14ac:dyDescent="0.25">
      <c r="A6447" t="s">
        <v>6649</v>
      </c>
      <c r="B6447" s="3">
        <v>78.930580139160156</v>
      </c>
      <c r="C6447" s="3">
        <v>29.239999771118161</v>
      </c>
      <c r="D6447" s="4">
        <v>2.6037657256484881E-2</v>
      </c>
      <c r="E6447" s="4">
        <v>-0.1134020564896757</v>
      </c>
      <c r="F6447" s="2">
        <v>5</v>
      </c>
      <c r="G6447" s="4">
        <v>0.32684883839041928</v>
      </c>
      <c r="H6447" s="4">
        <v>-2.641873393082439E-2</v>
      </c>
      <c r="I6447" s="4">
        <v>7.6631954157342363E-2</v>
      </c>
    </row>
    <row r="6448" spans="1:9" x14ac:dyDescent="0.25">
      <c r="A6448" t="s">
        <v>6650</v>
      </c>
      <c r="B6448" s="3">
        <v>76.927566528320313</v>
      </c>
      <c r="C6448" s="3">
        <v>32.979999542236328</v>
      </c>
      <c r="D6448" s="4">
        <v>-1.7476897471888849E-2</v>
      </c>
      <c r="E6448" s="4">
        <v>9.5317132969372498E-2</v>
      </c>
      <c r="F6448" s="2">
        <v>5</v>
      </c>
      <c r="G6448" s="4">
        <v>0.28241449356484338</v>
      </c>
      <c r="H6448" s="4">
        <v>-5.1125210479673888E-2</v>
      </c>
      <c r="I6448" s="4">
        <v>4.931037037777064E-2</v>
      </c>
    </row>
    <row r="6449" spans="1:9" x14ac:dyDescent="0.25">
      <c r="A6449" t="s">
        <v>6651</v>
      </c>
      <c r="B6449" s="3">
        <v>78.295936584472656</v>
      </c>
      <c r="C6449" s="3">
        <v>30.110000610351559</v>
      </c>
      <c r="D6449" s="4">
        <v>-7.04244430919998E-3</v>
      </c>
      <c r="E6449" s="4">
        <v>7.1530256284527027E-2</v>
      </c>
      <c r="F6449" s="2">
        <v>5</v>
      </c>
      <c r="G6449" s="4">
        <v>0.31121774574124988</v>
      </c>
      <c r="H6449" s="4">
        <v>-3.4246841546224371E-2</v>
      </c>
      <c r="I6449" s="4">
        <v>6.7975264579337225E-2</v>
      </c>
    </row>
    <row r="6450" spans="1:9" x14ac:dyDescent="0.25">
      <c r="A6450" t="s">
        <v>6652</v>
      </c>
      <c r="B6450" s="3">
        <v>78.851242065429688</v>
      </c>
      <c r="C6450" s="3">
        <v>28.10000038146973</v>
      </c>
      <c r="D6450" s="4">
        <v>-1.8029539332728439E-2</v>
      </c>
      <c r="E6450" s="4">
        <v>0.10369212065711091</v>
      </c>
      <c r="F6450" s="2">
        <v>5</v>
      </c>
      <c r="G6450" s="4">
        <v>0.33895533088754459</v>
      </c>
      <c r="H6450" s="4">
        <v>-2.7397341488678669E-2</v>
      </c>
      <c r="I6450" s="4">
        <v>7.5549763893329125E-2</v>
      </c>
    </row>
    <row r="6451" spans="1:9" x14ac:dyDescent="0.25">
      <c r="A6451" t="s">
        <v>6653</v>
      </c>
      <c r="B6451" s="3">
        <v>80.298995971679688</v>
      </c>
      <c r="C6451" s="3">
        <v>25.45999908447266</v>
      </c>
      <c r="D6451" s="4">
        <v>-9.5398003617996885E-3</v>
      </c>
      <c r="E6451" s="4">
        <v>9.3642540099996507E-2</v>
      </c>
      <c r="F6451" s="2">
        <v>5</v>
      </c>
      <c r="G6451" s="4">
        <v>0.3884657327997465</v>
      </c>
      <c r="H6451" s="4">
        <v>-9.5398003617996885E-3</v>
      </c>
      <c r="I6451" s="4">
        <v>9.5297472759484192E-2</v>
      </c>
    </row>
    <row r="6452" spans="1:9" x14ac:dyDescent="0.25">
      <c r="A6452" t="s">
        <v>6654</v>
      </c>
      <c r="B6452" s="3">
        <v>81.072410583496094</v>
      </c>
      <c r="C6452" s="3">
        <v>23.280000686645511</v>
      </c>
      <c r="D6452" s="4">
        <v>7.3929168001789503E-3</v>
      </c>
      <c r="E6452" s="4">
        <v>-4.4727128233540858E-2</v>
      </c>
      <c r="F6452" s="2">
        <v>4</v>
      </c>
      <c r="G6452" s="4">
        <v>0.35327763150756358</v>
      </c>
      <c r="H6452" s="4">
        <v>0</v>
      </c>
      <c r="I6452" s="4">
        <v>0.10584703268195871</v>
      </c>
    </row>
    <row r="6453" spans="1:9" x14ac:dyDescent="0.25">
      <c r="A6453" t="s">
        <v>6655</v>
      </c>
      <c r="B6453" s="3">
        <v>80.477447509765625</v>
      </c>
      <c r="C6453" s="3">
        <v>24.370000839233398</v>
      </c>
      <c r="D6453" s="4">
        <v>-4.9046581658629407E-3</v>
      </c>
      <c r="E6453" s="4">
        <v>4.4130277631180943E-2</v>
      </c>
      <c r="F6453" s="2">
        <v>5</v>
      </c>
      <c r="G6453" s="4">
        <v>0.33159689336894838</v>
      </c>
      <c r="H6453" s="4">
        <v>-4.9046581658629407E-3</v>
      </c>
      <c r="I6453" s="4">
        <v>9.77315943361039E-2</v>
      </c>
    </row>
    <row r="6454" spans="1:9" x14ac:dyDescent="0.25">
      <c r="A6454" t="s">
        <v>6656</v>
      </c>
      <c r="B6454" s="3">
        <v>80.874107360839844</v>
      </c>
      <c r="C6454" s="3">
        <v>23.340000152587891</v>
      </c>
      <c r="D6454" s="4">
        <v>2.41088960885576E-2</v>
      </c>
      <c r="E6454" s="4">
        <v>-4.5789001382086969E-2</v>
      </c>
      <c r="F6454" s="2">
        <v>4</v>
      </c>
      <c r="G6454" s="4">
        <v>0.34163726020406671</v>
      </c>
      <c r="H6454" s="4">
        <v>0</v>
      </c>
      <c r="I6454" s="4">
        <v>0.10314212938911969</v>
      </c>
    </row>
    <row r="6455" spans="1:9" x14ac:dyDescent="0.25">
      <c r="A6455" t="s">
        <v>6657</v>
      </c>
      <c r="B6455" s="3">
        <v>78.970222473144531</v>
      </c>
      <c r="C6455" s="3">
        <v>24.45999908447266</v>
      </c>
      <c r="D6455" s="4">
        <v>1.142975517927569E-2</v>
      </c>
      <c r="E6455" s="4">
        <v>-6.5342032359040458E-2</v>
      </c>
      <c r="F6455" s="2">
        <v>5</v>
      </c>
      <c r="G6455" s="4">
        <v>0.28911859060082129</v>
      </c>
      <c r="H6455" s="4">
        <v>0</v>
      </c>
      <c r="I6455" s="4">
        <v>7.7172685055679979E-2</v>
      </c>
    </row>
    <row r="6456" spans="1:9" x14ac:dyDescent="0.25">
      <c r="A6456" t="s">
        <v>6658</v>
      </c>
      <c r="B6456" s="3">
        <v>78.077812194824219</v>
      </c>
      <c r="C6456" s="3">
        <v>26.170000076293949</v>
      </c>
      <c r="D6456" s="4">
        <v>-2.2805428417307372E-3</v>
      </c>
      <c r="E6456" s="4">
        <v>7.1662571438680489E-2</v>
      </c>
      <c r="F6456" s="2">
        <v>5</v>
      </c>
      <c r="G6456" s="4">
        <v>0.27740912181965061</v>
      </c>
      <c r="H6456" s="4">
        <v>-1.030667121839701E-2</v>
      </c>
      <c r="I6456" s="4">
        <v>6.4999995837329516E-2</v>
      </c>
    </row>
    <row r="6457" spans="1:9" x14ac:dyDescent="0.25">
      <c r="A6457" t="s">
        <v>6659</v>
      </c>
      <c r="B6457" s="3">
        <v>78.256278991699219</v>
      </c>
      <c r="C6457" s="3">
        <v>24.420000076293949</v>
      </c>
      <c r="D6457" s="4">
        <v>0</v>
      </c>
      <c r="E6457" s="4">
        <v>4.6272490001946658E-2</v>
      </c>
      <c r="F6457" s="2">
        <v>5</v>
      </c>
      <c r="G6457" s="4">
        <v>0.28692407639936518</v>
      </c>
      <c r="H6457" s="4">
        <v>-8.0444741445921952E-3</v>
      </c>
      <c r="I6457" s="4">
        <v>6.7434325547474527E-2</v>
      </c>
    </row>
    <row r="6458" spans="1:9" x14ac:dyDescent="0.25">
      <c r="A6458" t="s">
        <v>6660</v>
      </c>
      <c r="B6458" s="3">
        <v>78.256278991699219</v>
      </c>
      <c r="C6458" s="3">
        <v>23.340000152587891</v>
      </c>
      <c r="D6458" s="4">
        <v>-8.0444741445921952E-3</v>
      </c>
      <c r="E6458" s="4">
        <v>5.229936120160561E-2</v>
      </c>
      <c r="F6458" s="2">
        <v>4</v>
      </c>
      <c r="G6458" s="4">
        <v>0.28609670005681798</v>
      </c>
      <c r="H6458" s="4">
        <v>-8.0444741445921952E-3</v>
      </c>
      <c r="I6458" s="4">
        <v>7.5687683734697142E-2</v>
      </c>
    </row>
    <row r="6459" spans="1:9" x14ac:dyDescent="0.25">
      <c r="A6459" t="s">
        <v>6661</v>
      </c>
      <c r="B6459" s="3">
        <v>78.890914916992188</v>
      </c>
      <c r="C6459" s="3">
        <v>22.180000305175781</v>
      </c>
      <c r="D6459" s="4">
        <v>1.583273775754046E-2</v>
      </c>
      <c r="E6459" s="4">
        <v>-5.6170199779754022E-2</v>
      </c>
      <c r="F6459" s="2">
        <v>4</v>
      </c>
      <c r="G6459" s="4">
        <v>0.31686364964291941</v>
      </c>
      <c r="H6459" s="4">
        <v>0</v>
      </c>
      <c r="I6459" s="4">
        <v>8.4411201608139974E-2</v>
      </c>
    </row>
    <row r="6460" spans="1:9" x14ac:dyDescent="0.25">
      <c r="A6460" t="s">
        <v>6662</v>
      </c>
      <c r="B6460" s="3">
        <v>77.661323547363281</v>
      </c>
      <c r="C6460" s="3">
        <v>23.5</v>
      </c>
      <c r="D6460" s="4">
        <v>-2.547128092008633E-3</v>
      </c>
      <c r="E6460" s="4">
        <v>9.4040991657924566E-2</v>
      </c>
      <c r="F6460" s="2">
        <v>4</v>
      </c>
      <c r="G6460" s="4">
        <v>0.32182620687505842</v>
      </c>
      <c r="H6460" s="4">
        <v>-6.8473236400236059E-3</v>
      </c>
      <c r="I6460" s="4">
        <v>6.750960202561207E-2</v>
      </c>
    </row>
    <row r="6461" spans="1:9" x14ac:dyDescent="0.25">
      <c r="A6461" t="s">
        <v>6663</v>
      </c>
      <c r="B6461" s="3">
        <v>77.859642028808594</v>
      </c>
      <c r="C6461" s="3">
        <v>21.479999542236332</v>
      </c>
      <c r="D6461" s="4">
        <v>-4.3111766672137009E-3</v>
      </c>
      <c r="E6461" s="4">
        <v>6.2840203626699509E-2</v>
      </c>
      <c r="F6461" s="2">
        <v>4</v>
      </c>
      <c r="G6461" s="4">
        <v>0.33052072112805919</v>
      </c>
      <c r="H6461" s="4">
        <v>-4.3111766672137009E-3</v>
      </c>
      <c r="I6461" s="4">
        <v>7.0235629261973687E-2</v>
      </c>
    </row>
    <row r="6462" spans="1:9" x14ac:dyDescent="0.25">
      <c r="A6462" t="s">
        <v>6664</v>
      </c>
      <c r="B6462" s="3">
        <v>78.196762084960938</v>
      </c>
      <c r="C6462" s="3">
        <v>20.20999908447266</v>
      </c>
      <c r="D6462" s="4">
        <v>2.0973098539077251E-2</v>
      </c>
      <c r="E6462" s="4">
        <v>-0.1128183285648223</v>
      </c>
      <c r="F6462" s="2">
        <v>4</v>
      </c>
      <c r="G6462" s="4">
        <v>0.33227022839749742</v>
      </c>
      <c r="H6462" s="4">
        <v>0</v>
      </c>
      <c r="I6462" s="4">
        <v>7.4869581923861617E-2</v>
      </c>
    </row>
    <row r="6463" spans="1:9" x14ac:dyDescent="0.25">
      <c r="A6463" t="s">
        <v>6665</v>
      </c>
      <c r="B6463" s="3">
        <v>76.590423583984375</v>
      </c>
      <c r="C6463" s="3">
        <v>22.780000686645511</v>
      </c>
      <c r="D6463" s="4">
        <v>4.4216580702489683E-3</v>
      </c>
      <c r="E6463" s="4">
        <v>-4.5264035879257307E-2</v>
      </c>
      <c r="F6463" s="2">
        <v>4</v>
      </c>
      <c r="G6463" s="4">
        <v>0.28160450593865832</v>
      </c>
      <c r="H6463" s="4">
        <v>0</v>
      </c>
      <c r="I6463" s="4">
        <v>5.2789327614905401E-2</v>
      </c>
    </row>
    <row r="6464" spans="1:9" x14ac:dyDescent="0.25">
      <c r="A6464" t="s">
        <v>6666</v>
      </c>
      <c r="B6464" s="3">
        <v>76.253257751464844</v>
      </c>
      <c r="C6464" s="3">
        <v>23.860000610351559</v>
      </c>
      <c r="D6464" s="4">
        <v>1.397629519370391E-2</v>
      </c>
      <c r="E6464" s="4">
        <v>-4.7124611103510849E-2</v>
      </c>
      <c r="F6464" s="2">
        <v>4</v>
      </c>
      <c r="G6464" s="4">
        <v>0.28416572829719738</v>
      </c>
      <c r="H6464" s="4">
        <v>0</v>
      </c>
      <c r="I6464" s="4">
        <v>4.8154745724602772E-2</v>
      </c>
    </row>
    <row r="6465" spans="1:9" x14ac:dyDescent="0.25">
      <c r="A6465" t="s">
        <v>6667</v>
      </c>
      <c r="B6465" s="3">
        <v>75.20220947265625</v>
      </c>
      <c r="C6465" s="3">
        <v>25.04000091552734</v>
      </c>
      <c r="D6465" s="4">
        <v>4.2493293052936476E-3</v>
      </c>
      <c r="E6465" s="4">
        <v>-0.1044348449412829</v>
      </c>
      <c r="F6465" s="2">
        <v>5</v>
      </c>
      <c r="G6465" s="4">
        <v>0.2569995484347416</v>
      </c>
      <c r="H6465" s="4">
        <v>-5.0735987243176739E-3</v>
      </c>
      <c r="I6465" s="4">
        <v>3.3707346703178757E-2</v>
      </c>
    </row>
    <row r="6466" spans="1:9" x14ac:dyDescent="0.25">
      <c r="A6466" t="s">
        <v>6668</v>
      </c>
      <c r="B6466" s="3">
        <v>74.884002685546875</v>
      </c>
      <c r="C6466" s="3">
        <v>27.95999908447266</v>
      </c>
      <c r="D6466" s="4">
        <v>1.5955829213524009E-2</v>
      </c>
      <c r="E6466" s="4">
        <v>-6.6755676272251208E-2</v>
      </c>
      <c r="F6466" s="2">
        <v>5</v>
      </c>
      <c r="G6466" s="4">
        <v>0.23956083924738761</v>
      </c>
      <c r="H6466" s="4">
        <v>-9.2834794682516986E-3</v>
      </c>
      <c r="I6466" s="4">
        <v>2.9333370248066929E-2</v>
      </c>
    </row>
    <row r="6467" spans="1:9" x14ac:dyDescent="0.25">
      <c r="A6467" t="s">
        <v>6669</v>
      </c>
      <c r="B6467" s="3">
        <v>73.707931518554688</v>
      </c>
      <c r="C6467" s="3">
        <v>29.95999908447266</v>
      </c>
      <c r="D6467" s="4">
        <v>-1.338743437691803E-3</v>
      </c>
      <c r="E6467" s="4">
        <v>1.835482687893775E-2</v>
      </c>
      <c r="F6467" s="2">
        <v>5</v>
      </c>
      <c r="G6467" s="4">
        <v>0.21382375466026129</v>
      </c>
      <c r="H6467" s="4">
        <v>-2.4842919304192801E-2</v>
      </c>
      <c r="I6467" s="4">
        <v>1.316744355401633E-2</v>
      </c>
    </row>
    <row r="6468" spans="1:9" x14ac:dyDescent="0.25">
      <c r="A6468" t="s">
        <v>6670</v>
      </c>
      <c r="B6468" s="3">
        <v>73.806739807128906</v>
      </c>
      <c r="C6468" s="3">
        <v>29.420000076293949</v>
      </c>
      <c r="D6468" s="4">
        <v>2.5823965202140139E-2</v>
      </c>
      <c r="E6468" s="4">
        <v>-6.0364082462035618E-2</v>
      </c>
      <c r="F6468" s="2">
        <v>5</v>
      </c>
      <c r="G6468" s="4">
        <v>0.22291215243097781</v>
      </c>
      <c r="H6468" s="4">
        <v>-2.3535684109153628E-2</v>
      </c>
      <c r="I6468" s="4">
        <v>2.6876379925271809E-2</v>
      </c>
    </row>
    <row r="6469" spans="1:9" x14ac:dyDescent="0.25">
      <c r="A6469" t="s">
        <v>6671</v>
      </c>
      <c r="B6469" s="3">
        <v>71.948738098144531</v>
      </c>
      <c r="C6469" s="3">
        <v>31.309999465942379</v>
      </c>
      <c r="D6469" s="4">
        <v>-2.88157677116011E-2</v>
      </c>
      <c r="E6469" s="4">
        <v>0.12950938822203931</v>
      </c>
      <c r="F6469" s="2">
        <v>5</v>
      </c>
      <c r="G6469" s="4">
        <v>0.20418796689910509</v>
      </c>
      <c r="H6469" s="4">
        <v>-4.8117075624731998E-2</v>
      </c>
      <c r="I6469" s="4">
        <v>1.0259213654890691E-3</v>
      </c>
    </row>
    <row r="6470" spans="1:9" x14ac:dyDescent="0.25">
      <c r="A6470" t="s">
        <v>6672</v>
      </c>
      <c r="B6470" s="3">
        <v>74.083511352539063</v>
      </c>
      <c r="C6470" s="3">
        <v>27.719999313354489</v>
      </c>
      <c r="D6470" s="4">
        <v>2.005295515631778E-3</v>
      </c>
      <c r="E6470" s="4">
        <v>3.3942553731420633E-2</v>
      </c>
      <c r="F6470" s="2">
        <v>5</v>
      </c>
      <c r="G6470" s="4">
        <v>0.2423501505395467</v>
      </c>
      <c r="H6470" s="4">
        <v>-1.9873992257525841E-2</v>
      </c>
      <c r="I6470" s="4">
        <v>3.0727114470108671E-2</v>
      </c>
    </row>
    <row r="6471" spans="1:9" x14ac:dyDescent="0.25">
      <c r="A6471" t="s">
        <v>6673</v>
      </c>
      <c r="B6471" s="3">
        <v>73.935249328613281</v>
      </c>
      <c r="C6471" s="3">
        <v>26.809999465942379</v>
      </c>
      <c r="D6471" s="4">
        <v>-1.4620882611571019E-2</v>
      </c>
      <c r="E6471" s="4">
        <v>4.4816820941885327E-2</v>
      </c>
      <c r="F6471" s="2">
        <v>5</v>
      </c>
      <c r="G6471" s="4">
        <v>0.2187412300534117</v>
      </c>
      <c r="H6471" s="4">
        <v>-2.1835501140638699E-2</v>
      </c>
      <c r="I6471" s="4">
        <v>2.8664338485054449E-2</v>
      </c>
    </row>
    <row r="6472" spans="1:9" x14ac:dyDescent="0.25">
      <c r="A6472" t="s">
        <v>6674</v>
      </c>
      <c r="B6472" s="3">
        <v>75.03228759765625</v>
      </c>
      <c r="C6472" s="3">
        <v>25.659999847412109</v>
      </c>
      <c r="D6472" s="4">
        <v>1.847808580925925E-3</v>
      </c>
      <c r="E6472" s="4">
        <v>3.1274403418553032E-3</v>
      </c>
      <c r="F6472" s="2">
        <v>5</v>
      </c>
      <c r="G6472" s="4">
        <v>0.22618307405063881</v>
      </c>
      <c r="H6472" s="4">
        <v>-7.3216677741139158E-3</v>
      </c>
      <c r="I6472" s="4">
        <v>4.3927479619565217E-2</v>
      </c>
    </row>
    <row r="6473" spans="1:9" x14ac:dyDescent="0.25">
      <c r="A6473" t="s">
        <v>6675</v>
      </c>
      <c r="B6473" s="3">
        <v>74.893898010253906</v>
      </c>
      <c r="C6473" s="3">
        <v>25.579999923706051</v>
      </c>
      <c r="D6473" s="4">
        <v>-4.4663909682781666E-3</v>
      </c>
      <c r="E6473" s="4">
        <v>2.730924962222625E-2</v>
      </c>
      <c r="F6473" s="2">
        <v>5</v>
      </c>
      <c r="G6473" s="4">
        <v>0.2165550751971366</v>
      </c>
      <c r="H6473" s="4">
        <v>-9.1525641684320203E-3</v>
      </c>
      <c r="I6473" s="4">
        <v>4.2002059273097858E-2</v>
      </c>
    </row>
    <row r="6474" spans="1:9" x14ac:dyDescent="0.25">
      <c r="A6474" t="s">
        <v>6676</v>
      </c>
      <c r="B6474" s="3">
        <v>75.229904174804688</v>
      </c>
      <c r="C6474" s="3">
        <v>24.89999961853027</v>
      </c>
      <c r="D6474" s="4">
        <v>4.7514220640429983E-3</v>
      </c>
      <c r="E6474" s="4">
        <v>-1.6199125091401641E-2</v>
      </c>
      <c r="F6474" s="2">
        <v>5</v>
      </c>
      <c r="G6474" s="4">
        <v>0.21853945688337101</v>
      </c>
      <c r="H6474" s="4">
        <v>-4.7071973840356876E-3</v>
      </c>
      <c r="I6474" s="4">
        <v>4.6676927649456523E-2</v>
      </c>
    </row>
    <row r="6475" spans="1:9" x14ac:dyDescent="0.25">
      <c r="A6475" t="s">
        <v>6677</v>
      </c>
      <c r="B6475" s="3">
        <v>74.8741455078125</v>
      </c>
      <c r="C6475" s="3">
        <v>25.309999465942379</v>
      </c>
      <c r="D6475" s="4">
        <v>2.6280096685022292E-2</v>
      </c>
      <c r="E6475" s="4">
        <v>-0.1181185089505157</v>
      </c>
      <c r="F6475" s="2">
        <v>5</v>
      </c>
      <c r="G6475" s="4">
        <v>0.2282957861307604</v>
      </c>
      <c r="H6475" s="4">
        <v>-9.4138900830297301E-3</v>
      </c>
      <c r="I6475" s="4">
        <v>4.1727241847826058E-2</v>
      </c>
    </row>
    <row r="6476" spans="1:9" x14ac:dyDescent="0.25">
      <c r="A6476" t="s">
        <v>6678</v>
      </c>
      <c r="B6476" s="3">
        <v>72.956832885742188</v>
      </c>
      <c r="C6476" s="3">
        <v>28.70000076293945</v>
      </c>
      <c r="D6476" s="4">
        <v>-1.6519829225368099E-2</v>
      </c>
      <c r="E6476" s="4">
        <v>0.12858829801500751</v>
      </c>
      <c r="F6476" s="2">
        <v>5</v>
      </c>
      <c r="G6476" s="4">
        <v>0.19569459328388519</v>
      </c>
      <c r="H6476" s="4">
        <v>-3.4779965901459819E-2</v>
      </c>
      <c r="I6476" s="4">
        <v>1.5051587975543511E-2</v>
      </c>
    </row>
    <row r="6477" spans="1:9" x14ac:dyDescent="0.25">
      <c r="A6477" t="s">
        <v>6679</v>
      </c>
      <c r="B6477" s="3">
        <v>74.18231201171875</v>
      </c>
      <c r="C6477" s="3">
        <v>25.430000305175781</v>
      </c>
      <c r="D6477" s="4">
        <v>-2.9221511692296702E-3</v>
      </c>
      <c r="E6477" s="4">
        <v>1.8422146754936811E-2</v>
      </c>
      <c r="F6477" s="2">
        <v>5</v>
      </c>
      <c r="G6477" s="4">
        <v>0.21928658016865971</v>
      </c>
      <c r="H6477" s="4">
        <v>-1.856685799949509E-2</v>
      </c>
      <c r="I6477" s="4">
        <v>3.2101732336956568E-2</v>
      </c>
    </row>
    <row r="6478" spans="1:9" x14ac:dyDescent="0.25">
      <c r="A6478" t="s">
        <v>6680</v>
      </c>
      <c r="B6478" s="3">
        <v>74.39971923828125</v>
      </c>
      <c r="C6478" s="3">
        <v>24.969999313354489</v>
      </c>
      <c r="D6478" s="4">
        <v>1.291693136355909E-2</v>
      </c>
      <c r="E6478" s="4">
        <v>-3.9984656146696773E-2</v>
      </c>
      <c r="F6478" s="2">
        <v>5</v>
      </c>
      <c r="G6478" s="4">
        <v>0.2154587054993109</v>
      </c>
      <c r="H6478" s="4">
        <v>-1.5690557009777509E-2</v>
      </c>
      <c r="I6478" s="4">
        <v>3.5126528532608781E-2</v>
      </c>
    </row>
    <row r="6479" spans="1:9" x14ac:dyDescent="0.25">
      <c r="A6479" t="s">
        <v>6681</v>
      </c>
      <c r="B6479" s="3">
        <v>73.450958251953125</v>
      </c>
      <c r="C6479" s="3">
        <v>26.010000228881839</v>
      </c>
      <c r="D6479" s="4">
        <v>-2.8242679619172709E-2</v>
      </c>
      <c r="E6479" s="4">
        <v>0.1774558646091593</v>
      </c>
      <c r="F6479" s="2">
        <v>5</v>
      </c>
      <c r="G6479" s="4">
        <v>0.2309373347832453</v>
      </c>
      <c r="H6479" s="4">
        <v>-2.8242679619172709E-2</v>
      </c>
      <c r="I6479" s="4">
        <v>2.1926375679347739E-2</v>
      </c>
    </row>
    <row r="6480" spans="1:9" x14ac:dyDescent="0.25">
      <c r="A6480" t="s">
        <v>6682</v>
      </c>
      <c r="B6480" s="3">
        <v>75.585700988769531</v>
      </c>
      <c r="C6480" s="3">
        <v>22.090000152587891</v>
      </c>
      <c r="D6480" s="4">
        <v>7.3756699793139369E-3</v>
      </c>
      <c r="E6480" s="4">
        <v>-2.7087795474356469E-3</v>
      </c>
      <c r="F6480" s="2">
        <v>4</v>
      </c>
      <c r="G6480" s="4">
        <v>0.26795582055000478</v>
      </c>
      <c r="H6480" s="4">
        <v>0</v>
      </c>
      <c r="I6480" s="4">
        <v>5.1627144191576102E-2</v>
      </c>
    </row>
    <row r="6481" spans="1:9" x14ac:dyDescent="0.25">
      <c r="A6481" t="s">
        <v>6683</v>
      </c>
      <c r="B6481" s="3">
        <v>75.03228759765625</v>
      </c>
      <c r="C6481" s="3">
        <v>22.14999961853027</v>
      </c>
      <c r="D6481" s="4">
        <v>0</v>
      </c>
      <c r="E6481" s="4">
        <v>-4.8539563349903843E-2</v>
      </c>
      <c r="F6481" s="2">
        <v>4</v>
      </c>
      <c r="G6481" s="4">
        <v>0.26238867121977938</v>
      </c>
      <c r="H6481" s="4">
        <v>-6.2825300558998487E-3</v>
      </c>
      <c r="I6481" s="4">
        <v>4.3927479619565217E-2</v>
      </c>
    </row>
    <row r="6482" spans="1:9" x14ac:dyDescent="0.25">
      <c r="A6482" t="s">
        <v>6684</v>
      </c>
      <c r="B6482" s="3">
        <v>75.03228759765625</v>
      </c>
      <c r="C6482" s="3">
        <v>23.280000686645511</v>
      </c>
      <c r="D6482" s="4">
        <v>-6.2825300558998487E-3</v>
      </c>
      <c r="E6482" s="4">
        <v>6.5934089926596773E-2</v>
      </c>
      <c r="F6482" s="2">
        <v>4</v>
      </c>
      <c r="G6482" s="4">
        <v>0.26571115519351268</v>
      </c>
      <c r="H6482" s="4">
        <v>-6.2825300558998487E-3</v>
      </c>
      <c r="I6482" s="4">
        <v>4.3927479619565217E-2</v>
      </c>
    </row>
    <row r="6483" spans="1:9" x14ac:dyDescent="0.25">
      <c r="A6483" t="s">
        <v>6685</v>
      </c>
      <c r="B6483" s="3">
        <v>75.506660461425781</v>
      </c>
      <c r="C6483" s="3">
        <v>21.840000152587891</v>
      </c>
      <c r="D6483" s="4">
        <v>2.3580133950203089E-2</v>
      </c>
      <c r="E6483" s="4">
        <v>-2.803734668528346E-2</v>
      </c>
      <c r="F6483" s="2">
        <v>4</v>
      </c>
      <c r="G6483" s="4">
        <v>0.25067430236787902</v>
      </c>
      <c r="H6483" s="4">
        <v>0</v>
      </c>
      <c r="I6483" s="4">
        <v>5.0527449898097883E-2</v>
      </c>
    </row>
    <row r="6484" spans="1:9" x14ac:dyDescent="0.25">
      <c r="A6484" t="s">
        <v>6686</v>
      </c>
      <c r="B6484" s="3">
        <v>73.767219543457031</v>
      </c>
      <c r="C6484" s="3">
        <v>22.469999313354489</v>
      </c>
      <c r="D6484" s="4">
        <v>7.5591815450930522E-3</v>
      </c>
      <c r="E6484" s="4">
        <v>-0.1188235563390395</v>
      </c>
      <c r="F6484" s="2">
        <v>4</v>
      </c>
      <c r="G6484" s="4">
        <v>0.23020662938569991</v>
      </c>
      <c r="H6484" s="4">
        <v>-1.2867473648402241E-2</v>
      </c>
      <c r="I6484" s="4">
        <v>2.63265327785327E-2</v>
      </c>
    </row>
    <row r="6485" spans="1:9" x14ac:dyDescent="0.25">
      <c r="A6485" t="s">
        <v>6687</v>
      </c>
      <c r="B6485" s="3">
        <v>73.213783264160156</v>
      </c>
      <c r="C6485" s="3">
        <v>25.5</v>
      </c>
      <c r="D6485" s="4">
        <v>8.7146816832854856E-3</v>
      </c>
      <c r="E6485" s="4">
        <v>-6.0081061967881877E-2</v>
      </c>
      <c r="F6485" s="2">
        <v>5</v>
      </c>
      <c r="G6485" s="4">
        <v>0.23951983038856839</v>
      </c>
      <c r="H6485" s="4">
        <v>-2.0273404845729152E-2</v>
      </c>
      <c r="I6485" s="4">
        <v>1.8626549762228221E-2</v>
      </c>
    </row>
    <row r="6486" spans="1:9" x14ac:dyDescent="0.25">
      <c r="A6486" t="s">
        <v>6688</v>
      </c>
      <c r="B6486" s="3">
        <v>72.581260681152344</v>
      </c>
      <c r="C6486" s="3">
        <v>27.129999160766602</v>
      </c>
      <c r="D6486" s="4">
        <v>6.026831200399263E-3</v>
      </c>
      <c r="E6486" s="4">
        <v>-2.933816027869807E-2</v>
      </c>
      <c r="F6486" s="2">
        <v>5</v>
      </c>
      <c r="G6486" s="4">
        <v>0.23492712292932549</v>
      </c>
      <c r="H6486" s="4">
        <v>-2.8737647082365259E-2</v>
      </c>
      <c r="I6486" s="4">
        <v>9.826235563858754E-3</v>
      </c>
    </row>
    <row r="6487" spans="1:9" x14ac:dyDescent="0.25">
      <c r="A6487" t="s">
        <v>6689</v>
      </c>
      <c r="B6487" s="3">
        <v>72.146446228027344</v>
      </c>
      <c r="C6487" s="3">
        <v>27.95000076293945</v>
      </c>
      <c r="D6487" s="4">
        <v>0</v>
      </c>
      <c r="E6487" s="4">
        <v>-3.287193315330339E-2</v>
      </c>
      <c r="F6487" s="2">
        <v>5</v>
      </c>
      <c r="G6487" s="4">
        <v>0.21983889896924119</v>
      </c>
      <c r="H6487" s="4">
        <v>-3.4556213815175603E-2</v>
      </c>
      <c r="I6487" s="4">
        <v>3.7766431725543281E-3</v>
      </c>
    </row>
    <row r="6488" spans="1:9" x14ac:dyDescent="0.25">
      <c r="A6488" t="s">
        <v>6690</v>
      </c>
      <c r="B6488" s="3">
        <v>72.146446228027344</v>
      </c>
      <c r="C6488" s="3">
        <v>28.89999961853027</v>
      </c>
      <c r="D6488" s="4">
        <v>7.4534289864354184E-3</v>
      </c>
      <c r="E6488" s="4">
        <v>-4.4781627640483324E-3</v>
      </c>
      <c r="F6488" s="2">
        <v>5</v>
      </c>
      <c r="G6488" s="4">
        <v>0.24236864327312141</v>
      </c>
      <c r="H6488" s="4">
        <v>-3.4556213815175603E-2</v>
      </c>
      <c r="I6488" s="4">
        <v>3.7766431725543281E-3</v>
      </c>
    </row>
    <row r="6489" spans="1:9" x14ac:dyDescent="0.25">
      <c r="A6489" t="s">
        <v>6691</v>
      </c>
      <c r="B6489" s="3">
        <v>71.612686157226563</v>
      </c>
      <c r="C6489" s="3">
        <v>29.030000686645511</v>
      </c>
      <c r="D6489" s="4">
        <v>9.754030526002877E-3</v>
      </c>
      <c r="E6489" s="4">
        <v>-8.5382511658895766E-3</v>
      </c>
      <c r="F6489" s="2">
        <v>5</v>
      </c>
      <c r="G6489" s="4">
        <v>0.24996552627151131</v>
      </c>
      <c r="H6489" s="4">
        <v>-4.1698843433264687E-2</v>
      </c>
      <c r="I6489" s="4">
        <v>-3.649583899456577E-3</v>
      </c>
    </row>
    <row r="6490" spans="1:9" x14ac:dyDescent="0.25">
      <c r="A6490" t="s">
        <v>6692</v>
      </c>
      <c r="B6490" s="3">
        <v>70.920921325683594</v>
      </c>
      <c r="C6490" s="3">
        <v>29.280000686645511</v>
      </c>
      <c r="D6490" s="4">
        <v>-1.1135694720995071E-3</v>
      </c>
      <c r="E6490" s="4">
        <v>2.845104997635417E-2</v>
      </c>
      <c r="F6490" s="2">
        <v>5</v>
      </c>
      <c r="G6490" s="4">
        <v>0.2558449005547363</v>
      </c>
      <c r="H6490" s="4">
        <v>-5.0955849052134683E-2</v>
      </c>
      <c r="I6490" s="4">
        <v>-1.3274138077445711E-2</v>
      </c>
    </row>
    <row r="6491" spans="1:9" x14ac:dyDescent="0.25">
      <c r="A6491" t="s">
        <v>6693</v>
      </c>
      <c r="B6491" s="3">
        <v>70.999984741210938</v>
      </c>
      <c r="C6491" s="3">
        <v>28.469999313354489</v>
      </c>
      <c r="D6491" s="4">
        <v>-6.636965754785229E-3</v>
      </c>
      <c r="E6491" s="4">
        <v>1.06496001508003E-2</v>
      </c>
      <c r="F6491" s="2">
        <v>5</v>
      </c>
      <c r="G6491" s="4">
        <v>0.2313083912754377</v>
      </c>
      <c r="H6491" s="4">
        <v>-4.989784429616706E-2</v>
      </c>
      <c r="I6491" s="4">
        <v>-1.217412533967388E-2</v>
      </c>
    </row>
    <row r="6492" spans="1:9" x14ac:dyDescent="0.25">
      <c r="A6492" t="s">
        <v>6694</v>
      </c>
      <c r="B6492" s="3">
        <v>71.474357604980469</v>
      </c>
      <c r="C6492" s="3">
        <v>28.170000076293949</v>
      </c>
      <c r="D6492" s="4">
        <v>-2.758085656496267E-3</v>
      </c>
      <c r="E6492" s="4">
        <v>2.8479858765213528E-3</v>
      </c>
      <c r="F6492" s="2">
        <v>5</v>
      </c>
      <c r="G6492" s="4">
        <v>0.2399541543379298</v>
      </c>
      <c r="H6492" s="4">
        <v>-4.3549917854807767E-2</v>
      </c>
      <c r="I6492" s="4">
        <v>-5.5741550611413393E-3</v>
      </c>
    </row>
    <row r="6493" spans="1:9" x14ac:dyDescent="0.25">
      <c r="A6493" t="s">
        <v>6695</v>
      </c>
      <c r="B6493" s="3">
        <v>71.672035217285156</v>
      </c>
      <c r="C6493" s="3">
        <v>28.090000152587891</v>
      </c>
      <c r="D6493" s="4">
        <v>-7.1194405826185969E-3</v>
      </c>
      <c r="E6493" s="4">
        <v>9.2996082439613215E-2</v>
      </c>
      <c r="F6493" s="2">
        <v>5</v>
      </c>
      <c r="G6493" s="4">
        <v>0.23585821212139149</v>
      </c>
      <c r="H6493" s="4">
        <v>-4.0904650728770593E-2</v>
      </c>
      <c r="I6493" s="4">
        <v>-2.8238578464674369E-3</v>
      </c>
    </row>
    <row r="6494" spans="1:9" x14ac:dyDescent="0.25">
      <c r="A6494" t="s">
        <v>6696</v>
      </c>
      <c r="B6494" s="3">
        <v>72.185958862304688</v>
      </c>
      <c r="C6494" s="3">
        <v>25.70000076293945</v>
      </c>
      <c r="D6494" s="4">
        <v>3.0220339103435019E-3</v>
      </c>
      <c r="E6494" s="4">
        <v>-1.1918472249690891E-2</v>
      </c>
      <c r="F6494" s="2">
        <v>5</v>
      </c>
      <c r="G6494" s="4">
        <v>0.2312647587547898</v>
      </c>
      <c r="H6494" s="4">
        <v>-3.4027466673309581E-2</v>
      </c>
      <c r="I6494" s="4">
        <v>4.3263841711955742E-3</v>
      </c>
    </row>
    <row r="6495" spans="1:9" x14ac:dyDescent="0.25">
      <c r="A6495" t="s">
        <v>6697</v>
      </c>
      <c r="B6495" s="3">
        <v>71.968467712402344</v>
      </c>
      <c r="C6495" s="3">
        <v>26.010000228881839</v>
      </c>
      <c r="D6495" s="4">
        <v>1.3640608159585449E-2</v>
      </c>
      <c r="E6495" s="4">
        <v>-4.9689461770204828E-2</v>
      </c>
      <c r="F6495" s="2">
        <v>5</v>
      </c>
      <c r="G6495" s="4">
        <v>0.2228774463169361</v>
      </c>
      <c r="H6495" s="4">
        <v>-3.6937873078633499E-2</v>
      </c>
      <c r="I6495" s="4">
        <v>1.3004203464674899E-3</v>
      </c>
    </row>
    <row r="6496" spans="1:9" x14ac:dyDescent="0.25">
      <c r="A6496" t="s">
        <v>6698</v>
      </c>
      <c r="B6496" s="3">
        <v>70.999984741210938</v>
      </c>
      <c r="C6496" s="3">
        <v>27.370000839233398</v>
      </c>
      <c r="D6496" s="4">
        <v>1.0692513850157461E-2</v>
      </c>
      <c r="E6496" s="4">
        <v>-1.4048969251905021E-2</v>
      </c>
      <c r="F6496" s="2">
        <v>5</v>
      </c>
      <c r="G6496" s="4">
        <v>0.2104319373881369</v>
      </c>
      <c r="H6496" s="4">
        <v>-4.989784429616706E-2</v>
      </c>
      <c r="I6496" s="4">
        <v>-7.427037256989899E-3</v>
      </c>
    </row>
    <row r="6497" spans="1:9" x14ac:dyDescent="0.25">
      <c r="A6497" t="s">
        <v>6699</v>
      </c>
      <c r="B6497" s="3">
        <v>70.248847961425781</v>
      </c>
      <c r="C6497" s="3">
        <v>27.760000228881839</v>
      </c>
      <c r="D6497" s="4">
        <v>-7.2624133478583763E-3</v>
      </c>
      <c r="E6497" s="4">
        <v>1.8341892729342391E-2</v>
      </c>
      <c r="F6497" s="2">
        <v>5</v>
      </c>
      <c r="G6497" s="4">
        <v>0.19762630157127309</v>
      </c>
      <c r="H6497" s="4">
        <v>-5.9949348902872623E-2</v>
      </c>
      <c r="I6497" s="4">
        <v>-1.448350076035732E-2</v>
      </c>
    </row>
    <row r="6498" spans="1:9" x14ac:dyDescent="0.25">
      <c r="A6498" t="s">
        <v>6700</v>
      </c>
      <c r="B6498" s="3">
        <v>70.76275634765625</v>
      </c>
      <c r="C6498" s="3">
        <v>27.260000228881839</v>
      </c>
      <c r="D6498" s="4">
        <v>1.7045098169080841E-2</v>
      </c>
      <c r="E6498" s="4">
        <v>-2.8163958276866571E-2</v>
      </c>
      <c r="F6498" s="2">
        <v>5</v>
      </c>
      <c r="G6498" s="4">
        <v>0.2317767575481722</v>
      </c>
      <c r="H6498" s="4">
        <v>-5.3072369036305973E-2</v>
      </c>
      <c r="I6498" s="4">
        <v>3.2823230505094609E-3</v>
      </c>
    </row>
    <row r="6499" spans="1:9" x14ac:dyDescent="0.25">
      <c r="A6499" t="s">
        <v>6701</v>
      </c>
      <c r="B6499" s="3">
        <v>69.576812744140625</v>
      </c>
      <c r="C6499" s="3">
        <v>28.04999923706055</v>
      </c>
      <c r="D6499" s="4">
        <v>5.4269141602947268E-3</v>
      </c>
      <c r="E6499" s="4">
        <v>-4.9152568235235727E-2</v>
      </c>
      <c r="F6499" s="2">
        <v>5</v>
      </c>
      <c r="G6499" s="4">
        <v>0.23974883847958611</v>
      </c>
      <c r="H6499" s="4">
        <v>-6.8942338281374749E-2</v>
      </c>
      <c r="I6499" s="4">
        <v>-9.8029762897486883E-3</v>
      </c>
    </row>
    <row r="6500" spans="1:9" x14ac:dyDescent="0.25">
      <c r="A6500" t="s">
        <v>6702</v>
      </c>
      <c r="B6500" s="3">
        <v>69.201263427734375</v>
      </c>
      <c r="C6500" s="3">
        <v>29.5</v>
      </c>
      <c r="D6500" s="4">
        <v>2.4283624659512171E-2</v>
      </c>
      <c r="E6500" s="4">
        <v>-9.0067807953867818E-2</v>
      </c>
      <c r="F6500" s="2">
        <v>5</v>
      </c>
      <c r="G6500" s="4">
        <v>0.20582303770132951</v>
      </c>
      <c r="H6500" s="4">
        <v>-7.3967835348609623E-2</v>
      </c>
      <c r="I6500" s="4">
        <v>-1.405145606077474E-2</v>
      </c>
    </row>
    <row r="6501" spans="1:9" x14ac:dyDescent="0.25">
      <c r="A6501" t="s">
        <v>6703</v>
      </c>
      <c r="B6501" s="3">
        <v>67.560646057128906</v>
      </c>
      <c r="C6501" s="3">
        <v>32.419998168945313</v>
      </c>
      <c r="D6501" s="4">
        <v>-1.75180526689156E-3</v>
      </c>
      <c r="E6501" s="4">
        <v>-1.608505559096263E-2</v>
      </c>
      <c r="F6501" s="2">
        <v>5</v>
      </c>
      <c r="G6501" s="4">
        <v>0.17404438210198331</v>
      </c>
      <c r="H6501" s="4">
        <v>-9.5922123172458296E-2</v>
      </c>
      <c r="I6501" s="4">
        <v>-3.613879900663175E-2</v>
      </c>
    </row>
    <row r="6502" spans="1:9" x14ac:dyDescent="0.25">
      <c r="A6502" t="s">
        <v>6704</v>
      </c>
      <c r="B6502" s="3">
        <v>67.679206848144531</v>
      </c>
      <c r="C6502" s="3">
        <v>32.950000762939453</v>
      </c>
      <c r="D6502" s="4">
        <v>-5.8081249867613094E-3</v>
      </c>
      <c r="E6502" s="4">
        <v>1.7603448919756289E-2</v>
      </c>
      <c r="F6502" s="2">
        <v>5</v>
      </c>
      <c r="G6502" s="4">
        <v>0.24397323203377441</v>
      </c>
      <c r="H6502" s="4">
        <v>-9.4335575463519006E-2</v>
      </c>
      <c r="I6502" s="4">
        <v>-2.9036261313326591E-2</v>
      </c>
    </row>
    <row r="6503" spans="1:9" x14ac:dyDescent="0.25">
      <c r="A6503" t="s">
        <v>6705</v>
      </c>
      <c r="B6503" s="3">
        <v>68.074592590332031</v>
      </c>
      <c r="C6503" s="3">
        <v>32.380001068115227</v>
      </c>
      <c r="D6503" s="4">
        <v>7.3122281099970987E-3</v>
      </c>
      <c r="E6503" s="4">
        <v>3.4087576322019419E-3</v>
      </c>
      <c r="F6503" s="2">
        <v>5</v>
      </c>
      <c r="G6503" s="4">
        <v>0.16055885499642919</v>
      </c>
      <c r="H6503" s="4">
        <v>-8.9044632833655935E-2</v>
      </c>
      <c r="I6503" s="4">
        <v>-2.3363836408596739E-2</v>
      </c>
    </row>
    <row r="6504" spans="1:9" x14ac:dyDescent="0.25">
      <c r="A6504" t="s">
        <v>6706</v>
      </c>
      <c r="B6504" s="3">
        <v>67.580429077148438</v>
      </c>
      <c r="C6504" s="3">
        <v>32.270000457763672</v>
      </c>
      <c r="D6504" s="4">
        <v>-1.2705785632625919E-2</v>
      </c>
      <c r="E6504" s="4">
        <v>2.3469703615693008E-2</v>
      </c>
      <c r="F6504" s="2">
        <v>5</v>
      </c>
      <c r="G6504" s="4">
        <v>0.1407567481247429</v>
      </c>
      <c r="H6504" s="4">
        <v>-9.5657392270960262E-2</v>
      </c>
      <c r="I6504" s="4">
        <v>-3.0453382439475481E-2</v>
      </c>
    </row>
    <row r="6505" spans="1:9" x14ac:dyDescent="0.25">
      <c r="A6505" t="s">
        <v>6707</v>
      </c>
      <c r="B6505" s="3">
        <v>68.450141906738281</v>
      </c>
      <c r="C6505" s="3">
        <v>31.530000686645511</v>
      </c>
      <c r="D6505" s="4">
        <v>1.494734136627596E-2</v>
      </c>
      <c r="E6505" s="4">
        <v>-5.0587125689281698E-2</v>
      </c>
      <c r="F6505" s="2">
        <v>5</v>
      </c>
      <c r="G6505" s="4">
        <v>0.13269464293796501</v>
      </c>
      <c r="H6505" s="4">
        <v>-8.4019135766420949E-2</v>
      </c>
      <c r="I6505" s="4">
        <v>-1.797599595802513E-2</v>
      </c>
    </row>
    <row r="6506" spans="1:9" x14ac:dyDescent="0.25">
      <c r="A6506" t="s">
        <v>6708</v>
      </c>
      <c r="B6506" s="3">
        <v>67.442062377929688</v>
      </c>
      <c r="C6506" s="3">
        <v>33.209999084472663</v>
      </c>
      <c r="D6506" s="4">
        <v>-3.5039487201281578E-3</v>
      </c>
      <c r="E6506" s="4">
        <v>3.0201894375632139E-3</v>
      </c>
      <c r="F6506" s="2">
        <v>5</v>
      </c>
      <c r="G6506" s="4">
        <v>0.1086788650490145</v>
      </c>
      <c r="H6506" s="4">
        <v>-9.7508977164739163E-2</v>
      </c>
      <c r="I6506" s="4">
        <v>-3.2438468462788639E-2</v>
      </c>
    </row>
    <row r="6507" spans="1:9" x14ac:dyDescent="0.25">
      <c r="A6507" t="s">
        <v>6709</v>
      </c>
      <c r="B6507" s="3">
        <v>67.679206848144531</v>
      </c>
      <c r="C6507" s="3">
        <v>33.110000610351563</v>
      </c>
      <c r="D6507" s="4">
        <v>5.8752459877979826E-3</v>
      </c>
      <c r="E6507" s="4">
        <v>-6.0369626075629235E-4</v>
      </c>
      <c r="F6507" s="2">
        <v>5</v>
      </c>
      <c r="G6507" s="4">
        <v>0.13421069623259441</v>
      </c>
      <c r="H6507" s="4">
        <v>-9.4335575463519006E-2</v>
      </c>
      <c r="I6507" s="4">
        <v>-2.9036261313326591E-2</v>
      </c>
    </row>
    <row r="6508" spans="1:9" x14ac:dyDescent="0.25">
      <c r="A6508" t="s">
        <v>6710</v>
      </c>
      <c r="B6508" s="3">
        <v>67.283897399902344</v>
      </c>
      <c r="C6508" s="3">
        <v>33.130001068115227</v>
      </c>
      <c r="D6508" s="4">
        <v>3.537572541117973E-3</v>
      </c>
      <c r="E6508" s="4">
        <v>-4.8535285511797199E-2</v>
      </c>
      <c r="F6508" s="2">
        <v>5</v>
      </c>
      <c r="G6508" s="4">
        <v>0.14365703082058531</v>
      </c>
      <c r="H6508" s="4">
        <v>-9.9625497148910447E-2</v>
      </c>
      <c r="I6508" s="4">
        <v>-3.4707591662463622E-2</v>
      </c>
    </row>
    <row r="6509" spans="1:9" x14ac:dyDescent="0.25">
      <c r="A6509" t="s">
        <v>6711</v>
      </c>
      <c r="B6509" s="3">
        <v>67.046714782714844</v>
      </c>
      <c r="C6509" s="3">
        <v>34.819999694824219</v>
      </c>
      <c r="D6509" s="4">
        <v>2.9492259619301459E-4</v>
      </c>
      <c r="E6509" s="4">
        <v>4.4391107842314932E-2</v>
      </c>
      <c r="F6509" s="2">
        <v>5</v>
      </c>
      <c r="G6509" s="4">
        <v>0.1280345554444586</v>
      </c>
      <c r="H6509" s="4">
        <v>-0.1027994093223665</v>
      </c>
      <c r="I6509" s="4">
        <v>-3.811034608972208E-2</v>
      </c>
    </row>
    <row r="6510" spans="1:9" x14ac:dyDescent="0.25">
      <c r="A6510" t="s">
        <v>6712</v>
      </c>
      <c r="B6510" s="3">
        <v>67.026947021484375</v>
      </c>
      <c r="C6510" s="3">
        <v>33.340000152587891</v>
      </c>
      <c r="D6510" s="4">
        <v>5.3759276319210292E-2</v>
      </c>
      <c r="E6510" s="4">
        <v>-0.14425048932109941</v>
      </c>
      <c r="F6510" s="2">
        <v>5</v>
      </c>
      <c r="G6510" s="4">
        <v>0.1098597218161219</v>
      </c>
      <c r="H6510" s="4">
        <v>-0.1030639360349702</v>
      </c>
      <c r="I6510" s="4">
        <v>-3.8393945443846673E-2</v>
      </c>
    </row>
    <row r="6511" spans="1:9" x14ac:dyDescent="0.25">
      <c r="A6511" t="s">
        <v>6713</v>
      </c>
      <c r="B6511" s="3">
        <v>63.607456207275391</v>
      </c>
      <c r="C6511" s="3">
        <v>38.959999084472663</v>
      </c>
      <c r="D6511" s="4">
        <v>9.4106372957940554E-3</v>
      </c>
      <c r="E6511" s="4">
        <v>-3.1568492970782569E-2</v>
      </c>
      <c r="F6511" s="2">
        <v>5</v>
      </c>
      <c r="G6511" s="4">
        <v>5.086344514644936E-2</v>
      </c>
      <c r="H6511" s="4">
        <v>-0.1488226162069626</v>
      </c>
      <c r="I6511" s="4">
        <v>-8.7451872390579499E-2</v>
      </c>
    </row>
    <row r="6512" spans="1:9" x14ac:dyDescent="0.25">
      <c r="A6512" t="s">
        <v>6714</v>
      </c>
      <c r="B6512" s="3">
        <v>63.014450073242188</v>
      </c>
      <c r="C6512" s="3">
        <v>40.229999542236328</v>
      </c>
      <c r="D6512" s="4">
        <v>-3.4385552433277011E-3</v>
      </c>
      <c r="E6512" s="4">
        <v>3.9930084509778307E-3</v>
      </c>
      <c r="F6512" s="2">
        <v>5</v>
      </c>
      <c r="G6512" s="4">
        <v>4.1401858942344383E-2</v>
      </c>
      <c r="H6512" s="4">
        <v>-0.1567580602545092</v>
      </c>
      <c r="I6512" s="4">
        <v>-9.595946991986104E-2</v>
      </c>
    </row>
    <row r="6513" spans="1:9" x14ac:dyDescent="0.25">
      <c r="A6513" t="s">
        <v>6715</v>
      </c>
      <c r="B6513" s="3">
        <v>63.231876373291023</v>
      </c>
      <c r="C6513" s="3">
        <v>40.069999694824219</v>
      </c>
      <c r="D6513" s="4">
        <v>1.458950178488139E-2</v>
      </c>
      <c r="E6513" s="4">
        <v>-5.0473958047551171E-2</v>
      </c>
      <c r="F6513" s="2">
        <v>5</v>
      </c>
      <c r="G6513" s="4">
        <v>4.600690549729447E-2</v>
      </c>
      <c r="H6513" s="4">
        <v>-0.15384852165198609</v>
      </c>
      <c r="I6513" s="4">
        <v>-9.2840150663388243E-2</v>
      </c>
    </row>
    <row r="6514" spans="1:9" x14ac:dyDescent="0.25">
      <c r="A6514" t="s">
        <v>6716</v>
      </c>
      <c r="B6514" s="3">
        <v>62.322620391845703</v>
      </c>
      <c r="C6514" s="3">
        <v>42.200000762939453</v>
      </c>
      <c r="D6514" s="4">
        <v>2.0058389481027339E-2</v>
      </c>
      <c r="E6514" s="4">
        <v>-7.739398307005052E-2</v>
      </c>
      <c r="F6514" s="2">
        <v>5</v>
      </c>
      <c r="G6514" s="4">
        <v>2.7980575620008219E-2</v>
      </c>
      <c r="H6514" s="4">
        <v>-0.16601593367618009</v>
      </c>
      <c r="I6514" s="4">
        <v>-0.1058848453086472</v>
      </c>
    </row>
    <row r="6515" spans="1:9" x14ac:dyDescent="0.25">
      <c r="A6515" t="s">
        <v>6717</v>
      </c>
      <c r="B6515" s="3">
        <v>61.097110748291023</v>
      </c>
      <c r="C6515" s="3">
        <v>45.740001678466797</v>
      </c>
      <c r="D6515" s="4">
        <v>-5.4698953635450298E-3</v>
      </c>
      <c r="E6515" s="4">
        <v>5.1252664742805987E-2</v>
      </c>
      <c r="F6515" s="2">
        <v>5</v>
      </c>
      <c r="G6515" s="4">
        <v>4.2136083693573578E-3</v>
      </c>
      <c r="H6515" s="4">
        <v>-0.18241536472424491</v>
      </c>
      <c r="I6515" s="4">
        <v>-0.1193209261507602</v>
      </c>
    </row>
    <row r="6516" spans="1:9" x14ac:dyDescent="0.25">
      <c r="A6516" t="s">
        <v>6718</v>
      </c>
      <c r="B6516" s="3">
        <v>61.433143615722663</v>
      </c>
      <c r="C6516" s="3">
        <v>43.509998321533203</v>
      </c>
      <c r="D6516" s="4">
        <v>-1.489729334141354E-2</v>
      </c>
      <c r="E6516" s="4">
        <v>5.606790086935276E-2</v>
      </c>
      <c r="F6516" s="2">
        <v>5</v>
      </c>
      <c r="G6516" s="4">
        <v>2.6663130260831109E-3</v>
      </c>
      <c r="H6516" s="4">
        <v>-0.17791866584609961</v>
      </c>
      <c r="I6516" s="4">
        <v>-0.1144772091427365</v>
      </c>
    </row>
    <row r="6517" spans="1:9" x14ac:dyDescent="0.25">
      <c r="A6517" t="s">
        <v>6719</v>
      </c>
      <c r="B6517" s="3">
        <v>62.362171173095703</v>
      </c>
      <c r="C6517" s="3">
        <v>41.200000762939453</v>
      </c>
      <c r="D6517" s="4">
        <v>-9.5035145464705817E-4</v>
      </c>
      <c r="E6517" s="4">
        <v>-3.7608048556523437E-2</v>
      </c>
      <c r="F6517" s="2">
        <v>5</v>
      </c>
      <c r="G6517" s="4">
        <v>2.731131659596775E-2</v>
      </c>
      <c r="H6517" s="4">
        <v>-0.16548667606207829</v>
      </c>
      <c r="I6517" s="4">
        <v>-0.10108582092835031</v>
      </c>
    </row>
    <row r="6518" spans="1:9" x14ac:dyDescent="0.25">
      <c r="A6518" t="s">
        <v>6720</v>
      </c>
      <c r="B6518" s="3">
        <v>62.421493530273438</v>
      </c>
      <c r="C6518" s="3">
        <v>42.810001373291023</v>
      </c>
      <c r="D6518" s="4">
        <v>-2.016728164865866E-2</v>
      </c>
      <c r="E6518" s="4">
        <v>5.7820609884015051E-2</v>
      </c>
      <c r="F6518" s="2">
        <v>5</v>
      </c>
      <c r="G6518" s="4">
        <v>3.5105122813338767E-2</v>
      </c>
      <c r="H6518" s="4">
        <v>-0.16469284068814929</v>
      </c>
      <c r="I6518" s="4">
        <v>-0.1002307238879504</v>
      </c>
    </row>
    <row r="6519" spans="1:9" x14ac:dyDescent="0.25">
      <c r="A6519" t="s">
        <v>6721</v>
      </c>
      <c r="B6519" s="3">
        <v>63.706275939941413</v>
      </c>
      <c r="C6519" s="3">
        <v>40.470001220703118</v>
      </c>
      <c r="D6519" s="4">
        <v>1.9291456422746212E-2</v>
      </c>
      <c r="E6519" s="4">
        <v>-6.9227193036405232E-2</v>
      </c>
      <c r="F6519" s="2">
        <v>5</v>
      </c>
      <c r="G6519" s="4">
        <v>6.1731708858401513E-2</v>
      </c>
      <c r="H6519" s="4">
        <v>-0.14750023788006189</v>
      </c>
      <c r="I6519" s="4">
        <v>-8.1711337802646389E-2</v>
      </c>
    </row>
    <row r="6520" spans="1:9" x14ac:dyDescent="0.25">
      <c r="A6520" t="s">
        <v>6722</v>
      </c>
      <c r="B6520" s="3">
        <v>62.50054931640625</v>
      </c>
      <c r="C6520" s="3">
        <v>43.479999542236328</v>
      </c>
      <c r="D6520" s="4">
        <v>-2.8869308912392921E-2</v>
      </c>
      <c r="E6520" s="4">
        <v>6.1782630821989537E-2</v>
      </c>
      <c r="F6520" s="2">
        <v>5</v>
      </c>
      <c r="G6520" s="4">
        <v>4.7423497650286077E-2</v>
      </c>
      <c r="H6520" s="4">
        <v>-0.16363493802662871</v>
      </c>
      <c r="I6520" s="4">
        <v>-9.6853656299390356E-2</v>
      </c>
    </row>
    <row r="6521" spans="1:9" x14ac:dyDescent="0.25">
      <c r="A6521" t="s">
        <v>6723</v>
      </c>
      <c r="B6521" s="3">
        <v>64.358535766601563</v>
      </c>
      <c r="C6521" s="3">
        <v>40.950000762939453</v>
      </c>
      <c r="D6521" s="4">
        <v>-3.0375417362846099E-2</v>
      </c>
      <c r="E6521" s="4">
        <v>0.13497779059681389</v>
      </c>
      <c r="F6521" s="2">
        <v>5</v>
      </c>
      <c r="G6521" s="4">
        <v>9.2846595497870998E-2</v>
      </c>
      <c r="H6521" s="4">
        <v>-0.13877187730861071</v>
      </c>
      <c r="I6521" s="4">
        <v>-6.9374991174310896E-2</v>
      </c>
    </row>
    <row r="6522" spans="1:9" x14ac:dyDescent="0.25">
      <c r="A6522" t="s">
        <v>6724</v>
      </c>
      <c r="B6522" s="3">
        <v>66.37469482421875</v>
      </c>
      <c r="C6522" s="3">
        <v>36.080001831054688</v>
      </c>
      <c r="D6522" s="4">
        <v>-2.3762164606827558E-3</v>
      </c>
      <c r="E6522" s="4">
        <v>3.4700399662573878E-2</v>
      </c>
      <c r="F6522" s="2">
        <v>5</v>
      </c>
      <c r="G6522" s="4">
        <v>0.11526530429111451</v>
      </c>
      <c r="H6522" s="4">
        <v>-0.1117921945119742</v>
      </c>
      <c r="I6522" s="4">
        <v>-3.014144549086761E-2</v>
      </c>
    </row>
    <row r="6523" spans="1:9" x14ac:dyDescent="0.25">
      <c r="A6523" t="s">
        <v>6725</v>
      </c>
      <c r="B6523" s="3">
        <v>66.532791137695313</v>
      </c>
      <c r="C6523" s="3">
        <v>34.869998931884773</v>
      </c>
      <c r="D6523" s="4">
        <v>8.9922707360878817E-3</v>
      </c>
      <c r="E6523" s="4">
        <v>9.2619305901739946E-3</v>
      </c>
      <c r="F6523" s="2">
        <v>5</v>
      </c>
      <c r="G6523" s="4">
        <v>0.1286462157721722</v>
      </c>
      <c r="H6523" s="4">
        <v>-0.1096765933778274</v>
      </c>
      <c r="I6523" s="4">
        <v>-2.7831362371575349E-2</v>
      </c>
    </row>
    <row r="6524" spans="1:9" x14ac:dyDescent="0.25">
      <c r="A6524" t="s">
        <v>6726</v>
      </c>
      <c r="B6524" s="3">
        <v>65.939842224121094</v>
      </c>
      <c r="C6524" s="3">
        <v>34.549999237060547</v>
      </c>
      <c r="D6524" s="4">
        <v>-1.1971257886942419E-3</v>
      </c>
      <c r="E6524" s="4">
        <v>-3.1737048712011662E-3</v>
      </c>
      <c r="F6524" s="2">
        <v>5</v>
      </c>
      <c r="G6524" s="4">
        <v>0.12791478716039209</v>
      </c>
      <c r="H6524" s="4">
        <v>-0.11761127171702029</v>
      </c>
      <c r="I6524" s="4">
        <v>-3.5614738952525087E-2</v>
      </c>
    </row>
    <row r="6525" spans="1:9" x14ac:dyDescent="0.25">
      <c r="A6525" t="s">
        <v>6727</v>
      </c>
      <c r="B6525" s="3">
        <v>66.018875122070313</v>
      </c>
      <c r="C6525" s="3">
        <v>34.659999847412109</v>
      </c>
      <c r="D6525" s="4">
        <v>-2.4532375649726431E-2</v>
      </c>
      <c r="E6525" s="4">
        <v>6.7446829207774339E-2</v>
      </c>
      <c r="F6525" s="2">
        <v>5</v>
      </c>
      <c r="G6525" s="4">
        <v>0.121411492709655</v>
      </c>
      <c r="H6525" s="4">
        <v>-0.1165536753388413</v>
      </c>
      <c r="I6525" s="4">
        <v>-3.4458864759483572E-2</v>
      </c>
    </row>
    <row r="6526" spans="1:9" x14ac:dyDescent="0.25">
      <c r="A6526" t="s">
        <v>6728</v>
      </c>
      <c r="B6526" s="3">
        <v>67.679206848144531</v>
      </c>
      <c r="C6526" s="3">
        <v>32.470001220703118</v>
      </c>
      <c r="D6526" s="4">
        <v>4.0096514532814487E-2</v>
      </c>
      <c r="E6526" s="4">
        <v>-0.1133259921416401</v>
      </c>
      <c r="F6526" s="2">
        <v>5</v>
      </c>
      <c r="G6526" s="4">
        <v>0.14017238476299679</v>
      </c>
      <c r="H6526" s="4">
        <v>-9.4335575463519006E-2</v>
      </c>
      <c r="I6526" s="4">
        <v>-1.017613384797755E-2</v>
      </c>
    </row>
    <row r="6527" spans="1:9" x14ac:dyDescent="0.25">
      <c r="A6527" t="s">
        <v>6729</v>
      </c>
      <c r="B6527" s="3">
        <v>65.070121765136719</v>
      </c>
      <c r="C6527" s="3">
        <v>36.619998931884773</v>
      </c>
      <c r="D6527" s="4">
        <v>8.2690186127691856E-3</v>
      </c>
      <c r="E6527" s="4">
        <v>-5.0803597878324447E-2</v>
      </c>
      <c r="F6527" s="2">
        <v>5</v>
      </c>
      <c r="G6527" s="4">
        <v>9.1199297855279138E-2</v>
      </c>
      <c r="H6527" s="4">
        <v>-0.12924963031600681</v>
      </c>
      <c r="I6527" s="4">
        <v>-4.7463908287111112E-2</v>
      </c>
    </row>
    <row r="6528" spans="1:9" x14ac:dyDescent="0.25">
      <c r="A6528" t="s">
        <v>6730</v>
      </c>
      <c r="B6528" s="3">
        <v>64.536468505859375</v>
      </c>
      <c r="C6528" s="3">
        <v>38.580001831054688</v>
      </c>
      <c r="D6528" s="4">
        <v>-6.1152396592667468E-4</v>
      </c>
      <c r="E6528" s="4">
        <v>-1.2943110452516839E-3</v>
      </c>
      <c r="F6528" s="2">
        <v>5</v>
      </c>
      <c r="G6528" s="4">
        <v>8.8300440007204717E-2</v>
      </c>
      <c r="H6528" s="4">
        <v>-0.13639083061183571</v>
      </c>
      <c r="I6528" s="4">
        <v>-5.3110044847547E-2</v>
      </c>
    </row>
    <row r="6529" spans="1:9" x14ac:dyDescent="0.25">
      <c r="A6529" t="s">
        <v>6731</v>
      </c>
      <c r="B6529" s="3">
        <v>64.575958251953125</v>
      </c>
      <c r="C6529" s="3">
        <v>38.630001068115227</v>
      </c>
      <c r="D6529" s="4">
        <v>4.4543654502160468E-3</v>
      </c>
      <c r="E6529" s="4">
        <v>-1.529437882034934E-2</v>
      </c>
      <c r="F6529" s="2">
        <v>5</v>
      </c>
      <c r="G6529" s="4">
        <v>9.0808685770843223E-2</v>
      </c>
      <c r="H6529" s="4">
        <v>-0.13586238975331119</v>
      </c>
      <c r="I6529" s="4">
        <v>-5.2530644629756977E-2</v>
      </c>
    </row>
    <row r="6530" spans="1:9" x14ac:dyDescent="0.25">
      <c r="A6530" t="s">
        <v>6732</v>
      </c>
      <c r="B6530" s="3">
        <v>64.289588928222656</v>
      </c>
      <c r="C6530" s="3">
        <v>39.229999542236328</v>
      </c>
      <c r="D6530" s="4">
        <v>-2.8572084029682251E-2</v>
      </c>
      <c r="E6530" s="4">
        <v>9.1541486957163132E-2</v>
      </c>
      <c r="F6530" s="2">
        <v>5</v>
      </c>
      <c r="G6530" s="4">
        <v>9.062497512574974E-2</v>
      </c>
      <c r="H6530" s="4">
        <v>-0.13969450482763801</v>
      </c>
      <c r="I6530" s="4">
        <v>-5.6732303666609307E-2</v>
      </c>
    </row>
    <row r="6531" spans="1:9" x14ac:dyDescent="0.25">
      <c r="A6531" t="s">
        <v>6733</v>
      </c>
      <c r="B6531" s="3">
        <v>66.180503845214844</v>
      </c>
      <c r="C6531" s="3">
        <v>35.939998626708977</v>
      </c>
      <c r="D6531" s="4">
        <v>9.0094669544118489E-3</v>
      </c>
      <c r="E6531" s="4">
        <v>-1.749598612109338E-2</v>
      </c>
      <c r="F6531" s="2">
        <v>5</v>
      </c>
      <c r="G6531" s="4">
        <v>0.1227029378050877</v>
      </c>
      <c r="H6531" s="4">
        <v>-0.11439080447565721</v>
      </c>
      <c r="I6531" s="4">
        <v>-2.8988480950538738E-2</v>
      </c>
    </row>
    <row r="6532" spans="1:9" x14ac:dyDescent="0.25">
      <c r="A6532" t="s">
        <v>6734</v>
      </c>
      <c r="B6532" s="3">
        <v>65.589576721191406</v>
      </c>
      <c r="C6532" s="3">
        <v>36.580001831054688</v>
      </c>
      <c r="D6532" s="4">
        <v>6.0421341493741556E-3</v>
      </c>
      <c r="E6532" s="4">
        <v>-5.1594448522554022E-2</v>
      </c>
      <c r="F6532" s="2">
        <v>5</v>
      </c>
      <c r="G6532" s="4">
        <v>0.14049413877005651</v>
      </c>
      <c r="H6532" s="4">
        <v>-0.1222984277863515</v>
      </c>
      <c r="I6532" s="4">
        <v>-3.765866342130908E-2</v>
      </c>
    </row>
    <row r="6533" spans="1:9" x14ac:dyDescent="0.25">
      <c r="A6533" t="s">
        <v>6735</v>
      </c>
      <c r="B6533" s="3">
        <v>65.195655822753906</v>
      </c>
      <c r="C6533" s="3">
        <v>38.569999694824219</v>
      </c>
      <c r="D6533" s="4">
        <v>1.7210378365252191E-2</v>
      </c>
      <c r="E6533" s="4">
        <v>-0.11819848617399049</v>
      </c>
      <c r="F6533" s="2">
        <v>5</v>
      </c>
      <c r="G6533" s="4">
        <v>0.1317330173165783</v>
      </c>
      <c r="H6533" s="4">
        <v>-0.12756976828235889</v>
      </c>
      <c r="I6533" s="4">
        <v>-4.3438337309433687E-2</v>
      </c>
    </row>
    <row r="6534" spans="1:9" x14ac:dyDescent="0.25">
      <c r="A6534" t="s">
        <v>6736</v>
      </c>
      <c r="B6534" s="3">
        <v>64.092597961425781</v>
      </c>
      <c r="C6534" s="3">
        <v>43.740001678466797</v>
      </c>
      <c r="D6534" s="4">
        <v>3.2359828567274818E-2</v>
      </c>
      <c r="E6534" s="4">
        <v>-3.4223872946073208E-2</v>
      </c>
      <c r="F6534" s="2">
        <v>5</v>
      </c>
      <c r="G6534" s="4">
        <v>0.1305057898631288</v>
      </c>
      <c r="H6534" s="4">
        <v>-0.14233058345343039</v>
      </c>
      <c r="I6534" s="4">
        <v>-5.9191222584575653E-2</v>
      </c>
    </row>
    <row r="6535" spans="1:9" x14ac:dyDescent="0.25">
      <c r="A6535" t="s">
        <v>6737</v>
      </c>
      <c r="B6535" s="3">
        <v>62.083583831787109</v>
      </c>
      <c r="C6535" s="3">
        <v>45.290000915527337</v>
      </c>
      <c r="D6535" s="4">
        <v>-1.9900699150439679E-2</v>
      </c>
      <c r="E6535" s="4">
        <v>0.1419566588445815</v>
      </c>
      <c r="F6535" s="2">
        <v>5</v>
      </c>
      <c r="G6535" s="4">
        <v>8.9468799212763184E-2</v>
      </c>
      <c r="H6535" s="4">
        <v>-0.16921465480029721</v>
      </c>
      <c r="I6535" s="4">
        <v>-7.5535280308428376E-2</v>
      </c>
    </row>
    <row r="6536" spans="1:9" x14ac:dyDescent="0.25">
      <c r="A6536" t="s">
        <v>6738</v>
      </c>
      <c r="B6536" s="3">
        <v>63.34417724609375</v>
      </c>
      <c r="C6536" s="3">
        <v>39.659999847412109</v>
      </c>
      <c r="D6536" s="4">
        <v>-2.4271554282733979E-2</v>
      </c>
      <c r="E6536" s="4">
        <v>4.6437948566609988E-2</v>
      </c>
      <c r="F6536" s="2">
        <v>5</v>
      </c>
      <c r="G6536" s="4">
        <v>8.8579130294207387E-2</v>
      </c>
      <c r="H6536" s="4">
        <v>-0.1523457424369454</v>
      </c>
      <c r="I6536" s="4">
        <v>-4.6111213235294102E-2</v>
      </c>
    </row>
    <row r="6537" spans="1:9" x14ac:dyDescent="0.25">
      <c r="A6537" t="s">
        <v>6739</v>
      </c>
      <c r="B6537" s="3">
        <v>64.919883728027344</v>
      </c>
      <c r="C6537" s="3">
        <v>37.900001525878913</v>
      </c>
      <c r="D6537" s="4">
        <v>5.3708402209707178E-2</v>
      </c>
      <c r="E6537" s="4">
        <v>-0.1249134074317628</v>
      </c>
      <c r="F6537" s="2">
        <v>5</v>
      </c>
      <c r="G6537" s="4">
        <v>0.1162166443172237</v>
      </c>
      <c r="H6537" s="4">
        <v>-0.131260074169574</v>
      </c>
      <c r="I6537" s="4">
        <v>-2.1922655698269788E-2</v>
      </c>
    </row>
    <row r="6538" spans="1:9" x14ac:dyDescent="0.25">
      <c r="A6538" t="s">
        <v>6740</v>
      </c>
      <c r="B6538" s="3">
        <v>61.610862731933587</v>
      </c>
      <c r="C6538" s="3">
        <v>43.310001373291023</v>
      </c>
      <c r="D6538" s="4">
        <v>-8.2438802761113372E-3</v>
      </c>
      <c r="E6538" s="4">
        <v>4.5377771041926973E-2</v>
      </c>
      <c r="F6538" s="2">
        <v>5</v>
      </c>
      <c r="G6538" s="4">
        <v>6.394317087767698E-2</v>
      </c>
      <c r="H6538" s="4">
        <v>-0.17554047779384521</v>
      </c>
      <c r="I6538" s="4">
        <v>-6.7605766175514281E-2</v>
      </c>
    </row>
    <row r="6539" spans="1:9" x14ac:dyDescent="0.25">
      <c r="A6539" t="s">
        <v>6741</v>
      </c>
      <c r="B6539" s="3">
        <v>62.122997283935547</v>
      </c>
      <c r="C6539" s="3">
        <v>41.430000305175781</v>
      </c>
      <c r="D6539" s="4">
        <v>-7.8636564930453234E-3</v>
      </c>
      <c r="E6539" s="4">
        <v>0.12704032091609199</v>
      </c>
      <c r="F6539" s="2">
        <v>5</v>
      </c>
      <c r="G6539" s="4">
        <v>6.9736215738009477E-2</v>
      </c>
      <c r="H6539" s="4">
        <v>-0.1686872348862444</v>
      </c>
      <c r="I6539" s="4">
        <v>-4.6324819819650982E-2</v>
      </c>
    </row>
    <row r="6540" spans="1:9" x14ac:dyDescent="0.25">
      <c r="A6540" t="s">
        <v>6742</v>
      </c>
      <c r="B6540" s="3">
        <v>62.615383148193359</v>
      </c>
      <c r="C6540" s="3">
        <v>36.759998321533203</v>
      </c>
      <c r="D6540" s="4">
        <v>-7.1833263987215457E-3</v>
      </c>
      <c r="E6540" s="4">
        <v>7.6754052305481046E-3</v>
      </c>
      <c r="F6540" s="2">
        <v>5</v>
      </c>
      <c r="G6540" s="4">
        <v>8.5112701213682973E-2</v>
      </c>
      <c r="H6540" s="4">
        <v>-0.1620982634551292</v>
      </c>
      <c r="I6540" s="4">
        <v>-3.6917923219328297E-2</v>
      </c>
    </row>
    <row r="6541" spans="1:9" x14ac:dyDescent="0.25">
      <c r="A6541" t="s">
        <v>6743</v>
      </c>
      <c r="B6541" s="3">
        <v>63.068424224853523</v>
      </c>
      <c r="C6541" s="3">
        <v>36.479999542236328</v>
      </c>
      <c r="D6541" s="4">
        <v>4.2318038907385391E-2</v>
      </c>
      <c r="E6541" s="4">
        <v>-0.17615174914384679</v>
      </c>
      <c r="F6541" s="2">
        <v>5</v>
      </c>
      <c r="G6541" s="4">
        <v>8.7107203585420123E-2</v>
      </c>
      <c r="H6541" s="4">
        <v>-0.15603579308804261</v>
      </c>
      <c r="I6541" s="4">
        <v>-2.9949735546593411E-2</v>
      </c>
    </row>
    <row r="6542" spans="1:9" x14ac:dyDescent="0.25">
      <c r="A6542" t="s">
        <v>6744</v>
      </c>
      <c r="B6542" s="3">
        <v>60.507850646972663</v>
      </c>
      <c r="C6542" s="3">
        <v>44.279998779296882</v>
      </c>
      <c r="D6542" s="4">
        <v>-7.1342340190347686E-2</v>
      </c>
      <c r="E6542" s="4">
        <v>0.1181818304420945</v>
      </c>
      <c r="F6542" s="2">
        <v>5</v>
      </c>
      <c r="G6542" s="4">
        <v>7.6870466667381843E-2</v>
      </c>
      <c r="H6542" s="4">
        <v>-0.1903006803982337</v>
      </c>
      <c r="I6542" s="4">
        <v>-6.0072222959648092E-2</v>
      </c>
    </row>
    <row r="6543" spans="1:9" x14ac:dyDescent="0.25">
      <c r="A6543" t="s">
        <v>6745</v>
      </c>
      <c r="B6543" s="3">
        <v>65.15625</v>
      </c>
      <c r="C6543" s="3">
        <v>39.599998474121087</v>
      </c>
      <c r="D6543" s="4">
        <v>-3.6144550199856962E-3</v>
      </c>
      <c r="E6543" s="4">
        <v>2.723733483374802E-2</v>
      </c>
      <c r="F6543" s="2">
        <v>5</v>
      </c>
      <c r="G6543" s="4">
        <v>0.16422924934862659</v>
      </c>
      <c r="H6543" s="4">
        <v>-0.1280970861019646</v>
      </c>
      <c r="I6543" s="4">
        <v>1.213592233009719E-2</v>
      </c>
    </row>
    <row r="6544" spans="1:9" x14ac:dyDescent="0.25">
      <c r="A6544" t="s">
        <v>6746</v>
      </c>
      <c r="B6544" s="3">
        <v>65.392608642578125</v>
      </c>
      <c r="C6544" s="3">
        <v>38.549999237060547</v>
      </c>
      <c r="D6544" s="4">
        <v>-4.7072472340148767E-2</v>
      </c>
      <c r="E6544" s="4">
        <v>0.2379576105539469</v>
      </c>
      <c r="F6544" s="2">
        <v>5</v>
      </c>
      <c r="G6544" s="4">
        <v>0.1506753243580066</v>
      </c>
      <c r="H6544" s="4">
        <v>-0.12493420012880239</v>
      </c>
      <c r="I6544" s="4">
        <v>1.5807512894417512E-2</v>
      </c>
    </row>
    <row r="6545" spans="1:9" x14ac:dyDescent="0.25">
      <c r="A6545" t="s">
        <v>6747</v>
      </c>
      <c r="B6545" s="3">
        <v>68.622856140136719</v>
      </c>
      <c r="C6545" s="3">
        <v>31.139999389648441</v>
      </c>
      <c r="D6545" s="4">
        <v>-5.7077206613894704E-3</v>
      </c>
      <c r="E6545" s="4">
        <v>2.6706213912954361E-2</v>
      </c>
      <c r="F6545" s="2">
        <v>5</v>
      </c>
      <c r="G6545" s="4">
        <v>0.21478437272996961</v>
      </c>
      <c r="H6545" s="4">
        <v>-8.1707921671506645E-2</v>
      </c>
      <c r="I6545" s="4">
        <v>6.5986114798240347E-2</v>
      </c>
    </row>
    <row r="6546" spans="1:9" x14ac:dyDescent="0.25">
      <c r="A6546" t="s">
        <v>6748</v>
      </c>
      <c r="B6546" s="3">
        <v>69.01678466796875</v>
      </c>
      <c r="C6546" s="3">
        <v>30.329999923706051</v>
      </c>
      <c r="D6546" s="4">
        <v>2.288179423758141E-3</v>
      </c>
      <c r="E6546" s="4">
        <v>-4.6226394610768273E-2</v>
      </c>
      <c r="F6546" s="2">
        <v>5</v>
      </c>
      <c r="G6546" s="4">
        <v>0.20374855721851159</v>
      </c>
      <c r="H6546" s="4">
        <v>-7.6436479081052E-2</v>
      </c>
      <c r="I6546" s="4">
        <v>7.2105392900485343E-2</v>
      </c>
    </row>
    <row r="6547" spans="1:9" x14ac:dyDescent="0.25">
      <c r="A6547" t="s">
        <v>6749</v>
      </c>
      <c r="B6547" s="3">
        <v>68.859222412109375</v>
      </c>
      <c r="C6547" s="3">
        <v>31.79999923706055</v>
      </c>
      <c r="D6547" s="4">
        <v>6.3324518253549122E-3</v>
      </c>
      <c r="E6547" s="4">
        <v>-4.0434525566299562E-2</v>
      </c>
      <c r="F6547" s="2">
        <v>5</v>
      </c>
      <c r="G6547" s="4">
        <v>0.19653989725325949</v>
      </c>
      <c r="H6547" s="4">
        <v>-7.8544933603897249E-2</v>
      </c>
      <c r="I6547" s="4">
        <v>6.965782387742725E-2</v>
      </c>
    </row>
    <row r="6548" spans="1:9" x14ac:dyDescent="0.25">
      <c r="A6548" t="s">
        <v>6750</v>
      </c>
      <c r="B6548" s="3">
        <v>68.425918579101563</v>
      </c>
      <c r="C6548" s="3">
        <v>33.139999389648438</v>
      </c>
      <c r="D6548" s="4">
        <v>-7.9949085300703437E-3</v>
      </c>
      <c r="E6548" s="4">
        <v>0.1046666463216146</v>
      </c>
      <c r="F6548" s="2">
        <v>5</v>
      </c>
      <c r="G6548" s="4">
        <v>0.18860998296347969</v>
      </c>
      <c r="H6548" s="4">
        <v>-8.4343285636168885E-2</v>
      </c>
      <c r="I6548" s="4">
        <v>6.292689054915046E-2</v>
      </c>
    </row>
    <row r="6549" spans="1:9" x14ac:dyDescent="0.25">
      <c r="A6549" t="s">
        <v>6751</v>
      </c>
      <c r="B6549" s="3">
        <v>68.977386474609375</v>
      </c>
      <c r="C6549" s="3">
        <v>30</v>
      </c>
      <c r="D6549" s="4">
        <v>-5.9607147404273642E-3</v>
      </c>
      <c r="E6549" s="4">
        <v>4.5660489423389627E-2</v>
      </c>
      <c r="F6549" s="2">
        <v>5</v>
      </c>
      <c r="G6549" s="4">
        <v>0.1771335943831964</v>
      </c>
      <c r="H6549" s="4">
        <v>-7.6963694806210459E-2</v>
      </c>
      <c r="I6549" s="4">
        <v>7.1493382129854455E-2</v>
      </c>
    </row>
    <row r="6550" spans="1:9" x14ac:dyDescent="0.25">
      <c r="A6550" t="s">
        <v>6752</v>
      </c>
      <c r="B6550" s="3">
        <v>69.391006469726563</v>
      </c>
      <c r="C6550" s="3">
        <v>28.690000534057621</v>
      </c>
      <c r="D6550" s="4">
        <v>-2.547910823888833E-3</v>
      </c>
      <c r="E6550" s="4">
        <v>1.0211299979670629E-2</v>
      </c>
      <c r="F6550" s="2">
        <v>5</v>
      </c>
      <c r="G6550" s="4">
        <v>0.20212782760089401</v>
      </c>
      <c r="H6550" s="4">
        <v>-7.1428746447623759E-2</v>
      </c>
      <c r="I6550" s="4">
        <v>7.791854710254853E-2</v>
      </c>
    </row>
    <row r="6551" spans="1:9" x14ac:dyDescent="0.25">
      <c r="A6551" t="s">
        <v>6753</v>
      </c>
      <c r="B6551" s="3">
        <v>69.568260192871094</v>
      </c>
      <c r="C6551" s="3">
        <v>28.39999961853027</v>
      </c>
      <c r="D6551" s="4">
        <v>1.8454242079893879E-2</v>
      </c>
      <c r="E6551" s="4">
        <v>-0.1086001545994041</v>
      </c>
      <c r="F6551" s="2">
        <v>5</v>
      </c>
      <c r="G6551" s="4">
        <v>0.2191502750339451</v>
      </c>
      <c r="H6551" s="4">
        <v>-6.9056786156646344E-2</v>
      </c>
      <c r="I6551" s="4">
        <v>8.0672002996055925E-2</v>
      </c>
    </row>
    <row r="6552" spans="1:9" x14ac:dyDescent="0.25">
      <c r="A6552" t="s">
        <v>6754</v>
      </c>
      <c r="B6552" s="3">
        <v>68.307693481445313</v>
      </c>
      <c r="C6552" s="3">
        <v>31.860000610351559</v>
      </c>
      <c r="D6552" s="4">
        <v>2.1201864829728301E-2</v>
      </c>
      <c r="E6552" s="4">
        <v>-7.2218972953307703E-2</v>
      </c>
      <c r="F6552" s="2">
        <v>5</v>
      </c>
      <c r="G6552" s="4">
        <v>0.2237263241312657</v>
      </c>
      <c r="H6552" s="4">
        <v>-8.5925341189432958E-2</v>
      </c>
      <c r="I6552" s="4">
        <v>6.1090384177791217E-2</v>
      </c>
    </row>
    <row r="6553" spans="1:9" x14ac:dyDescent="0.25">
      <c r="A6553" t="s">
        <v>6755</v>
      </c>
      <c r="B6553" s="3">
        <v>66.889511108398438</v>
      </c>
      <c r="C6553" s="3">
        <v>34.340000152587891</v>
      </c>
      <c r="D6553" s="4">
        <v>-1.1642035151118059E-2</v>
      </c>
      <c r="E6553" s="4">
        <v>0.1477272749005096</v>
      </c>
      <c r="F6553" s="2">
        <v>5</v>
      </c>
      <c r="G6553" s="4">
        <v>0.16152842540143841</v>
      </c>
      <c r="H6553" s="4">
        <v>-0.104903065406195</v>
      </c>
      <c r="I6553" s="4">
        <v>3.9060366732402978E-2</v>
      </c>
    </row>
    <row r="6554" spans="1:9" x14ac:dyDescent="0.25">
      <c r="A6554" t="s">
        <v>6756</v>
      </c>
      <c r="B6554" s="3">
        <v>67.677413940429688</v>
      </c>
      <c r="C6554" s="3">
        <v>29.920000076293949</v>
      </c>
      <c r="D6554" s="4">
        <v>-1.2075235676695001E-2</v>
      </c>
      <c r="E6554" s="4">
        <v>4.7986020169661137E-2</v>
      </c>
      <c r="F6554" s="2">
        <v>5</v>
      </c>
      <c r="G6554" s="4">
        <v>0.17958810225057681</v>
      </c>
      <c r="H6554" s="4">
        <v>-9.435956765860265E-2</v>
      </c>
      <c r="I6554" s="4">
        <v>5.1299634026092278E-2</v>
      </c>
    </row>
    <row r="6555" spans="1:9" x14ac:dyDescent="0.25">
      <c r="A6555" t="s">
        <v>6757</v>
      </c>
      <c r="B6555" s="3">
        <v>68.504623413085938</v>
      </c>
      <c r="C6555" s="3">
        <v>28.54999923706055</v>
      </c>
      <c r="D6555" s="4">
        <v>1.6958409080123801E-2</v>
      </c>
      <c r="E6555" s="4">
        <v>-0.10529616503975189</v>
      </c>
      <c r="F6555" s="2">
        <v>5</v>
      </c>
      <c r="G6555" s="4">
        <v>0.19037816851170741</v>
      </c>
      <c r="H6555" s="4">
        <v>-8.3290079319217836E-2</v>
      </c>
      <c r="I6555" s="4">
        <v>6.4149489912014523E-2</v>
      </c>
    </row>
    <row r="6556" spans="1:9" x14ac:dyDescent="0.25">
      <c r="A6556" t="s">
        <v>6758</v>
      </c>
      <c r="B6556" s="3">
        <v>67.362266540527344</v>
      </c>
      <c r="C6556" s="3">
        <v>31.909999847412109</v>
      </c>
      <c r="D6556" s="4">
        <v>-1.4976873567880911E-2</v>
      </c>
      <c r="E6556" s="4">
        <v>0.109913038170856</v>
      </c>
      <c r="F6556" s="2">
        <v>5</v>
      </c>
      <c r="G6556" s="4">
        <v>0.15186173338922179</v>
      </c>
      <c r="H6556" s="4">
        <v>-9.8576782987634726E-2</v>
      </c>
      <c r="I6556" s="4">
        <v>4.6404140435376107E-2</v>
      </c>
    </row>
    <row r="6557" spans="1:9" x14ac:dyDescent="0.25">
      <c r="A6557" t="s">
        <v>6759</v>
      </c>
      <c r="B6557" s="3">
        <v>68.386482238769531</v>
      </c>
      <c r="C6557" s="3">
        <v>28.75</v>
      </c>
      <c r="D6557" s="4">
        <v>-5.7272257862706066E-3</v>
      </c>
      <c r="E6557" s="4">
        <v>6.4026628901823202E-2</v>
      </c>
      <c r="F6557" s="2">
        <v>5</v>
      </c>
      <c r="G6557" s="4">
        <v>0.17798501161419189</v>
      </c>
      <c r="H6557" s="4">
        <v>-8.4871011833563159E-2</v>
      </c>
      <c r="I6557" s="4">
        <v>6.2314287204186858E-2</v>
      </c>
    </row>
    <row r="6558" spans="1:9" x14ac:dyDescent="0.25">
      <c r="A6558" t="s">
        <v>6760</v>
      </c>
      <c r="B6558" s="3">
        <v>68.780403137207031</v>
      </c>
      <c r="C6558" s="3">
        <v>27.020000457763668</v>
      </c>
      <c r="D6558" s="4">
        <v>1.7208355213698119E-3</v>
      </c>
      <c r="E6558" s="4">
        <v>-4.1843981320970107E-2</v>
      </c>
      <c r="F6558" s="2">
        <v>5</v>
      </c>
      <c r="G6558" s="4">
        <v>0.1606868060685358</v>
      </c>
      <c r="H6558" s="4">
        <v>-7.9599671337555633E-2</v>
      </c>
      <c r="I6558" s="4">
        <v>6.8433446791565489E-2</v>
      </c>
    </row>
    <row r="6559" spans="1:9" x14ac:dyDescent="0.25">
      <c r="A6559" t="s">
        <v>6761</v>
      </c>
      <c r="B6559" s="3">
        <v>68.662246704101563</v>
      </c>
      <c r="C6559" s="3">
        <v>28.20000076293945</v>
      </c>
      <c r="D6559" s="4">
        <v>4.3214052400999403E-3</v>
      </c>
      <c r="E6559" s="4">
        <v>-5.4642948874808139E-2</v>
      </c>
      <c r="F6559" s="2">
        <v>5</v>
      </c>
      <c r="G6559" s="4">
        <v>0.15002099178199371</v>
      </c>
      <c r="H6559" s="4">
        <v>-8.1180808040795305E-2</v>
      </c>
      <c r="I6559" s="4">
        <v>6.6598007054004871E-2</v>
      </c>
    </row>
    <row r="6560" spans="1:9" x14ac:dyDescent="0.25">
      <c r="A6560" t="s">
        <v>6762</v>
      </c>
      <c r="B6560" s="3">
        <v>68.366806030273438</v>
      </c>
      <c r="C6560" s="3">
        <v>29.829999923706051</v>
      </c>
      <c r="D6560" s="4">
        <v>1.3726927350943271E-2</v>
      </c>
      <c r="E6560" s="4">
        <v>-3.960075864086976E-2</v>
      </c>
      <c r="F6560" s="2">
        <v>5</v>
      </c>
      <c r="G6560" s="4">
        <v>0.1544644704508544</v>
      </c>
      <c r="H6560" s="4">
        <v>-8.5134313412800977E-2</v>
      </c>
      <c r="I6560" s="4">
        <v>6.2008637363470953E-2</v>
      </c>
    </row>
    <row r="6561" spans="1:9" x14ac:dyDescent="0.25">
      <c r="A6561" t="s">
        <v>6763</v>
      </c>
      <c r="B6561" s="3">
        <v>67.441047668457031</v>
      </c>
      <c r="C6561" s="3">
        <v>31.059999465942379</v>
      </c>
      <c r="D6561" s="4">
        <v>-3.8742461998030657E-2</v>
      </c>
      <c r="E6561" s="4">
        <v>0.19553502745245899</v>
      </c>
      <c r="F6561" s="2">
        <v>5</v>
      </c>
      <c r="G6561" s="4">
        <v>0.1395788758941279</v>
      </c>
      <c r="H6561" s="4">
        <v>-9.7522555726212046E-2</v>
      </c>
      <c r="I6561" s="4">
        <v>4.7627924946905383E-2</v>
      </c>
    </row>
    <row r="6562" spans="1:9" x14ac:dyDescent="0.25">
      <c r="A6562" t="s">
        <v>6764</v>
      </c>
      <c r="B6562" s="3">
        <v>70.159187316894531</v>
      </c>
      <c r="C6562" s="3">
        <v>25.979999542236332</v>
      </c>
      <c r="D6562" s="4">
        <v>-4.1929152510253864E-3</v>
      </c>
      <c r="E6562" s="4">
        <v>4.758065893052188E-2</v>
      </c>
      <c r="F6562" s="2">
        <v>5</v>
      </c>
      <c r="G6562" s="4">
        <v>0.18863046924632479</v>
      </c>
      <c r="H6562" s="4">
        <v>-6.1149162845952183E-2</v>
      </c>
      <c r="I6562" s="4">
        <v>8.9851453466322839E-2</v>
      </c>
    </row>
    <row r="6563" spans="1:9" x14ac:dyDescent="0.25">
      <c r="A6563" t="s">
        <v>6765</v>
      </c>
      <c r="B6563" s="3">
        <v>70.454597473144531</v>
      </c>
      <c r="C6563" s="3">
        <v>24.79999923706055</v>
      </c>
      <c r="D6563" s="4">
        <v>-2.1341140313692279E-2</v>
      </c>
      <c r="E6563" s="4">
        <v>9.4439514742222563E-2</v>
      </c>
      <c r="F6563" s="2">
        <v>5</v>
      </c>
      <c r="G6563" s="4">
        <v>0.1889392615338068</v>
      </c>
      <c r="H6563" s="4">
        <v>-5.7196065851735201E-2</v>
      </c>
      <c r="I6563" s="4">
        <v>9.4440349097390852E-2</v>
      </c>
    </row>
    <row r="6564" spans="1:9" x14ac:dyDescent="0.25">
      <c r="A6564" t="s">
        <v>6766</v>
      </c>
      <c r="B6564" s="3">
        <v>71.990966796875</v>
      </c>
      <c r="C6564" s="3">
        <v>22.659999847412109</v>
      </c>
      <c r="D6564" s="4">
        <v>1.4996039407146E-2</v>
      </c>
      <c r="E6564" s="4">
        <v>-8.5921782551492298E-2</v>
      </c>
      <c r="F6564" s="2">
        <v>4</v>
      </c>
      <c r="G6564" s="4">
        <v>0.21367207509177949</v>
      </c>
      <c r="H6564" s="4">
        <v>-3.6636796553944917E-2</v>
      </c>
      <c r="I6564" s="4">
        <v>0.1237614329268293</v>
      </c>
    </row>
    <row r="6565" spans="1:9" x14ac:dyDescent="0.25">
      <c r="A6565" t="s">
        <v>6767</v>
      </c>
      <c r="B6565" s="3">
        <v>70.927337646484375</v>
      </c>
      <c r="C6565" s="3">
        <v>24.79000091552734</v>
      </c>
      <c r="D6565" s="4">
        <v>-3.8733546225506732E-3</v>
      </c>
      <c r="E6565" s="4">
        <v>-1.8217785523669591E-2</v>
      </c>
      <c r="F6565" s="2">
        <v>5</v>
      </c>
      <c r="G6565" s="4">
        <v>0.21000835928050979</v>
      </c>
      <c r="H6565" s="4">
        <v>-5.0869987622069179E-2</v>
      </c>
      <c r="I6565" s="4">
        <v>0.1166911708179581</v>
      </c>
    </row>
    <row r="6566" spans="1:9" x14ac:dyDescent="0.25">
      <c r="A6566" t="s">
        <v>6768</v>
      </c>
      <c r="B6566" s="3">
        <v>71.203132629394531</v>
      </c>
      <c r="C6566" s="3">
        <v>25.25</v>
      </c>
      <c r="D6566" s="4">
        <v>-1.6860791128596179E-2</v>
      </c>
      <c r="E6566" s="4">
        <v>9.1655897801733222E-2</v>
      </c>
      <c r="F6566" s="2">
        <v>5</v>
      </c>
      <c r="G6566" s="4">
        <v>0.21875355855248799</v>
      </c>
      <c r="H6566" s="4">
        <v>-4.7179375451512739E-2</v>
      </c>
      <c r="I6566" s="4">
        <v>0.13133080642533509</v>
      </c>
    </row>
    <row r="6567" spans="1:9" x14ac:dyDescent="0.25">
      <c r="A6567" t="s">
        <v>6769</v>
      </c>
      <c r="B6567" s="3">
        <v>72.424263000488281</v>
      </c>
      <c r="C6567" s="3">
        <v>23.129999160766602</v>
      </c>
      <c r="D6567" s="4">
        <v>7.1211906292931726E-3</v>
      </c>
      <c r="E6567" s="4">
        <v>5.215077387706657E-3</v>
      </c>
      <c r="F6567" s="2">
        <v>4</v>
      </c>
      <c r="G6567" s="4">
        <v>0.23883030101701011</v>
      </c>
      <c r="H6567" s="4">
        <v>-3.0838546616120399E-2</v>
      </c>
      <c r="I6567" s="4">
        <v>0.150733076472505</v>
      </c>
    </row>
    <row r="6568" spans="1:9" x14ac:dyDescent="0.25">
      <c r="A6568" t="s">
        <v>6770</v>
      </c>
      <c r="B6568" s="3">
        <v>71.912162780761719</v>
      </c>
      <c r="C6568" s="3">
        <v>23.010000228881839</v>
      </c>
      <c r="D6568" s="4">
        <v>-8.2112345929374886E-4</v>
      </c>
      <c r="E6568" s="4">
        <v>0</v>
      </c>
      <c r="F6568" s="2">
        <v>4</v>
      </c>
      <c r="G6568" s="4">
        <v>0.22925371222865179</v>
      </c>
      <c r="H6568" s="4">
        <v>-3.7691330098708953E-2</v>
      </c>
      <c r="I6568" s="4">
        <v>0.1425964294857871</v>
      </c>
    </row>
    <row r="6569" spans="1:9" x14ac:dyDescent="0.25">
      <c r="A6569" t="s">
        <v>6771</v>
      </c>
      <c r="B6569" s="3">
        <v>71.971260070800781</v>
      </c>
      <c r="C6569" s="3">
        <v>23.010000228881839</v>
      </c>
      <c r="D6569" s="4">
        <v>-1.9849737024207111E-2</v>
      </c>
      <c r="E6569" s="4">
        <v>0.13238191803431951</v>
      </c>
      <c r="F6569" s="2">
        <v>4</v>
      </c>
      <c r="G6569" s="4">
        <v>0.23601148222645449</v>
      </c>
      <c r="H6569" s="4">
        <v>-3.690050651097132E-2</v>
      </c>
      <c r="I6569" s="4">
        <v>0.14353541324013161</v>
      </c>
    </row>
    <row r="6570" spans="1:9" x14ac:dyDescent="0.25">
      <c r="A6570" t="s">
        <v>6772</v>
      </c>
      <c r="B6570" s="3">
        <v>73.428802490234375</v>
      </c>
      <c r="C6570" s="3">
        <v>20.319999694824219</v>
      </c>
      <c r="D6570" s="4">
        <v>0</v>
      </c>
      <c r="E6570" s="4">
        <v>1.094523926264745E-2</v>
      </c>
      <c r="F6570" s="2">
        <v>4</v>
      </c>
      <c r="G6570" s="4">
        <v>0.25999196963700633</v>
      </c>
      <c r="H6570" s="4">
        <v>-1.739607704128654E-2</v>
      </c>
      <c r="I6570" s="4">
        <v>0.19154243391861051</v>
      </c>
    </row>
    <row r="6571" spans="1:9" x14ac:dyDescent="0.25">
      <c r="A6571" t="s">
        <v>6773</v>
      </c>
      <c r="B6571" s="3">
        <v>73.428802490234375</v>
      </c>
      <c r="C6571" s="3">
        <v>20.10000038146973</v>
      </c>
      <c r="D6571" s="4">
        <v>-1.739607704128654E-2</v>
      </c>
      <c r="E6571" s="4">
        <v>0.15916956197200041</v>
      </c>
      <c r="F6571" s="2">
        <v>4</v>
      </c>
      <c r="G6571" s="4">
        <v>0.29341037967319439</v>
      </c>
      <c r="H6571" s="4">
        <v>-1.739607704128654E-2</v>
      </c>
      <c r="I6571" s="4">
        <v>0.19154243391861051</v>
      </c>
    </row>
    <row r="6572" spans="1:9" x14ac:dyDescent="0.25">
      <c r="A6572" t="s">
        <v>6774</v>
      </c>
      <c r="B6572" s="3">
        <v>74.728790283203125</v>
      </c>
      <c r="C6572" s="3">
        <v>17.340000152587891</v>
      </c>
      <c r="D6572" s="4">
        <v>0</v>
      </c>
      <c r="E6572" s="4">
        <v>6.8391906448483919E-2</v>
      </c>
      <c r="F6572" s="2">
        <v>3</v>
      </c>
      <c r="G6572" s="4">
        <v>0.31653386543879719</v>
      </c>
      <c r="H6572" s="4">
        <v>0</v>
      </c>
      <c r="I6572" s="4">
        <v>0.21263757051850909</v>
      </c>
    </row>
    <row r="6573" spans="1:9" x14ac:dyDescent="0.25">
      <c r="A6573" t="s">
        <v>6775</v>
      </c>
      <c r="B6573" s="3">
        <v>74.728790283203125</v>
      </c>
      <c r="C6573" s="3">
        <v>16.229999542236332</v>
      </c>
      <c r="D6573" s="4">
        <v>1.3190622850314251E-3</v>
      </c>
      <c r="E6573" s="4">
        <v>-4.360635244904365E-2</v>
      </c>
      <c r="F6573" s="2">
        <v>3</v>
      </c>
      <c r="G6573" s="4">
        <v>0.28852725095430731</v>
      </c>
      <c r="H6573" s="4">
        <v>0</v>
      </c>
      <c r="I6573" s="4">
        <v>0.21263757051850909</v>
      </c>
    </row>
    <row r="6574" spans="1:9" x14ac:dyDescent="0.25">
      <c r="A6574" t="s">
        <v>6776</v>
      </c>
      <c r="B6574" s="3">
        <v>74.630348205566406</v>
      </c>
      <c r="C6574" s="3">
        <v>16.969999313354489</v>
      </c>
      <c r="D6574" s="4">
        <v>6.9101654812266933E-3</v>
      </c>
      <c r="E6574" s="4">
        <v>-5.1425383324846703E-2</v>
      </c>
      <c r="F6574" s="2">
        <v>3</v>
      </c>
      <c r="G6574" s="4">
        <v>0.28039601643187823</v>
      </c>
      <c r="H6574" s="4">
        <v>0</v>
      </c>
      <c r="I6574" s="4">
        <v>0.21104013315320749</v>
      </c>
    </row>
    <row r="6575" spans="1:9" x14ac:dyDescent="0.25">
      <c r="A6575" t="s">
        <v>6777</v>
      </c>
      <c r="B6575" s="3">
        <v>74.118179321289063</v>
      </c>
      <c r="C6575" s="3">
        <v>17.889999389648441</v>
      </c>
      <c r="D6575" s="4">
        <v>-1.8567969020506501E-3</v>
      </c>
      <c r="E6575" s="4">
        <v>5.5929694358036741E-4</v>
      </c>
      <c r="F6575" s="2">
        <v>3</v>
      </c>
      <c r="G6575" s="4">
        <v>0.28835777523564188</v>
      </c>
      <c r="H6575" s="4">
        <v>-1.8567969020506501E-3</v>
      </c>
      <c r="I6575" s="4">
        <v>0.20272907620753039</v>
      </c>
    </row>
    <row r="6576" spans="1:9" x14ac:dyDescent="0.25">
      <c r="A6576" t="s">
        <v>6778</v>
      </c>
      <c r="B6576" s="3">
        <v>74.256057739257813</v>
      </c>
      <c r="C6576" s="3">
        <v>17.879999160766602</v>
      </c>
      <c r="D6576" s="4">
        <v>1.1266086616807501E-2</v>
      </c>
      <c r="E6576" s="4">
        <v>-2.081057302037637E-2</v>
      </c>
      <c r="F6576" s="2">
        <v>3</v>
      </c>
      <c r="G6576" s="4">
        <v>0.29732635517686118</v>
      </c>
      <c r="H6576" s="4">
        <v>0</v>
      </c>
      <c r="I6576" s="4">
        <v>0.22991399982207561</v>
      </c>
    </row>
    <row r="6577" spans="1:9" x14ac:dyDescent="0.25">
      <c r="A6577" t="s">
        <v>6779</v>
      </c>
      <c r="B6577" s="3">
        <v>73.428802490234375</v>
      </c>
      <c r="C6577" s="3">
        <v>18.260000228881839</v>
      </c>
      <c r="D6577" s="4">
        <v>2.6813886683263449E-4</v>
      </c>
      <c r="E6577" s="4">
        <v>1.8973222719885548E-2</v>
      </c>
      <c r="F6577" s="2">
        <v>3</v>
      </c>
      <c r="G6577" s="4">
        <v>0.28680442062508238</v>
      </c>
      <c r="H6577" s="4">
        <v>-1.071948858656802E-3</v>
      </c>
      <c r="I6577" s="4">
        <v>0.2162120495276916</v>
      </c>
    </row>
    <row r="6578" spans="1:9" x14ac:dyDescent="0.25">
      <c r="A6578" t="s">
        <v>6780</v>
      </c>
      <c r="B6578" s="3">
        <v>73.40911865234375</v>
      </c>
      <c r="C6578" s="3">
        <v>17.920000076293949</v>
      </c>
      <c r="D6578" s="4">
        <v>5.3955787747499429E-3</v>
      </c>
      <c r="E6578" s="4">
        <v>-1.3215846538256691E-2</v>
      </c>
      <c r="F6578" s="2">
        <v>3</v>
      </c>
      <c r="G6578" s="4">
        <v>0.29085393360176148</v>
      </c>
      <c r="H6578" s="4">
        <v>-1.339728492209646E-3</v>
      </c>
      <c r="I6578" s="4">
        <v>0.21588602322722569</v>
      </c>
    </row>
    <row r="6579" spans="1:9" x14ac:dyDescent="0.25">
      <c r="A6579" t="s">
        <v>6781</v>
      </c>
      <c r="B6579" s="3">
        <v>73.015159606933594</v>
      </c>
      <c r="C6579" s="3">
        <v>18.159999847412109</v>
      </c>
      <c r="D6579" s="4">
        <v>-6.6991614138266486E-3</v>
      </c>
      <c r="E6579" s="4">
        <v>1.907969463583337E-2</v>
      </c>
      <c r="F6579" s="2">
        <v>3</v>
      </c>
      <c r="G6579" s="4">
        <v>0.28965519982982912</v>
      </c>
      <c r="H6579" s="4">
        <v>-6.6991614138266486E-3</v>
      </c>
      <c r="I6579" s="4">
        <v>0.20936082164693309</v>
      </c>
    </row>
    <row r="6580" spans="1:9" x14ac:dyDescent="0.25">
      <c r="A6580" t="s">
        <v>6782</v>
      </c>
      <c r="B6580" s="3">
        <v>73.507598876953125</v>
      </c>
      <c r="C6580" s="3">
        <v>17.819999694824219</v>
      </c>
      <c r="D6580" s="4">
        <v>7.287864533058297E-3</v>
      </c>
      <c r="E6580" s="4">
        <v>-4.2964613767553228E-2</v>
      </c>
      <c r="F6580" s="2">
        <v>3</v>
      </c>
      <c r="G6580" s="4">
        <v>0.28403190892834962</v>
      </c>
      <c r="H6580" s="4">
        <v>0</v>
      </c>
      <c r="I6580" s="4">
        <v>0.21751716566382001</v>
      </c>
    </row>
    <row r="6581" spans="1:9" x14ac:dyDescent="0.25">
      <c r="A6581" t="s">
        <v>6783</v>
      </c>
      <c r="B6581" s="3">
        <v>72.975761413574219</v>
      </c>
      <c r="C6581" s="3">
        <v>18.620000839233398</v>
      </c>
      <c r="D6581" s="4">
        <v>-1.8868513218133209E-3</v>
      </c>
      <c r="E6581" s="4">
        <v>-5.3667858205053154E-4</v>
      </c>
      <c r="F6581" s="2">
        <v>3</v>
      </c>
      <c r="G6581" s="4">
        <v>0.28807528869178212</v>
      </c>
      <c r="H6581" s="4">
        <v>-1.8868513218133209E-3</v>
      </c>
      <c r="I6581" s="4">
        <v>0.2087082635788691</v>
      </c>
    </row>
    <row r="6582" spans="1:9" x14ac:dyDescent="0.25">
      <c r="A6582" t="s">
        <v>6784</v>
      </c>
      <c r="B6582" s="3">
        <v>73.113716125488281</v>
      </c>
      <c r="C6582" s="3">
        <v>18.629999160766602</v>
      </c>
      <c r="D6582" s="4">
        <v>1.0068686257151739E-2</v>
      </c>
      <c r="E6582" s="4">
        <v>5.4329319769533591E-2</v>
      </c>
      <c r="F6582" s="2">
        <v>3</v>
      </c>
      <c r="G6582" s="4">
        <v>0.27736852375841542</v>
      </c>
      <c r="H6582" s="4">
        <v>0</v>
      </c>
      <c r="I6582" s="4">
        <v>0.21099322775135859</v>
      </c>
    </row>
    <row r="6583" spans="1:9" x14ac:dyDescent="0.25">
      <c r="A6583" t="s">
        <v>6785</v>
      </c>
      <c r="B6583" s="3">
        <v>72.384895324707031</v>
      </c>
      <c r="C6583" s="3">
        <v>17.670000076293949</v>
      </c>
      <c r="D6583" s="4">
        <v>1.908536405070604E-3</v>
      </c>
      <c r="E6583" s="4">
        <v>-1.83333290947808E-2</v>
      </c>
      <c r="F6583" s="2">
        <v>3</v>
      </c>
      <c r="G6583" s="4">
        <v>0.28204292145210502</v>
      </c>
      <c r="H6583" s="4">
        <v>0</v>
      </c>
      <c r="I6583" s="4">
        <v>0.19892166169287021</v>
      </c>
    </row>
    <row r="6584" spans="1:9" x14ac:dyDescent="0.25">
      <c r="A6584" t="s">
        <v>6786</v>
      </c>
      <c r="B6584" s="3">
        <v>72.24700927734375</v>
      </c>
      <c r="C6584" s="3">
        <v>18</v>
      </c>
      <c r="D6584" s="4">
        <v>1.158289527194944E-2</v>
      </c>
      <c r="E6584" s="4">
        <v>-8.6757948447586553E-2</v>
      </c>
      <c r="F6584" s="2">
        <v>3</v>
      </c>
      <c r="G6584" s="4">
        <v>0.30063608454911939</v>
      </c>
      <c r="H6584" s="4">
        <v>0</v>
      </c>
      <c r="I6584" s="4">
        <v>0.1966378348214286</v>
      </c>
    </row>
    <row r="6585" spans="1:9" x14ac:dyDescent="0.25">
      <c r="A6585" t="s">
        <v>6787</v>
      </c>
      <c r="B6585" s="3">
        <v>71.419761657714844</v>
      </c>
      <c r="C6585" s="3">
        <v>19.70999908447266</v>
      </c>
      <c r="D6585" s="4">
        <v>-6.8472578769193104E-3</v>
      </c>
      <c r="E6585" s="4">
        <v>7.1537757706487959E-3</v>
      </c>
      <c r="F6585" s="2">
        <v>4</v>
      </c>
      <c r="G6585" s="4">
        <v>0.30075805161926539</v>
      </c>
      <c r="H6585" s="4">
        <v>-6.8472578769193104E-3</v>
      </c>
      <c r="I6585" s="4">
        <v>0.18293601089382761</v>
      </c>
    </row>
    <row r="6586" spans="1:9" x14ac:dyDescent="0.25">
      <c r="A6586" t="s">
        <v>6788</v>
      </c>
      <c r="B6586" s="3">
        <v>71.912162780761719</v>
      </c>
      <c r="C6586" s="3">
        <v>19.569999694824219</v>
      </c>
      <c r="D6586" s="4">
        <v>3.5734253084158669E-3</v>
      </c>
      <c r="E6586" s="4">
        <v>1.0847059806412099E-2</v>
      </c>
      <c r="F6586" s="2">
        <v>4</v>
      </c>
      <c r="G6586" s="4">
        <v>0.30097829363550138</v>
      </c>
      <c r="H6586" s="4">
        <v>0</v>
      </c>
      <c r="I6586" s="4">
        <v>0.19109172307679859</v>
      </c>
    </row>
    <row r="6587" spans="1:9" x14ac:dyDescent="0.25">
      <c r="A6587" t="s">
        <v>6789</v>
      </c>
      <c r="B6587" s="3">
        <v>71.656105041503906</v>
      </c>
      <c r="C6587" s="3">
        <v>19.360000610351559</v>
      </c>
      <c r="D6587" s="4">
        <v>4.1402127828815694E-3</v>
      </c>
      <c r="E6587" s="4">
        <v>-4.3950587143132713E-2</v>
      </c>
      <c r="F6587" s="2">
        <v>3</v>
      </c>
      <c r="G6587" s="4">
        <v>0.30137820892974521</v>
      </c>
      <c r="H6587" s="4">
        <v>0</v>
      </c>
      <c r="I6587" s="4">
        <v>0.18685060110151411</v>
      </c>
    </row>
    <row r="6588" spans="1:9" x14ac:dyDescent="0.25">
      <c r="A6588" t="s">
        <v>6790</v>
      </c>
      <c r="B6588" s="3">
        <v>71.36065673828125</v>
      </c>
      <c r="C6588" s="3">
        <v>20.25</v>
      </c>
      <c r="D6588" s="4">
        <v>-1.6531339098239119E-3</v>
      </c>
      <c r="E6588" s="4">
        <v>1.1488488360505309E-2</v>
      </c>
      <c r="F6588" s="2">
        <v>4</v>
      </c>
      <c r="G6588" s="4">
        <v>0.28964147288024139</v>
      </c>
      <c r="H6588" s="4">
        <v>-1.6531339098239119E-3</v>
      </c>
      <c r="I6588" s="4">
        <v>0.18195704742494831</v>
      </c>
    </row>
    <row r="6589" spans="1:9" x14ac:dyDescent="0.25">
      <c r="A6589" t="s">
        <v>6791</v>
      </c>
      <c r="B6589" s="3">
        <v>71.47882080078125</v>
      </c>
      <c r="C6589" s="3">
        <v>20.020000457763668</v>
      </c>
      <c r="D6589" s="4">
        <v>1.3403414055531689E-2</v>
      </c>
      <c r="E6589" s="4">
        <v>-7.436768367024893E-3</v>
      </c>
      <c r="F6589" s="2">
        <v>4</v>
      </c>
      <c r="G6589" s="4">
        <v>0.28276863837704891</v>
      </c>
      <c r="H6589" s="4">
        <v>0</v>
      </c>
      <c r="I6589" s="4">
        <v>0.1839142161620082</v>
      </c>
    </row>
    <row r="6590" spans="1:9" x14ac:dyDescent="0.25">
      <c r="A6590" t="s">
        <v>6792</v>
      </c>
      <c r="B6590" s="3">
        <v>70.533432006835938</v>
      </c>
      <c r="C6590" s="3">
        <v>20.170000076293949</v>
      </c>
      <c r="D6590" s="4">
        <v>1.18681896966506E-2</v>
      </c>
      <c r="E6590" s="4">
        <v>-8.0674585901494789E-2</v>
      </c>
      <c r="F6590" s="2">
        <v>4</v>
      </c>
      <c r="G6590" s="4">
        <v>0.29793408528680088</v>
      </c>
      <c r="H6590" s="4">
        <v>-7.3514308645852289E-3</v>
      </c>
      <c r="I6590" s="4">
        <v>0.1682556025976967</v>
      </c>
    </row>
    <row r="6591" spans="1:9" x14ac:dyDescent="0.25">
      <c r="A6591" t="s">
        <v>6793</v>
      </c>
      <c r="B6591" s="3">
        <v>69.706146240234375</v>
      </c>
      <c r="C6591" s="3">
        <v>21.940000534057621</v>
      </c>
      <c r="D6591" s="4">
        <v>4.826652598140635E-3</v>
      </c>
      <c r="E6591" s="4">
        <v>9.1242963932747223E-4</v>
      </c>
      <c r="F6591" s="2">
        <v>4</v>
      </c>
      <c r="G6591" s="4">
        <v>0.25161129204810062</v>
      </c>
      <c r="H6591" s="4">
        <v>-1.8994193865307318E-2</v>
      </c>
      <c r="I6591" s="4">
        <v>0.15455314683617999</v>
      </c>
    </row>
    <row r="6592" spans="1:9" x14ac:dyDescent="0.25">
      <c r="A6592" t="s">
        <v>6794</v>
      </c>
      <c r="B6592" s="3">
        <v>69.371315002441406</v>
      </c>
      <c r="C6592" s="3">
        <v>21.920000076293949</v>
      </c>
      <c r="D6592" s="4">
        <v>-5.0106002937486682E-3</v>
      </c>
      <c r="E6592" s="4">
        <v>-2.142855135761923E-2</v>
      </c>
      <c r="F6592" s="2">
        <v>4</v>
      </c>
      <c r="G6592" s="4">
        <v>0.24135469382347119</v>
      </c>
      <c r="H6592" s="4">
        <v>-2.3706423791462369E-2</v>
      </c>
      <c r="I6592" s="4">
        <v>0.14900728782511649</v>
      </c>
    </row>
    <row r="6593" spans="1:9" x14ac:dyDescent="0.25">
      <c r="A6593" t="s">
        <v>6795</v>
      </c>
      <c r="B6593" s="3">
        <v>69.720657348632813</v>
      </c>
      <c r="C6593" s="3">
        <v>22.39999961853027</v>
      </c>
      <c r="D6593" s="4">
        <v>-4.4857059722517301E-3</v>
      </c>
      <c r="E6593" s="4">
        <v>-2.1406718400340249E-2</v>
      </c>
      <c r="F6593" s="2">
        <v>4</v>
      </c>
      <c r="G6593" s="4">
        <v>0.2604838526138511</v>
      </c>
      <c r="H6593" s="4">
        <v>-1.8789972539640321E-2</v>
      </c>
      <c r="I6593" s="4">
        <v>0.15479349645768631</v>
      </c>
    </row>
    <row r="6594" spans="1:9" x14ac:dyDescent="0.25">
      <c r="A6594" t="s">
        <v>6796</v>
      </c>
      <c r="B6594" s="3">
        <v>70.034812927246094</v>
      </c>
      <c r="C6594" s="3">
        <v>22.889999389648441</v>
      </c>
      <c r="D6594" s="4">
        <v>2.0892955189202089E-2</v>
      </c>
      <c r="E6594" s="4">
        <v>-7.7016125248820511E-2</v>
      </c>
      <c r="F6594" s="2">
        <v>4</v>
      </c>
      <c r="G6594" s="4">
        <v>0.26174828833624758</v>
      </c>
      <c r="H6594" s="4">
        <v>-1.4368720422400999E-2</v>
      </c>
      <c r="I6594" s="4">
        <v>0.15999690148647769</v>
      </c>
    </row>
    <row r="6595" spans="1:9" x14ac:dyDescent="0.25">
      <c r="A6595" t="s">
        <v>6797</v>
      </c>
      <c r="B6595" s="3">
        <v>68.601524353027344</v>
      </c>
      <c r="C6595" s="3">
        <v>24.79999923706055</v>
      </c>
      <c r="D6595" s="4">
        <v>1.5402907691527631E-2</v>
      </c>
      <c r="E6595" s="4">
        <v>-4.3947620413512301E-2</v>
      </c>
      <c r="F6595" s="2">
        <v>5</v>
      </c>
      <c r="G6595" s="4">
        <v>0.2342049403808317</v>
      </c>
      <c r="H6595" s="4">
        <v>-3.4540032265251493E-2</v>
      </c>
      <c r="I6595" s="4">
        <v>0.13625713214123961</v>
      </c>
    </row>
    <row r="6596" spans="1:9" x14ac:dyDescent="0.25">
      <c r="A6596" t="s">
        <v>6798</v>
      </c>
      <c r="B6596" s="3">
        <v>67.560890197753906</v>
      </c>
      <c r="C6596" s="3">
        <v>25.940000534057621</v>
      </c>
      <c r="D6596" s="4">
        <v>-2.631637396807807E-2</v>
      </c>
      <c r="E6596" s="4">
        <v>0.13871816295706349</v>
      </c>
      <c r="F6596" s="2">
        <v>5</v>
      </c>
      <c r="G6596" s="4">
        <v>0.2159062979461244</v>
      </c>
      <c r="H6596" s="4">
        <v>-4.9185342663950138E-2</v>
      </c>
      <c r="I6596" s="4">
        <v>0.1190209556563795</v>
      </c>
    </row>
    <row r="6597" spans="1:9" x14ac:dyDescent="0.25">
      <c r="A6597" t="s">
        <v>6799</v>
      </c>
      <c r="B6597" s="3">
        <v>69.38690185546875</v>
      </c>
      <c r="C6597" s="3">
        <v>22.780000686645511</v>
      </c>
      <c r="D6597" s="4">
        <v>9.4256704148625303E-3</v>
      </c>
      <c r="E6597" s="4">
        <v>-3.3517141213717849E-2</v>
      </c>
      <c r="F6597" s="2">
        <v>4</v>
      </c>
      <c r="G6597" s="4">
        <v>0.25929629099615781</v>
      </c>
      <c r="H6597" s="4">
        <v>-2.348706302998094E-2</v>
      </c>
      <c r="I6597" s="4">
        <v>0.14926545516304349</v>
      </c>
    </row>
    <row r="6598" spans="1:9" x14ac:dyDescent="0.25">
      <c r="A6598" t="s">
        <v>6800</v>
      </c>
      <c r="B6598" s="3">
        <v>68.738990783691406</v>
      </c>
      <c r="C6598" s="3">
        <v>23.569999694824219</v>
      </c>
      <c r="D6598" s="4">
        <v>-1.8777254577974078E-2</v>
      </c>
      <c r="E6598" s="4">
        <v>9.7299822957551907E-2</v>
      </c>
      <c r="F6598" s="2">
        <v>4</v>
      </c>
      <c r="G6598" s="4">
        <v>0.27165723495446731</v>
      </c>
      <c r="H6598" s="4">
        <v>-3.2605405637560869E-2</v>
      </c>
      <c r="I6598" s="4">
        <v>0.1385340088396092</v>
      </c>
    </row>
    <row r="6599" spans="1:9" x14ac:dyDescent="0.25">
      <c r="A6599" t="s">
        <v>6801</v>
      </c>
      <c r="B6599" s="3">
        <v>70.054420471191406</v>
      </c>
      <c r="C6599" s="3">
        <v>21.479999542236332</v>
      </c>
      <c r="D6599" s="4">
        <v>-6.404684331669297E-3</v>
      </c>
      <c r="E6599" s="4">
        <v>4.6783580070995701E-2</v>
      </c>
      <c r="F6599" s="2">
        <v>4</v>
      </c>
      <c r="G6599" s="4">
        <v>0.2990156060726632</v>
      </c>
      <c r="H6599" s="4">
        <v>-1.409277467741454E-2</v>
      </c>
      <c r="I6599" s="4">
        <v>0.16032166411911231</v>
      </c>
    </row>
    <row r="6600" spans="1:9" x14ac:dyDescent="0.25">
      <c r="A6600" t="s">
        <v>6802</v>
      </c>
      <c r="B6600" s="3">
        <v>70.505989074707031</v>
      </c>
      <c r="C6600" s="3">
        <v>20.520000457763668</v>
      </c>
      <c r="D6600" s="4">
        <v>3.072379357335953E-3</v>
      </c>
      <c r="E6600" s="4">
        <v>-2.915425955530182E-3</v>
      </c>
      <c r="F6600" s="2">
        <v>4</v>
      </c>
      <c r="G6600" s="4">
        <v>0.3113894786000766</v>
      </c>
      <c r="H6600" s="4">
        <v>-7.7376475356810692E-3</v>
      </c>
      <c r="I6600" s="4">
        <v>0.16780106127879149</v>
      </c>
    </row>
    <row r="6601" spans="1:9" x14ac:dyDescent="0.25">
      <c r="A6601" t="s">
        <v>6803</v>
      </c>
      <c r="B6601" s="3">
        <v>70.290031433105469</v>
      </c>
      <c r="C6601" s="3">
        <v>20.579999923706051</v>
      </c>
      <c r="D6601" s="4">
        <v>-1.11608050394707E-3</v>
      </c>
      <c r="E6601" s="4">
        <v>4.044485385688934E-2</v>
      </c>
      <c r="F6601" s="2">
        <v>4</v>
      </c>
      <c r="G6601" s="4">
        <v>0.31399519901852441</v>
      </c>
      <c r="H6601" s="4">
        <v>-1.0776916118398931E-2</v>
      </c>
      <c r="I6601" s="4">
        <v>0.16422412311561849</v>
      </c>
    </row>
    <row r="6602" spans="1:9" x14ac:dyDescent="0.25">
      <c r="A6602" t="s">
        <v>6804</v>
      </c>
      <c r="B6602" s="3">
        <v>70.368568420410156</v>
      </c>
      <c r="C6602" s="3">
        <v>19.780000686645511</v>
      </c>
      <c r="D6602" s="4">
        <v>1.933964365022289E-2</v>
      </c>
      <c r="E6602" s="4">
        <v>-6.7860446432848942E-2</v>
      </c>
      <c r="F6602" s="2">
        <v>4</v>
      </c>
      <c r="G6602" s="4">
        <v>0.34117997414730938</v>
      </c>
      <c r="H6602" s="4">
        <v>-9.6716299320603882E-3</v>
      </c>
      <c r="I6602" s="4">
        <v>0.16552494278112051</v>
      </c>
    </row>
    <row r="6603" spans="1:9" x14ac:dyDescent="0.25">
      <c r="A6603" t="s">
        <v>6805</v>
      </c>
      <c r="B6603" s="3">
        <v>69.033485412597656</v>
      </c>
      <c r="C6603" s="3">
        <v>21.219999313354489</v>
      </c>
      <c r="D6603" s="4">
        <v>1.854046478643356E-2</v>
      </c>
      <c r="E6603" s="4">
        <v>-7.1334837676286789E-2</v>
      </c>
      <c r="F6603" s="2">
        <v>4</v>
      </c>
      <c r="G6603" s="4">
        <v>0.32060587847840338</v>
      </c>
      <c r="H6603" s="4">
        <v>-2.8460850868504362E-2</v>
      </c>
      <c r="I6603" s="4">
        <v>0.14341176666828409</v>
      </c>
    </row>
    <row r="6604" spans="1:9" x14ac:dyDescent="0.25">
      <c r="A6604" t="s">
        <v>6806</v>
      </c>
      <c r="B6604" s="3">
        <v>67.776870727539063</v>
      </c>
      <c r="C6604" s="3">
        <v>22.85000038146973</v>
      </c>
      <c r="D6604" s="4">
        <v>-1.5963530286842831E-2</v>
      </c>
      <c r="E6604" s="4">
        <v>3.8636380975896722E-2</v>
      </c>
      <c r="F6604" s="2">
        <v>4</v>
      </c>
      <c r="G6604" s="4">
        <v>0.29512798239058058</v>
      </c>
      <c r="H6604" s="4">
        <v>-4.6145751965576583E-2</v>
      </c>
      <c r="I6604" s="4">
        <v>0.12259827291990159</v>
      </c>
    </row>
    <row r="6605" spans="1:9" x14ac:dyDescent="0.25">
      <c r="A6605" t="s">
        <v>6807</v>
      </c>
      <c r="B6605" s="3">
        <v>68.876380920410156</v>
      </c>
      <c r="C6605" s="3">
        <v>22</v>
      </c>
      <c r="D6605" s="4">
        <v>8.5553868449483872E-4</v>
      </c>
      <c r="E6605" s="4">
        <v>-3.6355669140594522E-2</v>
      </c>
      <c r="F6605" s="2">
        <v>4</v>
      </c>
      <c r="G6605" s="4">
        <v>0.31177284292172008</v>
      </c>
      <c r="H6605" s="4">
        <v>-3.067185272872219E-2</v>
      </c>
      <c r="I6605" s="4">
        <v>0.14080962187014759</v>
      </c>
    </row>
    <row r="6606" spans="1:9" x14ac:dyDescent="0.25">
      <c r="A6606" t="s">
        <v>6808</v>
      </c>
      <c r="B6606" s="3">
        <v>68.8175048828125</v>
      </c>
      <c r="C6606" s="3">
        <v>22.829999923706051</v>
      </c>
      <c r="D6606" s="4">
        <v>4.5856529449015424E-3</v>
      </c>
      <c r="E6606" s="4">
        <v>7.0825527696813939E-2</v>
      </c>
      <c r="F6606" s="2">
        <v>4</v>
      </c>
      <c r="G6606" s="4">
        <v>0.30487902085408369</v>
      </c>
      <c r="H6606" s="4">
        <v>-3.1500441566877917E-2</v>
      </c>
      <c r="I6606" s="4">
        <v>0.13983444940476189</v>
      </c>
    </row>
    <row r="6607" spans="1:9" x14ac:dyDescent="0.25">
      <c r="A6607" t="s">
        <v>6809</v>
      </c>
      <c r="B6607" s="3">
        <v>68.503372192382813</v>
      </c>
      <c r="C6607" s="3">
        <v>21.319999694824219</v>
      </c>
      <c r="D6607" s="4">
        <v>-9.9318057392563386E-3</v>
      </c>
      <c r="E6607" s="4">
        <v>2.7965281104474379E-2</v>
      </c>
      <c r="F6607" s="2">
        <v>4</v>
      </c>
      <c r="G6607" s="4">
        <v>0.30731831893307132</v>
      </c>
      <c r="H6607" s="4">
        <v>-3.5921371568461653E-2</v>
      </c>
      <c r="I6607" s="4">
        <v>0.13463142347632001</v>
      </c>
    </row>
    <row r="6608" spans="1:9" x14ac:dyDescent="0.25">
      <c r="A6608" t="s">
        <v>6810</v>
      </c>
      <c r="B6608" s="3">
        <v>69.190559387207031</v>
      </c>
      <c r="C6608" s="3">
        <v>20.739999771118161</v>
      </c>
      <c r="D6608" s="4">
        <v>4.5614833793303777E-3</v>
      </c>
      <c r="E6608" s="4">
        <v>-8.1894659981124107E-2</v>
      </c>
      <c r="F6608" s="2">
        <v>4</v>
      </c>
      <c r="G6608" s="4">
        <v>0.31267570569050318</v>
      </c>
      <c r="H6608" s="4">
        <v>-2.625027849582728E-2</v>
      </c>
      <c r="I6608" s="4">
        <v>0.14601340599928839</v>
      </c>
    </row>
    <row r="6609" spans="1:9" x14ac:dyDescent="0.25">
      <c r="A6609" t="s">
        <v>6811</v>
      </c>
      <c r="B6609" s="3">
        <v>68.876380920410156</v>
      </c>
      <c r="C6609" s="3">
        <v>22.590000152587891</v>
      </c>
      <c r="D6609" s="4">
        <v>1.4271929169700211E-3</v>
      </c>
      <c r="E6609" s="4">
        <v>2.3561416626825871E-2</v>
      </c>
      <c r="F6609" s="2">
        <v>4</v>
      </c>
      <c r="G6609" s="4">
        <v>0.30647403825385511</v>
      </c>
      <c r="H6609" s="4">
        <v>-3.067185272872219E-2</v>
      </c>
      <c r="I6609" s="4">
        <v>0.14080962187014759</v>
      </c>
    </row>
    <row r="6610" spans="1:9" x14ac:dyDescent="0.25">
      <c r="A6610" t="s">
        <v>6812</v>
      </c>
      <c r="B6610" s="3">
        <v>68.778221130371094</v>
      </c>
      <c r="C6610" s="3">
        <v>22.069999694824219</v>
      </c>
      <c r="D6610" s="4">
        <v>-1.6011629421134429E-2</v>
      </c>
      <c r="E6610" s="4">
        <v>0.16219062458286171</v>
      </c>
      <c r="F6610" s="2">
        <v>4</v>
      </c>
      <c r="G6610" s="4">
        <v>0.30990335812708603</v>
      </c>
      <c r="H6610" s="4">
        <v>-3.2053299403817632E-2</v>
      </c>
      <c r="I6610" s="4">
        <v>0.13918378683844471</v>
      </c>
    </row>
    <row r="6611" spans="1:9" x14ac:dyDescent="0.25">
      <c r="A6611" t="s">
        <v>6813</v>
      </c>
      <c r="B6611" s="3">
        <v>69.897392272949219</v>
      </c>
      <c r="C6611" s="3">
        <v>18.989999771118161</v>
      </c>
      <c r="D6611" s="4">
        <v>-3.9164509313448503E-3</v>
      </c>
      <c r="E6611" s="4">
        <v>-2.0123808386842579E-2</v>
      </c>
      <c r="F6611" s="2">
        <v>3</v>
      </c>
      <c r="G6611" s="4">
        <v>0.34359819546208131</v>
      </c>
      <c r="H6611" s="4">
        <v>-1.6302702818780431E-2</v>
      </c>
      <c r="I6611" s="4">
        <v>0.15772078298880701</v>
      </c>
    </row>
    <row r="6612" spans="1:9" x14ac:dyDescent="0.25">
      <c r="A6612" t="s">
        <v>6814</v>
      </c>
      <c r="B6612" s="3">
        <v>70.172218322753906</v>
      </c>
      <c r="C6612" s="3">
        <v>19.379999160766602</v>
      </c>
      <c r="D6612" s="4">
        <v>-6.3946455835148797E-3</v>
      </c>
      <c r="E6612" s="4">
        <v>-2.5641037935237979E-2</v>
      </c>
      <c r="F6612" s="2">
        <v>3</v>
      </c>
      <c r="G6612" s="4">
        <v>0.34438072569795852</v>
      </c>
      <c r="H6612" s="4">
        <v>-1.2434952769792011E-2</v>
      </c>
      <c r="I6612" s="4">
        <v>0.1622727672505824</v>
      </c>
    </row>
    <row r="6613" spans="1:9" x14ac:dyDescent="0.25">
      <c r="A6613" t="s">
        <v>6815</v>
      </c>
      <c r="B6613" s="3">
        <v>70.623832702636719</v>
      </c>
      <c r="C6613" s="3">
        <v>19.889999389648441</v>
      </c>
      <c r="D6613" s="4">
        <v>9.5423755986001613E-3</v>
      </c>
      <c r="E6613" s="4">
        <v>-2.4521825157770238E-2</v>
      </c>
      <c r="F6613" s="2">
        <v>4</v>
      </c>
      <c r="G6613" s="4">
        <v>0.35002895687998992</v>
      </c>
      <c r="H6613" s="4">
        <v>-6.0791813967471242E-3</v>
      </c>
      <c r="I6613" s="4">
        <v>0.1697529226109602</v>
      </c>
    </row>
    <row r="6614" spans="1:9" x14ac:dyDescent="0.25">
      <c r="A6614" t="s">
        <v>6816</v>
      </c>
      <c r="B6614" s="3">
        <v>69.956283569335938</v>
      </c>
      <c r="C6614" s="3">
        <v>20.389999389648441</v>
      </c>
      <c r="D6614" s="4">
        <v>6.7820713865498483E-3</v>
      </c>
      <c r="E6614" s="4">
        <v>-5.9935505412640262E-2</v>
      </c>
      <c r="F6614" s="2">
        <v>4</v>
      </c>
      <c r="G6614" s="4">
        <v>0.35328893513015031</v>
      </c>
      <c r="H6614" s="4">
        <v>-1.547389923685427E-2</v>
      </c>
      <c r="I6614" s="4">
        <v>0.15869620818775881</v>
      </c>
    </row>
    <row r="6615" spans="1:9" x14ac:dyDescent="0.25">
      <c r="A6615" t="s">
        <v>6817</v>
      </c>
      <c r="B6615" s="3">
        <v>69.485031127929688</v>
      </c>
      <c r="C6615" s="3">
        <v>21.690000534057621</v>
      </c>
      <c r="D6615" s="4">
        <v>-3.9404731542552751E-3</v>
      </c>
      <c r="E6615" s="4">
        <v>6.1154597227980563E-2</v>
      </c>
      <c r="F6615" s="2">
        <v>4</v>
      </c>
      <c r="G6615" s="4">
        <v>0.34821088097014469</v>
      </c>
      <c r="H6615" s="4">
        <v>-2.2106045842426369E-2</v>
      </c>
      <c r="I6615" s="4">
        <v>0.150890784727614</v>
      </c>
    </row>
    <row r="6616" spans="1:9" x14ac:dyDescent="0.25">
      <c r="A6616" t="s">
        <v>6818</v>
      </c>
      <c r="B6616" s="3">
        <v>69.759918212890625</v>
      </c>
      <c r="C6616" s="3">
        <v>20.440000534057621</v>
      </c>
      <c r="D6616" s="4">
        <v>-5.5975818272498978E-3</v>
      </c>
      <c r="E6616" s="4">
        <v>4.0733257091180697E-2</v>
      </c>
      <c r="F6616" s="2">
        <v>4</v>
      </c>
      <c r="G6616" s="4">
        <v>0.33499719380499599</v>
      </c>
      <c r="H6616" s="4">
        <v>-1.8237436818356319E-2</v>
      </c>
      <c r="I6616" s="4">
        <v>0.1554437799236543</v>
      </c>
    </row>
    <row r="6617" spans="1:9" x14ac:dyDescent="0.25">
      <c r="A6617" t="s">
        <v>6819</v>
      </c>
      <c r="B6617" s="3">
        <v>70.152603149414063</v>
      </c>
      <c r="C6617" s="3">
        <v>19.639999389648441</v>
      </c>
      <c r="D6617" s="4">
        <v>-5.0121405277858688E-3</v>
      </c>
      <c r="E6617" s="4">
        <v>-3.913899821461353E-2</v>
      </c>
      <c r="F6617" s="2">
        <v>4</v>
      </c>
      <c r="G6617" s="4">
        <v>0.35152119299017159</v>
      </c>
      <c r="H6617" s="4">
        <v>-1.2711005886663631E-2</v>
      </c>
      <c r="I6617" s="4">
        <v>0.1619478782511645</v>
      </c>
    </row>
    <row r="6618" spans="1:9" x14ac:dyDescent="0.25">
      <c r="A6618" t="s">
        <v>6820</v>
      </c>
      <c r="B6618" s="3">
        <v>70.505989074707031</v>
      </c>
      <c r="C6618" s="3">
        <v>20.440000534057621</v>
      </c>
      <c r="D6618" s="4">
        <v>2.51242080748737E-3</v>
      </c>
      <c r="E6618" s="4">
        <v>-2.5738752143039889E-2</v>
      </c>
      <c r="F6618" s="2">
        <v>4</v>
      </c>
      <c r="G6618" s="4">
        <v>0.36086705094209243</v>
      </c>
      <c r="H6618" s="4">
        <v>-7.7376475356810692E-3</v>
      </c>
      <c r="I6618" s="4">
        <v>0.16780106127879149</v>
      </c>
    </row>
    <row r="6619" spans="1:9" x14ac:dyDescent="0.25">
      <c r="A6619" t="s">
        <v>6821</v>
      </c>
      <c r="B6619" s="3">
        <v>70.329292297363281</v>
      </c>
      <c r="C6619" s="3">
        <v>20.979999542236332</v>
      </c>
      <c r="D6619" s="4">
        <v>1.072188287964582E-2</v>
      </c>
      <c r="E6619" s="4">
        <v>-3.3254012998241711E-3</v>
      </c>
      <c r="F6619" s="2">
        <v>4</v>
      </c>
      <c r="G6619" s="4">
        <v>0.35190036632357341</v>
      </c>
      <c r="H6619" s="4">
        <v>-1.0224380397114929E-2</v>
      </c>
      <c r="I6619" s="4">
        <v>0.16487440658158639</v>
      </c>
    </row>
    <row r="6620" spans="1:9" x14ac:dyDescent="0.25">
      <c r="A6620" t="s">
        <v>6822</v>
      </c>
      <c r="B6620" s="3">
        <v>69.583229064941406</v>
      </c>
      <c r="C6620" s="3">
        <v>21.04999923706055</v>
      </c>
      <c r="D6620" s="4">
        <v>-3.374495453866921E-3</v>
      </c>
      <c r="E6620" s="4">
        <v>2.333493190848723E-2</v>
      </c>
      <c r="F6620" s="2">
        <v>4</v>
      </c>
      <c r="G6620" s="4">
        <v>0.35981943846920478</v>
      </c>
      <c r="H6620" s="4">
        <v>-2.0724062307905019E-2</v>
      </c>
      <c r="I6620" s="4">
        <v>0.15251725159323251</v>
      </c>
    </row>
    <row r="6621" spans="1:9" x14ac:dyDescent="0.25">
      <c r="A6621" t="s">
        <v>6823</v>
      </c>
      <c r="B6621" s="3">
        <v>69.818832397460938</v>
      </c>
      <c r="C6621" s="3">
        <v>20.569999694824219</v>
      </c>
      <c r="D6621" s="4">
        <v>1.6289991047917729E-2</v>
      </c>
      <c r="E6621" s="4">
        <v>-0.12056433383543599</v>
      </c>
      <c r="F6621" s="2">
        <v>4</v>
      </c>
      <c r="G6621" s="4">
        <v>0.37377629227423909</v>
      </c>
      <c r="H6621" s="4">
        <v>-1.740831112077457E-2</v>
      </c>
      <c r="I6621" s="4">
        <v>0.1564195842229554</v>
      </c>
    </row>
    <row r="6622" spans="1:9" x14ac:dyDescent="0.25">
      <c r="A6622" t="s">
        <v>6824</v>
      </c>
      <c r="B6622" s="3">
        <v>68.699714660644531</v>
      </c>
      <c r="C6622" s="3">
        <v>23.389999389648441</v>
      </c>
      <c r="D6622" s="4">
        <v>-7.9384892951860353E-3</v>
      </c>
      <c r="E6622" s="4">
        <v>2.6327268539612089E-2</v>
      </c>
      <c r="F6622" s="2">
        <v>4</v>
      </c>
      <c r="G6622" s="4">
        <v>0.36108551774623471</v>
      </c>
      <c r="H6622" s="4">
        <v>-3.3158156102615299E-2</v>
      </c>
      <c r="I6622" s="4">
        <v>0.13788347264007511</v>
      </c>
    </row>
    <row r="6623" spans="1:9" x14ac:dyDescent="0.25">
      <c r="A6623" t="s">
        <v>6825</v>
      </c>
      <c r="B6623" s="3">
        <v>69.24945068359375</v>
      </c>
      <c r="C6623" s="3">
        <v>22.79000091552734</v>
      </c>
      <c r="D6623" s="4">
        <v>-1.176787738020935E-2</v>
      </c>
      <c r="E6623" s="4">
        <v>6.1975856840413852E-2</v>
      </c>
      <c r="F6623" s="2">
        <v>4</v>
      </c>
      <c r="G6623" s="4">
        <v>0.34212878939553321</v>
      </c>
      <c r="H6623" s="4">
        <v>-2.5421474913901121E-2</v>
      </c>
      <c r="I6623" s="4">
        <v>0.14698883119824011</v>
      </c>
    </row>
    <row r="6624" spans="1:9" x14ac:dyDescent="0.25">
      <c r="A6624" t="s">
        <v>6826</v>
      </c>
      <c r="B6624" s="3">
        <v>70.074073791503906</v>
      </c>
      <c r="C6624" s="3">
        <v>21.45999908447266</v>
      </c>
      <c r="D6624" s="4">
        <v>-6.9559313164491146E-3</v>
      </c>
      <c r="E6624" s="4">
        <v>5.6102333010310527E-2</v>
      </c>
      <c r="F6624" s="2">
        <v>4</v>
      </c>
      <c r="G6624" s="4">
        <v>0.35709328531490381</v>
      </c>
      <c r="H6624" s="4">
        <v>-1.3816184701116899E-2</v>
      </c>
      <c r="I6624" s="4">
        <v>0.16064718495244559</v>
      </c>
    </row>
    <row r="6625" spans="1:9" x14ac:dyDescent="0.25">
      <c r="A6625" t="s">
        <v>6827</v>
      </c>
      <c r="B6625" s="3">
        <v>70.564918518066406</v>
      </c>
      <c r="C6625" s="3">
        <v>20.319999694824219</v>
      </c>
      <c r="D6625" s="4">
        <v>-2.4977769677138051E-3</v>
      </c>
      <c r="E6625" s="4">
        <v>5.0672157937144302E-2</v>
      </c>
      <c r="F6625" s="2">
        <v>4</v>
      </c>
      <c r="G6625" s="4">
        <v>0.39911133270520888</v>
      </c>
      <c r="H6625" s="4">
        <v>-6.9083070943288796E-3</v>
      </c>
      <c r="I6625" s="4">
        <v>0.1687771183116589</v>
      </c>
    </row>
    <row r="6626" spans="1:9" x14ac:dyDescent="0.25">
      <c r="A6626" t="s">
        <v>6828</v>
      </c>
      <c r="B6626" s="3">
        <v>70.741615295410156</v>
      </c>
      <c r="C6626" s="3">
        <v>19.340000152587891</v>
      </c>
      <c r="D6626" s="4">
        <v>1.122603554684054E-2</v>
      </c>
      <c r="E6626" s="4">
        <v>-8.6874415773178559E-2</v>
      </c>
      <c r="F6626" s="2">
        <v>3</v>
      </c>
      <c r="G6626" s="4">
        <v>0.4278183152281454</v>
      </c>
      <c r="H6626" s="4">
        <v>-4.4215742328950203E-3</v>
      </c>
      <c r="I6626" s="4">
        <v>0.171703773008864</v>
      </c>
    </row>
    <row r="6627" spans="1:9" x14ac:dyDescent="0.25">
      <c r="A6627" t="s">
        <v>6829</v>
      </c>
      <c r="B6627" s="3">
        <v>69.956283569335938</v>
      </c>
      <c r="C6627" s="3">
        <v>21.180000305175781</v>
      </c>
      <c r="D6627" s="4">
        <v>1.858179638472901E-2</v>
      </c>
      <c r="E6627" s="4">
        <v>-7.0237064672597049E-2</v>
      </c>
      <c r="F6627" s="2">
        <v>4</v>
      </c>
      <c r="G6627" s="4">
        <v>0.41031429534926561</v>
      </c>
      <c r="H6627" s="4">
        <v>-1.547389923685427E-2</v>
      </c>
      <c r="I6627" s="4">
        <v>0.15869620818775881</v>
      </c>
    </row>
    <row r="6628" spans="1:9" x14ac:dyDescent="0.25">
      <c r="A6628" t="s">
        <v>6830</v>
      </c>
      <c r="B6628" s="3">
        <v>68.680084228515625</v>
      </c>
      <c r="C6628" s="3">
        <v>22.780000686645511</v>
      </c>
      <c r="D6628" s="4">
        <v>6.9085146402705364E-3</v>
      </c>
      <c r="E6628" s="4">
        <v>-5.7509283626844383E-2</v>
      </c>
      <c r="F6628" s="2">
        <v>4</v>
      </c>
      <c r="G6628" s="4">
        <v>0.39109974788156388</v>
      </c>
      <c r="H6628" s="4">
        <v>-3.3434423963257347E-2</v>
      </c>
      <c r="I6628" s="4">
        <v>0.1375583309070911</v>
      </c>
    </row>
    <row r="6629" spans="1:9" x14ac:dyDescent="0.25">
      <c r="A6629" t="s">
        <v>6831</v>
      </c>
      <c r="B6629" s="3">
        <v>68.2088623046875</v>
      </c>
      <c r="C6629" s="3">
        <v>24.170000076293949</v>
      </c>
      <c r="D6629" s="4">
        <v>-1.436368859523141E-3</v>
      </c>
      <c r="E6629" s="4">
        <v>-7.3591416828853395E-2</v>
      </c>
      <c r="F6629" s="2">
        <v>4</v>
      </c>
      <c r="G6629" s="4">
        <v>0.42513017865232688</v>
      </c>
      <c r="H6629" s="4">
        <v>-4.0066141081288587E-2</v>
      </c>
      <c r="I6629" s="4">
        <v>0.12975341291407869</v>
      </c>
    </row>
    <row r="6630" spans="1:9" x14ac:dyDescent="0.25">
      <c r="A6630" t="s">
        <v>6832</v>
      </c>
      <c r="B6630" s="3">
        <v>68.306976318359375</v>
      </c>
      <c r="C6630" s="3">
        <v>26.090000152587891</v>
      </c>
      <c r="D6630" s="4">
        <v>-1.8894844567313052E-2</v>
      </c>
      <c r="E6630" s="4">
        <v>0.18752849194351359</v>
      </c>
      <c r="F6630" s="2">
        <v>5</v>
      </c>
      <c r="G6630" s="4">
        <v>0.44116563840459061</v>
      </c>
      <c r="H6630" s="4">
        <v>-3.8685338637504452E-2</v>
      </c>
      <c r="I6630" s="4">
        <v>0.1313784897450827</v>
      </c>
    </row>
    <row r="6631" spans="1:9" x14ac:dyDescent="0.25">
      <c r="A6631" t="s">
        <v>6833</v>
      </c>
      <c r="B6631" s="3">
        <v>69.622482299804688</v>
      </c>
      <c r="C6631" s="3">
        <v>21.969999313354489</v>
      </c>
      <c r="D6631" s="4">
        <v>-1.0602547946521381E-2</v>
      </c>
      <c r="E6631" s="4">
        <v>6.6504801287145421E-2</v>
      </c>
      <c r="F6631" s="2">
        <v>4</v>
      </c>
      <c r="G6631" s="4">
        <v>0.45202415702223558</v>
      </c>
      <c r="H6631" s="4">
        <v>-2.0171633958506189E-2</v>
      </c>
      <c r="I6631" s="4">
        <v>0.1531674086924173</v>
      </c>
    </row>
    <row r="6632" spans="1:9" x14ac:dyDescent="0.25">
      <c r="A6632" t="s">
        <v>6834</v>
      </c>
      <c r="B6632" s="3">
        <v>70.368568420410156</v>
      </c>
      <c r="C6632" s="3">
        <v>20.60000038146973</v>
      </c>
      <c r="D6632" s="4">
        <v>-9.6716299320603882E-3</v>
      </c>
      <c r="E6632" s="4">
        <v>5.967077240455132E-2</v>
      </c>
      <c r="F6632" s="2">
        <v>4</v>
      </c>
      <c r="G6632" s="4">
        <v>0.46021700413216432</v>
      </c>
      <c r="H6632" s="4">
        <v>-9.6716299320603882E-3</v>
      </c>
      <c r="I6632" s="4">
        <v>0.16552494278112051</v>
      </c>
    </row>
    <row r="6633" spans="1:9" x14ac:dyDescent="0.25">
      <c r="A6633" t="s">
        <v>6835</v>
      </c>
      <c r="B6633" s="3">
        <v>71.055793762207031</v>
      </c>
      <c r="C6633" s="3">
        <v>19.440000534057621</v>
      </c>
      <c r="D6633" s="4">
        <v>2.7711958854772512E-3</v>
      </c>
      <c r="E6633" s="4">
        <v>-2.3606193719563628E-2</v>
      </c>
      <c r="F6633" s="2">
        <v>3</v>
      </c>
      <c r="G6633" s="4">
        <v>0.47595954188547318</v>
      </c>
      <c r="H6633" s="4">
        <v>0</v>
      </c>
      <c r="I6633" s="4">
        <v>0.1769075571380048</v>
      </c>
    </row>
    <row r="6634" spans="1:9" x14ac:dyDescent="0.25">
      <c r="A6634" t="s">
        <v>6836</v>
      </c>
      <c r="B6634" s="3">
        <v>70.859428405761719</v>
      </c>
      <c r="C6634" s="3">
        <v>19.909999847412109</v>
      </c>
      <c r="D6634" s="4">
        <v>4.7322884544278576E-3</v>
      </c>
      <c r="E6634" s="4">
        <v>-2.3540929701057919E-2</v>
      </c>
      <c r="F6634" s="2">
        <v>4</v>
      </c>
      <c r="G6634" s="4">
        <v>0.50423257826022394</v>
      </c>
      <c r="H6634" s="4">
        <v>0</v>
      </c>
      <c r="I6634" s="4">
        <v>0.17365512887390011</v>
      </c>
    </row>
    <row r="6635" spans="1:9" x14ac:dyDescent="0.25">
      <c r="A6635" t="s">
        <v>6837</v>
      </c>
      <c r="B6635" s="3">
        <v>70.525680541992188</v>
      </c>
      <c r="C6635" s="3">
        <v>20.389999389648441</v>
      </c>
      <c r="D6635" s="4">
        <v>-2.7837511988304531E-4</v>
      </c>
      <c r="E6635" s="4">
        <v>-1.782277625983086E-2</v>
      </c>
      <c r="F6635" s="2">
        <v>4</v>
      </c>
      <c r="G6635" s="4">
        <v>0.48737070501717228</v>
      </c>
      <c r="H6635" s="4">
        <v>-3.0524430706910799E-3</v>
      </c>
      <c r="I6635" s="4">
        <v>0.16812721394604041</v>
      </c>
    </row>
    <row r="6636" spans="1:9" x14ac:dyDescent="0.25">
      <c r="A6636" t="s">
        <v>6838</v>
      </c>
      <c r="B6636" s="3">
        <v>70.545318603515625</v>
      </c>
      <c r="C6636" s="3">
        <v>20.760000228881839</v>
      </c>
      <c r="D6636" s="4">
        <v>1.325486068906701E-2</v>
      </c>
      <c r="E6636" s="4">
        <v>-5.8930157231760982E-2</v>
      </c>
      <c r="F6636" s="2">
        <v>4</v>
      </c>
      <c r="G6636" s="4">
        <v>0.49510757956706541</v>
      </c>
      <c r="H6636" s="4">
        <v>-2.7748403973363311E-3</v>
      </c>
      <c r="I6636" s="4">
        <v>0.16845248204580751</v>
      </c>
    </row>
    <row r="6637" spans="1:9" x14ac:dyDescent="0.25">
      <c r="A6637" t="s">
        <v>6839</v>
      </c>
      <c r="B6637" s="3">
        <v>69.622482299804688</v>
      </c>
      <c r="C6637" s="3">
        <v>22.059999465942379</v>
      </c>
      <c r="D6637" s="4">
        <v>-1.170642035311931E-2</v>
      </c>
      <c r="E6637" s="4">
        <v>5.6007664455639539E-2</v>
      </c>
      <c r="F6637" s="2">
        <v>4</v>
      </c>
      <c r="G6637" s="4">
        <v>0.46952149186683689</v>
      </c>
      <c r="H6637" s="4">
        <v>-1.5820009070079522E-2</v>
      </c>
      <c r="I6637" s="4">
        <v>0.1531674086924173</v>
      </c>
    </row>
    <row r="6638" spans="1:9" x14ac:dyDescent="0.25">
      <c r="A6638" t="s">
        <v>6840</v>
      </c>
      <c r="B6638" s="3">
        <v>70.447166442871094</v>
      </c>
      <c r="C6638" s="3">
        <v>20.889999389648441</v>
      </c>
      <c r="D6638" s="4">
        <v>2.7958579512152859E-3</v>
      </c>
      <c r="E6638" s="4">
        <v>-3.3317963922603111E-2</v>
      </c>
      <c r="F6638" s="2">
        <v>4</v>
      </c>
      <c r="G6638" s="4">
        <v>0.50413257066118766</v>
      </c>
      <c r="H6638" s="4">
        <v>-4.1623145203777412E-3</v>
      </c>
      <c r="I6638" s="4">
        <v>0.16682677338088769</v>
      </c>
    </row>
    <row r="6639" spans="1:9" x14ac:dyDescent="0.25">
      <c r="A6639" t="s">
        <v>6841</v>
      </c>
      <c r="B6639" s="3">
        <v>70.250755310058594</v>
      </c>
      <c r="C6639" s="3">
        <v>21.610000610351559</v>
      </c>
      <c r="D6639" s="4">
        <v>8.4553173555950156E-3</v>
      </c>
      <c r="E6639" s="4">
        <v>-5.0944217131826841E-2</v>
      </c>
      <c r="F6639" s="2">
        <v>4</v>
      </c>
      <c r="G6639" s="4">
        <v>0.52546810293170165</v>
      </c>
      <c r="H6639" s="4">
        <v>-6.9387726489108506E-3</v>
      </c>
      <c r="I6639" s="4">
        <v>0.1635735869160844</v>
      </c>
    </row>
    <row r="6640" spans="1:9" x14ac:dyDescent="0.25">
      <c r="A6640" t="s">
        <v>6842</v>
      </c>
      <c r="B6640" s="3">
        <v>69.6617431640625</v>
      </c>
      <c r="C6640" s="3">
        <v>22.770000457763668</v>
      </c>
      <c r="D6640" s="4">
        <v>-2.811134977727114E-3</v>
      </c>
      <c r="E6640" s="4">
        <v>5.8577415875152417E-2</v>
      </c>
      <c r="F6640" s="2">
        <v>4</v>
      </c>
      <c r="G6640" s="4">
        <v>0.53297239905449922</v>
      </c>
      <c r="H6640" s="4">
        <v>-1.5265019420863E-2</v>
      </c>
      <c r="I6640" s="4">
        <v>0.15381769215838509</v>
      </c>
    </row>
    <row r="6641" spans="1:9" x14ac:dyDescent="0.25">
      <c r="A6641" t="s">
        <v>6843</v>
      </c>
      <c r="B6641" s="3">
        <v>69.858123779296875</v>
      </c>
      <c r="C6641" s="3">
        <v>21.510000228881839</v>
      </c>
      <c r="D6641" s="4">
        <v>7.932404435171847E-3</v>
      </c>
      <c r="E6641" s="4">
        <v>-7.1644360895385395E-2</v>
      </c>
      <c r="F6641" s="2">
        <v>4</v>
      </c>
      <c r="G6641" s="4">
        <v>0.48847995786420961</v>
      </c>
      <c r="H6641" s="4">
        <v>-1.248899268731574E-2</v>
      </c>
      <c r="I6641" s="4">
        <v>0.1570703731560559</v>
      </c>
    </row>
    <row r="6642" spans="1:9" x14ac:dyDescent="0.25">
      <c r="A6642" t="s">
        <v>6844</v>
      </c>
      <c r="B6642" s="3">
        <v>69.308341979980469</v>
      </c>
      <c r="C6642" s="3">
        <v>23.170000076293949</v>
      </c>
      <c r="D6642" s="4">
        <v>-5.6340649014241517E-3</v>
      </c>
      <c r="E6642" s="4">
        <v>-2.071004963137224E-2</v>
      </c>
      <c r="F6642" s="2">
        <v>4</v>
      </c>
      <c r="G6642" s="4">
        <v>0.47130548886857898</v>
      </c>
      <c r="H6642" s="4">
        <v>-2.0260681205037209E-2</v>
      </c>
      <c r="I6642" s="4">
        <v>0.1479642563971921</v>
      </c>
    </row>
    <row r="6643" spans="1:9" x14ac:dyDescent="0.25">
      <c r="A6643" t="s">
        <v>6845</v>
      </c>
      <c r="B6643" s="3">
        <v>69.701042175292969</v>
      </c>
      <c r="C6643" s="3">
        <v>23.659999847412109</v>
      </c>
      <c r="D6643" s="4">
        <v>-6.7145682254733394E-3</v>
      </c>
      <c r="E6643" s="4">
        <v>5.2959526943570978E-2</v>
      </c>
      <c r="F6643" s="2">
        <v>4</v>
      </c>
      <c r="G6643" s="4">
        <v>0.46758282814092977</v>
      </c>
      <c r="H6643" s="4">
        <v>-1.470949052791426E-2</v>
      </c>
      <c r="I6643" s="4">
        <v>0.1544686074582686</v>
      </c>
    </row>
    <row r="6644" spans="1:9" x14ac:dyDescent="0.25">
      <c r="A6644" t="s">
        <v>6846</v>
      </c>
      <c r="B6644" s="3">
        <v>70.172218322753906</v>
      </c>
      <c r="C6644" s="3">
        <v>22.469999313354489</v>
      </c>
      <c r="D6644" s="4">
        <v>-8.0489676448368686E-3</v>
      </c>
      <c r="E6644" s="4">
        <v>2.9789167168707831E-2</v>
      </c>
      <c r="F6644" s="2">
        <v>4</v>
      </c>
      <c r="G6644" s="4">
        <v>0.48811532650968648</v>
      </c>
      <c r="H6644" s="4">
        <v>-8.0489676448368686E-3</v>
      </c>
      <c r="I6644" s="4">
        <v>0.1622727672505824</v>
      </c>
    </row>
    <row r="6645" spans="1:9" x14ac:dyDescent="0.25">
      <c r="A6645" t="s">
        <v>6847</v>
      </c>
      <c r="B6645" s="3">
        <v>70.741615295410156</v>
      </c>
      <c r="C6645" s="3">
        <v>21.819999694824219</v>
      </c>
      <c r="D6645" s="4">
        <v>5.020416918538384E-3</v>
      </c>
      <c r="E6645" s="4">
        <v>-7.2793380684407216E-3</v>
      </c>
      <c r="F6645" s="2">
        <v>4</v>
      </c>
      <c r="G6645" s="4">
        <v>0.50606303483661419</v>
      </c>
      <c r="H6645" s="4">
        <v>0</v>
      </c>
      <c r="I6645" s="4">
        <v>0.171703773008864</v>
      </c>
    </row>
    <row r="6646" spans="1:9" x14ac:dyDescent="0.25">
      <c r="A6646" t="s">
        <v>6848</v>
      </c>
      <c r="B6646" s="3">
        <v>70.388236999511719</v>
      </c>
      <c r="C6646" s="3">
        <v>21.979999542236332</v>
      </c>
      <c r="D6646" s="4">
        <v>1.085621711075602E-2</v>
      </c>
      <c r="E6646" s="4">
        <v>-5.9478016563163538E-2</v>
      </c>
      <c r="F6646" s="2">
        <v>4</v>
      </c>
      <c r="G6646" s="4">
        <v>0.5172951803870367</v>
      </c>
      <c r="H6646" s="4">
        <v>0</v>
      </c>
      <c r="I6646" s="4">
        <v>0.16585071634802029</v>
      </c>
    </row>
    <row r="6647" spans="1:9" x14ac:dyDescent="0.25">
      <c r="A6647" t="s">
        <v>6849</v>
      </c>
      <c r="B6647" s="3">
        <v>69.632293701171875</v>
      </c>
      <c r="C6647" s="3">
        <v>23.370000839233398</v>
      </c>
      <c r="D6647" s="4">
        <v>8.10095364202712E-3</v>
      </c>
      <c r="E6647" s="4">
        <v>-3.5094900834799707E-2</v>
      </c>
      <c r="F6647" s="2">
        <v>4</v>
      </c>
      <c r="G6647" s="4">
        <v>0.50918465430449067</v>
      </c>
      <c r="H6647" s="4">
        <v>0</v>
      </c>
      <c r="I6647" s="4">
        <v>0.15332991637551749</v>
      </c>
    </row>
    <row r="6648" spans="1:9" x14ac:dyDescent="0.25">
      <c r="A6648" t="s">
        <v>6850</v>
      </c>
      <c r="B6648" s="3">
        <v>69.072738647460938</v>
      </c>
      <c r="C6648" s="3">
        <v>24.219999313354489</v>
      </c>
      <c r="D6648" s="4">
        <v>3.4227308697474261E-3</v>
      </c>
      <c r="E6648" s="4">
        <v>-1.7842681945668851E-2</v>
      </c>
      <c r="F6648" s="2">
        <v>4</v>
      </c>
      <c r="G6648" s="4">
        <v>0.47023010025689033</v>
      </c>
      <c r="H6648" s="4">
        <v>-5.6521908650939423E-3</v>
      </c>
      <c r="I6648" s="4">
        <v>0.14406192376746901</v>
      </c>
    </row>
    <row r="6649" spans="1:9" x14ac:dyDescent="0.25">
      <c r="A6649" t="s">
        <v>6851</v>
      </c>
      <c r="B6649" s="3">
        <v>68.837127685546875</v>
      </c>
      <c r="C6649" s="3">
        <v>24.659999847412109</v>
      </c>
      <c r="D6649" s="4">
        <v>-5.6990849894744677E-4</v>
      </c>
      <c r="E6649" s="4">
        <v>5.0703049376763509E-2</v>
      </c>
      <c r="F6649" s="2">
        <v>5</v>
      </c>
      <c r="G6649" s="4">
        <v>0.47463116528797911</v>
      </c>
      <c r="H6649" s="4">
        <v>-9.043966670931769E-3</v>
      </c>
      <c r="I6649" s="4">
        <v>0.14015946477096269</v>
      </c>
    </row>
    <row r="6650" spans="1:9" x14ac:dyDescent="0.25">
      <c r="A6650" t="s">
        <v>6852</v>
      </c>
      <c r="B6650" s="3">
        <v>68.876380920410156</v>
      </c>
      <c r="C6650" s="3">
        <v>23.469999313354489</v>
      </c>
      <c r="D6650" s="4">
        <v>-4.2576044249702516E-3</v>
      </c>
      <c r="E6650" s="4">
        <v>2.8934671760845632E-2</v>
      </c>
      <c r="F6650" s="2">
        <v>4</v>
      </c>
      <c r="G6650" s="4">
        <v>0.4443329773336373</v>
      </c>
      <c r="H6650" s="4">
        <v>-8.4788903636642265E-3</v>
      </c>
      <c r="I6650" s="4">
        <v>0.14080962187014759</v>
      </c>
    </row>
    <row r="6651" spans="1:9" x14ac:dyDescent="0.25">
      <c r="A6651" t="s">
        <v>6853</v>
      </c>
      <c r="B6651" s="3">
        <v>69.170883178710938</v>
      </c>
      <c r="C6651" s="3">
        <v>22.809999465942379</v>
      </c>
      <c r="D6651" s="4">
        <v>-5.6760089136154157E-4</v>
      </c>
      <c r="E6651" s="4">
        <v>1.197863972707491E-2</v>
      </c>
      <c r="F6651" s="2">
        <v>4</v>
      </c>
      <c r="G6651" s="4">
        <v>0.41211218128882038</v>
      </c>
      <c r="H6651" s="4">
        <v>-4.2393353516460008E-3</v>
      </c>
      <c r="I6651" s="4">
        <v>0.14568750606560549</v>
      </c>
    </row>
    <row r="6652" spans="1:9" x14ac:dyDescent="0.25">
      <c r="A6652" t="s">
        <v>6854</v>
      </c>
      <c r="B6652" s="3">
        <v>69.210166931152344</v>
      </c>
      <c r="C6652" s="3">
        <v>22.54000091552734</v>
      </c>
      <c r="D6652" s="4">
        <v>-3.6738197236343422E-3</v>
      </c>
      <c r="E6652" s="4">
        <v>9.8976141589062205E-2</v>
      </c>
      <c r="F6652" s="2">
        <v>4</v>
      </c>
      <c r="G6652" s="4">
        <v>0.41908155078927728</v>
      </c>
      <c r="H6652" s="4">
        <v>-3.6738197236343422E-3</v>
      </c>
      <c r="I6652" s="4">
        <v>0.14633816863192289</v>
      </c>
    </row>
    <row r="6653" spans="1:9" x14ac:dyDescent="0.25">
      <c r="A6653" t="s">
        <v>6855</v>
      </c>
      <c r="B6653" s="3">
        <v>69.465370178222656</v>
      </c>
      <c r="C6653" s="3">
        <v>20.510000228881839</v>
      </c>
      <c r="D6653" s="4">
        <v>8.5513967188999285E-3</v>
      </c>
      <c r="E6653" s="4">
        <v>2.6526561500921138E-2</v>
      </c>
      <c r="F6653" s="2">
        <v>4</v>
      </c>
      <c r="G6653" s="4">
        <v>0.41032214174001108</v>
      </c>
      <c r="H6653" s="4">
        <v>0</v>
      </c>
      <c r="I6653" s="4">
        <v>0.15056513752749751</v>
      </c>
    </row>
    <row r="6654" spans="1:9" x14ac:dyDescent="0.25">
      <c r="A6654" t="s">
        <v>6856</v>
      </c>
      <c r="B6654" s="3">
        <v>68.876380920410156</v>
      </c>
      <c r="C6654" s="3">
        <v>19.979999542236332</v>
      </c>
      <c r="D6654" s="4">
        <v>-2.2757722755634151E-3</v>
      </c>
      <c r="E6654" s="4">
        <v>6.9020811734490151E-2</v>
      </c>
      <c r="F6654" s="2">
        <v>4</v>
      </c>
      <c r="G6654" s="4">
        <v>0.41786402835739039</v>
      </c>
      <c r="H6654" s="4">
        <v>-2.2757722755634151E-3</v>
      </c>
      <c r="I6654" s="4">
        <v>0.14080962187014759</v>
      </c>
    </row>
    <row r="6655" spans="1:9" x14ac:dyDescent="0.25">
      <c r="A6655" t="s">
        <v>6857</v>
      </c>
      <c r="B6655" s="3">
        <v>69.033485412597656</v>
      </c>
      <c r="C6655" s="3">
        <v>18.690000534057621</v>
      </c>
      <c r="D6655" s="4">
        <v>8.6114271567274692E-3</v>
      </c>
      <c r="E6655" s="4">
        <v>5.2364881373333949E-2</v>
      </c>
      <c r="F6655" s="2">
        <v>3</v>
      </c>
      <c r="G6655" s="4">
        <v>0.42767733966422039</v>
      </c>
      <c r="H6655" s="4">
        <v>0</v>
      </c>
      <c r="I6655" s="4">
        <v>0.14341176666828409</v>
      </c>
    </row>
    <row r="6656" spans="1:9" x14ac:dyDescent="0.25">
      <c r="A6656" t="s">
        <v>6858</v>
      </c>
      <c r="B6656" s="3">
        <v>68.444084167480469</v>
      </c>
      <c r="C6656" s="3">
        <v>17.760000228881839</v>
      </c>
      <c r="D6656" s="4">
        <v>2.580909339720217E-3</v>
      </c>
      <c r="E6656" s="4">
        <v>-2.8977619470514249E-2</v>
      </c>
      <c r="F6656" s="2">
        <v>3</v>
      </c>
      <c r="G6656" s="4">
        <v>0.40818930141599807</v>
      </c>
      <c r="H6656" s="4">
        <v>0</v>
      </c>
      <c r="I6656" s="4">
        <v>0.13364942720464529</v>
      </c>
    </row>
    <row r="6657" spans="1:9" x14ac:dyDescent="0.25">
      <c r="A6657" t="s">
        <v>6859</v>
      </c>
      <c r="B6657" s="3">
        <v>68.267890930175781</v>
      </c>
      <c r="C6657" s="3">
        <v>18.29000091552734</v>
      </c>
      <c r="D6657" s="4">
        <v>3.741592214347333E-3</v>
      </c>
      <c r="E6657" s="4">
        <v>-1.9828453103448381E-2</v>
      </c>
      <c r="F6657" s="2">
        <v>3</v>
      </c>
      <c r="G6657" s="4">
        <v>0.39984427764947789</v>
      </c>
      <c r="H6657" s="4">
        <v>0</v>
      </c>
      <c r="I6657" s="4">
        <v>0.13073111271512669</v>
      </c>
    </row>
    <row r="6658" spans="1:9" x14ac:dyDescent="0.25">
      <c r="A6658" t="s">
        <v>6860</v>
      </c>
      <c r="B6658" s="3">
        <v>68.013412475585938</v>
      </c>
      <c r="C6658" s="3">
        <v>18.659999847412109</v>
      </c>
      <c r="D6658" s="4">
        <v>2.8873928055701552E-3</v>
      </c>
      <c r="E6658" s="4">
        <v>8.1037070056986238E-3</v>
      </c>
      <c r="F6658" s="2">
        <v>3</v>
      </c>
      <c r="G6658" s="4">
        <v>0.37962736698846838</v>
      </c>
      <c r="H6658" s="4">
        <v>0</v>
      </c>
      <c r="I6658" s="4">
        <v>0.1265161486639492</v>
      </c>
    </row>
    <row r="6659" spans="1:9" x14ac:dyDescent="0.25">
      <c r="A6659" t="s">
        <v>6861</v>
      </c>
      <c r="B6659" s="3">
        <v>67.817596435546875</v>
      </c>
      <c r="C6659" s="3">
        <v>18.510000228881839</v>
      </c>
      <c r="D6659" s="4">
        <v>1.0795708461971421E-2</v>
      </c>
      <c r="E6659" s="4">
        <v>-1.068941022860859E-2</v>
      </c>
      <c r="F6659" s="2">
        <v>3</v>
      </c>
      <c r="G6659" s="4">
        <v>0.37943113170302939</v>
      </c>
      <c r="H6659" s="4">
        <v>0</v>
      </c>
      <c r="I6659" s="4">
        <v>0.1232728188082297</v>
      </c>
    </row>
    <row r="6660" spans="1:9" x14ac:dyDescent="0.25">
      <c r="A6660" t="s">
        <v>6862</v>
      </c>
      <c r="B6660" s="3">
        <v>67.093276977539063</v>
      </c>
      <c r="C6660" s="3">
        <v>18.70999908447266</v>
      </c>
      <c r="D6660" s="4">
        <v>-3.7783479467290442E-3</v>
      </c>
      <c r="E6660" s="4">
        <v>2.5205429286172979E-2</v>
      </c>
      <c r="F6660" s="2">
        <v>3</v>
      </c>
      <c r="G6660" s="4">
        <v>0.37169192729419009</v>
      </c>
      <c r="H6660" s="4">
        <v>-3.7783479467290442E-3</v>
      </c>
      <c r="I6660" s="4">
        <v>0.1112758091517858</v>
      </c>
    </row>
    <row r="6661" spans="1:9" x14ac:dyDescent="0.25">
      <c r="A6661" t="s">
        <v>6863</v>
      </c>
      <c r="B6661" s="3">
        <v>67.347740173339844</v>
      </c>
      <c r="C6661" s="3">
        <v>18.25</v>
      </c>
      <c r="D6661" s="4">
        <v>4.0861151933462292E-3</v>
      </c>
      <c r="E6661" s="4">
        <v>-3.3880328762697198E-2</v>
      </c>
      <c r="F6661" s="2">
        <v>3</v>
      </c>
      <c r="G6661" s="4">
        <v>0.35552154408460929</v>
      </c>
      <c r="H6661" s="4">
        <v>0</v>
      </c>
      <c r="I6661" s="4">
        <v>0.11549052046939701</v>
      </c>
    </row>
    <row r="6662" spans="1:9" x14ac:dyDescent="0.25">
      <c r="A6662" t="s">
        <v>6864</v>
      </c>
      <c r="B6662" s="3">
        <v>67.07366943359375</v>
      </c>
      <c r="C6662" s="3">
        <v>18.889999389648441</v>
      </c>
      <c r="D6662" s="4">
        <v>4.6917721139259072E-3</v>
      </c>
      <c r="E6662" s="4">
        <v>-2.7792120794949079E-2</v>
      </c>
      <c r="F6662" s="2">
        <v>3</v>
      </c>
      <c r="G6662" s="4">
        <v>0.33806330363505349</v>
      </c>
      <c r="H6662" s="4">
        <v>0</v>
      </c>
      <c r="I6662" s="4">
        <v>0.11095104651915121</v>
      </c>
    </row>
    <row r="6663" spans="1:9" x14ac:dyDescent="0.25">
      <c r="A6663" t="s">
        <v>6865</v>
      </c>
      <c r="B6663" s="3">
        <v>66.760444641113281</v>
      </c>
      <c r="C6663" s="3">
        <v>19.430000305175781</v>
      </c>
      <c r="D6663" s="4">
        <v>9.4734772861040373E-3</v>
      </c>
      <c r="E6663" s="4">
        <v>-3.9545193038205577E-2</v>
      </c>
      <c r="F6663" s="2">
        <v>3</v>
      </c>
      <c r="G6663" s="4">
        <v>0.32468113824397288</v>
      </c>
      <c r="H6663" s="4">
        <v>0</v>
      </c>
      <c r="I6663" s="4">
        <v>0.10576305823790121</v>
      </c>
    </row>
    <row r="6664" spans="1:9" x14ac:dyDescent="0.25">
      <c r="A6664" t="s">
        <v>6866</v>
      </c>
      <c r="B6664" s="3">
        <v>66.133926391601563</v>
      </c>
      <c r="C6664" s="3">
        <v>20.229999542236332</v>
      </c>
      <c r="D6664" s="4">
        <v>-3.5399064271016689E-3</v>
      </c>
      <c r="E6664" s="4">
        <v>5.6948808116336742E-2</v>
      </c>
      <c r="F6664" s="2">
        <v>4</v>
      </c>
      <c r="G6664" s="4">
        <v>0.32594584647747271</v>
      </c>
      <c r="H6664" s="4">
        <v>-3.5399064271016689E-3</v>
      </c>
      <c r="I6664" s="4">
        <v>9.5385944374352993E-2</v>
      </c>
    </row>
    <row r="6665" spans="1:9" x14ac:dyDescent="0.25">
      <c r="A6665" t="s">
        <v>6867</v>
      </c>
      <c r="B6665" s="3">
        <v>66.368865966796875</v>
      </c>
      <c r="C6665" s="3">
        <v>19.139999389648441</v>
      </c>
      <c r="D6665" s="4">
        <v>2.016284890833631E-2</v>
      </c>
      <c r="E6665" s="4">
        <v>-8.552321497504678E-2</v>
      </c>
      <c r="F6665" s="2">
        <v>3</v>
      </c>
      <c r="G6665" s="4">
        <v>0.34259272835196358</v>
      </c>
      <c r="H6665" s="4">
        <v>0</v>
      </c>
      <c r="I6665" s="4">
        <v>9.9277283093944124E-2</v>
      </c>
    </row>
    <row r="6666" spans="1:9" x14ac:dyDescent="0.25">
      <c r="A6666" t="s">
        <v>6868</v>
      </c>
      <c r="B6666" s="3">
        <v>65.05712890625</v>
      </c>
      <c r="C6666" s="3">
        <v>20.930000305175781</v>
      </c>
      <c r="D6666" s="4">
        <v>-9.2428949986632647E-3</v>
      </c>
      <c r="E6666" s="4">
        <v>6.8947925777836261E-2</v>
      </c>
      <c r="F6666" s="2">
        <v>4</v>
      </c>
      <c r="G6666" s="4">
        <v>0.30840271986509632</v>
      </c>
      <c r="H6666" s="4">
        <v>-1.5699099590773421E-2</v>
      </c>
      <c r="I6666" s="4">
        <v>7.7550789337474058E-2</v>
      </c>
    </row>
    <row r="6667" spans="1:9" x14ac:dyDescent="0.25">
      <c r="A6667" t="s">
        <v>6869</v>
      </c>
      <c r="B6667" s="3">
        <v>65.664054870605469</v>
      </c>
      <c r="C6667" s="3">
        <v>19.579999923706051</v>
      </c>
      <c r="D6667" s="4">
        <v>-6.516435319534275E-3</v>
      </c>
      <c r="E6667" s="4">
        <v>2.8361291082624751E-2</v>
      </c>
      <c r="F6667" s="2">
        <v>4</v>
      </c>
      <c r="G6667" s="4">
        <v>0.34300127126624652</v>
      </c>
      <c r="H6667" s="4">
        <v>-6.516435319534275E-3</v>
      </c>
      <c r="I6667" s="4">
        <v>8.7603393301953991E-2</v>
      </c>
    </row>
    <row r="6668" spans="1:9" x14ac:dyDescent="0.25">
      <c r="A6668" t="s">
        <v>6870</v>
      </c>
      <c r="B6668" s="3">
        <v>66.094757080078125</v>
      </c>
      <c r="C6668" s="3">
        <v>19.04000091552734</v>
      </c>
      <c r="D6668" s="4">
        <v>5.6593479305628858E-3</v>
      </c>
      <c r="E6668" s="4">
        <v>-7.8165510346943634E-3</v>
      </c>
      <c r="F6668" s="2">
        <v>3</v>
      </c>
      <c r="G6668" s="4">
        <v>0.34438804013437713</v>
      </c>
      <c r="H6668" s="4">
        <v>0</v>
      </c>
      <c r="I6668" s="4">
        <v>9.4737177309782705E-2</v>
      </c>
    </row>
    <row r="6669" spans="1:9" x14ac:dyDescent="0.25">
      <c r="A6669" t="s">
        <v>6871</v>
      </c>
      <c r="B6669" s="3">
        <v>65.722808837890625</v>
      </c>
      <c r="C6669" s="3">
        <v>19.190000534057621</v>
      </c>
      <c r="D6669" s="4">
        <v>-2.0807698269145192E-3</v>
      </c>
      <c r="E6669" s="4">
        <v>3.4501419046876869E-2</v>
      </c>
      <c r="F6669" s="2">
        <v>3</v>
      </c>
      <c r="G6669" s="4">
        <v>0.34579505246805969</v>
      </c>
      <c r="H6669" s="4">
        <v>-2.0807698269145192E-3</v>
      </c>
      <c r="I6669" s="4">
        <v>8.8576543898809534E-2</v>
      </c>
    </row>
    <row r="6670" spans="1:9" x14ac:dyDescent="0.25">
      <c r="A6670" t="s">
        <v>6872</v>
      </c>
      <c r="B6670" s="3">
        <v>65.859848022460938</v>
      </c>
      <c r="C6670" s="3">
        <v>18.54999923706055</v>
      </c>
      <c r="D6670" s="4">
        <v>0</v>
      </c>
      <c r="E6670" s="4">
        <v>-4.2941453199057964E-3</v>
      </c>
      <c r="F6670" s="2">
        <v>3</v>
      </c>
      <c r="G6670" s="4">
        <v>0.34461930748627911</v>
      </c>
      <c r="H6670" s="4">
        <v>0</v>
      </c>
      <c r="I6670" s="4">
        <v>9.0846344057323947E-2</v>
      </c>
    </row>
    <row r="6671" spans="1:9" x14ac:dyDescent="0.25">
      <c r="A6671" t="s">
        <v>6873</v>
      </c>
      <c r="B6671" s="3">
        <v>65.859848022460938</v>
      </c>
      <c r="C6671" s="3">
        <v>18.629999160766602</v>
      </c>
      <c r="D6671" s="4">
        <v>5.6797655164266816E-3</v>
      </c>
      <c r="E6671" s="4">
        <v>5.3696676061032456E-4</v>
      </c>
      <c r="F6671" s="2">
        <v>3</v>
      </c>
      <c r="G6671" s="4">
        <v>0.32454668275733489</v>
      </c>
      <c r="H6671" s="4">
        <v>0</v>
      </c>
      <c r="I6671" s="4">
        <v>9.0846344057323947E-2</v>
      </c>
    </row>
    <row r="6672" spans="1:9" x14ac:dyDescent="0.25">
      <c r="A6672" t="s">
        <v>6874</v>
      </c>
      <c r="B6672" s="3">
        <v>65.487892150878906</v>
      </c>
      <c r="C6672" s="3">
        <v>18.620000839233398</v>
      </c>
      <c r="D6672" s="4">
        <v>1.2409033758648441E-2</v>
      </c>
      <c r="E6672" s="4">
        <v>-3.7726073790437908E-2</v>
      </c>
      <c r="F6672" s="2">
        <v>3</v>
      </c>
      <c r="G6672" s="4">
        <v>0.30417099782129919</v>
      </c>
      <c r="H6672" s="4">
        <v>0</v>
      </c>
      <c r="I6672" s="4">
        <v>8.4685584279567738E-2</v>
      </c>
    </row>
    <row r="6673" spans="1:9" x14ac:dyDescent="0.25">
      <c r="A6673" t="s">
        <v>6875</v>
      </c>
      <c r="B6673" s="3">
        <v>64.685211181640625</v>
      </c>
      <c r="C6673" s="3">
        <v>19.35000038146973</v>
      </c>
      <c r="D6673" s="4">
        <v>-7.8075986376813233E-3</v>
      </c>
      <c r="E6673" s="4">
        <v>1.8957378340735302E-2</v>
      </c>
      <c r="F6673" s="2">
        <v>3</v>
      </c>
      <c r="G6673" s="4">
        <v>0.28917491874631751</v>
      </c>
      <c r="H6673" s="4">
        <v>-7.8075986376813233E-3</v>
      </c>
      <c r="I6673" s="4">
        <v>7.1390661393633481E-2</v>
      </c>
    </row>
    <row r="6674" spans="1:9" x14ac:dyDescent="0.25">
      <c r="A6674" t="s">
        <v>6876</v>
      </c>
      <c r="B6674" s="3">
        <v>65.194221496582031</v>
      </c>
      <c r="C6674" s="3">
        <v>18.989999771118161</v>
      </c>
      <c r="D6674" s="4">
        <v>3.9196294450487557E-3</v>
      </c>
      <c r="E6674" s="4">
        <v>-5.2632783588613119E-4</v>
      </c>
      <c r="F6674" s="2">
        <v>3</v>
      </c>
      <c r="G6674" s="4">
        <v>0.31472909937346349</v>
      </c>
      <c r="H6674" s="4">
        <v>0</v>
      </c>
      <c r="I6674" s="4">
        <v>7.9821474063470399E-2</v>
      </c>
    </row>
    <row r="6675" spans="1:9" x14ac:dyDescent="0.25">
      <c r="A6675" t="s">
        <v>6877</v>
      </c>
      <c r="B6675" s="3">
        <v>64.939682006835938</v>
      </c>
      <c r="C6675" s="3">
        <v>19</v>
      </c>
      <c r="D6675" s="4">
        <v>7.441201841090761E-3</v>
      </c>
      <c r="E6675" s="4">
        <v>-4.426555321507708E-2</v>
      </c>
      <c r="F6675" s="2">
        <v>3</v>
      </c>
      <c r="G6675" s="4">
        <v>0.31010482886955448</v>
      </c>
      <c r="H6675" s="4">
        <v>0</v>
      </c>
      <c r="I6675" s="4">
        <v>7.5605499078027938E-2</v>
      </c>
    </row>
    <row r="6676" spans="1:9" x14ac:dyDescent="0.25">
      <c r="A6676" t="s">
        <v>6878</v>
      </c>
      <c r="B6676" s="3">
        <v>64.46002197265625</v>
      </c>
      <c r="C6676" s="3">
        <v>19.879999160766602</v>
      </c>
      <c r="D6676" s="4">
        <v>-5.287377378407343E-3</v>
      </c>
      <c r="E6676" s="4">
        <v>1.119019913845265E-2</v>
      </c>
      <c r="F6676" s="2">
        <v>4</v>
      </c>
      <c r="G6676" s="4">
        <v>0.28468690247657408</v>
      </c>
      <c r="H6676" s="4">
        <v>-5.287377378407343E-3</v>
      </c>
      <c r="I6676" s="4">
        <v>6.7660819422877827E-2</v>
      </c>
    </row>
    <row r="6677" spans="1:9" x14ac:dyDescent="0.25">
      <c r="A6677" t="s">
        <v>6879</v>
      </c>
      <c r="B6677" s="3">
        <v>64.802658081054688</v>
      </c>
      <c r="C6677" s="3">
        <v>19.659999847412109</v>
      </c>
      <c r="D6677" s="4">
        <v>9.1461965737227313E-3</v>
      </c>
      <c r="E6677" s="4">
        <v>-5.2986530315128677E-2</v>
      </c>
      <c r="F6677" s="2">
        <v>4</v>
      </c>
      <c r="G6677" s="4">
        <v>0.28289039995897802</v>
      </c>
      <c r="H6677" s="4">
        <v>0</v>
      </c>
      <c r="I6677" s="4">
        <v>7.3335951653079601E-2</v>
      </c>
    </row>
    <row r="6678" spans="1:9" x14ac:dyDescent="0.25">
      <c r="A6678" t="s">
        <v>6880</v>
      </c>
      <c r="B6678" s="3">
        <v>64.21533203125</v>
      </c>
      <c r="C6678" s="3">
        <v>20.760000228881839</v>
      </c>
      <c r="D6678" s="4">
        <v>4.9021746949311504E-3</v>
      </c>
      <c r="E6678" s="4">
        <v>4.6370971230760949E-2</v>
      </c>
      <c r="F6678" s="2">
        <v>4</v>
      </c>
      <c r="G6678" s="4">
        <v>0.28202784083284582</v>
      </c>
      <c r="H6678" s="4">
        <v>-9.1364158162432485E-4</v>
      </c>
      <c r="I6678" s="4">
        <v>6.3607983954451441E-2</v>
      </c>
    </row>
    <row r="6679" spans="1:9" x14ac:dyDescent="0.25">
      <c r="A6679" t="s">
        <v>6881</v>
      </c>
      <c r="B6679" s="3">
        <v>63.902072906494141</v>
      </c>
      <c r="C6679" s="3">
        <v>19.840000152587891</v>
      </c>
      <c r="D6679" s="4">
        <v>-5.7874452091031259E-3</v>
      </c>
      <c r="E6679" s="4">
        <v>5.5752971568034937E-3</v>
      </c>
      <c r="F6679" s="2">
        <v>4</v>
      </c>
      <c r="G6679" s="4">
        <v>0.2728346368743948</v>
      </c>
      <c r="H6679" s="4">
        <v>-5.7874452091031259E-3</v>
      </c>
      <c r="I6679" s="4">
        <v>5.8419427022677217E-2</v>
      </c>
    </row>
    <row r="6680" spans="1:9" x14ac:dyDescent="0.25">
      <c r="A6680" t="s">
        <v>6882</v>
      </c>
      <c r="B6680" s="3">
        <v>64.274055480957031</v>
      </c>
      <c r="C6680" s="3">
        <v>19.729999542236332</v>
      </c>
      <c r="D6680" s="4">
        <v>4.2827753490524154E-3</v>
      </c>
      <c r="E6680" s="4">
        <v>-3.1893996334483872E-2</v>
      </c>
      <c r="F6680" s="2">
        <v>4</v>
      </c>
      <c r="G6680" s="4">
        <v>0.29415945826912743</v>
      </c>
      <c r="H6680" s="4">
        <v>0</v>
      </c>
      <c r="I6680" s="4">
        <v>6.458062908417439E-2</v>
      </c>
    </row>
    <row r="6681" spans="1:9" x14ac:dyDescent="0.25">
      <c r="A6681" t="s">
        <v>6883</v>
      </c>
      <c r="B6681" s="3">
        <v>63.999958038330078</v>
      </c>
      <c r="C6681" s="3">
        <v>20.379999160766602</v>
      </c>
      <c r="D6681" s="4">
        <v>-9.1653488239695768E-4</v>
      </c>
      <c r="E6681" s="4">
        <v>-1.355279229010165E-2</v>
      </c>
      <c r="F6681" s="2">
        <v>4</v>
      </c>
      <c r="G6681" s="4">
        <v>0.30690461278642972</v>
      </c>
      <c r="H6681" s="4">
        <v>-9.1653488239695768E-4</v>
      </c>
      <c r="I6681" s="4">
        <v>6.0040712850187639E-2</v>
      </c>
    </row>
    <row r="6682" spans="1:9" x14ac:dyDescent="0.25">
      <c r="A6682" t="s">
        <v>6884</v>
      </c>
      <c r="B6682" s="3">
        <v>64.058670043945313</v>
      </c>
      <c r="C6682" s="3">
        <v>20.659999847412109</v>
      </c>
      <c r="D6682" s="4">
        <v>9.5641869936051727E-3</v>
      </c>
      <c r="E6682" s="4">
        <v>-4.1299277083864723E-2</v>
      </c>
      <c r="F6682" s="2">
        <v>4</v>
      </c>
      <c r="G6682" s="4">
        <v>0.32321092937218338</v>
      </c>
      <c r="H6682" s="4">
        <v>0</v>
      </c>
      <c r="I6682" s="4">
        <v>6.101316842973592E-2</v>
      </c>
    </row>
    <row r="6683" spans="1:9" x14ac:dyDescent="0.25">
      <c r="A6683" t="s">
        <v>6885</v>
      </c>
      <c r="B6683" s="3">
        <v>63.451805114746087</v>
      </c>
      <c r="C6683" s="3">
        <v>21.54999923706055</v>
      </c>
      <c r="D6683" s="4">
        <v>-3.3818549399150521E-3</v>
      </c>
      <c r="E6683" s="4">
        <v>5.0706923284876471E-2</v>
      </c>
      <c r="F6683" s="2">
        <v>4</v>
      </c>
      <c r="G6683" s="4">
        <v>0.29826691792938043</v>
      </c>
      <c r="H6683" s="4">
        <v>-3.3818549399150521E-3</v>
      </c>
      <c r="I6683" s="4">
        <v>5.0961575399521182E-2</v>
      </c>
    </row>
    <row r="6684" spans="1:9" x14ac:dyDescent="0.25">
      <c r="A6684" t="s">
        <v>6886</v>
      </c>
      <c r="B6684" s="3">
        <v>63.667118072509773</v>
      </c>
      <c r="C6684" s="3">
        <v>20.510000228881839</v>
      </c>
      <c r="D6684" s="4">
        <v>1.119386888831864E-2</v>
      </c>
      <c r="E6684" s="4">
        <v>-3.6636949417725662E-2</v>
      </c>
      <c r="F6684" s="2">
        <v>4</v>
      </c>
      <c r="G6684" s="4">
        <v>0.32038124553361391</v>
      </c>
      <c r="H6684" s="4">
        <v>0</v>
      </c>
      <c r="I6684" s="4">
        <v>5.4527835569520011E-2</v>
      </c>
    </row>
    <row r="6685" spans="1:9" x14ac:dyDescent="0.25">
      <c r="A6685" t="s">
        <v>6887</v>
      </c>
      <c r="B6685" s="3">
        <v>62.962326049804688</v>
      </c>
      <c r="C6685" s="3">
        <v>21.29000091552734</v>
      </c>
      <c r="D6685" s="4">
        <v>-6.2165983478634779E-4</v>
      </c>
      <c r="E6685" s="4">
        <v>3.6009815374214327E-2</v>
      </c>
      <c r="F6685" s="2">
        <v>4</v>
      </c>
      <c r="G6685" s="4">
        <v>0.31443625688995719</v>
      </c>
      <c r="H6685" s="4">
        <v>-1.8619996412672091E-3</v>
      </c>
      <c r="I6685" s="4">
        <v>4.2854261694487583E-2</v>
      </c>
    </row>
    <row r="6686" spans="1:9" x14ac:dyDescent="0.25">
      <c r="A6686" t="s">
        <v>6888</v>
      </c>
      <c r="B6686" s="3">
        <v>63.001491546630859</v>
      </c>
      <c r="C6686" s="3">
        <v>20.54999923706055</v>
      </c>
      <c r="D6686" s="4">
        <v>-1.241111355561153E-3</v>
      </c>
      <c r="E6686" s="4">
        <v>-5.8055558195679868E-3</v>
      </c>
      <c r="F6686" s="2">
        <v>4</v>
      </c>
      <c r="G6686" s="4">
        <v>0.29058028614367443</v>
      </c>
      <c r="H6686" s="4">
        <v>-1.241111355561153E-3</v>
      </c>
      <c r="I6686" s="4">
        <v>4.3502965575666457E-2</v>
      </c>
    </row>
    <row r="6687" spans="1:9" x14ac:dyDescent="0.25">
      <c r="A6687" t="s">
        <v>6889</v>
      </c>
      <c r="B6687" s="3">
        <v>63.079780578613281</v>
      </c>
      <c r="C6687" s="3">
        <v>20.670000076293949</v>
      </c>
      <c r="D6687" s="4">
        <v>7.5043172047410964E-3</v>
      </c>
      <c r="E6687" s="4">
        <v>-3.2303394866160517E-2</v>
      </c>
      <c r="F6687" s="2">
        <v>4</v>
      </c>
      <c r="G6687" s="4">
        <v>0.30014312122201597</v>
      </c>
      <c r="H6687" s="4">
        <v>0</v>
      </c>
      <c r="I6687" s="4">
        <v>4.4799678320716962E-2</v>
      </c>
    </row>
    <row r="6688" spans="1:9" x14ac:dyDescent="0.25">
      <c r="A6688" t="s">
        <v>6890</v>
      </c>
      <c r="B6688" s="3">
        <v>62.609935760498047</v>
      </c>
      <c r="C6688" s="3">
        <v>21.360000610351559</v>
      </c>
      <c r="D6688" s="4">
        <v>1.6528730089353069E-2</v>
      </c>
      <c r="E6688" s="4">
        <v>-5.1233677932401864E-3</v>
      </c>
      <c r="F6688" s="2">
        <v>4</v>
      </c>
      <c r="G6688" s="4">
        <v>0.29431653686820058</v>
      </c>
      <c r="H6688" s="4">
        <v>0</v>
      </c>
      <c r="I6688" s="4">
        <v>3.7017569532058703E-2</v>
      </c>
    </row>
    <row r="6689" spans="1:9" x14ac:dyDescent="0.25">
      <c r="A6689" t="s">
        <v>6891</v>
      </c>
      <c r="B6689" s="3">
        <v>61.591899871826172</v>
      </c>
      <c r="C6689" s="3">
        <v>21.469999313354489</v>
      </c>
      <c r="D6689" s="4">
        <v>6.3672584341545324E-4</v>
      </c>
      <c r="E6689" s="4">
        <v>-8.3141020021875178E-3</v>
      </c>
      <c r="F6689" s="2">
        <v>4</v>
      </c>
      <c r="G6689" s="4">
        <v>0.27175078265781832</v>
      </c>
      <c r="H6689" s="4">
        <v>-2.362676897230243E-3</v>
      </c>
      <c r="I6689" s="4">
        <v>2.015569145881857E-2</v>
      </c>
    </row>
    <row r="6690" spans="1:9" x14ac:dyDescent="0.25">
      <c r="A6690" t="s">
        <v>6892</v>
      </c>
      <c r="B6690" s="3">
        <v>61.552707672119141</v>
      </c>
      <c r="C6690" s="3">
        <v>21.64999961853027</v>
      </c>
      <c r="D6690" s="4">
        <v>5.4364833037208182E-3</v>
      </c>
      <c r="E6690" s="4">
        <v>-1.858566896364133E-2</v>
      </c>
      <c r="F6690" s="2">
        <v>4</v>
      </c>
      <c r="G6690" s="4">
        <v>0.28734063591097359</v>
      </c>
      <c r="H6690" s="4">
        <v>-2.9974941586493609E-3</v>
      </c>
      <c r="I6690" s="4">
        <v>1.9506545293898721E-2</v>
      </c>
    </row>
    <row r="6691" spans="1:9" x14ac:dyDescent="0.25">
      <c r="A6691" t="s">
        <v>6893</v>
      </c>
      <c r="B6691" s="3">
        <v>61.219886779785163</v>
      </c>
      <c r="C6691" s="3">
        <v>22.059999465942379</v>
      </c>
      <c r="D6691" s="4">
        <v>9.0348600092462483E-3</v>
      </c>
      <c r="E6691" s="4">
        <v>-9.4297704312834574E-3</v>
      </c>
      <c r="F6691" s="2">
        <v>4</v>
      </c>
      <c r="G6691" s="4">
        <v>0.29289122052845368</v>
      </c>
      <c r="H6691" s="4">
        <v>-8.3883742060536504E-3</v>
      </c>
      <c r="I6691" s="4">
        <v>1.3993983930189019E-2</v>
      </c>
    </row>
    <row r="6692" spans="1:9" x14ac:dyDescent="0.25">
      <c r="A6692" t="s">
        <v>6894</v>
      </c>
      <c r="B6692" s="3">
        <v>60.671726226806641</v>
      </c>
      <c r="C6692" s="3">
        <v>22.270000457763668</v>
      </c>
      <c r="D6692" s="4">
        <v>1.0104455662232059E-2</v>
      </c>
      <c r="E6692" s="4">
        <v>-7.0921940103840342E-2</v>
      </c>
      <c r="F6692" s="2">
        <v>4</v>
      </c>
      <c r="G6692" s="4">
        <v>0.28497664219258168</v>
      </c>
      <c r="H6692" s="4">
        <v>-1.726722723448848E-2</v>
      </c>
      <c r="I6692" s="4">
        <v>4.9147201127393014E-3</v>
      </c>
    </row>
    <row r="6693" spans="1:9" x14ac:dyDescent="0.25">
      <c r="A6693" t="s">
        <v>6895</v>
      </c>
      <c r="B6693" s="3">
        <v>60.064804077148438</v>
      </c>
      <c r="C6693" s="3">
        <v>23.969999313354489</v>
      </c>
      <c r="D6693" s="4">
        <v>-6.5162912040228615E-4</v>
      </c>
      <c r="E6693" s="4">
        <v>2.7873054332609559E-2</v>
      </c>
      <c r="F6693" s="2">
        <v>4</v>
      </c>
      <c r="G6693" s="4">
        <v>0.26849724720087781</v>
      </c>
      <c r="H6693" s="4">
        <v>-2.7097873634044589E-2</v>
      </c>
      <c r="I6693" s="4">
        <v>-5.1378206683488914E-3</v>
      </c>
    </row>
    <row r="6694" spans="1:9" x14ac:dyDescent="0.25">
      <c r="A6694" t="s">
        <v>6896</v>
      </c>
      <c r="B6694" s="3">
        <v>60.103969573974609</v>
      </c>
      <c r="C6694" s="3">
        <v>23.319999694824219</v>
      </c>
      <c r="D6694" s="4">
        <v>-1.46346530357111E-3</v>
      </c>
      <c r="E6694" s="4">
        <v>6.9084563241044172E-3</v>
      </c>
      <c r="F6694" s="2">
        <v>4</v>
      </c>
      <c r="G6694" s="4">
        <v>0.25299911424237509</v>
      </c>
      <c r="H6694" s="4">
        <v>-2.6463488893632921E-2</v>
      </c>
      <c r="I6694" s="4">
        <v>-4.4891167871700111E-3</v>
      </c>
    </row>
    <row r="6695" spans="1:9" x14ac:dyDescent="0.25">
      <c r="A6695" t="s">
        <v>6897</v>
      </c>
      <c r="B6695" s="3">
        <v>60.192058563232422</v>
      </c>
      <c r="C6695" s="3">
        <v>23.159999847412109</v>
      </c>
      <c r="D6695" s="4">
        <v>-8.8646355713680736E-3</v>
      </c>
      <c r="E6695" s="4">
        <v>2.7962678276349569E-2</v>
      </c>
      <c r="F6695" s="2">
        <v>4</v>
      </c>
      <c r="G6695" s="4">
        <v>0.23742765720143641</v>
      </c>
      <c r="H6695" s="4">
        <v>-2.5036663878965752E-2</v>
      </c>
      <c r="I6695" s="4">
        <v>-3.030085909193847E-3</v>
      </c>
    </row>
    <row r="6696" spans="1:9" x14ac:dyDescent="0.25">
      <c r="A6696" t="s">
        <v>6898</v>
      </c>
      <c r="B6696" s="3">
        <v>60.730411529541023</v>
      </c>
      <c r="C6696" s="3">
        <v>22.530000686645511</v>
      </c>
      <c r="D6696" s="4">
        <v>-9.5793280267402192E-3</v>
      </c>
      <c r="E6696" s="4">
        <v>4.0646701321973122E-2</v>
      </c>
      <c r="F6696" s="2">
        <v>4</v>
      </c>
      <c r="G6696" s="4">
        <v>0.25746648998018801</v>
      </c>
      <c r="H6696" s="4">
        <v>-1.631666963767409E-2</v>
      </c>
      <c r="I6696" s="4">
        <v>5.8867334085468404E-3</v>
      </c>
    </row>
    <row r="6697" spans="1:9" x14ac:dyDescent="0.25">
      <c r="A6697" t="s">
        <v>6899</v>
      </c>
      <c r="B6697" s="3">
        <v>61.317794799804688</v>
      </c>
      <c r="C6697" s="3">
        <v>21.64999961853027</v>
      </c>
      <c r="D6697" s="4">
        <v>1.6223445988039261E-2</v>
      </c>
      <c r="E6697" s="4">
        <v>0</v>
      </c>
      <c r="F6697" s="2">
        <v>4</v>
      </c>
      <c r="G6697" s="4">
        <v>0.27984736828611467</v>
      </c>
      <c r="H6697" s="4">
        <v>-6.8025050380974283E-3</v>
      </c>
      <c r="I6697" s="4">
        <v>1.561564885804856E-2</v>
      </c>
    </row>
    <row r="6698" spans="1:9" x14ac:dyDescent="0.25">
      <c r="A6698" t="s">
        <v>6900</v>
      </c>
      <c r="B6698" s="3">
        <v>60.338890075683587</v>
      </c>
      <c r="C6698" s="3">
        <v>21.64999961853027</v>
      </c>
      <c r="D6698" s="4">
        <v>1.431645460524367E-2</v>
      </c>
      <c r="E6698" s="4">
        <v>-7.6759108138448995E-2</v>
      </c>
      <c r="F6698" s="2">
        <v>4</v>
      </c>
      <c r="G6698" s="4">
        <v>0.26093714525505929</v>
      </c>
      <c r="H6698" s="4">
        <v>-2.2658354436754121E-2</v>
      </c>
      <c r="I6698" s="4">
        <v>-5.9809398453669615E-4</v>
      </c>
    </row>
    <row r="6699" spans="1:9" x14ac:dyDescent="0.25">
      <c r="A6699" t="s">
        <v>6901</v>
      </c>
      <c r="B6699" s="3">
        <v>59.48724365234375</v>
      </c>
      <c r="C6699" s="3">
        <v>23.45000076293945</v>
      </c>
      <c r="D6699" s="4">
        <v>-8.3229343553425927E-3</v>
      </c>
      <c r="E6699" s="4">
        <v>-1.263154682360201E-2</v>
      </c>
      <c r="F6699" s="2">
        <v>4</v>
      </c>
      <c r="G6699" s="4">
        <v>0.25069848509978659</v>
      </c>
      <c r="H6699" s="4">
        <v>-3.6452932291616842E-2</v>
      </c>
      <c r="I6699" s="4">
        <v>-1.470403888457561E-2</v>
      </c>
    </row>
    <row r="6700" spans="1:9" x14ac:dyDescent="0.25">
      <c r="A6700" t="s">
        <v>6902</v>
      </c>
      <c r="B6700" s="3">
        <v>59.986507415771477</v>
      </c>
      <c r="C6700" s="3">
        <v>23.75</v>
      </c>
      <c r="D6700" s="4">
        <v>4.5907419951252137E-3</v>
      </c>
      <c r="E6700" s="4">
        <v>-5.6416371553028137E-2</v>
      </c>
      <c r="F6700" s="2">
        <v>4</v>
      </c>
      <c r="G6700" s="4">
        <v>0.26632923877481968</v>
      </c>
      <c r="H6700" s="4">
        <v>-2.8366087016429949E-2</v>
      </c>
      <c r="I6700" s="4">
        <v>-6.4346597801824279E-3</v>
      </c>
    </row>
    <row r="6701" spans="1:9" x14ac:dyDescent="0.25">
      <c r="A6701" t="s">
        <v>6903</v>
      </c>
      <c r="B6701" s="3">
        <v>59.712383270263672</v>
      </c>
      <c r="C6701" s="3">
        <v>25.170000076293949</v>
      </c>
      <c r="D6701" s="4">
        <v>1.3962644156911621E-2</v>
      </c>
      <c r="E6701" s="4">
        <v>-0.1017130740510056</v>
      </c>
      <c r="F6701" s="2">
        <v>5</v>
      </c>
      <c r="G6701" s="4">
        <v>0.25747100342427182</v>
      </c>
      <c r="H6701" s="4">
        <v>-3.2806224100873749E-2</v>
      </c>
      <c r="I6701" s="4">
        <v>-1.0975018297910141E-2</v>
      </c>
    </row>
    <row r="6702" spans="1:9" x14ac:dyDescent="0.25">
      <c r="A6702" t="s">
        <v>6904</v>
      </c>
      <c r="B6702" s="3">
        <v>58.890121459960938</v>
      </c>
      <c r="C6702" s="3">
        <v>28.020000457763668</v>
      </c>
      <c r="D6702" s="4">
        <v>1.8280672854350088E-2</v>
      </c>
      <c r="E6702" s="4">
        <v>-2.335308692304117E-2</v>
      </c>
      <c r="F6702" s="2">
        <v>5</v>
      </c>
      <c r="G6702" s="4">
        <v>0.25570516189874742</v>
      </c>
      <c r="H6702" s="4">
        <v>-4.6124843481460398E-2</v>
      </c>
      <c r="I6702" s="4">
        <v>-1.670551175645707E-2</v>
      </c>
    </row>
    <row r="6703" spans="1:9" x14ac:dyDescent="0.25">
      <c r="A6703" t="s">
        <v>6905</v>
      </c>
      <c r="B6703" s="3">
        <v>57.832897186279297</v>
      </c>
      <c r="C6703" s="3">
        <v>28.690000534057621</v>
      </c>
      <c r="D6703" s="4">
        <v>-3.4641186018950387E-2</v>
      </c>
      <c r="E6703" s="4">
        <v>0.10303730417502539</v>
      </c>
      <c r="F6703" s="2">
        <v>5</v>
      </c>
      <c r="G6703" s="4">
        <v>0.231389970625586</v>
      </c>
      <c r="H6703" s="4">
        <v>-6.3249276994794656E-2</v>
      </c>
      <c r="I6703" s="4">
        <v>-3.3853975483718379E-2</v>
      </c>
    </row>
    <row r="6704" spans="1:9" x14ac:dyDescent="0.25">
      <c r="A6704" t="s">
        <v>6906</v>
      </c>
      <c r="B6704" s="3">
        <v>59.908187866210938</v>
      </c>
      <c r="C6704" s="3">
        <v>26.010000228881839</v>
      </c>
      <c r="D6704" s="4">
        <v>-8.7464337095234379E-3</v>
      </c>
      <c r="E6704" s="4">
        <v>3.7495035719991687E-2</v>
      </c>
      <c r="F6704" s="2">
        <v>5</v>
      </c>
      <c r="G6704" s="4">
        <v>0.28933847703506949</v>
      </c>
      <c r="H6704" s="4">
        <v>-2.963467113110729E-2</v>
      </c>
      <c r="I6704" s="4">
        <v>3.9602051420528639E-3</v>
      </c>
    </row>
    <row r="6705" spans="1:9" x14ac:dyDescent="0.25">
      <c r="A6705" t="s">
        <v>6907</v>
      </c>
      <c r="B6705" s="3">
        <v>60.436794281005859</v>
      </c>
      <c r="C6705" s="3">
        <v>25.069999694824219</v>
      </c>
      <c r="D6705" s="4">
        <v>2.5984550643389781E-3</v>
      </c>
      <c r="E6705" s="4">
        <v>-2.2992991274214392E-2</v>
      </c>
      <c r="F6705" s="2">
        <v>5</v>
      </c>
      <c r="G6705" s="4">
        <v>0.31160032670913412</v>
      </c>
      <c r="H6705" s="4">
        <v>-2.1072547057513269E-2</v>
      </c>
      <c r="I6705" s="4">
        <v>1.281875726220871E-2</v>
      </c>
    </row>
    <row r="6706" spans="1:9" x14ac:dyDescent="0.25">
      <c r="A6706" t="s">
        <v>6908</v>
      </c>
      <c r="B6706" s="3">
        <v>60.280158996582031</v>
      </c>
      <c r="C6706" s="3">
        <v>25.659999847412109</v>
      </c>
      <c r="D6706" s="4">
        <v>-1.598005965737825E-2</v>
      </c>
      <c r="E6706" s="4">
        <v>5.3366141399361133E-2</v>
      </c>
      <c r="F6706" s="2">
        <v>5</v>
      </c>
      <c r="G6706" s="4">
        <v>0.29680581365156372</v>
      </c>
      <c r="H6706" s="4">
        <v>-2.3609653498152691E-2</v>
      </c>
      <c r="I6706" s="4">
        <v>1.072312700582922E-2</v>
      </c>
    </row>
    <row r="6707" spans="1:9" x14ac:dyDescent="0.25">
      <c r="A6707" t="s">
        <v>6909</v>
      </c>
      <c r="B6707" s="3">
        <v>61.259082794189453</v>
      </c>
      <c r="C6707" s="3">
        <v>24.360000610351559</v>
      </c>
      <c r="D6707" s="4">
        <v>2.24262124996133E-3</v>
      </c>
      <c r="E6707" s="4">
        <v>4.0136658027132073E-2</v>
      </c>
      <c r="F6707" s="2">
        <v>5</v>
      </c>
      <c r="G6707" s="4">
        <v>0.33390977405511713</v>
      </c>
      <c r="H6707" s="4">
        <v>-7.7534951559191656E-3</v>
      </c>
      <c r="I6707" s="4">
        <v>2.7136834903883859E-2</v>
      </c>
    </row>
    <row r="6708" spans="1:9" x14ac:dyDescent="0.25">
      <c r="A6708" t="s">
        <v>6910</v>
      </c>
      <c r="B6708" s="3">
        <v>61.12200927734375</v>
      </c>
      <c r="C6708" s="3">
        <v>23.420000076293949</v>
      </c>
      <c r="D6708" s="4">
        <v>5.1511054501145459E-3</v>
      </c>
      <c r="E6708" s="4">
        <v>-2.4573100664871061E-2</v>
      </c>
      <c r="F6708" s="2">
        <v>4</v>
      </c>
      <c r="G6708" s="4">
        <v>0.31929436038163339</v>
      </c>
      <c r="H6708" s="4">
        <v>-9.9737490642871629E-3</v>
      </c>
      <c r="I6708" s="4">
        <v>2.48385102829447E-2</v>
      </c>
    </row>
    <row r="6709" spans="1:9" x14ac:dyDescent="0.25">
      <c r="A6709" t="s">
        <v>6911</v>
      </c>
      <c r="B6709" s="3">
        <v>60.80877685546875</v>
      </c>
      <c r="C6709" s="3">
        <v>24.010000228881839</v>
      </c>
      <c r="D6709" s="4">
        <v>-6.4290998802518651E-4</v>
      </c>
      <c r="E6709" s="4">
        <v>-1.51763307884023E-2</v>
      </c>
      <c r="F6709" s="2">
        <v>4</v>
      </c>
      <c r="G6709" s="4">
        <v>0.33137138137042088</v>
      </c>
      <c r="H6709" s="4">
        <v>-1.5047344058412571E-2</v>
      </c>
      <c r="I6709" s="4">
        <v>1.9586512640817458E-2</v>
      </c>
    </row>
    <row r="6710" spans="1:9" x14ac:dyDescent="0.25">
      <c r="A6710" t="s">
        <v>6912</v>
      </c>
      <c r="B6710" s="3">
        <v>60.847896575927727</v>
      </c>
      <c r="C6710" s="3">
        <v>24.379999160766602</v>
      </c>
      <c r="D6710" s="4">
        <v>1.5685814296626521E-2</v>
      </c>
      <c r="E6710" s="4">
        <v>-8.9959002329257798E-2</v>
      </c>
      <c r="F6710" s="2">
        <v>5</v>
      </c>
      <c r="G6710" s="4">
        <v>0.33561044000868478</v>
      </c>
      <c r="H6710" s="4">
        <v>-1.4413700782584971E-2</v>
      </c>
      <c r="I6710" s="4">
        <v>2.0242436693574731E-2</v>
      </c>
    </row>
    <row r="6711" spans="1:9" x14ac:dyDescent="0.25">
      <c r="A6711" t="s">
        <v>6913</v>
      </c>
      <c r="B6711" s="3">
        <v>59.908187866210938</v>
      </c>
      <c r="C6711" s="3">
        <v>26.79000091552734</v>
      </c>
      <c r="D6711" s="4">
        <v>1.9660869926553911E-2</v>
      </c>
      <c r="E6711" s="4">
        <v>-8.4728373879424557E-2</v>
      </c>
      <c r="F6711" s="2">
        <v>5</v>
      </c>
      <c r="G6711" s="4">
        <v>0.29094649877630058</v>
      </c>
      <c r="H6711" s="4">
        <v>-2.963467113110729E-2</v>
      </c>
      <c r="I6711" s="4">
        <v>4.4862518830233178E-3</v>
      </c>
    </row>
    <row r="6712" spans="1:9" x14ac:dyDescent="0.25">
      <c r="A6712" t="s">
        <v>6914</v>
      </c>
      <c r="B6712" s="3">
        <v>58.7530517578125</v>
      </c>
      <c r="C6712" s="3">
        <v>29.270000457763668</v>
      </c>
      <c r="D6712" s="4">
        <v>4.0137708872929334E-3</v>
      </c>
      <c r="E6712" s="4">
        <v>-3.3036008750489398E-2</v>
      </c>
      <c r="F6712" s="2">
        <v>5</v>
      </c>
      <c r="G6712" s="4">
        <v>0.25510367479253437</v>
      </c>
      <c r="H6712" s="4">
        <v>-4.8345035601113029E-2</v>
      </c>
      <c r="I6712" s="4">
        <v>-1.488202449567722E-2</v>
      </c>
    </row>
    <row r="6713" spans="1:9" x14ac:dyDescent="0.25">
      <c r="A6713" t="s">
        <v>6915</v>
      </c>
      <c r="B6713" s="3">
        <v>58.518173217773438</v>
      </c>
      <c r="C6713" s="3">
        <v>30.270000457763668</v>
      </c>
      <c r="D6713" s="4">
        <v>-3.0019412627156909E-3</v>
      </c>
      <c r="E6713" s="4">
        <v>1.3730738078751911E-2</v>
      </c>
      <c r="F6713" s="2">
        <v>5</v>
      </c>
      <c r="G6713" s="4">
        <v>0.25163228310106622</v>
      </c>
      <c r="H6713" s="4">
        <v>-5.214949038212302E-2</v>
      </c>
      <c r="I6713" s="4">
        <v>-1.8820255190594711E-2</v>
      </c>
    </row>
    <row r="6714" spans="1:9" x14ac:dyDescent="0.25">
      <c r="A6714" t="s">
        <v>6916</v>
      </c>
      <c r="B6714" s="3">
        <v>58.694370269775391</v>
      </c>
      <c r="C6714" s="3">
        <v>29.860000610351559</v>
      </c>
      <c r="D6714" s="4">
        <v>-1.785411424848371E-2</v>
      </c>
      <c r="E6714" s="4">
        <v>4.5518248204430962E-2</v>
      </c>
      <c r="F6714" s="2">
        <v>5</v>
      </c>
      <c r="G6714" s="4">
        <v>0.26505230237413069</v>
      </c>
      <c r="H6714" s="4">
        <v>-4.9295531409212168E-2</v>
      </c>
      <c r="I6714" s="4">
        <v>-1.586594255550822E-2</v>
      </c>
    </row>
    <row r="6715" spans="1:9" x14ac:dyDescent="0.25">
      <c r="A6715" t="s">
        <v>6917</v>
      </c>
      <c r="B6715" s="3">
        <v>59.761356353759773</v>
      </c>
      <c r="C6715" s="3">
        <v>28.559999465942379</v>
      </c>
      <c r="D6715" s="4">
        <v>6.4289444024441256E-3</v>
      </c>
      <c r="E6715" s="4">
        <v>-2.1247458284756271E-2</v>
      </c>
      <c r="F6715" s="2">
        <v>5</v>
      </c>
      <c r="G6715" s="4">
        <v>0.2974847263084166</v>
      </c>
      <c r="H6715" s="4">
        <v>-3.2012980573318917E-2</v>
      </c>
      <c r="I6715" s="4">
        <v>2.024314026886298E-3</v>
      </c>
    </row>
    <row r="6716" spans="1:9" x14ac:dyDescent="0.25">
      <c r="A6716" t="s">
        <v>6918</v>
      </c>
      <c r="B6716" s="3">
        <v>59.379608154296882</v>
      </c>
      <c r="C6716" s="3">
        <v>29.180000305175781</v>
      </c>
      <c r="D6716" s="4">
        <v>-7.4741000352861464E-3</v>
      </c>
      <c r="E6716" s="4">
        <v>7.3188662450577535E-2</v>
      </c>
      <c r="F6716" s="2">
        <v>5</v>
      </c>
      <c r="G6716" s="4">
        <v>0.28596645831751633</v>
      </c>
      <c r="H6716" s="4">
        <v>-3.8196362683693967E-2</v>
      </c>
      <c r="I6716" s="4">
        <v>-4.3764941380665112E-3</v>
      </c>
    </row>
    <row r="6717" spans="1:9" x14ac:dyDescent="0.25">
      <c r="A6717" t="s">
        <v>6919</v>
      </c>
      <c r="B6717" s="3">
        <v>59.826759338378913</v>
      </c>
      <c r="C6717" s="3">
        <v>27.190000534057621</v>
      </c>
      <c r="D6717" s="4">
        <v>-9.6829048209302604E-3</v>
      </c>
      <c r="E6717" s="4">
        <v>3.2662385599829369E-2</v>
      </c>
      <c r="F6717" s="2">
        <v>5</v>
      </c>
      <c r="G6717" s="4">
        <v>0.29849399056732179</v>
      </c>
      <c r="H6717" s="4">
        <v>-3.0953613048788079E-2</v>
      </c>
      <c r="I6717" s="4">
        <v>3.120932055606485E-3</v>
      </c>
    </row>
    <row r="6718" spans="1:9" x14ac:dyDescent="0.25">
      <c r="A6718" t="s">
        <v>6920</v>
      </c>
      <c r="B6718" s="3">
        <v>60.411720275878913</v>
      </c>
      <c r="C6718" s="3">
        <v>26.329999923706051</v>
      </c>
      <c r="D6718" s="4">
        <v>-5.1385295991730473E-3</v>
      </c>
      <c r="E6718" s="4">
        <v>8.4258639682786018E-3</v>
      </c>
      <c r="F6718" s="2">
        <v>5</v>
      </c>
      <c r="G6718" s="4">
        <v>0.33821611970164162</v>
      </c>
      <c r="H6718" s="4">
        <v>-2.1478684283453231E-2</v>
      </c>
      <c r="I6718" s="4">
        <v>1.292902741845681E-2</v>
      </c>
    </row>
    <row r="6719" spans="1:9" x14ac:dyDescent="0.25">
      <c r="A6719" t="s">
        <v>6921</v>
      </c>
      <c r="B6719" s="3">
        <v>60.723751068115227</v>
      </c>
      <c r="C6719" s="3">
        <v>26.110000610351559</v>
      </c>
      <c r="D6719" s="4">
        <v>6.1386442003366071E-3</v>
      </c>
      <c r="E6719" s="4">
        <v>-4.6035812577531747E-2</v>
      </c>
      <c r="F6719" s="2">
        <v>5</v>
      </c>
      <c r="G6719" s="4">
        <v>0.35578699798050478</v>
      </c>
      <c r="H6719" s="4">
        <v>-1.6424552734660369E-2</v>
      </c>
      <c r="I6719" s="4">
        <v>1.8160877222786139E-2</v>
      </c>
    </row>
    <row r="6720" spans="1:9" x14ac:dyDescent="0.25">
      <c r="A6720" t="s">
        <v>6922</v>
      </c>
      <c r="B6720" s="3">
        <v>60.353263854980469</v>
      </c>
      <c r="C6720" s="3">
        <v>27.370000839233398</v>
      </c>
      <c r="D6720" s="4">
        <v>1.0117425521997131E-2</v>
      </c>
      <c r="E6720" s="4">
        <v>-1.9699113021404809E-2</v>
      </c>
      <c r="F6720" s="2">
        <v>5</v>
      </c>
      <c r="G6720" s="4">
        <v>0.35827958163475898</v>
      </c>
      <c r="H6720" s="4">
        <v>-2.242553455734719E-2</v>
      </c>
      <c r="I6720" s="4">
        <v>1.1948883080626249E-2</v>
      </c>
    </row>
    <row r="6721" spans="1:9" x14ac:dyDescent="0.25">
      <c r="A6721" t="s">
        <v>6923</v>
      </c>
      <c r="B6721" s="3">
        <v>59.748760223388672</v>
      </c>
      <c r="C6721" s="3">
        <v>27.920000076293949</v>
      </c>
      <c r="D6721" s="4">
        <v>1.962243728531821E-3</v>
      </c>
      <c r="E6721" s="4">
        <v>1.04958713114669E-2</v>
      </c>
      <c r="F6721" s="2">
        <v>5</v>
      </c>
      <c r="G6721" s="4">
        <v>0.3274797006225334</v>
      </c>
      <c r="H6721" s="4">
        <v>-3.2217006911376737E-2</v>
      </c>
      <c r="I6721" s="4">
        <v>1.813113517651344E-3</v>
      </c>
    </row>
    <row r="6722" spans="1:9" x14ac:dyDescent="0.25">
      <c r="A6722" t="s">
        <v>6924</v>
      </c>
      <c r="B6722" s="3">
        <v>59.631748199462891</v>
      </c>
      <c r="C6722" s="3">
        <v>27.629999160766602</v>
      </c>
      <c r="D6722" s="4">
        <v>-1.703624711084983E-2</v>
      </c>
      <c r="E6722" s="4">
        <v>0.12545824926367019</v>
      </c>
      <c r="F6722" s="2">
        <v>5</v>
      </c>
      <c r="G6722" s="4">
        <v>0.3282777488970321</v>
      </c>
      <c r="H6722" s="4">
        <v>-3.411231396576353E-2</v>
      </c>
      <c r="I6722" s="4">
        <v>-1.4883815414590271E-4</v>
      </c>
    </row>
    <row r="6723" spans="1:9" x14ac:dyDescent="0.25">
      <c r="A6723" t="s">
        <v>6925</v>
      </c>
      <c r="B6723" s="3">
        <v>60.665256500244141</v>
      </c>
      <c r="C6723" s="3">
        <v>24.54999923706055</v>
      </c>
      <c r="D6723" s="4">
        <v>-8.6039878935605385E-3</v>
      </c>
      <c r="E6723" s="4">
        <v>5.094172070276648E-2</v>
      </c>
      <c r="F6723" s="2">
        <v>5</v>
      </c>
      <c r="G6723" s="4">
        <v>0.32886604752204968</v>
      </c>
      <c r="H6723" s="4">
        <v>-1.737202089570777E-2</v>
      </c>
      <c r="I6723" s="4">
        <v>1.718009327105707E-2</v>
      </c>
    </row>
    <row r="6724" spans="1:9" x14ac:dyDescent="0.25">
      <c r="A6724" t="s">
        <v>6926</v>
      </c>
      <c r="B6724" s="3">
        <v>61.191749572753913</v>
      </c>
      <c r="C6724" s="3">
        <v>23.360000610351559</v>
      </c>
      <c r="D6724" s="4">
        <v>-6.0187080563788298E-3</v>
      </c>
      <c r="E6724" s="4">
        <v>6.0293411342415837E-3</v>
      </c>
      <c r="F6724" s="2">
        <v>4</v>
      </c>
      <c r="G6724" s="4">
        <v>0.32812005816851308</v>
      </c>
      <c r="H6724" s="4">
        <v>-8.8441277704128796E-3</v>
      </c>
      <c r="I6724" s="4">
        <v>2.600785241190717E-2</v>
      </c>
    </row>
    <row r="6725" spans="1:9" x14ac:dyDescent="0.25">
      <c r="A6725" t="s">
        <v>6927</v>
      </c>
      <c r="B6725" s="3">
        <v>61.562274932861328</v>
      </c>
      <c r="C6725" s="3">
        <v>23.219999313354489</v>
      </c>
      <c r="D6725" s="4">
        <v>-2.8425280605727239E-3</v>
      </c>
      <c r="E6725" s="4">
        <v>2.5165549864199391E-2</v>
      </c>
      <c r="F6725" s="2">
        <v>4</v>
      </c>
      <c r="G6725" s="4">
        <v>0.32979382082115039</v>
      </c>
      <c r="H6725" s="4">
        <v>-2.8425280605727239E-3</v>
      </c>
      <c r="I6725" s="4">
        <v>3.2220486167965579E-2</v>
      </c>
    </row>
    <row r="6726" spans="1:9" x14ac:dyDescent="0.25">
      <c r="A6726" t="s">
        <v>6928</v>
      </c>
      <c r="B6726" s="3">
        <v>61.737766265869141</v>
      </c>
      <c r="C6726" s="3">
        <v>22.64999961853027</v>
      </c>
      <c r="D6726" s="4">
        <v>1.27960410790986E-2</v>
      </c>
      <c r="E6726" s="4">
        <v>-4.9916129464807953E-2</v>
      </c>
      <c r="F6726" s="2">
        <v>4</v>
      </c>
      <c r="G6726" s="4">
        <v>0.35321309183583027</v>
      </c>
      <c r="H6726" s="4">
        <v>0</v>
      </c>
      <c r="I6726" s="4">
        <v>3.5162965945932712E-2</v>
      </c>
    </row>
    <row r="6727" spans="1:9" x14ac:dyDescent="0.25">
      <c r="A6727" t="s">
        <v>6929</v>
      </c>
      <c r="B6727" s="3">
        <v>60.957748413085938</v>
      </c>
      <c r="C6727" s="3">
        <v>23.840000152587891</v>
      </c>
      <c r="D6727" s="4">
        <v>-9.5923420312948871E-4</v>
      </c>
      <c r="E6727" s="4">
        <v>-3.3444784051376302E-3</v>
      </c>
      <c r="F6727" s="2">
        <v>4</v>
      </c>
      <c r="G6727" s="4">
        <v>0.32829502985809089</v>
      </c>
      <c r="H6727" s="4">
        <v>-5.0927357056514966E-3</v>
      </c>
      <c r="I6727" s="4">
        <v>2.2084332836651791E-2</v>
      </c>
    </row>
    <row r="6728" spans="1:9" x14ac:dyDescent="0.25">
      <c r="A6728" t="s">
        <v>6930</v>
      </c>
      <c r="B6728" s="3">
        <v>61.016277313232422</v>
      </c>
      <c r="C6728" s="3">
        <v>23.920000076293949</v>
      </c>
      <c r="D6728" s="4">
        <v>2.8850015906916049E-3</v>
      </c>
      <c r="E6728" s="4">
        <v>-6.780981221609983E-2</v>
      </c>
      <c r="F6728" s="2">
        <v>4</v>
      </c>
      <c r="G6728" s="4">
        <v>0.32596765279272599</v>
      </c>
      <c r="H6728" s="4">
        <v>-4.1374703055535589E-3</v>
      </c>
      <c r="I6728" s="4">
        <v>2.3065692440889411E-2</v>
      </c>
    </row>
    <row r="6729" spans="1:9" x14ac:dyDescent="0.25">
      <c r="A6729" t="s">
        <v>6931</v>
      </c>
      <c r="B6729" s="3">
        <v>60.840751647949219</v>
      </c>
      <c r="C6729" s="3">
        <v>25.659999847412109</v>
      </c>
      <c r="D6729" s="4">
        <v>-6.0524152949777976E-3</v>
      </c>
      <c r="E6729" s="4">
        <v>-1.345637748519057E-2</v>
      </c>
      <c r="F6729" s="2">
        <v>5</v>
      </c>
      <c r="G6729" s="4">
        <v>0.32574562103499177</v>
      </c>
      <c r="H6729" s="4">
        <v>-7.0022703351896309E-3</v>
      </c>
      <c r="I6729" s="4">
        <v>2.012263701041395E-2</v>
      </c>
    </row>
    <row r="6730" spans="1:9" x14ac:dyDescent="0.25">
      <c r="A6730" t="s">
        <v>6932</v>
      </c>
      <c r="B6730" s="3">
        <v>61.211227416992188</v>
      </c>
      <c r="C6730" s="3">
        <v>26.010000228881839</v>
      </c>
      <c r="D6730" s="4">
        <v>2.5816230702203621E-2</v>
      </c>
      <c r="E6730" s="4">
        <v>-5.1768139281646468E-2</v>
      </c>
      <c r="F6730" s="2">
        <v>5</v>
      </c>
      <c r="G6730" s="4">
        <v>0.31107196290141997</v>
      </c>
      <c r="H6730" s="4">
        <v>-9.5563896409456284E-4</v>
      </c>
      <c r="I6730" s="4">
        <v>2.6334439268404401E-2</v>
      </c>
    </row>
    <row r="6731" spans="1:9" x14ac:dyDescent="0.25">
      <c r="A6731" t="s">
        <v>6933</v>
      </c>
      <c r="B6731" s="3">
        <v>59.670753479003913</v>
      </c>
      <c r="C6731" s="3">
        <v>27.430000305175781</v>
      </c>
      <c r="D6731" s="4">
        <v>9.8137876036807903E-4</v>
      </c>
      <c r="E6731" s="4">
        <v>-5.2504332217825363E-2</v>
      </c>
      <c r="F6731" s="2">
        <v>5</v>
      </c>
      <c r="G6731" s="4">
        <v>0.27860263336560981</v>
      </c>
      <c r="H6731" s="4">
        <v>-2.6098114715899959E-2</v>
      </c>
      <c r="I6731" s="4">
        <v>5.051670569165001E-4</v>
      </c>
    </row>
    <row r="6732" spans="1:9" x14ac:dyDescent="0.25">
      <c r="A6732" t="s">
        <v>6934</v>
      </c>
      <c r="B6732" s="3">
        <v>59.612251281738281</v>
      </c>
      <c r="C6732" s="3">
        <v>28.95000076293945</v>
      </c>
      <c r="D6732" s="4">
        <v>2.9526367036136758E-3</v>
      </c>
      <c r="E6732" s="4">
        <v>0</v>
      </c>
      <c r="F6732" s="2">
        <v>5</v>
      </c>
      <c r="G6732" s="4">
        <v>0.28209265299177222</v>
      </c>
      <c r="H6732" s="4">
        <v>-2.705294429133509E-2</v>
      </c>
      <c r="I6732" s="4">
        <v>-4.7574481759238291E-4</v>
      </c>
    </row>
    <row r="6733" spans="1:9" x14ac:dyDescent="0.25">
      <c r="A6733" t="s">
        <v>6935</v>
      </c>
      <c r="B6733" s="3">
        <v>59.436756134033203</v>
      </c>
      <c r="C6733" s="3">
        <v>28.95000076293945</v>
      </c>
      <c r="D6733" s="4">
        <v>2.6319025586019058E-3</v>
      </c>
      <c r="E6733" s="4">
        <v>-2.85234394591527E-2</v>
      </c>
      <c r="F6733" s="2">
        <v>5</v>
      </c>
      <c r="G6733" s="4">
        <v>0.27594863379797951</v>
      </c>
      <c r="H6733" s="4">
        <v>-2.9917246235642288E-2</v>
      </c>
      <c r="I6733" s="4">
        <v>-3.418288556949145E-3</v>
      </c>
    </row>
    <row r="6734" spans="1:9" x14ac:dyDescent="0.25">
      <c r="A6734" t="s">
        <v>6936</v>
      </c>
      <c r="B6734" s="3">
        <v>59.280735015869141</v>
      </c>
      <c r="C6734" s="3">
        <v>29.79999923706055</v>
      </c>
      <c r="D6734" s="4">
        <v>-1.8088053997518231E-2</v>
      </c>
      <c r="E6734" s="4">
        <v>0.11819886167428</v>
      </c>
      <c r="F6734" s="2">
        <v>5</v>
      </c>
      <c r="G6734" s="4">
        <v>0.26842068490080329</v>
      </c>
      <c r="H6734" s="4">
        <v>-3.2463707479467252E-2</v>
      </c>
      <c r="I6734" s="4">
        <v>-6.0343094011985343E-3</v>
      </c>
    </row>
    <row r="6735" spans="1:9" x14ac:dyDescent="0.25">
      <c r="A6735" t="s">
        <v>6937</v>
      </c>
      <c r="B6735" s="3">
        <v>60.372760772705078</v>
      </c>
      <c r="C6735" s="3">
        <v>26.64999961853027</v>
      </c>
      <c r="D6735" s="4">
        <v>6.828927490549086E-3</v>
      </c>
      <c r="E6735" s="4">
        <v>-2.452416119246437E-2</v>
      </c>
      <c r="F6735" s="2">
        <v>5</v>
      </c>
      <c r="G6735" s="4">
        <v>0.30816523508214039</v>
      </c>
      <c r="H6735" s="4">
        <v>-1.464047111400835E-2</v>
      </c>
      <c r="I6735" s="4">
        <v>1.227578974407262E-2</v>
      </c>
    </row>
    <row r="6736" spans="1:9" x14ac:dyDescent="0.25">
      <c r="A6736" t="s">
        <v>6938</v>
      </c>
      <c r="B6736" s="3">
        <v>59.963275909423828</v>
      </c>
      <c r="C6736" s="3">
        <v>27.319999694824219</v>
      </c>
      <c r="D6736" s="4">
        <v>1.518684421238059E-2</v>
      </c>
      <c r="E6736" s="4">
        <v>-8.7203494277954152E-2</v>
      </c>
      <c r="F6736" s="2">
        <v>5</v>
      </c>
      <c r="G6736" s="4">
        <v>0.30936247119867238</v>
      </c>
      <c r="H6736" s="4">
        <v>-2.1323780056725639E-2</v>
      </c>
      <c r="I6736" s="4">
        <v>5.4099183136298024E-3</v>
      </c>
    </row>
    <row r="6737" spans="1:9" x14ac:dyDescent="0.25">
      <c r="A6737" t="s">
        <v>6939</v>
      </c>
      <c r="B6737" s="3">
        <v>59.066246032714837</v>
      </c>
      <c r="C6737" s="3">
        <v>29.930000305175781</v>
      </c>
      <c r="D6737" s="4">
        <v>4.9771606455120132E-3</v>
      </c>
      <c r="E6737" s="4">
        <v>-5.1347035532787522E-2</v>
      </c>
      <c r="F6737" s="2">
        <v>5</v>
      </c>
      <c r="G6737" s="4">
        <v>0.28788633295385663</v>
      </c>
      <c r="H6737" s="4">
        <v>-3.5964437952732298E-2</v>
      </c>
      <c r="I6737" s="4">
        <v>-9.6306664674482567E-3</v>
      </c>
    </row>
    <row r="6738" spans="1:9" x14ac:dyDescent="0.25">
      <c r="A6738" t="s">
        <v>6940</v>
      </c>
      <c r="B6738" s="3">
        <v>58.773719787597663</v>
      </c>
      <c r="C6738" s="3">
        <v>31.54999923706055</v>
      </c>
      <c r="D6738" s="4">
        <v>-6.2647104275792556E-3</v>
      </c>
      <c r="E6738" s="4">
        <v>-9.4999007973362026E-4</v>
      </c>
      <c r="F6738" s="2">
        <v>5</v>
      </c>
      <c r="G6738" s="4">
        <v>0.28365626270300548</v>
      </c>
      <c r="H6738" s="4">
        <v>-4.0738834872572682E-2</v>
      </c>
      <c r="I6738" s="4">
        <v>-1.4535481685551519E-2</v>
      </c>
    </row>
    <row r="6739" spans="1:9" x14ac:dyDescent="0.25">
      <c r="A6739" t="s">
        <v>6941</v>
      </c>
      <c r="B6739" s="3">
        <v>59.144241333007813</v>
      </c>
      <c r="C6739" s="3">
        <v>31.579999923706051</v>
      </c>
      <c r="D6739" s="4">
        <v>1.8469442418107329E-2</v>
      </c>
      <c r="E6739" s="4">
        <v>-6.1794412749112682E-2</v>
      </c>
      <c r="F6739" s="2">
        <v>5</v>
      </c>
      <c r="G6739" s="4">
        <v>0.30101590339511081</v>
      </c>
      <c r="H6739" s="4">
        <v>-3.4691456373484253E-2</v>
      </c>
      <c r="I6739" s="4">
        <v>-8.3229118908828559E-3</v>
      </c>
    </row>
    <row r="6740" spans="1:9" x14ac:dyDescent="0.25">
      <c r="A6740" t="s">
        <v>6942</v>
      </c>
      <c r="B6740" s="3">
        <v>58.071689605712891</v>
      </c>
      <c r="C6740" s="3">
        <v>33.659999847412109</v>
      </c>
      <c r="D6740" s="4">
        <v>1.3613843504120871E-2</v>
      </c>
      <c r="E6740" s="4">
        <v>-8.1331866590539259E-2</v>
      </c>
      <c r="F6740" s="2">
        <v>5</v>
      </c>
      <c r="G6740" s="4">
        <v>0.27769248065455382</v>
      </c>
      <c r="H6740" s="4">
        <v>-5.2196852038460917E-2</v>
      </c>
      <c r="I6740" s="4">
        <v>-2.6306488141046639E-2</v>
      </c>
    </row>
    <row r="6741" spans="1:9" x14ac:dyDescent="0.25">
      <c r="A6741" t="s">
        <v>6943</v>
      </c>
      <c r="B6741" s="3">
        <v>57.291728973388672</v>
      </c>
      <c r="C6741" s="3">
        <v>36.639999389648438</v>
      </c>
      <c r="D6741" s="4">
        <v>1.450353901618162E-2</v>
      </c>
      <c r="E6741" s="4">
        <v>-3.1712493607307317E-2</v>
      </c>
      <c r="F6741" s="2">
        <v>5</v>
      </c>
      <c r="G6741" s="4">
        <v>0.26213030814563099</v>
      </c>
      <c r="H6741" s="4">
        <v>-6.4926792352273388E-2</v>
      </c>
      <c r="I6741" s="4">
        <v>-3.9384161829480013E-2</v>
      </c>
    </row>
    <row r="6742" spans="1:9" x14ac:dyDescent="0.25">
      <c r="A6742" t="s">
        <v>6944</v>
      </c>
      <c r="B6742" s="3">
        <v>56.472675323486328</v>
      </c>
      <c r="C6742" s="3">
        <v>37.840000152587891</v>
      </c>
      <c r="D6742" s="4">
        <v>-2.0629662710035971E-2</v>
      </c>
      <c r="E6742" s="4">
        <v>4.013191428276941E-2</v>
      </c>
      <c r="F6742" s="2">
        <v>5</v>
      </c>
      <c r="G6742" s="4">
        <v>0.2522906750953664</v>
      </c>
      <c r="H6742" s="4">
        <v>-7.8294779972362449E-2</v>
      </c>
      <c r="I6742" s="4">
        <v>-5.3117311840941817E-2</v>
      </c>
    </row>
    <row r="6743" spans="1:9" x14ac:dyDescent="0.25">
      <c r="A6743" t="s">
        <v>6945</v>
      </c>
      <c r="B6743" s="3">
        <v>57.662227630615227</v>
      </c>
      <c r="C6743" s="3">
        <v>36.380001068115227</v>
      </c>
      <c r="D6743" s="4">
        <v>3.3803863077408458E-4</v>
      </c>
      <c r="E6743" s="4">
        <v>-6.8250066259925024E-3</v>
      </c>
      <c r="F6743" s="2">
        <v>5</v>
      </c>
      <c r="G6743" s="4">
        <v>0.28440732036549149</v>
      </c>
      <c r="H6743" s="4">
        <v>-5.8879787417181688E-2</v>
      </c>
      <c r="I6743" s="4">
        <v>-2.448253545879597E-2</v>
      </c>
    </row>
    <row r="6744" spans="1:9" x14ac:dyDescent="0.25">
      <c r="A6744" t="s">
        <v>6946</v>
      </c>
      <c r="B6744" s="3">
        <v>57.642742156982422</v>
      </c>
      <c r="C6744" s="3">
        <v>36.630001068115227</v>
      </c>
      <c r="D6744" s="4">
        <v>-6.0522762060185586E-3</v>
      </c>
      <c r="E6744" s="4">
        <v>9.9255750153843803E-3</v>
      </c>
      <c r="F6744" s="2">
        <v>5</v>
      </c>
      <c r="G6744" s="4">
        <v>0.28014320335976728</v>
      </c>
      <c r="H6744" s="4">
        <v>-5.9197814899662249E-2</v>
      </c>
      <c r="I6744" s="4">
        <v>-2.429635068847524E-2</v>
      </c>
    </row>
    <row r="6745" spans="1:9" x14ac:dyDescent="0.25">
      <c r="A6745" t="s">
        <v>6947</v>
      </c>
      <c r="B6745" s="3">
        <v>57.993736267089837</v>
      </c>
      <c r="C6745" s="3">
        <v>36.270000457763672</v>
      </c>
      <c r="D6745" s="4">
        <v>-1.0809791549709289E-2</v>
      </c>
      <c r="E6745" s="4">
        <v>0.1136014982378839</v>
      </c>
      <c r="F6745" s="2">
        <v>5</v>
      </c>
      <c r="G6745" s="4">
        <v>0.28656754866589812</v>
      </c>
      <c r="H6745" s="4">
        <v>-5.3469148750381779E-2</v>
      </c>
      <c r="I6745" s="4">
        <v>-1.8355165010909839E-2</v>
      </c>
    </row>
    <row r="6746" spans="1:9" x14ac:dyDescent="0.25">
      <c r="A6746" t="s">
        <v>6948</v>
      </c>
      <c r="B6746" s="3">
        <v>58.627487182617188</v>
      </c>
      <c r="C6746" s="3">
        <v>32.569999694824219</v>
      </c>
      <c r="D6746" s="4">
        <v>-3.8105007826542141E-3</v>
      </c>
      <c r="E6746" s="4">
        <v>1.2119309693906731E-2</v>
      </c>
      <c r="F6746" s="2">
        <v>5</v>
      </c>
      <c r="G6746" s="4">
        <v>0.307863728559995</v>
      </c>
      <c r="H6746" s="4">
        <v>-4.3125535247163997E-2</v>
      </c>
      <c r="I6746" s="4">
        <v>-7.6278286994181377E-3</v>
      </c>
    </row>
    <row r="6747" spans="1:9" x14ac:dyDescent="0.25">
      <c r="A6747" t="s">
        <v>6949</v>
      </c>
      <c r="B6747" s="3">
        <v>58.851741790771477</v>
      </c>
      <c r="C6747" s="3">
        <v>32.180000305175781</v>
      </c>
      <c r="D6747" s="4">
        <v>3.3245513237691871E-3</v>
      </c>
      <c r="E6747" s="4">
        <v>-1.8610846826069281E-3</v>
      </c>
      <c r="F6747" s="2">
        <v>5</v>
      </c>
      <c r="G6747" s="4">
        <v>0.3159645121227217</v>
      </c>
      <c r="H6747" s="4">
        <v>-3.9465417468661827E-2</v>
      </c>
      <c r="I6747" s="4">
        <v>-3.8319294870735598E-3</v>
      </c>
    </row>
    <row r="6748" spans="1:9" x14ac:dyDescent="0.25">
      <c r="A6748" t="s">
        <v>6950</v>
      </c>
      <c r="B6748" s="3">
        <v>58.656734466552727</v>
      </c>
      <c r="C6748" s="3">
        <v>32.240001678466797</v>
      </c>
      <c r="D6748" s="4">
        <v>0</v>
      </c>
      <c r="E6748" s="4">
        <v>4.6744009088703908E-3</v>
      </c>
      <c r="F6748" s="2">
        <v>5</v>
      </c>
      <c r="G6748" s="4">
        <v>0.33683740133914042</v>
      </c>
      <c r="H6748" s="4">
        <v>-4.2648182720112497E-2</v>
      </c>
      <c r="I6748" s="4">
        <v>-3.9716089521424358E-3</v>
      </c>
    </row>
    <row r="6749" spans="1:9" x14ac:dyDescent="0.25">
      <c r="A6749" t="s">
        <v>6951</v>
      </c>
      <c r="B6749" s="3">
        <v>58.656734466552727</v>
      </c>
      <c r="C6749" s="3">
        <v>32.090000152587891</v>
      </c>
      <c r="D6749" s="4">
        <v>2.1045616632025421E-2</v>
      </c>
      <c r="E6749" s="4">
        <v>-8.5494442489443823E-2</v>
      </c>
      <c r="F6749" s="2">
        <v>5</v>
      </c>
      <c r="G6749" s="4">
        <v>0.34448033356273949</v>
      </c>
      <c r="H6749" s="4">
        <v>-4.2648182720112497E-2</v>
      </c>
      <c r="I6749" s="4">
        <v>5.4131286230685305E-4</v>
      </c>
    </row>
    <row r="6750" spans="1:9" x14ac:dyDescent="0.25">
      <c r="A6750" t="s">
        <v>6952</v>
      </c>
      <c r="B6750" s="3">
        <v>57.447711944580078</v>
      </c>
      <c r="C6750" s="3">
        <v>35.090000152587891</v>
      </c>
      <c r="D6750" s="4">
        <v>2.3627432008241911E-2</v>
      </c>
      <c r="E6750" s="4">
        <v>-8.1413626917222315E-2</v>
      </c>
      <c r="F6750" s="2">
        <v>5</v>
      </c>
      <c r="G6750" s="4">
        <v>0.32551133313517577</v>
      </c>
      <c r="H6750" s="4">
        <v>-6.2380953715109537E-2</v>
      </c>
      <c r="I6750" s="4">
        <v>-2.008167258712024E-2</v>
      </c>
    </row>
    <row r="6751" spans="1:9" x14ac:dyDescent="0.25">
      <c r="A6751" t="s">
        <v>6953</v>
      </c>
      <c r="B6751" s="3">
        <v>56.121700286865227</v>
      </c>
      <c r="C6751" s="3">
        <v>38.200000762939453</v>
      </c>
      <c r="D6751" s="4">
        <v>-2.208665320769854E-2</v>
      </c>
      <c r="E6751" s="4">
        <v>0.1318518744574653</v>
      </c>
      <c r="F6751" s="2">
        <v>5</v>
      </c>
      <c r="G6751" s="4">
        <v>0.29034571554619237</v>
      </c>
      <c r="H6751" s="4">
        <v>-8.4023134818312473E-2</v>
      </c>
      <c r="I6751" s="4">
        <v>-4.2700208326392541E-2</v>
      </c>
    </row>
    <row r="6752" spans="1:9" x14ac:dyDescent="0.25">
      <c r="A6752" t="s">
        <v>6954</v>
      </c>
      <c r="B6752" s="3">
        <v>57.389236450195313</v>
      </c>
      <c r="C6752" s="3">
        <v>33.75</v>
      </c>
      <c r="D6752" s="4">
        <v>-2.7106817406672419E-3</v>
      </c>
      <c r="E6752" s="4">
        <v>8.1037820060530619E-2</v>
      </c>
      <c r="F6752" s="2">
        <v>5</v>
      </c>
      <c r="G6752" s="4">
        <v>0.33212271870821958</v>
      </c>
      <c r="H6752" s="4">
        <v>-6.3335347465881986E-2</v>
      </c>
      <c r="I6752" s="4">
        <v>-2.1079122384728199E-2</v>
      </c>
    </row>
    <row r="6753" spans="1:9" x14ac:dyDescent="0.25">
      <c r="A6753" t="s">
        <v>6955</v>
      </c>
      <c r="B6753" s="3">
        <v>57.545223236083977</v>
      </c>
      <c r="C6753" s="3">
        <v>31.219999313354489</v>
      </c>
      <c r="D6753" s="4">
        <v>5.770620949673555E-2</v>
      </c>
      <c r="E6753" s="4">
        <v>3.213318490500328E-3</v>
      </c>
      <c r="F6753" s="2">
        <v>5</v>
      </c>
      <c r="G6753" s="4">
        <v>0.33129732417368962</v>
      </c>
      <c r="H6753" s="4">
        <v>-6.0789446568051957E-2</v>
      </c>
      <c r="I6753" s="4">
        <v>-1.183410595401801E-2</v>
      </c>
    </row>
    <row r="6754" spans="1:9" x14ac:dyDescent="0.25">
      <c r="A6754" t="s">
        <v>6956</v>
      </c>
      <c r="B6754" s="3">
        <v>54.405677795410163</v>
      </c>
      <c r="C6754" s="3">
        <v>31.120000839233398</v>
      </c>
      <c r="D6754" s="4">
        <v>-7.2473462933171251E-2</v>
      </c>
      <c r="E6754" s="4">
        <v>0.34311613020119852</v>
      </c>
      <c r="F6754" s="2">
        <v>5</v>
      </c>
      <c r="G6754" s="4">
        <v>0.26880151237142069</v>
      </c>
      <c r="H6754" s="4">
        <v>-0.1120307841637506</v>
      </c>
      <c r="I6754" s="4">
        <v>-6.5746343196605883E-2</v>
      </c>
    </row>
    <row r="6755" spans="1:9" x14ac:dyDescent="0.25">
      <c r="A6755" t="s">
        <v>6957</v>
      </c>
      <c r="B6755" s="3">
        <v>58.656734466552727</v>
      </c>
      <c r="C6755" s="3">
        <v>23.170000076293949</v>
      </c>
      <c r="D6755" s="4">
        <v>-9.8750987612903351E-3</v>
      </c>
      <c r="E6755" s="4">
        <v>7.8295044353116072E-3</v>
      </c>
      <c r="F6755" s="2">
        <v>4</v>
      </c>
      <c r="G6755" s="4">
        <v>0.35882245545621211</v>
      </c>
      <c r="H6755" s="4">
        <v>-4.2648182720112497E-2</v>
      </c>
      <c r="I6755" s="4">
        <v>7.2527517733766977E-3</v>
      </c>
    </row>
    <row r="6756" spans="1:9" x14ac:dyDescent="0.25">
      <c r="A6756" t="s">
        <v>6958</v>
      </c>
      <c r="B6756" s="3">
        <v>59.241752624511719</v>
      </c>
      <c r="C6756" s="3">
        <v>22.989999771118161</v>
      </c>
      <c r="D6756" s="4">
        <v>-1.9683320343344749E-2</v>
      </c>
      <c r="E6756" s="4">
        <v>0.15760317545686101</v>
      </c>
      <c r="F6756" s="2">
        <v>4</v>
      </c>
      <c r="G6756" s="4">
        <v>0.37359495008139038</v>
      </c>
      <c r="H6756" s="4">
        <v>-3.3099949226426777E-2</v>
      </c>
      <c r="I6756" s="4">
        <v>3.1693106930272157E-2</v>
      </c>
    </row>
    <row r="6757" spans="1:9" x14ac:dyDescent="0.25">
      <c r="A6757" t="s">
        <v>6959</v>
      </c>
      <c r="B6757" s="3">
        <v>60.431240081787109</v>
      </c>
      <c r="C6757" s="3">
        <v>19.860000610351559</v>
      </c>
      <c r="D6757" s="4">
        <v>-6.5719181015805317E-3</v>
      </c>
      <c r="E6757" s="4">
        <v>1.6897076912634649E-2</v>
      </c>
      <c r="F6757" s="2">
        <v>4</v>
      </c>
      <c r="G6757" s="4">
        <v>0.38912438450761622</v>
      </c>
      <c r="H6757" s="4">
        <v>-1.368601510256973E-2</v>
      </c>
      <c r="I6757" s="4">
        <v>5.4991643544564983E-2</v>
      </c>
    </row>
    <row r="6758" spans="1:9" x14ac:dyDescent="0.25">
      <c r="A6758" t="s">
        <v>6960</v>
      </c>
      <c r="B6758" s="3">
        <v>60.831016540527337</v>
      </c>
      <c r="C6758" s="3">
        <v>19.530000686645511</v>
      </c>
      <c r="D6758" s="4">
        <v>1.9444417807321649E-2</v>
      </c>
      <c r="E6758" s="4">
        <v>-5.7432368057174783E-2</v>
      </c>
      <c r="F6758" s="2">
        <v>3</v>
      </c>
      <c r="G6758" s="4">
        <v>0.40295413757241438</v>
      </c>
      <c r="H6758" s="4">
        <v>-7.1611595550977736E-3</v>
      </c>
      <c r="I6758" s="4">
        <v>6.1970828858087801E-2</v>
      </c>
    </row>
    <row r="6759" spans="1:9" x14ac:dyDescent="0.25">
      <c r="A6759" t="s">
        <v>6961</v>
      </c>
      <c r="B6759" s="3">
        <v>59.670753479003913</v>
      </c>
      <c r="C6759" s="3">
        <v>20.719999313354489</v>
      </c>
      <c r="D6759" s="4">
        <v>1.425273189843135E-2</v>
      </c>
      <c r="E6759" s="4">
        <v>-4.4721124795733869E-2</v>
      </c>
      <c r="F6759" s="2">
        <v>4</v>
      </c>
      <c r="G6759" s="4">
        <v>0.3665209261465272</v>
      </c>
      <c r="H6759" s="4">
        <v>-2.6098114715899959E-2</v>
      </c>
      <c r="I6759" s="4">
        <v>4.1715281684738148E-2</v>
      </c>
    </row>
    <row r="6760" spans="1:9" x14ac:dyDescent="0.25">
      <c r="A6760" t="s">
        <v>6962</v>
      </c>
      <c r="B6760" s="3">
        <v>58.832233428955078</v>
      </c>
      <c r="C6760" s="3">
        <v>21.690000534057621</v>
      </c>
      <c r="D6760" s="4">
        <v>-1.0170856291599971E-2</v>
      </c>
      <c r="E6760" s="4">
        <v>5.6502669684111329E-2</v>
      </c>
      <c r="F6760" s="2">
        <v>4</v>
      </c>
      <c r="G6760" s="4">
        <v>0.34554405767480989</v>
      </c>
      <c r="H6760" s="4">
        <v>-3.9783818515139117E-2</v>
      </c>
      <c r="I6760" s="4">
        <v>2.7076633784267608E-2</v>
      </c>
    </row>
    <row r="6761" spans="1:9" x14ac:dyDescent="0.25">
      <c r="A6761" t="s">
        <v>6963</v>
      </c>
      <c r="B6761" s="3">
        <v>59.436756134033203</v>
      </c>
      <c r="C6761" s="3">
        <v>20.530000686645511</v>
      </c>
      <c r="D6761" s="4">
        <v>-1.5821776763511149E-2</v>
      </c>
      <c r="E6761" s="4">
        <v>2.394022283540664E-2</v>
      </c>
      <c r="F6761" s="2">
        <v>4</v>
      </c>
      <c r="G6761" s="4">
        <v>0.36656521864971242</v>
      </c>
      <c r="H6761" s="4">
        <v>-2.9917246235642288E-2</v>
      </c>
      <c r="I6761" s="4">
        <v>3.7630221652516387E-2</v>
      </c>
    </row>
    <row r="6762" spans="1:9" x14ac:dyDescent="0.25">
      <c r="A6762" t="s">
        <v>6964</v>
      </c>
      <c r="B6762" s="3">
        <v>60.392269134521477</v>
      </c>
      <c r="C6762" s="3">
        <v>20.04999923706055</v>
      </c>
      <c r="D6762" s="4">
        <v>-2.2548960910050431E-3</v>
      </c>
      <c r="E6762" s="4">
        <v>3.001474068502485E-3</v>
      </c>
      <c r="F6762" s="2">
        <v>4</v>
      </c>
      <c r="G6762" s="4">
        <v>0.39221877419447893</v>
      </c>
      <c r="H6762" s="4">
        <v>-1.432207006753106E-2</v>
      </c>
      <c r="I6762" s="4">
        <v>5.4311299675225078E-2</v>
      </c>
    </row>
    <row r="6763" spans="1:9" x14ac:dyDescent="0.25">
      <c r="A6763" t="s">
        <v>6965</v>
      </c>
      <c r="B6763" s="3">
        <v>60.528755187988281</v>
      </c>
      <c r="C6763" s="3">
        <v>19.989999771118161</v>
      </c>
      <c r="D6763" s="4">
        <v>3.2227685826469182E-4</v>
      </c>
      <c r="E6763" s="4">
        <v>-1.3326774665025409E-2</v>
      </c>
      <c r="F6763" s="2">
        <v>4</v>
      </c>
      <c r="G6763" s="4">
        <v>0.40218906657938058</v>
      </c>
      <c r="H6763" s="4">
        <v>-1.209444569484619E-2</v>
      </c>
      <c r="I6763" s="4">
        <v>5.6694034923963521E-2</v>
      </c>
    </row>
    <row r="6764" spans="1:9" x14ac:dyDescent="0.25">
      <c r="A6764" t="s">
        <v>6966</v>
      </c>
      <c r="B6764" s="3">
        <v>60.509254455566413</v>
      </c>
      <c r="C6764" s="3">
        <v>20.260000228881839</v>
      </c>
      <c r="D6764" s="4">
        <v>9.682083979758449E-4</v>
      </c>
      <c r="E6764" s="4">
        <v>2.582279639908025E-2</v>
      </c>
      <c r="F6764" s="2">
        <v>4</v>
      </c>
      <c r="G6764" s="4">
        <v>0.39986959845396147</v>
      </c>
      <c r="H6764" s="4">
        <v>-1.2412722219991229E-2</v>
      </c>
      <c r="I6764" s="4">
        <v>5.6353596605632772E-2</v>
      </c>
    </row>
    <row r="6765" spans="1:9" x14ac:dyDescent="0.25">
      <c r="A6765" t="s">
        <v>6967</v>
      </c>
      <c r="B6765" s="3">
        <v>60.450725555419922</v>
      </c>
      <c r="C6765" s="3">
        <v>19.75</v>
      </c>
      <c r="D6765" s="4">
        <v>-2.895397170456504E-3</v>
      </c>
      <c r="E6765" s="4">
        <v>-0.1147467291449461</v>
      </c>
      <c r="F6765" s="2">
        <v>4</v>
      </c>
      <c r="G6765" s="4">
        <v>0.40038145799207792</v>
      </c>
      <c r="H6765" s="4">
        <v>-1.3367987620089171E-2</v>
      </c>
      <c r="I6765" s="4">
        <v>5.5331815479234818E-2</v>
      </c>
    </row>
    <row r="6766" spans="1:9" x14ac:dyDescent="0.25">
      <c r="A6766" t="s">
        <v>6968</v>
      </c>
      <c r="B6766" s="3">
        <v>60.626262664794922</v>
      </c>
      <c r="C6766" s="3">
        <v>22.309999465942379</v>
      </c>
      <c r="D6766" s="4">
        <v>-3.525416391885194E-3</v>
      </c>
      <c r="E6766" s="4">
        <v>7.4145352635419437E-2</v>
      </c>
      <c r="F6766" s="2">
        <v>4</v>
      </c>
      <c r="G6766" s="4">
        <v>0.4218239374014281</v>
      </c>
      <c r="H6766" s="4">
        <v>-1.0503000808454789E-2</v>
      </c>
      <c r="I6766" s="4">
        <v>5.8396293111531612E-2</v>
      </c>
    </row>
    <row r="6767" spans="1:9" x14ac:dyDescent="0.25">
      <c r="A6767" t="s">
        <v>6969</v>
      </c>
      <c r="B6767" s="3">
        <v>60.840751647949219</v>
      </c>
      <c r="C6767" s="3">
        <v>20.770000457763668</v>
      </c>
      <c r="D6767" s="4">
        <v>-7.0022703351896309E-3</v>
      </c>
      <c r="E6767" s="4">
        <v>2.3656950250258379E-2</v>
      </c>
      <c r="F6767" s="2">
        <v>4</v>
      </c>
      <c r="G6767" s="4">
        <v>0.42397153813648097</v>
      </c>
      <c r="H6767" s="4">
        <v>-7.0022703351896309E-3</v>
      </c>
      <c r="I6767" s="4">
        <v>6.2140781633592379E-2</v>
      </c>
    </row>
    <row r="6768" spans="1:9" x14ac:dyDescent="0.25">
      <c r="A6768" t="s">
        <v>6970</v>
      </c>
      <c r="B6768" s="3">
        <v>61.269779205322273</v>
      </c>
      <c r="C6768" s="3">
        <v>20.29000091552734</v>
      </c>
      <c r="D6768" s="4">
        <v>9.3160061450650034E-3</v>
      </c>
      <c r="E6768" s="4">
        <v>-6.1082816175022092E-2</v>
      </c>
      <c r="F6768" s="2">
        <v>4</v>
      </c>
      <c r="G6768" s="4">
        <v>0.4228323528137683</v>
      </c>
      <c r="H6768" s="4">
        <v>0</v>
      </c>
      <c r="I6768" s="4">
        <v>6.9630624424611209E-2</v>
      </c>
    </row>
    <row r="6769" spans="1:9" x14ac:dyDescent="0.25">
      <c r="A6769" t="s">
        <v>6971</v>
      </c>
      <c r="B6769" s="3">
        <v>60.704257965087891</v>
      </c>
      <c r="C6769" s="3">
        <v>21.610000610351559</v>
      </c>
      <c r="D6769" s="4">
        <v>6.6290446217980303E-3</v>
      </c>
      <c r="E6769" s="4">
        <v>3.2497535677336038E-3</v>
      </c>
      <c r="F6769" s="2">
        <v>4</v>
      </c>
      <c r="G6769" s="4">
        <v>0.40406957430459189</v>
      </c>
      <c r="H6769" s="4">
        <v>0</v>
      </c>
      <c r="I6769" s="4">
        <v>6.0047069513130991E-2</v>
      </c>
    </row>
    <row r="6770" spans="1:9" x14ac:dyDescent="0.25">
      <c r="A6770" t="s">
        <v>6972</v>
      </c>
      <c r="B6770" s="3">
        <v>60.304496765136719</v>
      </c>
      <c r="C6770" s="3">
        <v>21.54000091552734</v>
      </c>
      <c r="D6770" s="4">
        <v>5.0375015274115587E-3</v>
      </c>
      <c r="E6770" s="4">
        <v>-3.2779502794389903E-2</v>
      </c>
      <c r="F6770" s="2">
        <v>4</v>
      </c>
      <c r="G6770" s="4">
        <v>0.39637155400093632</v>
      </c>
      <c r="H6770" s="4">
        <v>0</v>
      </c>
      <c r="I6770" s="4">
        <v>5.3066246376193733E-2</v>
      </c>
    </row>
    <row r="6771" spans="1:9" x14ac:dyDescent="0.25">
      <c r="A6771" t="s">
        <v>6973</v>
      </c>
      <c r="B6771" s="3">
        <v>60.002235412597663</v>
      </c>
      <c r="C6771" s="3">
        <v>22.270000457763668</v>
      </c>
      <c r="D6771" s="4">
        <v>5.5551826358348766E-3</v>
      </c>
      <c r="E6771" s="4">
        <v>-2.2401092179289428E-3</v>
      </c>
      <c r="F6771" s="2">
        <v>4</v>
      </c>
      <c r="G6771" s="4">
        <v>0.40813969862895227</v>
      </c>
      <c r="H6771" s="4">
        <v>0</v>
      </c>
      <c r="I6771" s="4">
        <v>4.7788012662005393E-2</v>
      </c>
    </row>
    <row r="6772" spans="1:9" x14ac:dyDescent="0.25">
      <c r="A6772" t="s">
        <v>6974</v>
      </c>
      <c r="B6772" s="3">
        <v>59.670753479003913</v>
      </c>
      <c r="C6772" s="3">
        <v>22.319999694824219</v>
      </c>
      <c r="D6772" s="4">
        <v>1.324523644869768E-2</v>
      </c>
      <c r="E6772" s="4">
        <v>-2.575295314349535E-2</v>
      </c>
      <c r="F6772" s="2">
        <v>4</v>
      </c>
      <c r="G6772" s="4">
        <v>0.39910039795972851</v>
      </c>
      <c r="H6772" s="4">
        <v>-5.7713823390337371E-4</v>
      </c>
      <c r="I6772" s="4">
        <v>4.1999515049454317E-2</v>
      </c>
    </row>
    <row r="6773" spans="1:9" x14ac:dyDescent="0.25">
      <c r="A6773" t="s">
        <v>6975</v>
      </c>
      <c r="B6773" s="3">
        <v>58.890731811523438</v>
      </c>
      <c r="C6773" s="3">
        <v>22.909999847412109</v>
      </c>
      <c r="D6773" s="4">
        <v>-1.04844910000208E-2</v>
      </c>
      <c r="E6773" s="4">
        <v>3.0589308105193561E-2</v>
      </c>
      <c r="F6773" s="2">
        <v>4</v>
      </c>
      <c r="G6773" s="4">
        <v>0.39019268103993321</v>
      </c>
      <c r="H6773" s="4">
        <v>-1.3641687308638911E-2</v>
      </c>
      <c r="I6773" s="4">
        <v>2.8378399982946782E-2</v>
      </c>
    </row>
    <row r="6774" spans="1:9" x14ac:dyDescent="0.25">
      <c r="A6774" t="s">
        <v>6976</v>
      </c>
      <c r="B6774" s="3">
        <v>59.514713287353523</v>
      </c>
      <c r="C6774" s="3">
        <v>22.229999542236332</v>
      </c>
      <c r="D6774" s="4">
        <v>9.5932364466884135E-3</v>
      </c>
      <c r="E6774" s="4">
        <v>-1.3477397276295819E-3</v>
      </c>
      <c r="F6774" s="2">
        <v>4</v>
      </c>
      <c r="G6774" s="4">
        <v>0.4125997093388849</v>
      </c>
      <c r="H6774" s="4">
        <v>-3.190648635521431E-3</v>
      </c>
      <c r="I6774" s="4">
        <v>3.927466586374484E-2</v>
      </c>
    </row>
    <row r="6775" spans="1:9" x14ac:dyDescent="0.25">
      <c r="A6775" t="s">
        <v>6977</v>
      </c>
      <c r="B6775" s="3">
        <v>58.949199676513672</v>
      </c>
      <c r="C6775" s="3">
        <v>22.260000228881839</v>
      </c>
      <c r="D6775" s="4">
        <v>8.3383848632889723E-3</v>
      </c>
      <c r="E6775" s="4">
        <v>-3.0487756250139109E-2</v>
      </c>
      <c r="F6775" s="2">
        <v>4</v>
      </c>
      <c r="G6775" s="4">
        <v>0.39790352180222088</v>
      </c>
      <c r="H6775" s="4">
        <v>-1.2662411573995169E-2</v>
      </c>
      <c r="I6775" s="4">
        <v>2.9399394078274192E-2</v>
      </c>
    </row>
    <row r="6776" spans="1:9" x14ac:dyDescent="0.25">
      <c r="A6776" t="s">
        <v>6978</v>
      </c>
      <c r="B6776" s="3">
        <v>58.461723327636719</v>
      </c>
      <c r="C6776" s="3">
        <v>22.95999908447266</v>
      </c>
      <c r="D6776" s="4">
        <v>-6.9559909646634832E-3</v>
      </c>
      <c r="E6776" s="4">
        <v>1.4134262519924329E-2</v>
      </c>
      <c r="F6776" s="2">
        <v>4</v>
      </c>
      <c r="G6776" s="4">
        <v>0.38760667435859569</v>
      </c>
      <c r="H6776" s="4">
        <v>-2.082713179676432E-2</v>
      </c>
      <c r="I6776" s="4">
        <v>2.0886846649045051E-2</v>
      </c>
    </row>
    <row r="6777" spans="1:9" x14ac:dyDescent="0.25">
      <c r="A6777" t="s">
        <v>6979</v>
      </c>
      <c r="B6777" s="3">
        <v>58.871231079101563</v>
      </c>
      <c r="C6777" s="3">
        <v>22.639999389648441</v>
      </c>
      <c r="D6777" s="4">
        <v>-8.2130825793963469E-3</v>
      </c>
      <c r="E6777" s="4">
        <v>2.909088134765625E-2</v>
      </c>
      <c r="F6777" s="2">
        <v>4</v>
      </c>
      <c r="G6777" s="4">
        <v>0.3966901153707374</v>
      </c>
      <c r="H6777" s="4">
        <v>-1.396830423011719E-2</v>
      </c>
      <c r="I6777" s="4">
        <v>2.8037868775579788E-2</v>
      </c>
    </row>
    <row r="6778" spans="1:9" x14ac:dyDescent="0.25">
      <c r="A6778" t="s">
        <v>6980</v>
      </c>
      <c r="B6778" s="3">
        <v>59.358749389648438</v>
      </c>
      <c r="C6778" s="3">
        <v>22</v>
      </c>
      <c r="D6778" s="4">
        <v>-4.5780782562553357E-3</v>
      </c>
      <c r="E6778" s="4">
        <v>-3.623184962974757E-3</v>
      </c>
      <c r="F6778" s="2">
        <v>4</v>
      </c>
      <c r="G6778" s="4">
        <v>0.40921837734497452</v>
      </c>
      <c r="H6778" s="4">
        <v>-5.8028811931587487E-3</v>
      </c>
      <c r="I6778" s="4">
        <v>3.6551148959754531E-2</v>
      </c>
    </row>
    <row r="6779" spans="1:9" x14ac:dyDescent="0.25">
      <c r="A6779" t="s">
        <v>6981</v>
      </c>
      <c r="B6779" s="3">
        <v>59.631748199462891</v>
      </c>
      <c r="C6779" s="3">
        <v>22.079999923706051</v>
      </c>
      <c r="D6779" s="4">
        <v>5.5904716568457857E-3</v>
      </c>
      <c r="E6779" s="4">
        <v>-2.9023740283866121E-2</v>
      </c>
      <c r="F6779" s="2">
        <v>4</v>
      </c>
      <c r="G6779" s="4">
        <v>0.41537756835384793</v>
      </c>
      <c r="H6779" s="4">
        <v>-1.230435969059029E-3</v>
      </c>
      <c r="I6779" s="4">
        <v>4.1318386020634312E-2</v>
      </c>
    </row>
    <row r="6780" spans="1:9" x14ac:dyDescent="0.25">
      <c r="A6780" t="s">
        <v>6982</v>
      </c>
      <c r="B6780" s="3">
        <v>59.30023193359375</v>
      </c>
      <c r="C6780" s="3">
        <v>22.739999771118161</v>
      </c>
      <c r="D6780" s="4">
        <v>1.6918031477011211E-3</v>
      </c>
      <c r="E6780" s="4">
        <v>-3.1516174852858743E-2</v>
      </c>
      <c r="F6780" s="2">
        <v>4</v>
      </c>
      <c r="G6780" s="4">
        <v>0.40718798123942479</v>
      </c>
      <c r="H6780" s="4">
        <v>-6.7829875263898387E-3</v>
      </c>
      <c r="I6780" s="4">
        <v>3.5529288881309677E-2</v>
      </c>
    </row>
    <row r="6781" spans="1:9" x14ac:dyDescent="0.25">
      <c r="A6781" t="s">
        <v>6983</v>
      </c>
      <c r="B6781" s="3">
        <v>59.200077056884773</v>
      </c>
      <c r="C6781" s="3">
        <v>23.479999542236332</v>
      </c>
      <c r="D6781" s="4">
        <v>4.2851983342486744E-3</v>
      </c>
      <c r="E6781" s="4">
        <v>-2.572617549459089E-2</v>
      </c>
      <c r="F6781" s="2">
        <v>4</v>
      </c>
      <c r="G6781" s="4">
        <v>0.40979390082788331</v>
      </c>
      <c r="H6781" s="4">
        <v>-8.460477212112405E-3</v>
      </c>
      <c r="I6781" s="4">
        <v>3.3780336054740838E-2</v>
      </c>
    </row>
    <row r="6782" spans="1:9" x14ac:dyDescent="0.25">
      <c r="A6782" t="s">
        <v>6984</v>
      </c>
      <c r="B6782" s="3">
        <v>58.947475433349609</v>
      </c>
      <c r="C6782" s="3">
        <v>24.10000038146973</v>
      </c>
      <c r="D6782" s="4">
        <v>0</v>
      </c>
      <c r="E6782" s="4">
        <v>1.388304237908722E-2</v>
      </c>
      <c r="F6782" s="2">
        <v>4</v>
      </c>
      <c r="G6782" s="4">
        <v>0.40922319268697538</v>
      </c>
      <c r="H6782" s="4">
        <v>-1.2691290847960061E-2</v>
      </c>
      <c r="I6782" s="4">
        <v>2.9369284511425731E-2</v>
      </c>
    </row>
    <row r="6783" spans="1:9" x14ac:dyDescent="0.25">
      <c r="A6783" t="s">
        <v>6985</v>
      </c>
      <c r="B6783" s="3">
        <v>58.947475433349609</v>
      </c>
      <c r="C6783" s="3">
        <v>23.770000457763668</v>
      </c>
      <c r="D6783" s="4">
        <v>2.499899508127101E-2</v>
      </c>
      <c r="E6783" s="4">
        <v>-7.653455053892233E-2</v>
      </c>
      <c r="F6783" s="2">
        <v>4</v>
      </c>
      <c r="G6783" s="4">
        <v>0.40569607609832348</v>
      </c>
      <c r="H6783" s="4">
        <v>-1.2691290847960061E-2</v>
      </c>
      <c r="I6783" s="4">
        <v>2.9369284511425731E-2</v>
      </c>
    </row>
    <row r="6784" spans="1:9" x14ac:dyDescent="0.25">
      <c r="A6784" t="s">
        <v>6986</v>
      </c>
      <c r="B6784" s="3">
        <v>57.509788513183587</v>
      </c>
      <c r="C6784" s="3">
        <v>25.739999771118161</v>
      </c>
      <c r="D6784" s="4">
        <v>-1.68614522092092E-3</v>
      </c>
      <c r="E6784" s="4">
        <v>2.2645994958143231E-2</v>
      </c>
      <c r="F6784" s="2">
        <v>5</v>
      </c>
      <c r="G6784" s="4">
        <v>0.36829814319428089</v>
      </c>
      <c r="H6784" s="4">
        <v>-3.6771046713311772E-2</v>
      </c>
      <c r="I6784" s="4">
        <v>4.2637011851978102E-3</v>
      </c>
    </row>
    <row r="6785" spans="1:9" x14ac:dyDescent="0.25">
      <c r="A6785" t="s">
        <v>6987</v>
      </c>
      <c r="B6785" s="3">
        <v>57.606922149658203</v>
      </c>
      <c r="C6785" s="3">
        <v>25.170000076293949</v>
      </c>
      <c r="D6785" s="4">
        <v>1.6107336850015971E-2</v>
      </c>
      <c r="E6785" s="4">
        <v>-3.1550584919029401E-2</v>
      </c>
      <c r="F6785" s="2">
        <v>5</v>
      </c>
      <c r="G6785" s="4">
        <v>0.37560699090283373</v>
      </c>
      <c r="H6785" s="4">
        <v>-3.5144159649226681E-2</v>
      </c>
      <c r="I6785" s="4">
        <v>5.9598956556958793E-3</v>
      </c>
    </row>
    <row r="6786" spans="1:9" x14ac:dyDescent="0.25">
      <c r="A6786" t="s">
        <v>6988</v>
      </c>
      <c r="B6786" s="3">
        <v>56.693737030029297</v>
      </c>
      <c r="C6786" s="3">
        <v>25.989999771118161</v>
      </c>
      <c r="D6786" s="4">
        <v>-5.1144957684345904E-3</v>
      </c>
      <c r="E6786" s="4">
        <v>5.4788977877851641E-2</v>
      </c>
      <c r="F6786" s="2">
        <v>5</v>
      </c>
      <c r="G6786" s="4">
        <v>0.3744739571811504</v>
      </c>
      <c r="H6786" s="4">
        <v>-5.0439057607953967E-2</v>
      </c>
      <c r="I6786" s="4">
        <v>-9.9865839230900422E-3</v>
      </c>
    </row>
    <row r="6787" spans="1:9" x14ac:dyDescent="0.25">
      <c r="A6787" t="s">
        <v>6989</v>
      </c>
      <c r="B6787" s="3">
        <v>56.985187530517578</v>
      </c>
      <c r="C6787" s="3">
        <v>24.639999389648441</v>
      </c>
      <c r="D6787" s="4">
        <v>-2.0701056063546441E-2</v>
      </c>
      <c r="E6787" s="4">
        <v>3.1393889458405599E-2</v>
      </c>
      <c r="F6787" s="2">
        <v>5</v>
      </c>
      <c r="G6787" s="4">
        <v>0.3911968157950394</v>
      </c>
      <c r="H6787" s="4">
        <v>-4.5557565817111227E-2</v>
      </c>
      <c r="I6787" s="4">
        <v>-4.8971345284788406E-3</v>
      </c>
    </row>
    <row r="6788" spans="1:9" x14ac:dyDescent="0.25">
      <c r="A6788" t="s">
        <v>6990</v>
      </c>
      <c r="B6788" s="3">
        <v>58.189777374267578</v>
      </c>
      <c r="C6788" s="3">
        <v>23.889999389648441</v>
      </c>
      <c r="D6788" s="4">
        <v>5.0083740722839387E-4</v>
      </c>
      <c r="E6788" s="4">
        <v>-2.0901649051441869E-2</v>
      </c>
      <c r="F6788" s="2">
        <v>4</v>
      </c>
      <c r="G6788" s="4">
        <v>0.4285933300098983</v>
      </c>
      <c r="H6788" s="4">
        <v>-2.5381942773929689E-2</v>
      </c>
      <c r="I6788" s="4">
        <v>1.6137995075886868E-2</v>
      </c>
    </row>
    <row r="6789" spans="1:9" x14ac:dyDescent="0.25">
      <c r="A6789" t="s">
        <v>6991</v>
      </c>
      <c r="B6789" s="3">
        <v>58.160648345947273</v>
      </c>
      <c r="C6789" s="3">
        <v>24.39999961853027</v>
      </c>
      <c r="D6789" s="4">
        <v>4.3622484353842417E-3</v>
      </c>
      <c r="E6789" s="4">
        <v>3.7021865308544122E-3</v>
      </c>
      <c r="F6789" s="2">
        <v>5</v>
      </c>
      <c r="G6789" s="4">
        <v>0.42720934788931397</v>
      </c>
      <c r="H6789" s="4">
        <v>-2.5869823605777938E-2</v>
      </c>
      <c r="I6789" s="4">
        <v>1.5629329915586521E-2</v>
      </c>
    </row>
    <row r="6790" spans="1:9" x14ac:dyDescent="0.25">
      <c r="A6790" t="s">
        <v>6992</v>
      </c>
      <c r="B6790" s="3">
        <v>57.908039093017578</v>
      </c>
      <c r="C6790" s="3">
        <v>24.309999465942379</v>
      </c>
      <c r="D6790" s="4">
        <v>-2.843885380396816E-3</v>
      </c>
      <c r="E6790" s="4">
        <v>-3.7989749680687017E-2</v>
      </c>
      <c r="F6790" s="2">
        <v>4</v>
      </c>
      <c r="G6790" s="4">
        <v>0.43784698864952731</v>
      </c>
      <c r="H6790" s="4">
        <v>-3.010076502602366E-2</v>
      </c>
      <c r="I6790" s="4">
        <v>1.121814514409958E-2</v>
      </c>
    </row>
    <row r="6791" spans="1:9" x14ac:dyDescent="0.25">
      <c r="A6791" t="s">
        <v>6993</v>
      </c>
      <c r="B6791" s="3">
        <v>58.073192596435547</v>
      </c>
      <c r="C6791" s="3">
        <v>25.270000457763668</v>
      </c>
      <c r="D6791" s="4">
        <v>6.3974013746626044E-3</v>
      </c>
      <c r="E6791" s="4">
        <v>1.2825638678919169E-2</v>
      </c>
      <c r="F6791" s="2">
        <v>5</v>
      </c>
      <c r="G6791" s="4">
        <v>0.46239244620304859</v>
      </c>
      <c r="H6791" s="4">
        <v>-2.73346161609056E-2</v>
      </c>
      <c r="I6791" s="4">
        <v>1.5765052247027841E-2</v>
      </c>
    </row>
    <row r="6792" spans="1:9" x14ac:dyDescent="0.25">
      <c r="A6792" t="s">
        <v>6994</v>
      </c>
      <c r="B6792" s="3">
        <v>57.704036712646477</v>
      </c>
      <c r="C6792" s="3">
        <v>24.95000076293945</v>
      </c>
      <c r="D6792" s="4">
        <v>-5.3584696737167814E-3</v>
      </c>
      <c r="E6792" s="4">
        <v>1.712189419230636E-2</v>
      </c>
      <c r="F6792" s="2">
        <v>5</v>
      </c>
      <c r="G6792" s="4">
        <v>0.43550305111967069</v>
      </c>
      <c r="H6792" s="4">
        <v>-3.3517592046136802E-2</v>
      </c>
      <c r="I6792" s="4">
        <v>9.3081032001571806E-3</v>
      </c>
    </row>
    <row r="6793" spans="1:9" x14ac:dyDescent="0.25">
      <c r="A6793" t="s">
        <v>6995</v>
      </c>
      <c r="B6793" s="3">
        <v>58.014907836914063</v>
      </c>
      <c r="C6793" s="3">
        <v>24.530000686645511</v>
      </c>
      <c r="D6793" s="4">
        <v>3.2503058826276909E-2</v>
      </c>
      <c r="E6793" s="4">
        <v>-9.2891575165674478E-3</v>
      </c>
      <c r="F6793" s="2">
        <v>5</v>
      </c>
      <c r="G6793" s="4">
        <v>0.44460873221032943</v>
      </c>
      <c r="H6793" s="4">
        <v>-2.831082506999549E-2</v>
      </c>
      <c r="I6793" s="4">
        <v>1.474558665277392E-2</v>
      </c>
    </row>
    <row r="6794" spans="1:9" x14ac:dyDescent="0.25">
      <c r="A6794" t="s">
        <v>6996</v>
      </c>
      <c r="B6794" s="3">
        <v>56.188606262207031</v>
      </c>
      <c r="C6794" s="3">
        <v>24.760000228881839</v>
      </c>
      <c r="D6794" s="4">
        <v>3.992999759728777E-3</v>
      </c>
      <c r="E6794" s="4">
        <v>1.01999183054029E-2</v>
      </c>
      <c r="F6794" s="2">
        <v>5</v>
      </c>
      <c r="G6794" s="4">
        <v>0.40816770396243762</v>
      </c>
      <c r="H6794" s="4">
        <v>-5.8899470927867403E-2</v>
      </c>
      <c r="I6794" s="4">
        <v>-9.6197188704901793E-3</v>
      </c>
    </row>
    <row r="6795" spans="1:9" x14ac:dyDescent="0.25">
      <c r="A6795" t="s">
        <v>6997</v>
      </c>
      <c r="B6795" s="3">
        <v>55.965137481689453</v>
      </c>
      <c r="C6795" s="3">
        <v>24.510000228881839</v>
      </c>
      <c r="D6795" s="4">
        <v>-1.5214348207648779E-2</v>
      </c>
      <c r="E6795" s="4">
        <v>1.030502875685757E-2</v>
      </c>
      <c r="F6795" s="2">
        <v>5</v>
      </c>
      <c r="G6795" s="4">
        <v>0.3879604341743319</v>
      </c>
      <c r="H6795" s="4">
        <v>-6.2642339839667605E-2</v>
      </c>
      <c r="I6795" s="4">
        <v>-6.7196897315238147E-3</v>
      </c>
    </row>
    <row r="6796" spans="1:9" x14ac:dyDescent="0.25">
      <c r="A6796" t="s">
        <v>6998</v>
      </c>
      <c r="B6796" s="3">
        <v>56.829765319824219</v>
      </c>
      <c r="C6796" s="3">
        <v>24.260000228881839</v>
      </c>
      <c r="D6796" s="4">
        <v>6.0191997175667034E-3</v>
      </c>
      <c r="E6796" s="4">
        <v>-1.9005229359255749E-2</v>
      </c>
      <c r="F6796" s="2">
        <v>4</v>
      </c>
      <c r="G6796" s="4">
        <v>0.39553084117892601</v>
      </c>
      <c r="H6796" s="4">
        <v>-4.8160725682485313E-2</v>
      </c>
      <c r="I6796" s="4">
        <v>9.4657175877741473E-3</v>
      </c>
    </row>
    <row r="6797" spans="1:9" x14ac:dyDescent="0.25">
      <c r="A6797" t="s">
        <v>6999</v>
      </c>
      <c r="B6797" s="3">
        <v>56.489742279052727</v>
      </c>
      <c r="C6797" s="3">
        <v>24.729999542236332</v>
      </c>
      <c r="D6797" s="4">
        <v>-1.474045635141885E-2</v>
      </c>
      <c r="E6797" s="4">
        <v>2.6141043601435099E-2</v>
      </c>
      <c r="F6797" s="2">
        <v>5</v>
      </c>
      <c r="G6797" s="4">
        <v>0.3849090063315963</v>
      </c>
      <c r="H6797" s="4">
        <v>-5.3855756843669167E-2</v>
      </c>
      <c r="I6797" s="4">
        <v>4.8203184711992364E-3</v>
      </c>
    </row>
    <row r="6798" spans="1:9" x14ac:dyDescent="0.25">
      <c r="A6798" t="s">
        <v>7000</v>
      </c>
      <c r="B6798" s="3">
        <v>57.334884643554688</v>
      </c>
      <c r="C6798" s="3">
        <v>24.10000038146973</v>
      </c>
      <c r="D6798" s="4">
        <v>-3.7140331058689302E-3</v>
      </c>
      <c r="E6798" s="4">
        <v>-2.5869013563839301E-2</v>
      </c>
      <c r="F6798" s="2">
        <v>4</v>
      </c>
      <c r="G6798" s="4">
        <v>0.41090966711816418</v>
      </c>
      <c r="H6798" s="4">
        <v>-3.9700504039169027E-2</v>
      </c>
      <c r="I6798" s="4">
        <v>2.814026819487259E-2</v>
      </c>
    </row>
    <row r="6799" spans="1:9" x14ac:dyDescent="0.25">
      <c r="A6799" t="s">
        <v>7001</v>
      </c>
      <c r="B6799" s="3">
        <v>57.548622131347663</v>
      </c>
      <c r="C6799" s="3">
        <v>24.739999771118161</v>
      </c>
      <c r="D6799" s="4">
        <v>-3.3688708120216399E-4</v>
      </c>
      <c r="E6799" s="4">
        <v>3.8187152762297893E-2</v>
      </c>
      <c r="F6799" s="2">
        <v>5</v>
      </c>
      <c r="G6799" s="4">
        <v>0.40922069277192291</v>
      </c>
      <c r="H6799" s="4">
        <v>-3.612062412711281E-2</v>
      </c>
      <c r="I6799" s="4">
        <v>3.197305026793229E-2</v>
      </c>
    </row>
    <row r="6800" spans="1:9" x14ac:dyDescent="0.25">
      <c r="A6800" t="s">
        <v>7002</v>
      </c>
      <c r="B6800" s="3">
        <v>57.568016052246087</v>
      </c>
      <c r="C6800" s="3">
        <v>23.829999923706051</v>
      </c>
      <c r="D6800" s="4">
        <v>-1.75730174695089E-2</v>
      </c>
      <c r="E6800" s="4">
        <v>0.12991938128468661</v>
      </c>
      <c r="F6800" s="2">
        <v>4</v>
      </c>
      <c r="G6800" s="4">
        <v>0.40215894295584032</v>
      </c>
      <c r="H6800" s="4">
        <v>-3.5795796187207518E-2</v>
      </c>
      <c r="I6800" s="4">
        <v>3.2320825817806043E-2</v>
      </c>
    </row>
    <row r="6801" spans="1:9" x14ac:dyDescent="0.25">
      <c r="A6801" t="s">
        <v>7003</v>
      </c>
      <c r="B6801" s="3">
        <v>58.597755432128913</v>
      </c>
      <c r="C6801" s="3">
        <v>21.090000152587891</v>
      </c>
      <c r="D6801" s="4">
        <v>1.5145852807965101E-2</v>
      </c>
      <c r="E6801" s="4">
        <v>-6.84628656734525E-2</v>
      </c>
      <c r="F6801" s="2">
        <v>4</v>
      </c>
      <c r="G6801" s="4">
        <v>0.44063376800422938</v>
      </c>
      <c r="H6801" s="4">
        <v>-1.8548735979096561E-2</v>
      </c>
      <c r="I6801" s="4">
        <v>5.1080814926079077E-2</v>
      </c>
    </row>
    <row r="6802" spans="1:9" x14ac:dyDescent="0.25">
      <c r="A6802" t="s">
        <v>7004</v>
      </c>
      <c r="B6802" s="3">
        <v>57.723484039306641</v>
      </c>
      <c r="C6802" s="3">
        <v>22.639999389648441</v>
      </c>
      <c r="D6802" s="4">
        <v>1.15762741131431E-2</v>
      </c>
      <c r="E6802" s="4">
        <v>-7.0988977841963008E-2</v>
      </c>
      <c r="F6802" s="2">
        <v>4</v>
      </c>
      <c r="G6802" s="4">
        <v>0.41416325357644351</v>
      </c>
      <c r="H6802" s="4">
        <v>-3.3191869615444958E-2</v>
      </c>
      <c r="I6802" s="4">
        <v>3.5398816848549508E-2</v>
      </c>
    </row>
    <row r="6803" spans="1:9" x14ac:dyDescent="0.25">
      <c r="A6803" t="s">
        <v>7005</v>
      </c>
      <c r="B6803" s="3">
        <v>57.062908172607422</v>
      </c>
      <c r="C6803" s="3">
        <v>24.370000839233398</v>
      </c>
      <c r="D6803" s="4">
        <v>2.2276983796457369E-2</v>
      </c>
      <c r="E6803" s="4">
        <v>-3.2719804175759259E-3</v>
      </c>
      <c r="F6803" s="2">
        <v>5</v>
      </c>
      <c r="G6803" s="4">
        <v>0.39700001774419041</v>
      </c>
      <c r="H6803" s="4">
        <v>-4.4255826153926647E-2</v>
      </c>
      <c r="I6803" s="4">
        <v>2.354992237860842E-2</v>
      </c>
    </row>
    <row r="6804" spans="1:9" x14ac:dyDescent="0.25">
      <c r="A6804" t="s">
        <v>7006</v>
      </c>
      <c r="B6804" s="3">
        <v>55.819419860839837</v>
      </c>
      <c r="C6804" s="3">
        <v>24.45000076293945</v>
      </c>
      <c r="D6804" s="4">
        <v>-3.070239588516754E-2</v>
      </c>
      <c r="E6804" s="4">
        <v>5.798356197306509E-2</v>
      </c>
      <c r="F6804" s="2">
        <v>5</v>
      </c>
      <c r="G6804" s="4">
        <v>0.36719553168252111</v>
      </c>
      <c r="H6804" s="4">
        <v>-6.5082957950690967E-2</v>
      </c>
      <c r="I6804" s="4">
        <v>1.245199297575716E-3</v>
      </c>
    </row>
    <row r="6805" spans="1:9" x14ac:dyDescent="0.25">
      <c r="A6805" t="s">
        <v>7007</v>
      </c>
      <c r="B6805" s="3">
        <v>57.587493896484382</v>
      </c>
      <c r="C6805" s="3">
        <v>23.110000610351559</v>
      </c>
      <c r="D6805" s="4">
        <v>3.7251526559938242E-3</v>
      </c>
      <c r="E6805" s="4">
        <v>-5.7504071006885593E-2</v>
      </c>
      <c r="F6805" s="2">
        <v>4</v>
      </c>
      <c r="G6805" s="4">
        <v>0.42247119928078408</v>
      </c>
      <c r="H6805" s="4">
        <v>-3.5469562618923312E-2</v>
      </c>
      <c r="I6805" s="4">
        <v>3.295953177550448E-2</v>
      </c>
    </row>
    <row r="6806" spans="1:9" x14ac:dyDescent="0.25">
      <c r="A6806" t="s">
        <v>7008</v>
      </c>
      <c r="B6806" s="3">
        <v>57.373767852783203</v>
      </c>
      <c r="C6806" s="3">
        <v>24.520000457763668</v>
      </c>
      <c r="D6806" s="4">
        <v>-3.0383747184314909E-3</v>
      </c>
      <c r="E6806" s="4">
        <v>3.2421071905838872E-2</v>
      </c>
      <c r="F6806" s="2">
        <v>5</v>
      </c>
      <c r="G6806" s="4">
        <v>0.41452567947871621</v>
      </c>
      <c r="H6806" s="4">
        <v>-3.9049250854382489E-2</v>
      </c>
      <c r="I6806" s="4">
        <v>2.9125880767411742E-2</v>
      </c>
    </row>
    <row r="6807" spans="1:9" x14ac:dyDescent="0.25">
      <c r="A6807" t="s">
        <v>7009</v>
      </c>
      <c r="B6807" s="3">
        <v>57.548622131347663</v>
      </c>
      <c r="C6807" s="3">
        <v>23.75</v>
      </c>
      <c r="D6807" s="4">
        <v>-1.5946774853628391E-2</v>
      </c>
      <c r="E6807" s="4">
        <v>4.3039065548291948E-2</v>
      </c>
      <c r="F6807" s="2">
        <v>4</v>
      </c>
      <c r="G6807" s="4">
        <v>0.4238609462401397</v>
      </c>
      <c r="H6807" s="4">
        <v>-3.612062412711281E-2</v>
      </c>
      <c r="I6807" s="4">
        <v>3.2262280382917563E-2</v>
      </c>
    </row>
    <row r="6808" spans="1:9" x14ac:dyDescent="0.25">
      <c r="A6808" t="s">
        <v>7010</v>
      </c>
      <c r="B6808" s="3">
        <v>58.481208801269531</v>
      </c>
      <c r="C6808" s="3">
        <v>22.770000457763668</v>
      </c>
      <c r="D6808" s="4">
        <v>7.3626420561883066E-3</v>
      </c>
      <c r="E6808" s="4">
        <v>1.380237693354713E-2</v>
      </c>
      <c r="F6808" s="2">
        <v>4</v>
      </c>
      <c r="G6808" s="4">
        <v>0.43541206645152108</v>
      </c>
      <c r="H6808" s="4">
        <v>-2.050077044408205E-2</v>
      </c>
      <c r="I6808" s="4">
        <v>5.0757260887492883E-2</v>
      </c>
    </row>
    <row r="6809" spans="1:9" x14ac:dyDescent="0.25">
      <c r="A6809" t="s">
        <v>7011</v>
      </c>
      <c r="B6809" s="3">
        <v>58.053779602050781</v>
      </c>
      <c r="C6809" s="3">
        <v>22.45999908447266</v>
      </c>
      <c r="D6809" s="4">
        <v>-2.0327695781411689E-2</v>
      </c>
      <c r="E6809" s="4">
        <v>0.13606467194858471</v>
      </c>
      <c r="F6809" s="2">
        <v>4</v>
      </c>
      <c r="G6809" s="4">
        <v>0.43534291118321461</v>
      </c>
      <c r="H6809" s="4">
        <v>-2.7659763561806109E-2</v>
      </c>
      <c r="I6809" s="4">
        <v>4.3077454949817628E-2</v>
      </c>
    </row>
    <row r="6810" spans="1:9" x14ac:dyDescent="0.25">
      <c r="A6810" t="s">
        <v>7012</v>
      </c>
      <c r="B6810" s="3">
        <v>59.258365631103523</v>
      </c>
      <c r="C6810" s="3">
        <v>19.770000457763668</v>
      </c>
      <c r="D6810" s="4">
        <v>-7.4842044108235362E-3</v>
      </c>
      <c r="E6810" s="4">
        <v>-1.3965026930241599E-2</v>
      </c>
      <c r="F6810" s="2">
        <v>4</v>
      </c>
      <c r="G6810" s="4">
        <v>0.46030196433808879</v>
      </c>
      <c r="H6810" s="4">
        <v>-7.4842044108235362E-3</v>
      </c>
      <c r="I6810" s="4">
        <v>6.922340016651396E-2</v>
      </c>
    </row>
    <row r="6811" spans="1:9" x14ac:dyDescent="0.25">
      <c r="A6811" t="s">
        <v>7013</v>
      </c>
      <c r="B6811" s="3">
        <v>59.705211639404297</v>
      </c>
      <c r="C6811" s="3">
        <v>20.04999923706055</v>
      </c>
      <c r="D6811" s="4">
        <v>8.2019263547186139E-3</v>
      </c>
      <c r="E6811" s="4">
        <v>-2.8585279555957351E-2</v>
      </c>
      <c r="F6811" s="2">
        <v>4</v>
      </c>
      <c r="G6811" s="4">
        <v>0.4688950319538967</v>
      </c>
      <c r="H6811" s="4">
        <v>0</v>
      </c>
      <c r="I6811" s="4">
        <v>7.7286029016598423E-2</v>
      </c>
    </row>
    <row r="6812" spans="1:9" x14ac:dyDescent="0.25">
      <c r="A6812" t="s">
        <v>7014</v>
      </c>
      <c r="B6812" s="3">
        <v>59.219497680664063</v>
      </c>
      <c r="C6812" s="3">
        <v>20.639999389648441</v>
      </c>
      <c r="D6812" s="4">
        <v>6.5599410178984741E-4</v>
      </c>
      <c r="E6812" s="4">
        <v>-5.925255755537373E-2</v>
      </c>
      <c r="F6812" s="2">
        <v>4</v>
      </c>
      <c r="G6812" s="4">
        <v>0.46071839627719041</v>
      </c>
      <c r="H6812" s="4">
        <v>-1.637929953397177E-3</v>
      </c>
      <c r="I6812" s="4">
        <v>6.8522089529884367E-2</v>
      </c>
    </row>
    <row r="6813" spans="1:9" x14ac:dyDescent="0.25">
      <c r="A6813" t="s">
        <v>7015</v>
      </c>
      <c r="B6813" s="3">
        <v>59.180675506591797</v>
      </c>
      <c r="C6813" s="3">
        <v>21.940000534057621</v>
      </c>
      <c r="D6813" s="4">
        <v>2.6335365030043518E-3</v>
      </c>
      <c r="E6813" s="4">
        <v>-1.5702125037864612E-2</v>
      </c>
      <c r="F6813" s="2">
        <v>4</v>
      </c>
      <c r="G6813" s="4">
        <v>0.46424101056011069</v>
      </c>
      <c r="H6813" s="4">
        <v>-2.2924202410301579E-3</v>
      </c>
      <c r="I6813" s="4">
        <v>6.7821604855335504E-2</v>
      </c>
    </row>
    <row r="6814" spans="1:9" x14ac:dyDescent="0.25">
      <c r="A6814" t="s">
        <v>7016</v>
      </c>
      <c r="B6814" s="3">
        <v>59.025230407714837</v>
      </c>
      <c r="C6814" s="3">
        <v>22.29000091552734</v>
      </c>
      <c r="D6814" s="4">
        <v>-3.9342162225666222E-3</v>
      </c>
      <c r="E6814" s="4">
        <v>3.7709561943812142E-2</v>
      </c>
      <c r="F6814" s="2">
        <v>4</v>
      </c>
      <c r="G6814" s="4">
        <v>0.45182545603443441</v>
      </c>
      <c r="H6814" s="4">
        <v>-4.9130181314452903E-3</v>
      </c>
      <c r="I6814" s="4">
        <v>6.5016844120030948E-2</v>
      </c>
    </row>
    <row r="6815" spans="1:9" x14ac:dyDescent="0.25">
      <c r="A6815" t="s">
        <v>7017</v>
      </c>
      <c r="B6815" s="3">
        <v>59.258365631103523</v>
      </c>
      <c r="C6815" s="3">
        <v>21.479999542236332</v>
      </c>
      <c r="D6815" s="4">
        <v>-9.8266793701795585E-4</v>
      </c>
      <c r="E6815" s="4">
        <v>4.2075808862083166E-3</v>
      </c>
      <c r="F6815" s="2">
        <v>4</v>
      </c>
      <c r="G6815" s="4">
        <v>0.48901686243558368</v>
      </c>
      <c r="H6815" s="4">
        <v>-9.8266793701795585E-4</v>
      </c>
      <c r="I6815" s="4">
        <v>6.922340016651396E-2</v>
      </c>
    </row>
    <row r="6816" spans="1:9" x14ac:dyDescent="0.25">
      <c r="A6816" t="s">
        <v>7018</v>
      </c>
      <c r="B6816" s="3">
        <v>59.316654205322273</v>
      </c>
      <c r="C6816" s="3">
        <v>21.389999389648441</v>
      </c>
      <c r="D6816" s="4">
        <v>1.1932067586198469E-2</v>
      </c>
      <c r="E6816" s="4">
        <v>-2.8610402135260341E-2</v>
      </c>
      <c r="F6816" s="2">
        <v>4</v>
      </c>
      <c r="G6816" s="4">
        <v>0.51519083193640625</v>
      </c>
      <c r="H6816" s="4">
        <v>0</v>
      </c>
      <c r="I6816" s="4">
        <v>7.0275125215851331E-2</v>
      </c>
    </row>
    <row r="6817" spans="1:9" x14ac:dyDescent="0.25">
      <c r="A6817" t="s">
        <v>7019</v>
      </c>
      <c r="B6817" s="3">
        <v>58.617229461669922</v>
      </c>
      <c r="C6817" s="3">
        <v>22.020000457763668</v>
      </c>
      <c r="D6817" s="4">
        <v>3.326038627205818E-3</v>
      </c>
      <c r="E6817" s="4">
        <v>8.2417721574261638E-3</v>
      </c>
      <c r="F6817" s="2">
        <v>4</v>
      </c>
      <c r="G6817" s="4">
        <v>0.50835629399634907</v>
      </c>
      <c r="H6817" s="4">
        <v>0</v>
      </c>
      <c r="I6817" s="4">
        <v>5.7655112925535601E-2</v>
      </c>
    </row>
    <row r="6818" spans="1:9" x14ac:dyDescent="0.25">
      <c r="A6818" t="s">
        <v>7020</v>
      </c>
      <c r="B6818" s="3">
        <v>58.42291259765625</v>
      </c>
      <c r="C6818" s="3">
        <v>21.840000152587891</v>
      </c>
      <c r="D6818" s="4">
        <v>-6.6536542930362153E-4</v>
      </c>
      <c r="E6818" s="4">
        <v>4.8991377171693218E-2</v>
      </c>
      <c r="F6818" s="2">
        <v>4</v>
      </c>
      <c r="G6818" s="4">
        <v>0.51789334637887197</v>
      </c>
      <c r="H6818" s="4">
        <v>-1.3291296935972201E-3</v>
      </c>
      <c r="I6818" s="4">
        <v>5.4148972723428328E-2</v>
      </c>
    </row>
    <row r="6819" spans="1:9" x14ac:dyDescent="0.25">
      <c r="A6819" t="s">
        <v>7021</v>
      </c>
      <c r="B6819" s="3">
        <v>58.461811065673828</v>
      </c>
      <c r="C6819" s="3">
        <v>20.819999694824219</v>
      </c>
      <c r="D6819" s="4">
        <v>-6.6420620413976117E-4</v>
      </c>
      <c r="E6819" s="4">
        <v>-6.6793604849033628E-3</v>
      </c>
      <c r="F6819" s="2">
        <v>4</v>
      </c>
      <c r="G6819" s="4">
        <v>0.50214244337345137</v>
      </c>
      <c r="H6819" s="4">
        <v>-6.6420620413976117E-4</v>
      </c>
      <c r="I6819" s="4">
        <v>5.4850834001444859E-2</v>
      </c>
    </row>
    <row r="6820" spans="1:9" x14ac:dyDescent="0.25">
      <c r="A6820" t="s">
        <v>7022</v>
      </c>
      <c r="B6820" s="3">
        <v>58.500667572021477</v>
      </c>
      <c r="C6820" s="3">
        <v>20.95999908447266</v>
      </c>
      <c r="D6820" s="4">
        <v>4.6718199153357176E-3</v>
      </c>
      <c r="E6820" s="4">
        <v>-1.596244905005972E-2</v>
      </c>
      <c r="F6820" s="2">
        <v>4</v>
      </c>
      <c r="G6820" s="4">
        <v>0.51129445222372349</v>
      </c>
      <c r="H6820" s="4">
        <v>0</v>
      </c>
      <c r="I6820" s="4">
        <v>5.5551938147554207E-2</v>
      </c>
    </row>
    <row r="6821" spans="1:9" x14ac:dyDescent="0.25">
      <c r="A6821" t="s">
        <v>7023</v>
      </c>
      <c r="B6821" s="3">
        <v>58.228633880615227</v>
      </c>
      <c r="C6821" s="3">
        <v>21.29999923706055</v>
      </c>
      <c r="D6821" s="4">
        <v>-8.3334326109973933E-4</v>
      </c>
      <c r="E6821" s="4">
        <v>-2.1589398751505891E-2</v>
      </c>
      <c r="F6821" s="2">
        <v>4</v>
      </c>
      <c r="G6821" s="4">
        <v>0.51773737691111843</v>
      </c>
      <c r="H6821" s="4">
        <v>-1.0000937199271529E-3</v>
      </c>
      <c r="I6821" s="4">
        <v>5.0643520823054677E-2</v>
      </c>
    </row>
    <row r="6822" spans="1:9" x14ac:dyDescent="0.25">
      <c r="A6822" t="s">
        <v>7024</v>
      </c>
      <c r="B6822" s="3">
        <v>58.277198791503913</v>
      </c>
      <c r="C6822" s="3">
        <v>21.770000457763668</v>
      </c>
      <c r="D6822" s="4">
        <v>2.6522716685103639E-2</v>
      </c>
      <c r="E6822" s="4">
        <v>-7.4011048667732005E-2</v>
      </c>
      <c r="F6822" s="2">
        <v>4</v>
      </c>
      <c r="G6822" s="4">
        <v>0.52203313977422483</v>
      </c>
      <c r="H6822" s="4">
        <v>-1.668895350968036E-4</v>
      </c>
      <c r="I6822" s="4">
        <v>5.1519797760431363E-2</v>
      </c>
    </row>
    <row r="6823" spans="1:9" x14ac:dyDescent="0.25">
      <c r="A6823" t="s">
        <v>7025</v>
      </c>
      <c r="B6823" s="3">
        <v>56.771465301513672</v>
      </c>
      <c r="C6823" s="3">
        <v>23.510000228881839</v>
      </c>
      <c r="D6823" s="4">
        <v>1.7083612319734881E-4</v>
      </c>
      <c r="E6823" s="4">
        <v>5.5206440948342587E-2</v>
      </c>
      <c r="F6823" s="2">
        <v>4</v>
      </c>
      <c r="G6823" s="4">
        <v>0.46373603395500379</v>
      </c>
      <c r="H6823" s="4">
        <v>-2.600001518367534E-2</v>
      </c>
      <c r="I6823" s="4">
        <v>2.435122055169869E-2</v>
      </c>
    </row>
    <row r="6824" spans="1:9" x14ac:dyDescent="0.25">
      <c r="A6824" t="s">
        <v>7026</v>
      </c>
      <c r="B6824" s="3">
        <v>56.761768341064453</v>
      </c>
      <c r="C6824" s="3">
        <v>22.280000686645511</v>
      </c>
      <c r="D6824" s="4">
        <v>-2.127299207389188E-2</v>
      </c>
      <c r="E6824" s="4">
        <v>8.4712740679714349E-2</v>
      </c>
      <c r="F6824" s="2">
        <v>4</v>
      </c>
      <c r="G6824" s="4">
        <v>0.45276077872373671</v>
      </c>
      <c r="H6824" s="4">
        <v>-2.6166381143760131E-2</v>
      </c>
      <c r="I6824" s="4">
        <v>2.4176254250951601E-2</v>
      </c>
    </row>
    <row r="6825" spans="1:9" x14ac:dyDescent="0.25">
      <c r="A6825" t="s">
        <v>7027</v>
      </c>
      <c r="B6825" s="3">
        <v>57.995506286621087</v>
      </c>
      <c r="C6825" s="3">
        <v>20.54000091552734</v>
      </c>
      <c r="D6825" s="4">
        <v>-4.9997486839942207E-3</v>
      </c>
      <c r="E6825" s="4">
        <v>6.0950427064803359E-2</v>
      </c>
      <c r="F6825" s="2">
        <v>4</v>
      </c>
      <c r="G6825" s="4">
        <v>0.47354059071795401</v>
      </c>
      <c r="H6825" s="4">
        <v>-4.9997486839942207E-3</v>
      </c>
      <c r="I6825" s="4">
        <v>5.0881201116576902E-2</v>
      </c>
    </row>
    <row r="6826" spans="1:9" x14ac:dyDescent="0.25">
      <c r="A6826" t="s">
        <v>7028</v>
      </c>
      <c r="B6826" s="3">
        <v>58.28692626953125</v>
      </c>
      <c r="C6826" s="3">
        <v>19.360000610351559</v>
      </c>
      <c r="D6826" s="4">
        <v>1.317133450372965E-2</v>
      </c>
      <c r="E6826" s="4">
        <v>1.8947400544819141E-2</v>
      </c>
      <c r="F6826" s="2">
        <v>3</v>
      </c>
      <c r="G6826" s="4">
        <v>0.50133084755175439</v>
      </c>
      <c r="H6826" s="4">
        <v>0</v>
      </c>
      <c r="I6826" s="4">
        <v>5.9160500070982502E-2</v>
      </c>
    </row>
    <row r="6827" spans="1:9" x14ac:dyDescent="0.25">
      <c r="A6827" t="s">
        <v>7029</v>
      </c>
      <c r="B6827" s="3">
        <v>57.529190063476563</v>
      </c>
      <c r="C6827" s="3">
        <v>19</v>
      </c>
      <c r="D6827" s="4">
        <v>5.0915269889051373E-3</v>
      </c>
      <c r="E6827" s="4">
        <v>-2.9622059548827351E-2</v>
      </c>
      <c r="F6827" s="2">
        <v>3</v>
      </c>
      <c r="G6827" s="4">
        <v>0.49950627730302433</v>
      </c>
      <c r="H6827" s="4">
        <v>0</v>
      </c>
      <c r="I6827" s="4">
        <v>6.1362976091813293E-2</v>
      </c>
    </row>
    <row r="6828" spans="1:9" x14ac:dyDescent="0.25">
      <c r="A6828" t="s">
        <v>7030</v>
      </c>
      <c r="B6828" s="3">
        <v>57.237762451171882</v>
      </c>
      <c r="C6828" s="3">
        <v>19.579999923706051</v>
      </c>
      <c r="D6828" s="4">
        <v>3.0642370703495292E-3</v>
      </c>
      <c r="E6828" s="4">
        <v>2.7282291308184051E-2</v>
      </c>
      <c r="F6828" s="2">
        <v>4</v>
      </c>
      <c r="G6828" s="4">
        <v>0.49563138528755579</v>
      </c>
      <c r="H6828" s="4">
        <v>-1.6985310604955561E-4</v>
      </c>
      <c r="I6828" s="4">
        <v>5.5986392872585673E-2</v>
      </c>
    </row>
    <row r="6829" spans="1:9" x14ac:dyDescent="0.25">
      <c r="A6829" t="s">
        <v>7031</v>
      </c>
      <c r="B6829" s="3">
        <v>57.062908172607422</v>
      </c>
      <c r="C6829" s="3">
        <v>19.059999465942379</v>
      </c>
      <c r="D6829" s="4">
        <v>3.4159356443197448E-3</v>
      </c>
      <c r="E6829" s="4">
        <v>-4.3172721237838663E-2</v>
      </c>
      <c r="F6829" s="2">
        <v>3</v>
      </c>
      <c r="G6829" s="4">
        <v>0.44703745067093342</v>
      </c>
      <c r="H6829" s="4">
        <v>-3.2242104312729669E-3</v>
      </c>
      <c r="I6829" s="4">
        <v>5.2760485167735682E-2</v>
      </c>
    </row>
    <row r="6830" spans="1:9" x14ac:dyDescent="0.25">
      <c r="A6830" t="s">
        <v>7032</v>
      </c>
      <c r="B6830" s="3">
        <v>56.868648529052727</v>
      </c>
      <c r="C6830" s="3">
        <v>19.920000076293949</v>
      </c>
      <c r="D6830" s="4">
        <v>4.4619319824550363E-3</v>
      </c>
      <c r="E6830" s="4">
        <v>-2.3529389765297951E-2</v>
      </c>
      <c r="F6830" s="2">
        <v>4</v>
      </c>
      <c r="G6830" s="4">
        <v>0.4431591645233055</v>
      </c>
      <c r="H6830" s="4">
        <v>-6.6175409814763766E-3</v>
      </c>
      <c r="I6830" s="4">
        <v>4.9176565540321349E-2</v>
      </c>
    </row>
    <row r="6831" spans="1:9" x14ac:dyDescent="0.25">
      <c r="A6831" t="s">
        <v>7033</v>
      </c>
      <c r="B6831" s="3">
        <v>56.616031646728523</v>
      </c>
      <c r="C6831" s="3">
        <v>20.39999961853027</v>
      </c>
      <c r="D6831" s="4">
        <v>-1.103025670874791E-2</v>
      </c>
      <c r="E6831" s="4">
        <v>8.7420009042621816E-2</v>
      </c>
      <c r="F6831" s="2">
        <v>4</v>
      </c>
      <c r="G6831" s="4">
        <v>0.40776837993627768</v>
      </c>
      <c r="H6831" s="4">
        <v>-1.103025670874791E-2</v>
      </c>
      <c r="I6831" s="4">
        <v>4.45160061662222E-2</v>
      </c>
    </row>
    <row r="6832" spans="1:9" x14ac:dyDescent="0.25">
      <c r="A6832" t="s">
        <v>7034</v>
      </c>
      <c r="B6832" s="3">
        <v>57.247486114501953</v>
      </c>
      <c r="C6832" s="3">
        <v>18.760000228881839</v>
      </c>
      <c r="D6832" s="4">
        <v>1.0459785214377961E-2</v>
      </c>
      <c r="E6832" s="4">
        <v>-1.934129368095272E-2</v>
      </c>
      <c r="F6832" s="2">
        <v>3</v>
      </c>
      <c r="G6832" s="4">
        <v>0.42923502883120351</v>
      </c>
      <c r="H6832" s="4">
        <v>0</v>
      </c>
      <c r="I6832" s="4">
        <v>5.6165785911826083E-2</v>
      </c>
    </row>
    <row r="6833" spans="1:9" x14ac:dyDescent="0.25">
      <c r="A6833" t="s">
        <v>7035</v>
      </c>
      <c r="B6833" s="3">
        <v>56.654888153076172</v>
      </c>
      <c r="C6833" s="3">
        <v>19.129999160766602</v>
      </c>
      <c r="D6833" s="4">
        <v>-1.018338721037426E-2</v>
      </c>
      <c r="E6833" s="4">
        <v>7.3512878135619131E-2</v>
      </c>
      <c r="F6833" s="2">
        <v>3</v>
      </c>
      <c r="G6833" s="4">
        <v>0.42019324223995902</v>
      </c>
      <c r="H6833" s="4">
        <v>-1.018338721037426E-2</v>
      </c>
      <c r="I6833" s="4">
        <v>4.523287454507785E-2</v>
      </c>
    </row>
    <row r="6834" spans="1:9" x14ac:dyDescent="0.25">
      <c r="A6834" t="s">
        <v>7036</v>
      </c>
      <c r="B6834" s="3">
        <v>57.237762451171882</v>
      </c>
      <c r="C6834" s="3">
        <v>17.819999694824219</v>
      </c>
      <c r="D6834" s="4">
        <v>1.376492790526784E-2</v>
      </c>
      <c r="E6834" s="4">
        <v>-9.5431522604404129E-2</v>
      </c>
      <c r="F6834" s="2">
        <v>3</v>
      </c>
      <c r="G6834" s="4">
        <v>0.42899226882228159</v>
      </c>
      <c r="H6834" s="4">
        <v>0</v>
      </c>
      <c r="I6834" s="4">
        <v>5.5986392872585673E-2</v>
      </c>
    </row>
    <row r="6835" spans="1:9" x14ac:dyDescent="0.25">
      <c r="A6835" t="s">
        <v>7037</v>
      </c>
      <c r="B6835" s="3">
        <v>56.460586547851563</v>
      </c>
      <c r="C6835" s="3">
        <v>19.70000076293945</v>
      </c>
      <c r="D6835" s="4">
        <v>1.64389772459832E-2</v>
      </c>
      <c r="E6835" s="4">
        <v>-6.1904725574311703E-2</v>
      </c>
      <c r="F6835" s="2">
        <v>4</v>
      </c>
      <c r="G6835" s="4">
        <v>0.37358855202119079</v>
      </c>
      <c r="H6835" s="4">
        <v>0</v>
      </c>
      <c r="I6835" s="4">
        <v>4.1648180761746811E-2</v>
      </c>
    </row>
    <row r="6836" spans="1:9" x14ac:dyDescent="0.25">
      <c r="A6836" t="s">
        <v>7038</v>
      </c>
      <c r="B6836" s="3">
        <v>55.547443389892578</v>
      </c>
      <c r="C6836" s="3">
        <v>21</v>
      </c>
      <c r="D6836" s="4">
        <v>1.167775639675739E-2</v>
      </c>
      <c r="E6836" s="4">
        <v>-2.4616844855664729E-2</v>
      </c>
      <c r="F6836" s="2">
        <v>4</v>
      </c>
      <c r="G6836" s="4">
        <v>0.34855604288765307</v>
      </c>
      <c r="H6836" s="4">
        <v>-6.0145237334772172E-3</v>
      </c>
      <c r="I6836" s="4">
        <v>2.4801492347398479E-2</v>
      </c>
    </row>
    <row r="6837" spans="1:9" x14ac:dyDescent="0.25">
      <c r="A6837" t="s">
        <v>7039</v>
      </c>
      <c r="B6837" s="3">
        <v>54.906261444091797</v>
      </c>
      <c r="C6837" s="3">
        <v>21.530000686645511</v>
      </c>
      <c r="D6837" s="4">
        <v>-6.6790990390146474E-3</v>
      </c>
      <c r="E6837" s="4">
        <v>1.460892475599285E-2</v>
      </c>
      <c r="F6837" s="2">
        <v>4</v>
      </c>
      <c r="G6837" s="4">
        <v>0.32806564193489679</v>
      </c>
      <c r="H6837" s="4">
        <v>-1.748805883925764E-2</v>
      </c>
      <c r="I6837" s="4">
        <v>1.297224918474349E-2</v>
      </c>
    </row>
    <row r="6838" spans="1:9" x14ac:dyDescent="0.25">
      <c r="A6838" t="s">
        <v>7040</v>
      </c>
      <c r="B6838" s="3">
        <v>55.27545166015625</v>
      </c>
      <c r="C6838" s="3">
        <v>21.219999313354489</v>
      </c>
      <c r="D6838" s="4">
        <v>3.8819195881751871E-3</v>
      </c>
      <c r="E6838" s="4">
        <v>-2.749772639144665E-2</v>
      </c>
      <c r="F6838" s="2">
        <v>4</v>
      </c>
      <c r="G6838" s="4">
        <v>0.34851360958353822</v>
      </c>
      <c r="H6838" s="4">
        <v>-1.0881639347149469E-2</v>
      </c>
      <c r="I6838" s="4">
        <v>1.9783484073220059E-2</v>
      </c>
    </row>
    <row r="6839" spans="1:9" x14ac:dyDescent="0.25">
      <c r="A6839" t="s">
        <v>7041</v>
      </c>
      <c r="B6839" s="3">
        <v>55.06170654296875</v>
      </c>
      <c r="C6839" s="3">
        <v>21.819999694824219</v>
      </c>
      <c r="D6839" s="4">
        <v>-4.9158237737912946E-3</v>
      </c>
      <c r="E6839" s="4">
        <v>1.488370673601014E-2</v>
      </c>
      <c r="F6839" s="2">
        <v>4</v>
      </c>
      <c r="G6839" s="4">
        <v>0.34800709394054569</v>
      </c>
      <c r="H6839" s="4">
        <v>-1.470646960290012E-2</v>
      </c>
      <c r="I6839" s="4">
        <v>1.5840074589218881E-2</v>
      </c>
    </row>
    <row r="6840" spans="1:9" x14ac:dyDescent="0.25">
      <c r="A6840" t="s">
        <v>7042</v>
      </c>
      <c r="B6840" s="3">
        <v>55.333717346191413</v>
      </c>
      <c r="C6840" s="3">
        <v>21.5</v>
      </c>
      <c r="D6840" s="4">
        <v>-6.9735837648480237E-3</v>
      </c>
      <c r="E6840" s="4">
        <v>3.6644177303231551E-2</v>
      </c>
      <c r="F6840" s="2">
        <v>4</v>
      </c>
      <c r="G6840" s="4">
        <v>0.36422910776998418</v>
      </c>
      <c r="H6840" s="4">
        <v>-9.8390126815595114E-3</v>
      </c>
      <c r="I6840" s="4">
        <v>2.3513846865968139E-2</v>
      </c>
    </row>
    <row r="6841" spans="1:9" x14ac:dyDescent="0.25">
      <c r="A6841" t="s">
        <v>7043</v>
      </c>
      <c r="B6841" s="3">
        <v>55.722301483154297</v>
      </c>
      <c r="C6841" s="3">
        <v>20.739999771118161</v>
      </c>
      <c r="D6841" s="4">
        <v>2.5384308516332551E-2</v>
      </c>
      <c r="E6841" s="4">
        <v>-2.1236467748841689E-2</v>
      </c>
      <c r="F6841" s="2">
        <v>4</v>
      </c>
      <c r="G6841" s="4">
        <v>0.36449870371723109</v>
      </c>
      <c r="H6841" s="4">
        <v>-2.8855515521682969E-3</v>
      </c>
      <c r="I6841" s="4">
        <v>3.0701530324241281E-2</v>
      </c>
    </row>
    <row r="6842" spans="1:9" x14ac:dyDescent="0.25">
      <c r="A6842" t="s">
        <v>7044</v>
      </c>
      <c r="B6842" s="3">
        <v>54.342845916748047</v>
      </c>
      <c r="C6842" s="3">
        <v>21.190000534057621</v>
      </c>
      <c r="D6842" s="4">
        <v>-2.4245016256931099E-2</v>
      </c>
      <c r="E6842" s="4">
        <v>4.9009887808246777E-2</v>
      </c>
      <c r="F6842" s="2">
        <v>4</v>
      </c>
      <c r="G6842" s="4">
        <v>0.32916581838443898</v>
      </c>
      <c r="H6842" s="4">
        <v>-2.7570014319221899E-2</v>
      </c>
      <c r="I6842" s="4">
        <v>5.1855892115246771E-3</v>
      </c>
    </row>
    <row r="6843" spans="1:9" x14ac:dyDescent="0.25">
      <c r="A6843" t="s">
        <v>7045</v>
      </c>
      <c r="B6843" s="3">
        <v>55.693126678466797</v>
      </c>
      <c r="C6843" s="3">
        <v>20.20000076293945</v>
      </c>
      <c r="D6843" s="4">
        <v>-3.4076157618339038E-3</v>
      </c>
      <c r="E6843" s="4">
        <v>4.975143262281545E-3</v>
      </c>
      <c r="F6843" s="2">
        <v>4</v>
      </c>
      <c r="G6843" s="4">
        <v>0.36474092334798008</v>
      </c>
      <c r="H6843" s="4">
        <v>-3.4076157618339038E-3</v>
      </c>
      <c r="I6843" s="4">
        <v>3.0161880757767271E-2</v>
      </c>
    </row>
    <row r="6844" spans="1:9" x14ac:dyDescent="0.25">
      <c r="A6844" t="s">
        <v>7046</v>
      </c>
      <c r="B6844" s="3">
        <v>55.883556365966797</v>
      </c>
      <c r="C6844" s="3">
        <v>20.10000038146973</v>
      </c>
      <c r="D6844" s="4">
        <v>1.032209254289862E-2</v>
      </c>
      <c r="E6844" s="4">
        <v>-1.7114932440687961E-2</v>
      </c>
      <c r="F6844" s="2">
        <v>4</v>
      </c>
      <c r="G6844" s="4">
        <v>0.38118528849013122</v>
      </c>
      <c r="H6844" s="4">
        <v>0</v>
      </c>
      <c r="I6844" s="4">
        <v>3.3684279601698057E-2</v>
      </c>
    </row>
    <row r="6845" spans="1:9" x14ac:dyDescent="0.25">
      <c r="A6845" t="s">
        <v>7047</v>
      </c>
      <c r="B6845" s="3">
        <v>55.312614440917969</v>
      </c>
      <c r="C6845" s="3">
        <v>20.45000076293945</v>
      </c>
      <c r="D6845" s="4">
        <v>-3.487070541171144E-3</v>
      </c>
      <c r="E6845" s="4">
        <v>1.3882036965116029E-2</v>
      </c>
      <c r="F6845" s="2">
        <v>4</v>
      </c>
      <c r="G6845" s="4">
        <v>0.36611260411284602</v>
      </c>
      <c r="H6845" s="4">
        <v>-4.8748529689413012E-3</v>
      </c>
      <c r="I6845" s="4">
        <v>2.3123504109465291E-2</v>
      </c>
    </row>
    <row r="6846" spans="1:9" x14ac:dyDescent="0.25">
      <c r="A6846" t="s">
        <v>7048</v>
      </c>
      <c r="B6846" s="3">
        <v>55.506168365478523</v>
      </c>
      <c r="C6846" s="3">
        <v>20.170000076293949</v>
      </c>
      <c r="D6846" s="4">
        <v>-1.3926386570054521E-3</v>
      </c>
      <c r="E6846" s="4">
        <v>2.0232656007511229E-2</v>
      </c>
      <c r="F6846" s="2">
        <v>4</v>
      </c>
      <c r="G6846" s="4">
        <v>0.37702698405668222</v>
      </c>
      <c r="H6846" s="4">
        <v>-1.3926386570054521E-3</v>
      </c>
      <c r="I6846" s="4">
        <v>2.6703692309429261E-2</v>
      </c>
    </row>
    <row r="6847" spans="1:9" x14ac:dyDescent="0.25">
      <c r="A6847" t="s">
        <v>7049</v>
      </c>
      <c r="B6847" s="3">
        <v>55.583576202392578</v>
      </c>
      <c r="C6847" s="3">
        <v>19.770000457763668</v>
      </c>
      <c r="D6847" s="4">
        <v>3.4828092162020319E-4</v>
      </c>
      <c r="E6847" s="4">
        <v>2.5947067364939121E-2</v>
      </c>
      <c r="F6847" s="2">
        <v>4</v>
      </c>
      <c r="G6847" s="4">
        <v>0.36767416187736529</v>
      </c>
      <c r="H6847" s="4">
        <v>0</v>
      </c>
      <c r="I6847" s="4">
        <v>2.8135513570267449E-2</v>
      </c>
    </row>
    <row r="6848" spans="1:9" x14ac:dyDescent="0.25">
      <c r="A6848" t="s">
        <v>7050</v>
      </c>
      <c r="B6848" s="3">
        <v>55.564224243164063</v>
      </c>
      <c r="C6848" s="3">
        <v>19.270000457763668</v>
      </c>
      <c r="D6848" s="4">
        <v>8.4298279701970902E-3</v>
      </c>
      <c r="E6848" s="4">
        <v>4.1058898945661733E-2</v>
      </c>
      <c r="F6848" s="2">
        <v>3</v>
      </c>
      <c r="G6848" s="4">
        <v>0.36624016883573679</v>
      </c>
      <c r="H6848" s="4">
        <v>0</v>
      </c>
      <c r="I6848" s="4">
        <v>2.7777558255057899E-2</v>
      </c>
    </row>
    <row r="6849" spans="1:9" x14ac:dyDescent="0.25">
      <c r="A6849" t="s">
        <v>7051</v>
      </c>
      <c r="B6849" s="3">
        <v>55.099742889404297</v>
      </c>
      <c r="C6849" s="3">
        <v>18.510000228881839</v>
      </c>
      <c r="D6849" s="4">
        <v>1.9333945561299078E-2</v>
      </c>
      <c r="E6849" s="4">
        <v>-1.803714300834303E-2</v>
      </c>
      <c r="F6849" s="2">
        <v>3</v>
      </c>
      <c r="G6849" s="4">
        <v>0.34915135280190918</v>
      </c>
      <c r="H6849" s="4">
        <v>0</v>
      </c>
      <c r="I6849" s="4">
        <v>2.6006268525421872E-2</v>
      </c>
    </row>
    <row r="6850" spans="1:9" x14ac:dyDescent="0.25">
      <c r="A6850" t="s">
        <v>7052</v>
      </c>
      <c r="B6850" s="3">
        <v>54.054653167724609</v>
      </c>
      <c r="C6850" s="3">
        <v>18.85000038146973</v>
      </c>
      <c r="D6850" s="4">
        <v>2.3327232375747191E-3</v>
      </c>
      <c r="E6850" s="4">
        <v>-9.979019166047931E-3</v>
      </c>
      <c r="F6850" s="2">
        <v>3</v>
      </c>
      <c r="G6850" s="4">
        <v>0.32356168327053553</v>
      </c>
      <c r="H6850" s="4">
        <v>0</v>
      </c>
      <c r="I6850" s="4">
        <v>6.5457674525386533E-3</v>
      </c>
    </row>
    <row r="6851" spans="1:9" x14ac:dyDescent="0.25">
      <c r="A6851" t="s">
        <v>7053</v>
      </c>
      <c r="B6851" s="3">
        <v>53.928852081298828</v>
      </c>
      <c r="C6851" s="3">
        <v>19.04000091552734</v>
      </c>
      <c r="D6851" s="4">
        <v>3.0598838555331298E-3</v>
      </c>
      <c r="E6851" s="4">
        <v>-2.1582640735087869E-2</v>
      </c>
      <c r="F6851" s="2">
        <v>3</v>
      </c>
      <c r="G6851" s="4">
        <v>0.31802949014796339</v>
      </c>
      <c r="H6851" s="4">
        <v>0</v>
      </c>
      <c r="I6851" s="4">
        <v>4.4954986039362774E-3</v>
      </c>
    </row>
    <row r="6852" spans="1:9" x14ac:dyDescent="0.25">
      <c r="A6852" t="s">
        <v>7054</v>
      </c>
      <c r="B6852" s="3">
        <v>53.764339447021477</v>
      </c>
      <c r="C6852" s="3">
        <v>19.45999908447266</v>
      </c>
      <c r="D6852" s="4">
        <v>5.0654761624608913E-3</v>
      </c>
      <c r="E6852" s="4">
        <v>2.745504412631794E-2</v>
      </c>
      <c r="F6852" s="2">
        <v>3</v>
      </c>
      <c r="G6852" s="4">
        <v>0.3127910793539137</v>
      </c>
      <c r="H6852" s="4">
        <v>0</v>
      </c>
      <c r="I6852" s="4">
        <v>3.7682977273556521E-3</v>
      </c>
    </row>
    <row r="6853" spans="1:9" x14ac:dyDescent="0.25">
      <c r="A6853" t="s">
        <v>7055</v>
      </c>
      <c r="B6853" s="3">
        <v>53.493370056152337</v>
      </c>
      <c r="C6853" s="3">
        <v>18.940000534057621</v>
      </c>
      <c r="D6853" s="4">
        <v>1.9549470444444769E-2</v>
      </c>
      <c r="E6853" s="4">
        <v>-6.9744598905953858E-2</v>
      </c>
      <c r="F6853" s="2">
        <v>3</v>
      </c>
      <c r="G6853" s="4">
        <v>0.30194925198781492</v>
      </c>
      <c r="H6853" s="4">
        <v>0</v>
      </c>
      <c r="I6853" s="4">
        <v>5.4554136839206624E-3</v>
      </c>
    </row>
    <row r="6854" spans="1:9" x14ac:dyDescent="0.25">
      <c r="A6854" t="s">
        <v>7056</v>
      </c>
      <c r="B6854" s="3">
        <v>52.467655181884773</v>
      </c>
      <c r="C6854" s="3">
        <v>20.360000610351559</v>
      </c>
      <c r="D6854" s="4">
        <v>3.702673406239088E-3</v>
      </c>
      <c r="E6854" s="4">
        <v>1.293533452474604E-2</v>
      </c>
      <c r="F6854" s="2">
        <v>4</v>
      </c>
      <c r="G6854" s="4">
        <v>0.27698487393678461</v>
      </c>
      <c r="H6854" s="4">
        <v>-5.1376806405156739E-3</v>
      </c>
      <c r="I6854" s="4">
        <v>-5.3525084002887802E-3</v>
      </c>
    </row>
    <row r="6855" spans="1:9" x14ac:dyDescent="0.25">
      <c r="A6855" t="s">
        <v>7057</v>
      </c>
      <c r="B6855" s="3">
        <v>52.274101257324219</v>
      </c>
      <c r="C6855" s="3">
        <v>20.10000038146973</v>
      </c>
      <c r="D6855" s="4">
        <v>-1.1098097928158299E-3</v>
      </c>
      <c r="E6855" s="4">
        <v>4.497758698572385E-3</v>
      </c>
      <c r="F6855" s="2">
        <v>4</v>
      </c>
      <c r="G6855" s="4">
        <v>0.26293601563446822</v>
      </c>
      <c r="H6855" s="4">
        <v>-8.8077418552184872E-3</v>
      </c>
      <c r="I6855" s="4">
        <v>-9.0217771123370927E-3</v>
      </c>
    </row>
    <row r="6856" spans="1:9" x14ac:dyDescent="0.25">
      <c r="A6856" t="s">
        <v>7058</v>
      </c>
      <c r="B6856" s="3">
        <v>52.332180023193359</v>
      </c>
      <c r="C6856" s="3">
        <v>20.010000228881839</v>
      </c>
      <c r="D6856" s="4">
        <v>-3.3167880199531652E-3</v>
      </c>
      <c r="E6856" s="4">
        <v>-4.0287776365435228E-2</v>
      </c>
      <c r="F6856" s="2">
        <v>4</v>
      </c>
      <c r="G6856" s="4">
        <v>0.27545559765473882</v>
      </c>
      <c r="H6856" s="4">
        <v>-7.7064847946960446E-3</v>
      </c>
      <c r="I6856" s="4">
        <v>-7.9207578541543588E-3</v>
      </c>
    </row>
    <row r="6857" spans="1:9" x14ac:dyDescent="0.25">
      <c r="A6857" t="s">
        <v>7059</v>
      </c>
      <c r="B6857" s="3">
        <v>52.506332397460938</v>
      </c>
      <c r="C6857" s="3">
        <v>20.85000038146973</v>
      </c>
      <c r="D6857" s="4">
        <v>-4.404304920539559E-3</v>
      </c>
      <c r="E6857" s="4">
        <v>8.6503376822007372E-2</v>
      </c>
      <c r="F6857" s="2">
        <v>4</v>
      </c>
      <c r="G6857" s="4">
        <v>0.28864552356847623</v>
      </c>
      <c r="H6857" s="4">
        <v>-4.404304920539559E-3</v>
      </c>
      <c r="I6857" s="4">
        <v>-4.6192910433945364E-3</v>
      </c>
    </row>
    <row r="6858" spans="1:9" x14ac:dyDescent="0.25">
      <c r="A6858" t="s">
        <v>7060</v>
      </c>
      <c r="B6858" s="3">
        <v>52.738609313964837</v>
      </c>
      <c r="C6858" s="3">
        <v>19.190000534057621</v>
      </c>
      <c r="D6858" s="4">
        <v>6.4635924429272684E-3</v>
      </c>
      <c r="E6858" s="4">
        <v>8.9379638381950066E-3</v>
      </c>
      <c r="F6858" s="2">
        <v>3</v>
      </c>
      <c r="G6858" s="4">
        <v>0.29797480925555231</v>
      </c>
      <c r="H6858" s="4">
        <v>0</v>
      </c>
      <c r="I6858" s="4">
        <v>-2.1593717602197421E-4</v>
      </c>
    </row>
    <row r="6859" spans="1:9" x14ac:dyDescent="0.25">
      <c r="A6859" t="s">
        <v>7061</v>
      </c>
      <c r="B6859" s="3">
        <v>52.399917602539063</v>
      </c>
      <c r="C6859" s="3">
        <v>19.020000457763668</v>
      </c>
      <c r="D6859" s="4">
        <v>-5.8745090915538478E-3</v>
      </c>
      <c r="E6859" s="4">
        <v>-1.348548856961029E-2</v>
      </c>
      <c r="F6859" s="2">
        <v>3</v>
      </c>
      <c r="G6859" s="4">
        <v>0.28006848242123289</v>
      </c>
      <c r="H6859" s="4">
        <v>-6.0579397534523682E-3</v>
      </c>
      <c r="I6859" s="4">
        <v>-6.636633127221514E-3</v>
      </c>
    </row>
    <row r="6860" spans="1:9" x14ac:dyDescent="0.25">
      <c r="A6860" t="s">
        <v>7062</v>
      </c>
      <c r="B6860" s="3">
        <v>52.709560394287109</v>
      </c>
      <c r="C6860" s="3">
        <v>19.280000686645511</v>
      </c>
      <c r="D6860" s="4">
        <v>-1.8451459456170219E-4</v>
      </c>
      <c r="E6860" s="4">
        <v>-4.1322273338814108E-3</v>
      </c>
      <c r="F6860" s="2">
        <v>3</v>
      </c>
      <c r="G6860" s="4">
        <v>0.2942365870020478</v>
      </c>
      <c r="H6860" s="4">
        <v>-1.8451459456170219E-4</v>
      </c>
      <c r="I6860" s="4">
        <v>-7.6662759645285128E-4</v>
      </c>
    </row>
    <row r="6861" spans="1:9" x14ac:dyDescent="0.25">
      <c r="A6861" t="s">
        <v>7063</v>
      </c>
      <c r="B6861" s="3">
        <v>52.719287872314453</v>
      </c>
      <c r="C6861" s="3">
        <v>19.360000610351559</v>
      </c>
      <c r="D6861" s="4">
        <v>4.0558055596322529E-3</v>
      </c>
      <c r="E6861" s="4">
        <v>7.0796498453918888E-2</v>
      </c>
      <c r="F6861" s="2">
        <v>3</v>
      </c>
      <c r="G6861" s="4">
        <v>0.28578329300310079</v>
      </c>
      <c r="H6861" s="4">
        <v>0</v>
      </c>
      <c r="I6861" s="4">
        <v>5.0742996211274871E-3</v>
      </c>
    </row>
    <row r="6862" spans="1:9" x14ac:dyDescent="0.25">
      <c r="A6862" t="s">
        <v>7064</v>
      </c>
      <c r="B6862" s="3">
        <v>52.506332397460938</v>
      </c>
      <c r="C6862" s="3">
        <v>18.079999923706051</v>
      </c>
      <c r="D6862" s="4">
        <v>9.2996486059619965E-3</v>
      </c>
      <c r="E6862" s="4">
        <v>-3.6760816048473699E-2</v>
      </c>
      <c r="F6862" s="2">
        <v>3</v>
      </c>
      <c r="G6862" s="4">
        <v>0.26767500662654448</v>
      </c>
      <c r="H6862" s="4">
        <v>0</v>
      </c>
      <c r="I6862" s="4">
        <v>2.5075398083234108E-3</v>
      </c>
    </row>
    <row r="6863" spans="1:9" x14ac:dyDescent="0.25">
      <c r="A6863" t="s">
        <v>7065</v>
      </c>
      <c r="B6863" s="3">
        <v>52.022541046142578</v>
      </c>
      <c r="C6863" s="3">
        <v>18.770000457763668</v>
      </c>
      <c r="D6863" s="4">
        <v>-3.3363180484348161E-3</v>
      </c>
      <c r="E6863" s="4">
        <v>-2.6452293087058539E-2</v>
      </c>
      <c r="F6863" s="2">
        <v>3</v>
      </c>
      <c r="G6863" s="4">
        <v>0.26090693895620243</v>
      </c>
      <c r="H6863" s="4">
        <v>-5.5490599259386819E-3</v>
      </c>
      <c r="I6863" s="4">
        <v>-6.4331163971576011E-3</v>
      </c>
    </row>
    <row r="6864" spans="1:9" x14ac:dyDescent="0.25">
      <c r="A6864" t="s">
        <v>7066</v>
      </c>
      <c r="B6864" s="3">
        <v>52.196685791015618</v>
      </c>
      <c r="C6864" s="3">
        <v>19.280000686645511</v>
      </c>
      <c r="D6864" s="4">
        <v>-2.2201490006850122E-3</v>
      </c>
      <c r="E6864" s="4">
        <v>1.0384453544127761E-3</v>
      </c>
      <c r="F6864" s="2">
        <v>3</v>
      </c>
      <c r="G6864" s="4">
        <v>0.2599099586034983</v>
      </c>
      <c r="H6864" s="4">
        <v>-2.2201490006850122E-3</v>
      </c>
      <c r="I6864" s="4">
        <v>-3.1071648388540929E-3</v>
      </c>
    </row>
    <row r="6865" spans="1:9" x14ac:dyDescent="0.25">
      <c r="A6865" t="s">
        <v>7067</v>
      </c>
      <c r="B6865" s="3">
        <v>52.312828063964837</v>
      </c>
      <c r="C6865" s="3">
        <v>19.260000228881839</v>
      </c>
      <c r="D6865" s="4">
        <v>1.1980164929187961E-2</v>
      </c>
      <c r="E6865" s="4">
        <v>-0.1033519255430749</v>
      </c>
      <c r="F6865" s="2">
        <v>3</v>
      </c>
      <c r="G6865" s="4">
        <v>0.27468932600243751</v>
      </c>
      <c r="H6865" s="4">
        <v>0</v>
      </c>
      <c r="I6865" s="4">
        <v>-8.889895273799242E-4</v>
      </c>
    </row>
    <row r="6866" spans="1:9" x14ac:dyDescent="0.25">
      <c r="A6866" t="s">
        <v>7068</v>
      </c>
      <c r="B6866" s="3">
        <v>51.693531036376953</v>
      </c>
      <c r="C6866" s="3">
        <v>21.479999542236332</v>
      </c>
      <c r="D6866" s="4">
        <v>3.0042426072642851E-3</v>
      </c>
      <c r="E6866" s="4">
        <v>-4.1724688855460101E-3</v>
      </c>
      <c r="F6866" s="2">
        <v>4</v>
      </c>
      <c r="G6866" s="4">
        <v>0.25785316501003042</v>
      </c>
      <c r="H6866" s="4">
        <v>-1.0739682050221799E-2</v>
      </c>
      <c r="I6866" s="4">
        <v>-1.27168050348776E-2</v>
      </c>
    </row>
    <row r="6867" spans="1:9" x14ac:dyDescent="0.25">
      <c r="A6867" t="s">
        <v>7069</v>
      </c>
      <c r="B6867" s="3">
        <v>51.5386962890625</v>
      </c>
      <c r="C6867" s="3">
        <v>21.569999694824219</v>
      </c>
      <c r="D6867" s="4">
        <v>-1.3702758247322481E-2</v>
      </c>
      <c r="E6867" s="4">
        <v>8.3375181322659531E-2</v>
      </c>
      <c r="F6867" s="2">
        <v>4</v>
      </c>
      <c r="G6867" s="4">
        <v>0.26254337651968501</v>
      </c>
      <c r="H6867" s="4">
        <v>-1.3702758247322481E-2</v>
      </c>
      <c r="I6867" s="4">
        <v>-1.3318407867185191E-2</v>
      </c>
    </row>
    <row r="6868" spans="1:9" x14ac:dyDescent="0.25">
      <c r="A6868" t="s">
        <v>7070</v>
      </c>
      <c r="B6868" s="3">
        <v>52.254730224609382</v>
      </c>
      <c r="C6868" s="3">
        <v>19.909999847412109</v>
      </c>
      <c r="D6868" s="4">
        <v>6.7106873016087309E-3</v>
      </c>
      <c r="E6868" s="4">
        <v>-5.5950701594992047E-2</v>
      </c>
      <c r="F6868" s="2">
        <v>4</v>
      </c>
      <c r="G6868" s="4">
        <v>0.2869678089499379</v>
      </c>
      <c r="H6868" s="4">
        <v>0</v>
      </c>
      <c r="I6868" s="4">
        <v>6.7136467113184661E-3</v>
      </c>
    </row>
    <row r="6869" spans="1:9" x14ac:dyDescent="0.25">
      <c r="A6869" t="s">
        <v>7071</v>
      </c>
      <c r="B6869" s="3">
        <v>51.906402587890618</v>
      </c>
      <c r="C6869" s="3">
        <v>21.090000152587891</v>
      </c>
      <c r="D6869" s="4">
        <v>1.868265970272454E-3</v>
      </c>
      <c r="E6869" s="4">
        <v>1.3455103019284429E-2</v>
      </c>
      <c r="F6869" s="2">
        <v>4</v>
      </c>
      <c r="G6869" s="4">
        <v>0.28108511219820081</v>
      </c>
      <c r="H6869" s="4">
        <v>-2.2324641571994648E-3</v>
      </c>
      <c r="I6869" s="4">
        <v>2.9396824201555209E-6</v>
      </c>
    </row>
    <row r="6870" spans="1:9" x14ac:dyDescent="0.25">
      <c r="A6870" t="s">
        <v>7072</v>
      </c>
      <c r="B6870" s="3">
        <v>51.809608459472663</v>
      </c>
      <c r="C6870" s="3">
        <v>20.809999465942379</v>
      </c>
      <c r="D6870" s="4">
        <v>-4.0930831594915276E-3</v>
      </c>
      <c r="E6870" s="4">
        <v>2.765429461443869E-2</v>
      </c>
      <c r="F6870" s="2">
        <v>4</v>
      </c>
      <c r="G6870" s="4">
        <v>0.27719956783384569</v>
      </c>
      <c r="H6870" s="4">
        <v>-4.0930831594915276E-3</v>
      </c>
      <c r="I6870" s="4">
        <v>-1.861847860851862E-3</v>
      </c>
    </row>
    <row r="6871" spans="1:9" x14ac:dyDescent="0.25">
      <c r="A6871" t="s">
        <v>7073</v>
      </c>
      <c r="B6871" s="3">
        <v>52.022541046142578</v>
      </c>
      <c r="C6871" s="3">
        <v>20.25</v>
      </c>
      <c r="D6871" s="4">
        <v>1.6642422372847632E-2</v>
      </c>
      <c r="E6871" s="4">
        <v>6.9616800298042403E-3</v>
      </c>
      <c r="F6871" s="2">
        <v>4</v>
      </c>
      <c r="G6871" s="4">
        <v>0.29030032173781001</v>
      </c>
      <c r="H6871" s="4">
        <v>0</v>
      </c>
      <c r="I6871" s="4">
        <v>2.2404054645168698E-3</v>
      </c>
    </row>
    <row r="6872" spans="1:9" x14ac:dyDescent="0.25">
      <c r="A6872" t="s">
        <v>7074</v>
      </c>
      <c r="B6872" s="3">
        <v>51.170932769775391</v>
      </c>
      <c r="C6872" s="3">
        <v>20.110000610351559</v>
      </c>
      <c r="D6872" s="4">
        <v>6.8546247306315866E-3</v>
      </c>
      <c r="E6872" s="4">
        <v>-5.4092173384268971E-2</v>
      </c>
      <c r="F6872" s="2">
        <v>4</v>
      </c>
      <c r="G6872" s="4">
        <v>0.28828810226589757</v>
      </c>
      <c r="H6872" s="4">
        <v>-8.9954028963245003E-3</v>
      </c>
      <c r="I6872" s="4">
        <v>-1.4166256091021959E-2</v>
      </c>
    </row>
    <row r="6873" spans="1:9" x14ac:dyDescent="0.25">
      <c r="A6873" t="s">
        <v>7075</v>
      </c>
      <c r="B6873" s="3">
        <v>50.822563171386719</v>
      </c>
      <c r="C6873" s="3">
        <v>21.260000228881839</v>
      </c>
      <c r="D6873" s="4">
        <v>6.9016305091686991E-3</v>
      </c>
      <c r="E6873" s="4">
        <v>-3.7488248891297542E-3</v>
      </c>
      <c r="F6873" s="2">
        <v>4</v>
      </c>
      <c r="G6873" s="4">
        <v>0.29217981188422942</v>
      </c>
      <c r="H6873" s="4">
        <v>-1.5742121293028322E-2</v>
      </c>
      <c r="I6873" s="4">
        <v>-2.0877771532585739E-2</v>
      </c>
    </row>
    <row r="6874" spans="1:9" x14ac:dyDescent="0.25">
      <c r="A6874" t="s">
        <v>7076</v>
      </c>
      <c r="B6874" s="3">
        <v>50.474208831787109</v>
      </c>
      <c r="C6874" s="3">
        <v>21.340000152587891</v>
      </c>
      <c r="D6874" s="4">
        <v>-2.1755578905218838E-2</v>
      </c>
      <c r="E6874" s="4">
        <v>2.3501187633245602E-2</v>
      </c>
      <c r="F6874" s="2">
        <v>4</v>
      </c>
      <c r="G6874" s="4">
        <v>0.28239405223196368</v>
      </c>
      <c r="H6874" s="4">
        <v>-2.248854417958035E-2</v>
      </c>
      <c r="I6874" s="4">
        <v>-2.7588993005907558E-2</v>
      </c>
    </row>
    <row r="6875" spans="1:9" x14ac:dyDescent="0.25">
      <c r="A6875" t="s">
        <v>7077</v>
      </c>
      <c r="B6875" s="3">
        <v>51.596725463867188</v>
      </c>
      <c r="C6875" s="3">
        <v>20.85000038146973</v>
      </c>
      <c r="D6875" s="4">
        <v>-7.4926598972191449E-4</v>
      </c>
      <c r="E6875" s="4">
        <v>3.5767573309511518E-2</v>
      </c>
      <c r="F6875" s="2">
        <v>4</v>
      </c>
      <c r="G6875" s="4">
        <v>0.32724083606003213</v>
      </c>
      <c r="H6875" s="4">
        <v>-7.4926598972191449E-4</v>
      </c>
      <c r="I6875" s="4">
        <v>-5.9631457894340212E-3</v>
      </c>
    </row>
    <row r="6876" spans="1:9" x14ac:dyDescent="0.25">
      <c r="A6876" t="s">
        <v>7078</v>
      </c>
      <c r="B6876" s="3">
        <v>51.635414123535163</v>
      </c>
      <c r="C6876" s="3">
        <v>20.129999160766602</v>
      </c>
      <c r="D6876" s="4">
        <v>2.3790497974831789E-2</v>
      </c>
      <c r="E6876" s="4">
        <v>0.1496287205960862</v>
      </c>
      <c r="F6876" s="2">
        <v>4</v>
      </c>
      <c r="G6876" s="4">
        <v>0.32274434060492291</v>
      </c>
      <c r="H6876" s="4">
        <v>0</v>
      </c>
      <c r="I6876" s="4">
        <v>-5.2177893117850696E-3</v>
      </c>
    </row>
    <row r="6877" spans="1:9" x14ac:dyDescent="0.25">
      <c r="A6877" t="s">
        <v>7079</v>
      </c>
      <c r="B6877" s="3">
        <v>50.435527801513672</v>
      </c>
      <c r="C6877" s="3">
        <v>17.510000228881839</v>
      </c>
      <c r="D6877" s="4">
        <v>1.7968985193243862E-2</v>
      </c>
      <c r="E6877" s="4">
        <v>-0.1187720438185252</v>
      </c>
      <c r="F6877" s="2">
        <v>3</v>
      </c>
      <c r="G6877" s="4">
        <v>0.29075094194546569</v>
      </c>
      <c r="H6877" s="4">
        <v>-1.533943985821185E-3</v>
      </c>
      <c r="I6877" s="4">
        <v>-2.8334202499435631E-2</v>
      </c>
    </row>
    <row r="6878" spans="1:9" x14ac:dyDescent="0.25">
      <c r="A6878" t="s">
        <v>7080</v>
      </c>
      <c r="B6878" s="3">
        <v>49.545249938964837</v>
      </c>
      <c r="C6878" s="3">
        <v>19.870000839233398</v>
      </c>
      <c r="D6878" s="4">
        <v>-1.1708642824102E-3</v>
      </c>
      <c r="E6878" s="4">
        <v>-9.4715170372542401E-3</v>
      </c>
      <c r="F6878" s="2">
        <v>4</v>
      </c>
      <c r="G6878" s="4">
        <v>0.26612178935082342</v>
      </c>
      <c r="H6878" s="4">
        <v>-1.91586673687929E-2</v>
      </c>
      <c r="I6878" s="4">
        <v>-4.5485853072320892E-2</v>
      </c>
    </row>
    <row r="6879" spans="1:9" x14ac:dyDescent="0.25">
      <c r="A6879" t="s">
        <v>7081</v>
      </c>
      <c r="B6879" s="3">
        <v>49.603328704833977</v>
      </c>
      <c r="C6879" s="3">
        <v>20.059999465942379</v>
      </c>
      <c r="D6879" s="4">
        <v>4.7043306730705234E-3</v>
      </c>
      <c r="E6879" s="4">
        <v>1.261988928519675E-2</v>
      </c>
      <c r="F6879" s="2">
        <v>4</v>
      </c>
      <c r="G6879" s="4">
        <v>0.24584386250242529</v>
      </c>
      <c r="H6879" s="4">
        <v>-1.8008889051338909E-2</v>
      </c>
      <c r="I6879" s="4">
        <v>-4.436693645112133E-2</v>
      </c>
    </row>
    <row r="6880" spans="1:9" x14ac:dyDescent="0.25">
      <c r="A6880" t="s">
        <v>7082</v>
      </c>
      <c r="B6880" s="3">
        <v>49.371070861816413</v>
      </c>
      <c r="C6880" s="3">
        <v>19.809999465942379</v>
      </c>
      <c r="D6880" s="4">
        <v>3.1540486971614053E-2</v>
      </c>
      <c r="E6880" s="4">
        <v>-7.1696376556022012E-2</v>
      </c>
      <c r="F6880" s="2">
        <v>4</v>
      </c>
      <c r="G6880" s="4">
        <v>0.2426778977867321</v>
      </c>
      <c r="H6880" s="4">
        <v>-2.2606869534635421E-2</v>
      </c>
      <c r="I6880" s="4">
        <v>-4.5681505540244638E-2</v>
      </c>
    </row>
    <row r="6881" spans="1:9" x14ac:dyDescent="0.25">
      <c r="A6881" t="s">
        <v>7083</v>
      </c>
      <c r="B6881" s="3">
        <v>47.861495971679688</v>
      </c>
      <c r="C6881" s="3">
        <v>21.340000152587891</v>
      </c>
      <c r="D6881" s="4">
        <v>9.7993955338528949E-3</v>
      </c>
      <c r="E6881" s="4">
        <v>8.9834769496237588E-3</v>
      </c>
      <c r="F6881" s="2">
        <v>4</v>
      </c>
      <c r="G6881" s="4">
        <v>0.20381822087763199</v>
      </c>
      <c r="H6881" s="4">
        <v>-5.2491741419878453E-2</v>
      </c>
      <c r="I6881" s="4">
        <v>-6.8672623232745478E-2</v>
      </c>
    </row>
    <row r="6882" spans="1:9" x14ac:dyDescent="0.25">
      <c r="A6882" t="s">
        <v>7084</v>
      </c>
      <c r="B6882" s="3">
        <v>47.39703369140625</v>
      </c>
      <c r="C6882" s="3">
        <v>21.14999961853027</v>
      </c>
      <c r="D6882" s="4">
        <v>-1.150266957212853E-2</v>
      </c>
      <c r="E6882" s="4">
        <v>1.5362443398765359E-2</v>
      </c>
      <c r="F6882" s="2">
        <v>4</v>
      </c>
      <c r="G6882" s="4">
        <v>0.19213600859921959</v>
      </c>
      <c r="H6882" s="4">
        <v>-6.1686645119053203E-2</v>
      </c>
      <c r="I6882" s="4">
        <v>-7.7710502812404991E-2</v>
      </c>
    </row>
    <row r="6883" spans="1:9" x14ac:dyDescent="0.25">
      <c r="A6883" t="s">
        <v>7085</v>
      </c>
      <c r="B6883" s="3">
        <v>47.948570251464837</v>
      </c>
      <c r="C6883" s="3">
        <v>20.829999923706051</v>
      </c>
      <c r="D6883" s="4">
        <v>-5.0200085538912864E-3</v>
      </c>
      <c r="E6883" s="4">
        <v>1.7089862758439711E-2</v>
      </c>
      <c r="F6883" s="2">
        <v>4</v>
      </c>
      <c r="G6883" s="4">
        <v>0.2086055463375571</v>
      </c>
      <c r="H6883" s="4">
        <v>-5.0767942413362348E-2</v>
      </c>
      <c r="I6883" s="4">
        <v>-6.2989772185114479E-2</v>
      </c>
    </row>
    <row r="6884" spans="1:9" x14ac:dyDescent="0.25">
      <c r="A6884" t="s">
        <v>7086</v>
      </c>
      <c r="B6884" s="3">
        <v>48.190486907958977</v>
      </c>
      <c r="C6884" s="3">
        <v>20.479999542236332</v>
      </c>
      <c r="D6884" s="4">
        <v>1.005058334032638E-3</v>
      </c>
      <c r="E6884" s="4">
        <v>4.9180279813509697E-2</v>
      </c>
      <c r="F6884" s="2">
        <v>4</v>
      </c>
      <c r="G6884" s="4">
        <v>0.22025096344776229</v>
      </c>
      <c r="H6884" s="4">
        <v>-4.5978747565547318E-2</v>
      </c>
      <c r="I6884" s="4">
        <v>-5.8262240577290132E-2</v>
      </c>
    </row>
    <row r="6885" spans="1:9" x14ac:dyDescent="0.25">
      <c r="A6885" t="s">
        <v>7087</v>
      </c>
      <c r="B6885" s="3">
        <v>48.142101287841797</v>
      </c>
      <c r="C6885" s="3">
        <v>19.520000457763668</v>
      </c>
      <c r="D6885" s="4">
        <v>2.1979978844801851E-2</v>
      </c>
      <c r="E6885" s="4">
        <v>-2.885571704967527E-2</v>
      </c>
      <c r="F6885" s="2">
        <v>3</v>
      </c>
      <c r="G6885" s="4">
        <v>0.21464712694910079</v>
      </c>
      <c r="H6885" s="4">
        <v>-4.6936631846571153E-2</v>
      </c>
      <c r="I6885" s="4">
        <v>-5.8345207083778987E-2</v>
      </c>
    </row>
    <row r="6886" spans="1:9" x14ac:dyDescent="0.25">
      <c r="A6886" t="s">
        <v>7088</v>
      </c>
      <c r="B6886" s="3">
        <v>47.106697082519531</v>
      </c>
      <c r="C6886" s="3">
        <v>20.10000038146973</v>
      </c>
      <c r="D6886" s="4">
        <v>-6.5303771306469693E-3</v>
      </c>
      <c r="E6886" s="4">
        <v>7.2000020345052151E-2</v>
      </c>
      <c r="F6886" s="2">
        <v>4</v>
      </c>
      <c r="G6886" s="4">
        <v>0.1922358686301788</v>
      </c>
      <c r="H6886" s="4">
        <v>-6.743440391980382E-2</v>
      </c>
      <c r="I6886" s="4">
        <v>-7.8597612077857537E-2</v>
      </c>
    </row>
    <row r="6887" spans="1:9" x14ac:dyDescent="0.25">
      <c r="A6887" t="s">
        <v>7089</v>
      </c>
      <c r="B6887" s="3">
        <v>47.416343688964837</v>
      </c>
      <c r="C6887" s="3">
        <v>18.75</v>
      </c>
      <c r="D6887" s="4">
        <v>4.9218891924516228E-3</v>
      </c>
      <c r="E6887" s="4">
        <v>2.1379432113677321E-3</v>
      </c>
      <c r="F6887" s="2">
        <v>3</v>
      </c>
      <c r="G6887" s="4">
        <v>0.20937073542921489</v>
      </c>
      <c r="H6887" s="4">
        <v>-6.1304367428218882E-2</v>
      </c>
      <c r="I6887" s="4">
        <v>-6.7697082613287218E-2</v>
      </c>
    </row>
    <row r="6888" spans="1:9" x14ac:dyDescent="0.25">
      <c r="A6888" t="s">
        <v>7090</v>
      </c>
      <c r="B6888" s="3">
        <v>47.184108734130859</v>
      </c>
      <c r="C6888" s="3">
        <v>18.70999908447266</v>
      </c>
      <c r="D6888" s="4">
        <v>-4.0851809792260552E-3</v>
      </c>
      <c r="E6888" s="4">
        <v>6.0657581170445951E-2</v>
      </c>
      <c r="F6888" s="2">
        <v>3</v>
      </c>
      <c r="G6888" s="4">
        <v>0.20636823115396941</v>
      </c>
      <c r="H6888" s="4">
        <v>-6.5901894796907667E-2</v>
      </c>
      <c r="I6888" s="4">
        <v>-6.854319587156843E-2</v>
      </c>
    </row>
    <row r="6889" spans="1:9" x14ac:dyDescent="0.25">
      <c r="A6889" t="s">
        <v>7091</v>
      </c>
      <c r="B6889" s="3">
        <v>47.377655029296882</v>
      </c>
      <c r="C6889" s="3">
        <v>17.639999389648441</v>
      </c>
      <c r="D6889" s="4">
        <v>1.1570481105229071E-2</v>
      </c>
      <c r="E6889" s="4">
        <v>-3.3424690978167797E-2</v>
      </c>
      <c r="F6889" s="2">
        <v>3</v>
      </c>
      <c r="G6889" s="4">
        <v>0.21308369388736009</v>
      </c>
      <c r="H6889" s="4">
        <v>-6.2070282153711132E-2</v>
      </c>
      <c r="I6889" s="4">
        <v>-6.0666071290272572E-2</v>
      </c>
    </row>
    <row r="6890" spans="1:9" x14ac:dyDescent="0.25">
      <c r="A6890" t="s">
        <v>7092</v>
      </c>
      <c r="B6890" s="3">
        <v>46.835742950439453</v>
      </c>
      <c r="C6890" s="3">
        <v>18.25</v>
      </c>
      <c r="D6890" s="4">
        <v>1.702012501741601E-2</v>
      </c>
      <c r="E6890" s="4">
        <v>-4.4002102979240558E-2</v>
      </c>
      <c r="F6890" s="2">
        <v>3</v>
      </c>
      <c r="G6890" s="4">
        <v>0.1963004229243408</v>
      </c>
      <c r="H6890" s="4">
        <v>-7.2798450166795314E-2</v>
      </c>
      <c r="I6890" s="4">
        <v>-6.8814057524658301E-2</v>
      </c>
    </row>
    <row r="6891" spans="1:9" x14ac:dyDescent="0.25">
      <c r="A6891" t="s">
        <v>7093</v>
      </c>
      <c r="B6891" s="3">
        <v>46.051933288574219</v>
      </c>
      <c r="C6891" s="3">
        <v>19.090000152587891</v>
      </c>
      <c r="D6891" s="4">
        <v>1.3416251847441879E-2</v>
      </c>
      <c r="E6891" s="4">
        <v>-3.3906886059376307E-2</v>
      </c>
      <c r="F6891" s="2">
        <v>3</v>
      </c>
      <c r="G6891" s="4">
        <v>0.17971231886784239</v>
      </c>
      <c r="H6891" s="4">
        <v>-8.8315435432187894E-2</v>
      </c>
      <c r="I6891" s="4">
        <v>-8.4397722749689374E-2</v>
      </c>
    </row>
    <row r="6892" spans="1:9" x14ac:dyDescent="0.25">
      <c r="A6892" t="s">
        <v>7094</v>
      </c>
      <c r="B6892" s="3">
        <v>45.442268371582031</v>
      </c>
      <c r="C6892" s="3">
        <v>19.760000228881839</v>
      </c>
      <c r="D6892" s="4">
        <v>-3.175318700683083E-2</v>
      </c>
      <c r="E6892" s="4">
        <v>3.945291904102799E-2</v>
      </c>
      <c r="F6892" s="2">
        <v>4</v>
      </c>
      <c r="G6892" s="4">
        <v>0.17379983867716059</v>
      </c>
      <c r="H6892" s="4">
        <v>-0.10038489820364981</v>
      </c>
      <c r="I6892" s="4">
        <v>-9.6519050704799603E-2</v>
      </c>
    </row>
    <row r="6893" spans="1:9" x14ac:dyDescent="0.25">
      <c r="A6893" t="s">
        <v>7095</v>
      </c>
      <c r="B6893" s="3">
        <v>46.932525634765618</v>
      </c>
      <c r="C6893" s="3">
        <v>19.010000228881839</v>
      </c>
      <c r="D6893" s="4">
        <v>-3.6973818701150352E-3</v>
      </c>
      <c r="E6893" s="4">
        <v>2.4245731459486611E-2</v>
      </c>
      <c r="F6893" s="2">
        <v>3</v>
      </c>
      <c r="G6893" s="4">
        <v>0.22764670746755189</v>
      </c>
      <c r="H6893" s="4">
        <v>-7.0882455047443726E-2</v>
      </c>
      <c r="I6893" s="4">
        <v>-6.6889828945324581E-2</v>
      </c>
    </row>
    <row r="6894" spans="1:9" x14ac:dyDescent="0.25">
      <c r="A6894" t="s">
        <v>7096</v>
      </c>
      <c r="B6894" s="3">
        <v>47.106697082519531</v>
      </c>
      <c r="C6894" s="3">
        <v>18.559999465942379</v>
      </c>
      <c r="D6894" s="4">
        <v>-8.1499849761533794E-3</v>
      </c>
      <c r="E6894" s="4">
        <v>6.5075340785991642E-3</v>
      </c>
      <c r="F6894" s="2">
        <v>3</v>
      </c>
      <c r="G6894" s="4">
        <v>0.23067535103992731</v>
      </c>
      <c r="H6894" s="4">
        <v>-6.743440391980382E-2</v>
      </c>
      <c r="I6894" s="4">
        <v>-6.3426960770037288E-2</v>
      </c>
    </row>
    <row r="6895" spans="1:9" x14ac:dyDescent="0.25">
      <c r="A6895" t="s">
        <v>7097</v>
      </c>
      <c r="B6895" s="3">
        <v>47.493770599365227</v>
      </c>
      <c r="C6895" s="3">
        <v>18.440000534057621</v>
      </c>
      <c r="D6895" s="4">
        <v>7.1821816659487503E-3</v>
      </c>
      <c r="E6895" s="4">
        <v>-3.7817230663776962E-3</v>
      </c>
      <c r="F6895" s="2">
        <v>3</v>
      </c>
      <c r="G6895" s="4">
        <v>0.21872261590495651</v>
      </c>
      <c r="H6895" s="4">
        <v>-5.9771556228917389E-2</v>
      </c>
      <c r="I6895" s="4">
        <v>-5.5731184107059677E-2</v>
      </c>
    </row>
    <row r="6896" spans="1:9" x14ac:dyDescent="0.25">
      <c r="A6896" t="s">
        <v>7098</v>
      </c>
      <c r="B6896" s="3">
        <v>47.155094146728523</v>
      </c>
      <c r="C6896" s="3">
        <v>18.510000228881839</v>
      </c>
      <c r="D6896" s="4">
        <v>3.9146533771052816E-3</v>
      </c>
      <c r="E6896" s="4">
        <v>-3.7441462844193141E-2</v>
      </c>
      <c r="F6896" s="2">
        <v>3</v>
      </c>
      <c r="G6896" s="4">
        <v>0.20533345372277359</v>
      </c>
      <c r="H6896" s="4">
        <v>-6.6476293081476179E-2</v>
      </c>
      <c r="I6896" s="4">
        <v>-6.2464732714934801E-2</v>
      </c>
    </row>
    <row r="6897" spans="1:9" x14ac:dyDescent="0.25">
      <c r="A6897" t="s">
        <v>7099</v>
      </c>
      <c r="B6897" s="3">
        <v>46.971218109130859</v>
      </c>
      <c r="C6897" s="3">
        <v>19.229999542236332</v>
      </c>
      <c r="D6897" s="4">
        <v>1.251581076518438E-2</v>
      </c>
      <c r="E6897" s="4">
        <v>-9.2496505069505686E-2</v>
      </c>
      <c r="F6897" s="2">
        <v>3</v>
      </c>
      <c r="G6897" s="4">
        <v>0.18001772534116209</v>
      </c>
      <c r="H6897" s="4">
        <v>-7.0116464802850165E-2</v>
      </c>
      <c r="I6897" s="4">
        <v>-6.6120547069159707E-2</v>
      </c>
    </row>
    <row r="6898" spans="1:9" x14ac:dyDescent="0.25">
      <c r="A6898" t="s">
        <v>7100</v>
      </c>
      <c r="B6898" s="3">
        <v>46.390602111816413</v>
      </c>
      <c r="C6898" s="3">
        <v>21.190000534057621</v>
      </c>
      <c r="D6898" s="4">
        <v>5.4528019938047123E-3</v>
      </c>
      <c r="E6898" s="4">
        <v>-5.164258541922373E-3</v>
      </c>
      <c r="F6898" s="2">
        <v>4</v>
      </c>
      <c r="G6898" s="4">
        <v>0.16459781117991179</v>
      </c>
      <c r="H6898" s="4">
        <v>-8.1610849617831827E-2</v>
      </c>
      <c r="I6898" s="4">
        <v>-7.7664325829061798E-2</v>
      </c>
    </row>
    <row r="6899" spans="1:9" x14ac:dyDescent="0.25">
      <c r="A6899" t="s">
        <v>7101</v>
      </c>
      <c r="B6899" s="3">
        <v>46.139015197753913</v>
      </c>
      <c r="C6899" s="3">
        <v>21.29999923706055</v>
      </c>
      <c r="D6899" s="4">
        <v>-1.791980065870058E-2</v>
      </c>
      <c r="E6899" s="4">
        <v>2.207289256739919E-2</v>
      </c>
      <c r="F6899" s="2">
        <v>4</v>
      </c>
      <c r="G6899" s="4">
        <v>0.15828192916716111</v>
      </c>
      <c r="H6899" s="4">
        <v>-8.6591485387469302E-2</v>
      </c>
      <c r="I6899" s="4">
        <v>-8.2666364505669443E-2</v>
      </c>
    </row>
    <row r="6900" spans="1:9" x14ac:dyDescent="0.25">
      <c r="A6900" t="s">
        <v>7102</v>
      </c>
      <c r="B6900" s="3">
        <v>46.980903625488281</v>
      </c>
      <c r="C6900" s="3">
        <v>20.840000152587891</v>
      </c>
      <c r="D6900" s="4">
        <v>6.4264298767660044E-3</v>
      </c>
      <c r="E6900" s="4">
        <v>-5.8717220998134367E-2</v>
      </c>
      <c r="F6900" s="2">
        <v>4</v>
      </c>
      <c r="G6900" s="4">
        <v>0.18166945410824689</v>
      </c>
      <c r="H6900" s="4">
        <v>-6.9924721804622614E-2</v>
      </c>
      <c r="I6900" s="4">
        <v>-6.5056644268889907E-2</v>
      </c>
    </row>
    <row r="6901" spans="1:9" x14ac:dyDescent="0.25">
      <c r="A6901" t="s">
        <v>7103</v>
      </c>
      <c r="B6901" s="3">
        <v>46.680912017822273</v>
      </c>
      <c r="C6901" s="3">
        <v>22.139999389648441</v>
      </c>
      <c r="D6901" s="4">
        <v>-2.1104481124510022E-2</v>
      </c>
      <c r="E6901" s="4">
        <v>7.9999970226753092E-2</v>
      </c>
      <c r="F6901" s="2">
        <v>4</v>
      </c>
      <c r="G6901" s="4">
        <v>0.18773708767261049</v>
      </c>
      <c r="H6901" s="4">
        <v>-7.5863619450790343E-2</v>
      </c>
      <c r="I6901" s="4">
        <v>-6.7547325486696286E-2</v>
      </c>
    </row>
    <row r="6902" spans="1:9" x14ac:dyDescent="0.25">
      <c r="A6902" t="s">
        <v>7104</v>
      </c>
      <c r="B6902" s="3">
        <v>47.687328338623047</v>
      </c>
      <c r="C6902" s="3">
        <v>20.5</v>
      </c>
      <c r="D6902" s="4">
        <v>-2.6471050454728199E-2</v>
      </c>
      <c r="E6902" s="4">
        <v>0.118995651828077</v>
      </c>
      <c r="F6902" s="2">
        <v>4</v>
      </c>
      <c r="G6902" s="4">
        <v>0.20751028020519929</v>
      </c>
      <c r="H6902" s="4">
        <v>-5.5939717028417053E-2</v>
      </c>
      <c r="I6902" s="4">
        <v>-3.7531058444694072E-2</v>
      </c>
    </row>
    <row r="6903" spans="1:9" x14ac:dyDescent="0.25">
      <c r="A6903" t="s">
        <v>7105</v>
      </c>
      <c r="B6903" s="3">
        <v>48.983985900878913</v>
      </c>
      <c r="C6903" s="3">
        <v>18.319999694824219</v>
      </c>
      <c r="D6903" s="4">
        <v>4.3650197406330804E-3</v>
      </c>
      <c r="E6903" s="4">
        <v>-4.8805842309805107E-2</v>
      </c>
      <c r="F6903" s="2">
        <v>3</v>
      </c>
      <c r="G6903" s="4">
        <v>0.24513305743131861</v>
      </c>
      <c r="H6903" s="4">
        <v>-3.026994378282577E-2</v>
      </c>
      <c r="I6903" s="4">
        <v>-1.136073867667931E-2</v>
      </c>
    </row>
    <row r="6904" spans="1:9" x14ac:dyDescent="0.25">
      <c r="A6904" t="s">
        <v>7106</v>
      </c>
      <c r="B6904" s="3">
        <v>48.771099090576172</v>
      </c>
      <c r="C6904" s="3">
        <v>19.260000228881839</v>
      </c>
      <c r="D6904" s="4">
        <v>-9.8237330634839415E-3</v>
      </c>
      <c r="E6904" s="4">
        <v>-3.9880321952090569E-2</v>
      </c>
      <c r="F6904" s="2">
        <v>3</v>
      </c>
      <c r="G6904" s="4">
        <v>0.2284565516300405</v>
      </c>
      <c r="H6904" s="4">
        <v>-3.4484438269667073E-2</v>
      </c>
      <c r="I6904" s="4">
        <v>-1.5657413498304958E-2</v>
      </c>
    </row>
    <row r="6905" spans="1:9" x14ac:dyDescent="0.25">
      <c r="A6905" t="s">
        <v>7107</v>
      </c>
      <c r="B6905" s="3">
        <v>49.254966735839837</v>
      </c>
      <c r="C6905" s="3">
        <v>20.059999465942379</v>
      </c>
      <c r="D6905" s="4">
        <v>1.394476044533843E-2</v>
      </c>
      <c r="E6905" s="4">
        <v>1.8791209845057329E-2</v>
      </c>
      <c r="F6905" s="2">
        <v>4</v>
      </c>
      <c r="G6905" s="4">
        <v>0.24660699407103759</v>
      </c>
      <c r="H6905" s="4">
        <v>-2.490536890212525E-2</v>
      </c>
      <c r="I6905" s="4">
        <v>-5.8915575232576511E-3</v>
      </c>
    </row>
    <row r="6906" spans="1:9" x14ac:dyDescent="0.25">
      <c r="A6906" t="s">
        <v>7108</v>
      </c>
      <c r="B6906" s="3">
        <v>48.577564239501953</v>
      </c>
      <c r="C6906" s="3">
        <v>19.690000534057621</v>
      </c>
      <c r="D6906" s="4">
        <v>4.6296701711070476E-3</v>
      </c>
      <c r="E6906" s="4">
        <v>-7.2101735570462178E-2</v>
      </c>
      <c r="F6906" s="2">
        <v>4</v>
      </c>
      <c r="G6906" s="4">
        <v>0.2271023288635248</v>
      </c>
      <c r="H6906" s="4">
        <v>-3.8315824355559691E-2</v>
      </c>
      <c r="I6906" s="4">
        <v>-1.9563509514940128E-2</v>
      </c>
    </row>
    <row r="6907" spans="1:9" x14ac:dyDescent="0.25">
      <c r="A6907" t="s">
        <v>7109</v>
      </c>
      <c r="B6907" s="3">
        <v>48.353702545166023</v>
      </c>
      <c r="C6907" s="3">
        <v>21.219999313354489</v>
      </c>
      <c r="D6907" s="4">
        <v>-5.1562901866374364E-3</v>
      </c>
      <c r="E6907" s="4">
        <v>-2.391906454638049E-2</v>
      </c>
      <c r="F6907" s="2">
        <v>4</v>
      </c>
      <c r="G6907" s="4">
        <v>0.22467884340825739</v>
      </c>
      <c r="H6907" s="4">
        <v>-4.2747587296871559E-2</v>
      </c>
      <c r="I6907" s="4">
        <v>-2.408168940693001E-2</v>
      </c>
    </row>
    <row r="6908" spans="1:9" x14ac:dyDescent="0.25">
      <c r="A6908" t="s">
        <v>7110</v>
      </c>
      <c r="B6908" s="3">
        <v>48.604320526123047</v>
      </c>
      <c r="C6908" s="3">
        <v>21.739999771118161</v>
      </c>
      <c r="D6908" s="4">
        <v>-3.360452029725236E-3</v>
      </c>
      <c r="E6908" s="4">
        <v>2.2577588761464099E-2</v>
      </c>
      <c r="F6908" s="2">
        <v>4</v>
      </c>
      <c r="G6908" s="4">
        <v>0.22807323101229879</v>
      </c>
      <c r="H6908" s="4">
        <v>-3.7786133378966968E-2</v>
      </c>
      <c r="I6908" s="4">
        <v>-1.5297083358064231E-2</v>
      </c>
    </row>
    <row r="6909" spans="1:9" x14ac:dyDescent="0.25">
      <c r="A6909" t="s">
        <v>7111</v>
      </c>
      <c r="B6909" s="3">
        <v>48.768203735351563</v>
      </c>
      <c r="C6909" s="3">
        <v>21.260000228881839</v>
      </c>
      <c r="D6909" s="4">
        <v>-1.0754701709581699E-2</v>
      </c>
      <c r="E6909" s="4">
        <v>1.4797110007307211E-2</v>
      </c>
      <c r="F6909" s="2">
        <v>4</v>
      </c>
      <c r="G6909" s="4">
        <v>0.23073833564155691</v>
      </c>
      <c r="H6909" s="4">
        <v>-3.4541757267561812E-2</v>
      </c>
      <c r="I6909" s="4">
        <v>-1.135095373376627E-2</v>
      </c>
    </row>
    <row r="6910" spans="1:9" x14ac:dyDescent="0.25">
      <c r="A6910" t="s">
        <v>7112</v>
      </c>
      <c r="B6910" s="3">
        <v>49.298393249511719</v>
      </c>
      <c r="C6910" s="3">
        <v>20.95000076293945</v>
      </c>
      <c r="D6910" s="4">
        <v>2.7447442190755571E-3</v>
      </c>
      <c r="E6910" s="4">
        <v>5.7546760612334991E-2</v>
      </c>
      <c r="F6910" s="2">
        <v>4</v>
      </c>
      <c r="G6910" s="4">
        <v>0.2414417244362215</v>
      </c>
      <c r="H6910" s="4">
        <v>-2.4045659452805231E-2</v>
      </c>
      <c r="I6910" s="4">
        <v>-6.0273425126700086E-4</v>
      </c>
    </row>
    <row r="6911" spans="1:9" x14ac:dyDescent="0.25">
      <c r="A6911" t="s">
        <v>7113</v>
      </c>
      <c r="B6911" s="3">
        <v>49.1634521484375</v>
      </c>
      <c r="C6911" s="3">
        <v>19.809999465942379</v>
      </c>
      <c r="D6911" s="4">
        <v>5.1247079867922096E-3</v>
      </c>
      <c r="E6911" s="4">
        <v>1.0105381248035621E-3</v>
      </c>
      <c r="F6911" s="2">
        <v>4</v>
      </c>
      <c r="G6911" s="4">
        <v>0.26187510868185943</v>
      </c>
      <c r="H6911" s="4">
        <v>-2.67170721425668E-2</v>
      </c>
      <c r="I6911" s="4">
        <v>-3.3383156477668758E-3</v>
      </c>
    </row>
    <row r="6912" spans="1:9" x14ac:dyDescent="0.25">
      <c r="A6912" t="s">
        <v>7114</v>
      </c>
      <c r="B6912" s="3">
        <v>48.912788391113281</v>
      </c>
      <c r="C6912" s="3">
        <v>19.79000091552734</v>
      </c>
      <c r="D6912" s="4">
        <v>-1.5522447007777161E-2</v>
      </c>
      <c r="E6912" s="4">
        <v>9.1790055876268539E-3</v>
      </c>
      <c r="F6912" s="2">
        <v>4</v>
      </c>
      <c r="G6912" s="4">
        <v>0.25459828951780489</v>
      </c>
      <c r="H6912" s="4">
        <v>-3.1679432289687059E-2</v>
      </c>
      <c r="I6912" s="4">
        <v>-8.4198742378048808E-3</v>
      </c>
    </row>
    <row r="6913" spans="1:9" x14ac:dyDescent="0.25">
      <c r="A6913" t="s">
        <v>7115</v>
      </c>
      <c r="B6913" s="3">
        <v>49.684005737304688</v>
      </c>
      <c r="C6913" s="3">
        <v>19.610000610351559</v>
      </c>
      <c r="D6913" s="4">
        <v>-8.8458643149127436E-3</v>
      </c>
      <c r="E6913" s="4">
        <v>1.8701330407873359E-2</v>
      </c>
      <c r="F6913" s="2">
        <v>4</v>
      </c>
      <c r="G6913" s="4">
        <v>0.27996495132505189</v>
      </c>
      <c r="H6913" s="4">
        <v>-1.6411735577720798E-2</v>
      </c>
      <c r="I6913" s="4">
        <v>7.2145604014888232E-3</v>
      </c>
    </row>
    <row r="6914" spans="1:9" x14ac:dyDescent="0.25">
      <c r="A6914" t="s">
        <v>7116</v>
      </c>
      <c r="B6914" s="3">
        <v>50.127426147460938</v>
      </c>
      <c r="C6914" s="3">
        <v>19.25</v>
      </c>
      <c r="D6914" s="4">
        <v>-5.356296183710918E-3</v>
      </c>
      <c r="E6914" s="4">
        <v>1.315789473684204E-2</v>
      </c>
      <c r="F6914" s="2">
        <v>3</v>
      </c>
      <c r="G6914" s="4">
        <v>0.3002528845932162</v>
      </c>
      <c r="H6914" s="4">
        <v>-7.6333952413752959E-3</v>
      </c>
      <c r="I6914" s="4">
        <v>1.6847947206814599E-2</v>
      </c>
    </row>
    <row r="6915" spans="1:9" x14ac:dyDescent="0.25">
      <c r="A6915" t="s">
        <v>7117</v>
      </c>
      <c r="B6915" s="3">
        <v>50.397369384765618</v>
      </c>
      <c r="C6915" s="3">
        <v>19</v>
      </c>
      <c r="D6915" s="4">
        <v>1.04372484015558E-2</v>
      </c>
      <c r="E6915" s="4">
        <v>-1.6563131463710471E-2</v>
      </c>
      <c r="F6915" s="2">
        <v>3</v>
      </c>
      <c r="G6915" s="4">
        <v>0.29707922310937879</v>
      </c>
      <c r="H6915" s="4">
        <v>-2.289361556231162E-3</v>
      </c>
      <c r="I6915" s="4">
        <v>2.232381636291603E-2</v>
      </c>
    </row>
    <row r="6916" spans="1:9" x14ac:dyDescent="0.25">
      <c r="A6916" t="s">
        <v>7118</v>
      </c>
      <c r="B6916" s="3">
        <v>49.876792907714837</v>
      </c>
      <c r="C6916" s="3">
        <v>19.319999694824219</v>
      </c>
      <c r="D6916" s="4">
        <v>8.9703733210646508E-3</v>
      </c>
      <c r="E6916" s="4">
        <v>-5.6640618815435917E-2</v>
      </c>
      <c r="F6916" s="2">
        <v>3</v>
      </c>
      <c r="G6916" s="4">
        <v>0.29852672969029381</v>
      </c>
      <c r="H6916" s="4">
        <v>-1.2595151235685109E-2</v>
      </c>
      <c r="I6916" s="4">
        <v>1.4335794754925409E-2</v>
      </c>
    </row>
    <row r="6917" spans="1:9" x14ac:dyDescent="0.25">
      <c r="A6917" t="s">
        <v>7119</v>
      </c>
      <c r="B6917" s="3">
        <v>49.433357238769531</v>
      </c>
      <c r="C6917" s="3">
        <v>20.479999542236332</v>
      </c>
      <c r="D6917" s="4">
        <v>-5.8162702434391136E-3</v>
      </c>
      <c r="E6917" s="4">
        <v>5.0795268483544209E-2</v>
      </c>
      <c r="F6917" s="2">
        <v>4</v>
      </c>
      <c r="G6917" s="4">
        <v>0.24530779777950931</v>
      </c>
      <c r="H6917" s="4">
        <v>-2.137379364843572E-2</v>
      </c>
      <c r="I6917" s="4">
        <v>1.858817233781385E-2</v>
      </c>
    </row>
    <row r="6918" spans="1:9" x14ac:dyDescent="0.25">
      <c r="A6918" t="s">
        <v>7120</v>
      </c>
      <c r="B6918" s="3">
        <v>49.722557067871087</v>
      </c>
      <c r="C6918" s="3">
        <v>19.489999771118161</v>
      </c>
      <c r="D6918" s="4">
        <v>1.695604215042645E-2</v>
      </c>
      <c r="E6918" s="4">
        <v>-5.4801213488080758E-2</v>
      </c>
      <c r="F6918" s="2">
        <v>3</v>
      </c>
      <c r="G6918" s="4">
        <v>0.25888839353321308</v>
      </c>
      <c r="H6918" s="4">
        <v>-1.5648539539875661E-2</v>
      </c>
      <c r="I6918" s="4">
        <v>2.686145606445622E-2</v>
      </c>
    </row>
    <row r="6919" spans="1:9" x14ac:dyDescent="0.25">
      <c r="A6919" t="s">
        <v>7121</v>
      </c>
      <c r="B6919" s="3">
        <v>48.893516540527337</v>
      </c>
      <c r="C6919" s="3">
        <v>20.620000839233398</v>
      </c>
      <c r="D6919" s="4">
        <v>-5.490574728055031E-3</v>
      </c>
      <c r="E6919" s="4">
        <v>-1.2924775409463679E-2</v>
      </c>
      <c r="F6919" s="2">
        <v>4</v>
      </c>
      <c r="G6919" s="4">
        <v>0.2270340062814791</v>
      </c>
      <c r="H6919" s="4">
        <v>-3.2060954789508211E-2</v>
      </c>
      <c r="I6919" s="4">
        <v>1.137202928046221E-2</v>
      </c>
    </row>
    <row r="6920" spans="1:9" x14ac:dyDescent="0.25">
      <c r="A6920" t="s">
        <v>7122</v>
      </c>
      <c r="B6920" s="3">
        <v>49.1634521484375</v>
      </c>
      <c r="C6920" s="3">
        <v>20.889999389648441</v>
      </c>
      <c r="D6920" s="4">
        <v>6.7118529096166224E-3</v>
      </c>
      <c r="E6920" s="4">
        <v>-9.9526534608840311E-3</v>
      </c>
      <c r="F6920" s="2">
        <v>4</v>
      </c>
      <c r="G6920" s="4">
        <v>0.2453286781966717</v>
      </c>
      <c r="H6920" s="4">
        <v>-2.67170721425668E-2</v>
      </c>
      <c r="I6920" s="4">
        <v>1.9592008263123791E-2</v>
      </c>
    </row>
    <row r="6921" spans="1:9" x14ac:dyDescent="0.25">
      <c r="A6921" t="s">
        <v>7123</v>
      </c>
      <c r="B6921" s="3">
        <v>48.835674285888672</v>
      </c>
      <c r="C6921" s="3">
        <v>21.10000038146973</v>
      </c>
      <c r="D6921" s="4">
        <v>-2.9525953882783011E-3</v>
      </c>
      <c r="E6921" s="4">
        <v>9.4878832239375654E-4</v>
      </c>
      <c r="F6921" s="2">
        <v>4</v>
      </c>
      <c r="G6921" s="4">
        <v>0.24417456724967959</v>
      </c>
      <c r="H6921" s="4">
        <v>-3.320605092268103E-2</v>
      </c>
      <c r="I6921" s="4">
        <v>1.2794282014541469E-2</v>
      </c>
    </row>
    <row r="6922" spans="1:9" x14ac:dyDescent="0.25">
      <c r="A6922" t="s">
        <v>7124</v>
      </c>
      <c r="B6922" s="3">
        <v>48.980293273925781</v>
      </c>
      <c r="C6922" s="3">
        <v>21.079999923706051</v>
      </c>
      <c r="D6922" s="4">
        <v>-1.4928109850266271E-2</v>
      </c>
      <c r="E6922" s="4">
        <v>1.6393450161044099E-2</v>
      </c>
      <c r="F6922" s="2">
        <v>4</v>
      </c>
      <c r="G6922" s="4">
        <v>0.26769931731239921</v>
      </c>
      <c r="H6922" s="4">
        <v>-3.034304627289441E-2</v>
      </c>
      <c r="I6922" s="4">
        <v>1.5793509245382479E-2</v>
      </c>
    </row>
    <row r="6923" spans="1:9" x14ac:dyDescent="0.25">
      <c r="A6923" t="s">
        <v>7125</v>
      </c>
      <c r="B6923" s="3">
        <v>49.722557067871087</v>
      </c>
      <c r="C6923" s="3">
        <v>20.739999771118161</v>
      </c>
      <c r="D6923" s="4">
        <v>-9.7907455010118882E-3</v>
      </c>
      <c r="E6923" s="4">
        <v>3.803805036507879E-2</v>
      </c>
      <c r="F6923" s="2">
        <v>4</v>
      </c>
      <c r="G6923" s="4">
        <v>0.27444110283187739</v>
      </c>
      <c r="H6923" s="4">
        <v>-1.5648539539875661E-2</v>
      </c>
      <c r="I6923" s="4">
        <v>3.118718481650995E-2</v>
      </c>
    </row>
    <row r="6924" spans="1:9" x14ac:dyDescent="0.25">
      <c r="A6924" t="s">
        <v>7126</v>
      </c>
      <c r="B6924" s="3">
        <v>50.214191436767578</v>
      </c>
      <c r="C6924" s="3">
        <v>19.979999542236332</v>
      </c>
      <c r="D6924" s="4">
        <v>7.6779503164625673E-4</v>
      </c>
      <c r="E6924" s="4">
        <v>7.056420794945284E-3</v>
      </c>
      <c r="F6924" s="2">
        <v>4</v>
      </c>
      <c r="G6924" s="4">
        <v>0.28114579652152288</v>
      </c>
      <c r="H6924" s="4">
        <v>-5.9157132820654157E-3</v>
      </c>
      <c r="I6924" s="4">
        <v>4.1383101734648431E-2</v>
      </c>
    </row>
    <row r="6925" spans="1:9" x14ac:dyDescent="0.25">
      <c r="A6925" t="s">
        <v>7127</v>
      </c>
      <c r="B6925" s="3">
        <v>50.175666809082031</v>
      </c>
      <c r="C6925" s="3">
        <v>19.840000152587891</v>
      </c>
      <c r="D6925" s="4">
        <v>1.185975873376921E-2</v>
      </c>
      <c r="E6925" s="4">
        <v>-3.4549835076987279E-2</v>
      </c>
      <c r="F6925" s="2">
        <v>4</v>
      </c>
      <c r="G6925" s="4">
        <v>0.27616176490991512</v>
      </c>
      <c r="H6925" s="4">
        <v>-6.6783806862013018E-3</v>
      </c>
      <c r="I6925" s="4">
        <v>4.0584146397034893E-2</v>
      </c>
    </row>
    <row r="6926" spans="1:9" x14ac:dyDescent="0.25">
      <c r="A6926" t="s">
        <v>7128</v>
      </c>
      <c r="B6926" s="3">
        <v>49.587570190429688</v>
      </c>
      <c r="C6926" s="3">
        <v>20.54999923706055</v>
      </c>
      <c r="D6926" s="4">
        <v>3.8856290597966142E-4</v>
      </c>
      <c r="E6926" s="4">
        <v>-4.0168174520352151E-2</v>
      </c>
      <c r="F6926" s="2">
        <v>4</v>
      </c>
      <c r="G6926" s="4">
        <v>0.2432726082579395</v>
      </c>
      <c r="H6926" s="4">
        <v>-1.832085845885301E-2</v>
      </c>
      <c r="I6926" s="4">
        <v>2.8387716198152949E-2</v>
      </c>
    </row>
    <row r="6927" spans="1:9" x14ac:dyDescent="0.25">
      <c r="A6927" t="s">
        <v>7129</v>
      </c>
      <c r="B6927" s="3">
        <v>49.568309783935547</v>
      </c>
      <c r="C6927" s="3">
        <v>21.409999847412109</v>
      </c>
      <c r="D6927" s="4">
        <v>-1.210461292836373E-2</v>
      </c>
      <c r="E6927" s="4">
        <v>3.8816070517666112E-2</v>
      </c>
      <c r="F6927" s="2">
        <v>4</v>
      </c>
      <c r="G6927" s="4">
        <v>0.2392657737250232</v>
      </c>
      <c r="H6927" s="4">
        <v>-1.8702154401370241E-2</v>
      </c>
      <c r="I6927" s="4">
        <v>2.798827808550719E-2</v>
      </c>
    </row>
    <row r="6928" spans="1:9" x14ac:dyDescent="0.25">
      <c r="A6928" t="s">
        <v>7130</v>
      </c>
      <c r="B6928" s="3">
        <v>50.175666809082031</v>
      </c>
      <c r="C6928" s="3">
        <v>20.610000610351559</v>
      </c>
      <c r="D6928" s="4">
        <v>-6.6783806862013018E-3</v>
      </c>
      <c r="E6928" s="4">
        <v>4.6192883866484007E-2</v>
      </c>
      <c r="F6928" s="2">
        <v>4</v>
      </c>
      <c r="G6928" s="4">
        <v>0.27432425428064722</v>
      </c>
      <c r="H6928" s="4">
        <v>-6.6783806862013018E-3</v>
      </c>
      <c r="I6928" s="4">
        <v>4.0584146397034893E-2</v>
      </c>
    </row>
    <row r="6929" spans="1:9" x14ac:dyDescent="0.25">
      <c r="A6929" t="s">
        <v>7131</v>
      </c>
      <c r="B6929" s="3">
        <v>50.513011932373047</v>
      </c>
      <c r="C6929" s="3">
        <v>19.70000076293945</v>
      </c>
      <c r="D6929" s="4">
        <v>8.4676910197922783E-3</v>
      </c>
      <c r="E6929" s="4">
        <v>2.711159799217255E-2</v>
      </c>
      <c r="F6929" s="2">
        <v>4</v>
      </c>
      <c r="G6929" s="4">
        <v>0.29879109099396001</v>
      </c>
      <c r="H6929" s="4">
        <v>0</v>
      </c>
      <c r="I6929" s="4">
        <v>4.7580286348630978E-2</v>
      </c>
    </row>
    <row r="6930" spans="1:9" x14ac:dyDescent="0.25">
      <c r="A6930" t="s">
        <v>7132</v>
      </c>
      <c r="B6930" s="3">
        <v>50.088874816894531</v>
      </c>
      <c r="C6930" s="3">
        <v>19.180000305175781</v>
      </c>
      <c r="D6930" s="4">
        <v>-2.3038081675470501E-3</v>
      </c>
      <c r="E6930" s="4">
        <v>-2.6000643916153092E-3</v>
      </c>
      <c r="F6930" s="2">
        <v>3</v>
      </c>
      <c r="G6930" s="4">
        <v>0.2751805093769315</v>
      </c>
      <c r="H6930" s="4">
        <v>-2.3038081675470501E-3</v>
      </c>
      <c r="I6930" s="4">
        <v>3.878418285199281E-2</v>
      </c>
    </row>
    <row r="6931" spans="1:9" x14ac:dyDescent="0.25">
      <c r="A6931" t="s">
        <v>7133</v>
      </c>
      <c r="B6931" s="3">
        <v>50.204536437988281</v>
      </c>
      <c r="C6931" s="3">
        <v>19.229999542236332</v>
      </c>
      <c r="D6931" s="4">
        <v>1.086939657152231E-2</v>
      </c>
      <c r="E6931" s="4">
        <v>-1.2833675866262381E-2</v>
      </c>
      <c r="F6931" s="2">
        <v>3</v>
      </c>
      <c r="G6931" s="4">
        <v>0.27291791717920361</v>
      </c>
      <c r="H6931" s="4">
        <v>0</v>
      </c>
      <c r="I6931" s="4">
        <v>4.1182868448234038E-2</v>
      </c>
    </row>
    <row r="6932" spans="1:9" x14ac:dyDescent="0.25">
      <c r="A6932" t="s">
        <v>7134</v>
      </c>
      <c r="B6932" s="3">
        <v>49.664710998535163</v>
      </c>
      <c r="C6932" s="3">
        <v>19.479999542236332</v>
      </c>
      <c r="D6932" s="4">
        <v>1.417316332953189E-2</v>
      </c>
      <c r="E6932" s="4">
        <v>-2.453679459019753E-2</v>
      </c>
      <c r="F6932" s="2">
        <v>3</v>
      </c>
      <c r="G6932" s="4">
        <v>0.25143362631449578</v>
      </c>
      <c r="H6932" s="4">
        <v>0</v>
      </c>
      <c r="I6932" s="4">
        <v>2.998752556910245E-2</v>
      </c>
    </row>
    <row r="6933" spans="1:9" x14ac:dyDescent="0.25">
      <c r="A6933" t="s">
        <v>7135</v>
      </c>
      <c r="B6933" s="3">
        <v>48.97064208984375</v>
      </c>
      <c r="C6933" s="3">
        <v>19.969999313354489</v>
      </c>
      <c r="D6933" s="4">
        <v>1.1549081290664899E-2</v>
      </c>
      <c r="E6933" s="4">
        <v>-3.2929797469128393E-2</v>
      </c>
      <c r="F6933" s="2">
        <v>4</v>
      </c>
      <c r="G6933" s="4">
        <v>0.22316755591639861</v>
      </c>
      <c r="H6933" s="4">
        <v>0</v>
      </c>
      <c r="I6933" s="4">
        <v>1.559335507128967E-2</v>
      </c>
    </row>
    <row r="6934" spans="1:9" x14ac:dyDescent="0.25">
      <c r="A6934" t="s">
        <v>7136</v>
      </c>
      <c r="B6934" s="3">
        <v>48.411533355712891</v>
      </c>
      <c r="C6934" s="3">
        <v>20.64999961853027</v>
      </c>
      <c r="D6934" s="4">
        <v>-9.4672312584802576E-3</v>
      </c>
      <c r="E6934" s="4">
        <v>9.2592594461442967E-2</v>
      </c>
      <c r="F6934" s="2">
        <v>4</v>
      </c>
      <c r="G6934" s="4">
        <v>0.20663864600213969</v>
      </c>
      <c r="H6934" s="4">
        <v>-9.4672312584802576E-3</v>
      </c>
      <c r="I6934" s="4">
        <v>3.9980994055817121E-3</v>
      </c>
    </row>
    <row r="6935" spans="1:9" x14ac:dyDescent="0.25">
      <c r="A6935" t="s">
        <v>7137</v>
      </c>
      <c r="B6935" s="3">
        <v>48.874237060546882</v>
      </c>
      <c r="C6935" s="3">
        <v>18.89999961853027</v>
      </c>
      <c r="D6935" s="4">
        <v>1.359426903876049E-2</v>
      </c>
      <c r="E6935" s="4">
        <v>-6.250001182631848E-2</v>
      </c>
      <c r="F6935" s="2">
        <v>3</v>
      </c>
      <c r="G6935" s="4">
        <v>0.22742394205587119</v>
      </c>
      <c r="H6935" s="4">
        <v>0</v>
      </c>
      <c r="I6935" s="4">
        <v>1.359402847537261E-2</v>
      </c>
    </row>
    <row r="6936" spans="1:9" x14ac:dyDescent="0.25">
      <c r="A6936" t="s">
        <v>7138</v>
      </c>
      <c r="B6936" s="3">
        <v>48.218738555908203</v>
      </c>
      <c r="C6936" s="3">
        <v>20.159999847412109</v>
      </c>
      <c r="D6936" s="4">
        <v>6.6409898714352433E-3</v>
      </c>
      <c r="E6936" s="4">
        <v>-4.2735025705281982E-2</v>
      </c>
      <c r="F6936" s="2">
        <v>4</v>
      </c>
      <c r="G6936" s="4">
        <v>0.21067439056359499</v>
      </c>
      <c r="H6936" s="4">
        <v>-1.22431727364567E-2</v>
      </c>
      <c r="I6936" s="4">
        <v>2.5988523645630308E-3</v>
      </c>
    </row>
    <row r="6937" spans="1:9" x14ac:dyDescent="0.25">
      <c r="A6937" t="s">
        <v>7139</v>
      </c>
      <c r="B6937" s="3">
        <v>47.900630950927727</v>
      </c>
      <c r="C6937" s="3">
        <v>21.059999465942379</v>
      </c>
      <c r="D6937" s="4">
        <v>-1.875958042430181E-2</v>
      </c>
      <c r="E6937" s="4">
        <v>8.3890845865421948E-2</v>
      </c>
      <c r="F6937" s="2">
        <v>4</v>
      </c>
      <c r="G6937" s="4">
        <v>0.2156697346438092</v>
      </c>
      <c r="H6937" s="4">
        <v>-1.875958042430181E-2</v>
      </c>
      <c r="I6937" s="4">
        <v>-4.0154708059210176E-3</v>
      </c>
    </row>
    <row r="6938" spans="1:9" x14ac:dyDescent="0.25">
      <c r="A6938" t="s">
        <v>7140</v>
      </c>
      <c r="B6938" s="3">
        <v>48.81640625</v>
      </c>
      <c r="C6938" s="3">
        <v>19.430000305175781</v>
      </c>
      <c r="D6938" s="4">
        <v>6.1594096640751328E-3</v>
      </c>
      <c r="E6938" s="4">
        <v>-7.660858994624653E-3</v>
      </c>
      <c r="F6938" s="2">
        <v>3</v>
      </c>
      <c r="G6938" s="4">
        <v>0.24608331618746029</v>
      </c>
      <c r="H6938" s="4">
        <v>0</v>
      </c>
      <c r="I6938" s="4">
        <v>1.5025990903183789E-2</v>
      </c>
    </row>
    <row r="6939" spans="1:9" x14ac:dyDescent="0.25">
      <c r="A6939" t="s">
        <v>7141</v>
      </c>
      <c r="B6939" s="3">
        <v>48.517566680908203</v>
      </c>
      <c r="C6939" s="3">
        <v>19.579999923706051</v>
      </c>
      <c r="D6939" s="4">
        <v>2.9891920656646138E-3</v>
      </c>
      <c r="E6939" s="4">
        <v>5.6497490616813639E-3</v>
      </c>
      <c r="F6939" s="2">
        <v>4</v>
      </c>
      <c r="G6939" s="4">
        <v>0.25021861593309103</v>
      </c>
      <c r="H6939" s="4">
        <v>-2.5764144949254049E-3</v>
      </c>
      <c r="I6939" s="4">
        <v>8.8123026569606466E-3</v>
      </c>
    </row>
    <row r="6940" spans="1:9" x14ac:dyDescent="0.25">
      <c r="A6940" t="s">
        <v>7142</v>
      </c>
      <c r="B6940" s="3">
        <v>48.372970581054688</v>
      </c>
      <c r="C6940" s="3">
        <v>19.469999313354489</v>
      </c>
      <c r="D6940" s="4">
        <v>-1.193934203024938E-3</v>
      </c>
      <c r="E6940" s="4">
        <v>0</v>
      </c>
      <c r="F6940" s="2">
        <v>3</v>
      </c>
      <c r="G6940" s="4">
        <v>0.25659182123745627</v>
      </c>
      <c r="H6940" s="4">
        <v>-5.549019475601269E-3</v>
      </c>
      <c r="I6940" s="4">
        <v>8.4267482695439266E-3</v>
      </c>
    </row>
    <row r="6941" spans="1:9" x14ac:dyDescent="0.25">
      <c r="A6941" t="s">
        <v>7143</v>
      </c>
      <c r="B6941" s="3">
        <v>48.430793762207031</v>
      </c>
      <c r="C6941" s="3">
        <v>19.469999313354489</v>
      </c>
      <c r="D6941" s="4">
        <v>1.2903106905131519E-2</v>
      </c>
      <c r="E6941" s="4">
        <v>-3.7567980527884022E-2</v>
      </c>
      <c r="F6941" s="2">
        <v>3</v>
      </c>
      <c r="G6941" s="4">
        <v>0.25286509121723338</v>
      </c>
      <c r="H6941" s="4">
        <v>-4.3602911733433558E-3</v>
      </c>
      <c r="I6941" s="4">
        <v>1.792144524835804E-2</v>
      </c>
    </row>
    <row r="6942" spans="1:9" x14ac:dyDescent="0.25">
      <c r="A6942" t="s">
        <v>7144</v>
      </c>
      <c r="B6942" s="3">
        <v>47.813846588134773</v>
      </c>
      <c r="C6942" s="3">
        <v>20.229999542236332</v>
      </c>
      <c r="D6942" s="4">
        <v>9.7715909841600279E-3</v>
      </c>
      <c r="E6942" s="4">
        <v>-2.459017524156604E-2</v>
      </c>
      <c r="F6942" s="2">
        <v>4</v>
      </c>
      <c r="G6942" s="4">
        <v>0.2414580453560935</v>
      </c>
      <c r="H6942" s="4">
        <v>-1.7043484180063739E-2</v>
      </c>
      <c r="I6942" s="4">
        <v>1.5964867742571439E-2</v>
      </c>
    </row>
    <row r="6943" spans="1:9" x14ac:dyDescent="0.25">
      <c r="A6943" t="s">
        <v>7145</v>
      </c>
      <c r="B6943" s="3">
        <v>47.351150512695313</v>
      </c>
      <c r="C6943" s="3">
        <v>20.739999771118161</v>
      </c>
      <c r="D6943" s="4">
        <v>2.857940159868289E-3</v>
      </c>
      <c r="E6943" s="4">
        <v>2.8769837703173758E-2</v>
      </c>
      <c r="F6943" s="2">
        <v>4</v>
      </c>
      <c r="G6943" s="4">
        <v>0.24224784770158789</v>
      </c>
      <c r="H6943" s="4">
        <v>-2.6555584850717299E-2</v>
      </c>
      <c r="I6943" s="4">
        <v>7.4712875041555993E-3</v>
      </c>
    </row>
    <row r="6944" spans="1:9" x14ac:dyDescent="0.25">
      <c r="A6944" t="s">
        <v>7146</v>
      </c>
      <c r="B6944" s="3">
        <v>47.216209411621087</v>
      </c>
      <c r="C6944" s="3">
        <v>20.159999847412109</v>
      </c>
      <c r="D6944" s="4">
        <v>-2.8497956145340231E-3</v>
      </c>
      <c r="E6944" s="4">
        <v>4.2938433884221361E-2</v>
      </c>
      <c r="F6944" s="2">
        <v>4</v>
      </c>
      <c r="G6944" s="4">
        <v>0.2492396031321811</v>
      </c>
      <c r="H6944" s="4">
        <v>-2.932970247600231E-2</v>
      </c>
      <c r="I6944" s="4">
        <v>6.2728612533300421E-3</v>
      </c>
    </row>
    <row r="6945" spans="1:9" x14ac:dyDescent="0.25">
      <c r="A6945" t="s">
        <v>7147</v>
      </c>
      <c r="B6945" s="3">
        <v>47.351150512695313</v>
      </c>
      <c r="C6945" s="3">
        <v>19.329999923706051</v>
      </c>
      <c r="D6945" s="4">
        <v>-1.286137885216687E-2</v>
      </c>
      <c r="E6945" s="4">
        <v>4.6562027196706428E-2</v>
      </c>
      <c r="F6945" s="2">
        <v>3</v>
      </c>
      <c r="G6945" s="4">
        <v>0.25784301267346138</v>
      </c>
      <c r="H6945" s="4">
        <v>-2.6555584850717299E-2</v>
      </c>
      <c r="I6945" s="4">
        <v>1.083176544779851E-2</v>
      </c>
    </row>
    <row r="6946" spans="1:9" x14ac:dyDescent="0.25">
      <c r="A6946" t="s">
        <v>7148</v>
      </c>
      <c r="B6946" s="3">
        <v>47.968086242675781</v>
      </c>
      <c r="C6946" s="3">
        <v>18.469999313354489</v>
      </c>
      <c r="D6946" s="4">
        <v>-1.387262711150627E-2</v>
      </c>
      <c r="E6946" s="4">
        <v>8.0748926181702263E-2</v>
      </c>
      <c r="F6946" s="2">
        <v>3</v>
      </c>
      <c r="G6946" s="4">
        <v>0.28520171956489021</v>
      </c>
      <c r="H6946" s="4">
        <v>-1.387262711150627E-2</v>
      </c>
      <c r="I6946" s="4">
        <v>2.4001841071130681E-2</v>
      </c>
    </row>
    <row r="6947" spans="1:9" x14ac:dyDescent="0.25">
      <c r="A6947" t="s">
        <v>7149</v>
      </c>
      <c r="B6947" s="3">
        <v>48.642890930175781</v>
      </c>
      <c r="C6947" s="3">
        <v>17.090000152587891</v>
      </c>
      <c r="D6947" s="4">
        <v>7.1857538904369633E-3</v>
      </c>
      <c r="E6947" s="4">
        <v>-4.0426689216433109E-2</v>
      </c>
      <c r="F6947" s="2">
        <v>3</v>
      </c>
      <c r="G6947" s="4">
        <v>0.29867780015211642</v>
      </c>
      <c r="H6947" s="4">
        <v>0</v>
      </c>
      <c r="I6947" s="4">
        <v>4.0489645565257248E-2</v>
      </c>
    </row>
    <row r="6948" spans="1:9" x14ac:dyDescent="0.25">
      <c r="A6948" t="s">
        <v>7150</v>
      </c>
      <c r="B6948" s="3">
        <v>48.295848846435547</v>
      </c>
      <c r="C6948" s="3">
        <v>17.809999465942379</v>
      </c>
      <c r="D6948" s="4">
        <v>8.0485648099564155E-3</v>
      </c>
      <c r="E6948" s="4">
        <v>-4.2473166630382593E-2</v>
      </c>
      <c r="F6948" s="2">
        <v>3</v>
      </c>
      <c r="G6948" s="4">
        <v>0.29990840398800472</v>
      </c>
      <c r="H6948" s="4">
        <v>0</v>
      </c>
      <c r="I6948" s="4">
        <v>3.827152373929299E-2</v>
      </c>
    </row>
    <row r="6949" spans="1:9" x14ac:dyDescent="0.25">
      <c r="A6949" t="s">
        <v>7151</v>
      </c>
      <c r="B6949" s="3">
        <v>47.910240173339837</v>
      </c>
      <c r="C6949" s="3">
        <v>18.60000038146973</v>
      </c>
      <c r="D6949" s="4">
        <v>1.2083649016472191E-3</v>
      </c>
      <c r="E6949" s="4">
        <v>-1.6102405071520829E-3</v>
      </c>
      <c r="F6949" s="2">
        <v>3</v>
      </c>
      <c r="G6949" s="4">
        <v>0.29248888080700558</v>
      </c>
      <c r="H6949" s="4">
        <v>0</v>
      </c>
      <c r="I6949" s="4">
        <v>2.998164967878747E-2</v>
      </c>
    </row>
    <row r="6950" spans="1:9" x14ac:dyDescent="0.25">
      <c r="A6950" t="s">
        <v>7152</v>
      </c>
      <c r="B6950" s="3">
        <v>47.8524169921875</v>
      </c>
      <c r="C6950" s="3">
        <v>18.629999160766602</v>
      </c>
      <c r="D6950" s="4">
        <v>6.0803252250567494E-3</v>
      </c>
      <c r="E6950" s="4">
        <v>-4.997457516995929E-2</v>
      </c>
      <c r="F6950" s="2">
        <v>3</v>
      </c>
      <c r="G6950" s="4">
        <v>0.29125798748313247</v>
      </c>
      <c r="H6950" s="4">
        <v>0</v>
      </c>
      <c r="I6950" s="4">
        <v>3.5696546330740597E-2</v>
      </c>
    </row>
    <row r="6951" spans="1:9" x14ac:dyDescent="0.25">
      <c r="A6951" t="s">
        <v>7153</v>
      </c>
      <c r="B6951" s="3">
        <v>47.563217163085938</v>
      </c>
      <c r="C6951" s="3">
        <v>19.610000610351559</v>
      </c>
      <c r="D6951" s="4">
        <v>4.0706681979016954E-3</v>
      </c>
      <c r="E6951" s="4">
        <v>1.082479360570199E-2</v>
      </c>
      <c r="F6951" s="2">
        <v>4</v>
      </c>
      <c r="G6951" s="4">
        <v>0.29202151267010712</v>
      </c>
      <c r="H6951" s="4">
        <v>0</v>
      </c>
      <c r="I6951" s="4">
        <v>2.943723315437952E-2</v>
      </c>
    </row>
    <row r="6952" spans="1:9" x14ac:dyDescent="0.25">
      <c r="A6952" t="s">
        <v>7154</v>
      </c>
      <c r="B6952" s="3">
        <v>47.370388031005859</v>
      </c>
      <c r="C6952" s="3">
        <v>19.39999961853027</v>
      </c>
      <c r="D6952" s="4">
        <v>-2.436578350241025E-3</v>
      </c>
      <c r="E6952" s="4">
        <v>6.7461939635931056E-3</v>
      </c>
      <c r="F6952" s="2">
        <v>3</v>
      </c>
      <c r="G6952" s="4">
        <v>0.29109274458799211</v>
      </c>
      <c r="H6952" s="4">
        <v>-2.436578350241025E-3</v>
      </c>
      <c r="I6952" s="4">
        <v>2.5263724715717029E-2</v>
      </c>
    </row>
    <row r="6953" spans="1:9" x14ac:dyDescent="0.25">
      <c r="A6953" t="s">
        <v>7155</v>
      </c>
      <c r="B6953" s="3">
        <v>47.486091613769531</v>
      </c>
      <c r="C6953" s="3">
        <v>19.270000457763668</v>
      </c>
      <c r="D6953" s="4">
        <v>1.2538756578186479E-2</v>
      </c>
      <c r="E6953" s="4">
        <v>-2.8729823106874771E-2</v>
      </c>
      <c r="F6953" s="2">
        <v>3</v>
      </c>
      <c r="G6953" s="4">
        <v>0.29025776249282859</v>
      </c>
      <c r="H6953" s="4">
        <v>0</v>
      </c>
      <c r="I6953" s="4">
        <v>2.7767961880706741E-2</v>
      </c>
    </row>
    <row r="6954" spans="1:9" x14ac:dyDescent="0.25">
      <c r="A6954" t="s">
        <v>7156</v>
      </c>
      <c r="B6954" s="3">
        <v>46.898048400878913</v>
      </c>
      <c r="C6954" s="3">
        <v>19.840000152587891</v>
      </c>
      <c r="D6954" s="4">
        <v>-1.437084212745021E-3</v>
      </c>
      <c r="E6954" s="4">
        <v>1.069796234332032E-2</v>
      </c>
      <c r="F6954" s="2">
        <v>4</v>
      </c>
      <c r="G6954" s="4">
        <v>0.28984762035258022</v>
      </c>
      <c r="H6954" s="4">
        <v>-1.437084212745021E-3</v>
      </c>
      <c r="I6954" s="4">
        <v>1.5040614696060221E-2</v>
      </c>
    </row>
    <row r="6955" spans="1:9" x14ac:dyDescent="0.25">
      <c r="A6955" t="s">
        <v>7157</v>
      </c>
      <c r="B6955" s="3">
        <v>46.965541839599609</v>
      </c>
      <c r="C6955" s="3">
        <v>19.629999160766602</v>
      </c>
      <c r="D6955" s="4">
        <v>1.078804659938282E-2</v>
      </c>
      <c r="E6955" s="4">
        <v>-6.121476307920326E-2</v>
      </c>
      <c r="F6955" s="2">
        <v>4</v>
      </c>
      <c r="G6955" s="4">
        <v>0.28902358968130742</v>
      </c>
      <c r="H6955" s="4">
        <v>0</v>
      </c>
      <c r="I6955" s="4">
        <v>1.6501412828669348E-2</v>
      </c>
    </row>
    <row r="6956" spans="1:9" x14ac:dyDescent="0.25">
      <c r="A6956" t="s">
        <v>7158</v>
      </c>
      <c r="B6956" s="3">
        <v>46.464282989501953</v>
      </c>
      <c r="C6956" s="3">
        <v>20.909999847412109</v>
      </c>
      <c r="D6956" s="4">
        <v>8.3686514870215944E-3</v>
      </c>
      <c r="E6956" s="4">
        <v>3.3102770942221797E-2</v>
      </c>
      <c r="F6956" s="2">
        <v>4</v>
      </c>
      <c r="G6956" s="4">
        <v>0.2732845546965823</v>
      </c>
      <c r="H6956" s="4">
        <v>-7.4133924631487602E-3</v>
      </c>
      <c r="I6956" s="4">
        <v>5.6523880041003949E-3</v>
      </c>
    </row>
    <row r="6957" spans="1:9" x14ac:dyDescent="0.25">
      <c r="A6957" t="s">
        <v>7159</v>
      </c>
      <c r="B6957" s="3">
        <v>46.078666687011719</v>
      </c>
      <c r="C6957" s="3">
        <v>20.239999771118161</v>
      </c>
      <c r="D6957" s="4">
        <v>-8.7105966588836292E-3</v>
      </c>
      <c r="E6957" s="4">
        <v>4.5994799591876578E-2</v>
      </c>
      <c r="F6957" s="2">
        <v>4</v>
      </c>
      <c r="G6957" s="4">
        <v>0.27028478554981888</v>
      </c>
      <c r="H6957" s="4">
        <v>-1.565106563645835E-2</v>
      </c>
      <c r="I6957" s="4">
        <v>1.0300977490664831E-3</v>
      </c>
    </row>
    <row r="6958" spans="1:9" x14ac:dyDescent="0.25">
      <c r="A6958" t="s">
        <v>7160</v>
      </c>
      <c r="B6958" s="3">
        <v>46.483566284179688</v>
      </c>
      <c r="C6958" s="3">
        <v>19.35000038146973</v>
      </c>
      <c r="D6958" s="4">
        <v>1.2174531044194531E-2</v>
      </c>
      <c r="E6958" s="4">
        <v>-2.714927223475672E-2</v>
      </c>
      <c r="F6958" s="2">
        <v>3</v>
      </c>
      <c r="G6958" s="4">
        <v>0.2646414297870292</v>
      </c>
      <c r="H6958" s="4">
        <v>-7.001455835381809E-3</v>
      </c>
      <c r="I6958" s="4">
        <v>1.4648104429570321E-2</v>
      </c>
    </row>
    <row r="6959" spans="1:9" x14ac:dyDescent="0.25">
      <c r="A6959" t="s">
        <v>7161</v>
      </c>
      <c r="B6959" s="3">
        <v>45.924457550048828</v>
      </c>
      <c r="C6959" s="3">
        <v>19.889999389648441</v>
      </c>
      <c r="D6959" s="4">
        <v>-8.7387740405417969E-3</v>
      </c>
      <c r="E6959" s="4">
        <v>3.972818934778144E-2</v>
      </c>
      <c r="F6959" s="2">
        <v>4</v>
      </c>
      <c r="G6959" s="4">
        <v>0.22795906171067989</v>
      </c>
      <c r="H6959" s="4">
        <v>-1.8945336294713511E-2</v>
      </c>
      <c r="I6959" s="4">
        <v>2.4438210106156881E-3</v>
      </c>
    </row>
    <row r="6960" spans="1:9" x14ac:dyDescent="0.25">
      <c r="A6960" t="s">
        <v>7162</v>
      </c>
      <c r="B6960" s="3">
        <v>46.329319000244141</v>
      </c>
      <c r="C6960" s="3">
        <v>19.129999160766602</v>
      </c>
      <c r="D6960" s="4">
        <v>1.4352411361793219E-2</v>
      </c>
      <c r="E6960" s="4">
        <v>-9.5080429844575431E-2</v>
      </c>
      <c r="F6960" s="2">
        <v>3</v>
      </c>
      <c r="G6960" s="4">
        <v>0.2434982808531343</v>
      </c>
      <c r="H6960" s="4">
        <v>-1.029654140289071E-2</v>
      </c>
      <c r="I6960" s="4">
        <v>1.1281178722928111E-2</v>
      </c>
    </row>
    <row r="6961" spans="1:9" x14ac:dyDescent="0.25">
      <c r="A6961" t="s">
        <v>7163</v>
      </c>
      <c r="B6961" s="3">
        <v>45.673789978027337</v>
      </c>
      <c r="C6961" s="3">
        <v>21.139999389648441</v>
      </c>
      <c r="D6961" s="4">
        <v>2.5390220892325122E-3</v>
      </c>
      <c r="E6961" s="4">
        <v>1.0516219529262291E-2</v>
      </c>
      <c r="F6961" s="2">
        <v>4</v>
      </c>
      <c r="G6961" s="4">
        <v>0.22342150647550141</v>
      </c>
      <c r="H6961" s="4">
        <v>-2.430018649198273E-2</v>
      </c>
      <c r="I6961" s="4">
        <v>-3.0277767415586299E-3</v>
      </c>
    </row>
    <row r="6962" spans="1:9" x14ac:dyDescent="0.25">
      <c r="A6962" t="s">
        <v>7164</v>
      </c>
      <c r="B6962" s="3">
        <v>45.558116912841797</v>
      </c>
      <c r="C6962" s="3">
        <v>20.920000076293949</v>
      </c>
      <c r="D6962" s="4">
        <v>-1.8279577228776489E-2</v>
      </c>
      <c r="E6962" s="4">
        <v>7.2270621777072108E-2</v>
      </c>
      <c r="F6962" s="2">
        <v>4</v>
      </c>
      <c r="G6962" s="4">
        <v>0.20869443592899439</v>
      </c>
      <c r="H6962" s="4">
        <v>-2.6771235822106939E-2</v>
      </c>
      <c r="I6962" s="4">
        <v>-5.5527004018162129E-3</v>
      </c>
    </row>
    <row r="6963" spans="1:9" x14ac:dyDescent="0.25">
      <c r="A6963" t="s">
        <v>7165</v>
      </c>
      <c r="B6963" s="3">
        <v>46.406406402587891</v>
      </c>
      <c r="C6963" s="3">
        <v>19.510000228881839</v>
      </c>
      <c r="D6963" s="4">
        <v>-8.6497727829273341E-3</v>
      </c>
      <c r="E6963" s="4">
        <v>1.9864144526183351E-2</v>
      </c>
      <c r="F6963" s="2">
        <v>3</v>
      </c>
      <c r="G6963" s="4">
        <v>0.2346055403776128</v>
      </c>
      <c r="H6963" s="4">
        <v>-8.6497727829273341E-3</v>
      </c>
      <c r="I6963" s="4">
        <v>1.43476809308829E-2</v>
      </c>
    </row>
    <row r="6964" spans="1:9" x14ac:dyDescent="0.25">
      <c r="A6964" t="s">
        <v>7166</v>
      </c>
      <c r="B6964" s="3">
        <v>46.811313629150391</v>
      </c>
      <c r="C6964" s="3">
        <v>19.129999160766602</v>
      </c>
      <c r="D6964" s="4">
        <v>1.236848843021221E-3</v>
      </c>
      <c r="E6964" s="4">
        <v>2.904782161088559E-2</v>
      </c>
      <c r="F6964" s="2">
        <v>3</v>
      </c>
      <c r="G6964" s="4">
        <v>0.25867051756320231</v>
      </c>
      <c r="H6964" s="4">
        <v>0</v>
      </c>
      <c r="I6964" s="4">
        <v>2.4597835932156361E-2</v>
      </c>
    </row>
    <row r="6965" spans="1:9" x14ac:dyDescent="0.25">
      <c r="A6965" t="s">
        <v>7167</v>
      </c>
      <c r="B6965" s="3">
        <v>46.753486633300781</v>
      </c>
      <c r="C6965" s="3">
        <v>18.590000152587891</v>
      </c>
      <c r="D6965" s="4">
        <v>7.6878862082667698E-3</v>
      </c>
      <c r="E6965" s="4">
        <v>-4.8179952418391236E-3</v>
      </c>
      <c r="F6965" s="2">
        <v>3</v>
      </c>
      <c r="G6965" s="4">
        <v>0.25871502912078942</v>
      </c>
      <c r="H6965" s="4">
        <v>0</v>
      </c>
      <c r="I6965" s="4">
        <v>2.613962432484573E-2</v>
      </c>
    </row>
    <row r="6966" spans="1:9" x14ac:dyDescent="0.25">
      <c r="A6966" t="s">
        <v>7168</v>
      </c>
      <c r="B6966" s="3">
        <v>46.396793365478523</v>
      </c>
      <c r="C6966" s="3">
        <v>18.680000305175781</v>
      </c>
      <c r="D6966" s="4">
        <v>7.3253757000570907E-3</v>
      </c>
      <c r="E6966" s="4">
        <v>-4.2051266401242023E-2</v>
      </c>
      <c r="F6966" s="2">
        <v>3</v>
      </c>
      <c r="G6966" s="4">
        <v>0.24784186135937419</v>
      </c>
      <c r="H6966" s="4">
        <v>-7.2550145998139248E-3</v>
      </c>
      <c r="I6966" s="4">
        <v>1.831096549747091E-2</v>
      </c>
    </row>
    <row r="6967" spans="1:9" x14ac:dyDescent="0.25">
      <c r="A6967" t="s">
        <v>7169</v>
      </c>
      <c r="B6967" s="3">
        <v>46.059391021728523</v>
      </c>
      <c r="C6967" s="3">
        <v>19.5</v>
      </c>
      <c r="D6967" s="4">
        <v>-2.5055101312971839E-3</v>
      </c>
      <c r="E6967" s="4">
        <v>3.4482737685737508E-2</v>
      </c>
      <c r="F6967" s="2">
        <v>3</v>
      </c>
      <c r="G6967" s="4">
        <v>0.23813876079406149</v>
      </c>
      <c r="H6967" s="4">
        <v>-1.447436017358161E-2</v>
      </c>
      <c r="I6967" s="4">
        <v>1.0905701437114111E-2</v>
      </c>
    </row>
    <row r="6968" spans="1:9" x14ac:dyDescent="0.25">
      <c r="A6968" t="s">
        <v>7170</v>
      </c>
      <c r="B6968" s="3">
        <v>46.175083160400391</v>
      </c>
      <c r="C6968" s="3">
        <v>18.85000038146973</v>
      </c>
      <c r="D6968" s="4">
        <v>2.1948148420452012E-3</v>
      </c>
      <c r="E6968" s="4">
        <v>4.2621162362819209E-3</v>
      </c>
      <c r="F6968" s="2">
        <v>3</v>
      </c>
      <c r="G6968" s="4">
        <v>0.2472692429677712</v>
      </c>
      <c r="H6968" s="4">
        <v>-1.1998913441476629E-2</v>
      </c>
      <c r="I6968" s="4">
        <v>1.344489789630487E-2</v>
      </c>
    </row>
    <row r="6969" spans="1:9" x14ac:dyDescent="0.25">
      <c r="A6969" t="s">
        <v>7171</v>
      </c>
      <c r="B6969" s="3">
        <v>46.073959350585938</v>
      </c>
      <c r="C6969" s="3">
        <v>18.770000457763668</v>
      </c>
      <c r="D6969" s="4">
        <v>2.061180876603097E-2</v>
      </c>
      <c r="E6969" s="4">
        <v>-3.3470629041023048E-2</v>
      </c>
      <c r="F6969" s="2">
        <v>3</v>
      </c>
      <c r="G6969" s="4">
        <v>0.24900164247999479</v>
      </c>
      <c r="H6969" s="4">
        <v>-1.416264390248201E-2</v>
      </c>
      <c r="I6969" s="4">
        <v>1.1225445280349741E-2</v>
      </c>
    </row>
    <row r="6970" spans="1:9" x14ac:dyDescent="0.25">
      <c r="A6970" t="s">
        <v>7172</v>
      </c>
      <c r="B6970" s="3">
        <v>45.143470764160163</v>
      </c>
      <c r="C6970" s="3">
        <v>19.420000076293949</v>
      </c>
      <c r="D6970" s="4">
        <v>7.9240763158126004E-3</v>
      </c>
      <c r="E6970" s="4">
        <v>-6.4997609615608187E-2</v>
      </c>
      <c r="F6970" s="2">
        <v>3</v>
      </c>
      <c r="G6970" s="4">
        <v>0.23008059492456859</v>
      </c>
      <c r="H6970" s="4">
        <v>-3.4072163745153088E-2</v>
      </c>
      <c r="I6970" s="4">
        <v>-9.196800786608339E-3</v>
      </c>
    </row>
    <row r="6971" spans="1:9" x14ac:dyDescent="0.25">
      <c r="A6971" t="s">
        <v>7173</v>
      </c>
      <c r="B6971" s="3">
        <v>44.788562774658203</v>
      </c>
      <c r="C6971" s="3">
        <v>20.770000457763668</v>
      </c>
      <c r="D6971" s="4">
        <v>7.9884072842006937E-3</v>
      </c>
      <c r="E6971" s="4">
        <v>-5.5479732880982069E-2</v>
      </c>
      <c r="F6971" s="2">
        <v>4</v>
      </c>
      <c r="G6971" s="4">
        <v>0.20858240953866861</v>
      </c>
      <c r="H6971" s="4">
        <v>-4.1666074903648709E-2</v>
      </c>
      <c r="I6971" s="4">
        <v>-1.698627655071161E-2</v>
      </c>
    </row>
    <row r="6972" spans="1:9" x14ac:dyDescent="0.25">
      <c r="A6972" t="s">
        <v>7174</v>
      </c>
      <c r="B6972" s="3">
        <v>44.433609008789063</v>
      </c>
      <c r="C6972" s="3">
        <v>21.989999771118161</v>
      </c>
      <c r="D6972" s="4">
        <v>-1.278765008622851E-2</v>
      </c>
      <c r="E6972" s="4">
        <v>4.2674234804111137E-2</v>
      </c>
      <c r="F6972" s="2">
        <v>4</v>
      </c>
      <c r="G6972" s="4">
        <v>0.21167400903970091</v>
      </c>
      <c r="H6972" s="4">
        <v>-4.9260965531967238E-2</v>
      </c>
      <c r="I6972" s="4">
        <v>-2.4776757008744821E-2</v>
      </c>
    </row>
    <row r="6973" spans="1:9" x14ac:dyDescent="0.25">
      <c r="A6973" t="s">
        <v>7175</v>
      </c>
      <c r="B6973" s="3">
        <v>45.009170532226563</v>
      </c>
      <c r="C6973" s="3">
        <v>21.090000152587891</v>
      </c>
      <c r="D6973" s="4">
        <v>2.5645988826974442E-3</v>
      </c>
      <c r="E6973" s="4">
        <v>3.1295812507170062E-2</v>
      </c>
      <c r="F6973" s="2">
        <v>4</v>
      </c>
      <c r="G6973" s="4">
        <v>0.2037902574569361</v>
      </c>
      <c r="H6973" s="4">
        <v>-3.6945764960218057E-2</v>
      </c>
      <c r="I6973" s="4">
        <v>-1.214440532836081E-2</v>
      </c>
    </row>
    <row r="6974" spans="1:9" x14ac:dyDescent="0.25">
      <c r="A6974" t="s">
        <v>7176</v>
      </c>
      <c r="B6974" s="3">
        <v>44.894035339355469</v>
      </c>
      <c r="C6974" s="3">
        <v>20.45000076293945</v>
      </c>
      <c r="D6974" s="4">
        <v>-1.660088920114533E-2</v>
      </c>
      <c r="E6974" s="4">
        <v>3.9126038913788193E-2</v>
      </c>
      <c r="F6974" s="2">
        <v>4</v>
      </c>
      <c r="G6974" s="4">
        <v>0.2011501285841879</v>
      </c>
      <c r="H6974" s="4">
        <v>-3.940929480947919E-2</v>
      </c>
      <c r="I6974" s="4">
        <v>-1.467137801140261E-2</v>
      </c>
    </row>
    <row r="6975" spans="1:9" x14ac:dyDescent="0.25">
      <c r="A6975" t="s">
        <v>7177</v>
      </c>
      <c r="B6975" s="3">
        <v>45.651897430419922</v>
      </c>
      <c r="C6975" s="3">
        <v>19.680000305175781</v>
      </c>
      <c r="D6975" s="4">
        <v>-9.1605307231024113E-3</v>
      </c>
      <c r="E6975" s="4">
        <v>0.1006712096697886</v>
      </c>
      <c r="F6975" s="2">
        <v>4</v>
      </c>
      <c r="G6975" s="4">
        <v>0.21258927965290231</v>
      </c>
      <c r="H6975" s="4">
        <v>-2.319343729099543E-2</v>
      </c>
      <c r="I6975" s="4">
        <v>1.962083520876234E-3</v>
      </c>
    </row>
    <row r="6976" spans="1:9" x14ac:dyDescent="0.25">
      <c r="A6976" t="s">
        <v>7178</v>
      </c>
      <c r="B6976" s="3">
        <v>46.073959350585938</v>
      </c>
      <c r="C6976" s="3">
        <v>17.879999160766602</v>
      </c>
      <c r="D6976" s="4">
        <v>-4.7660436201759637E-3</v>
      </c>
      <c r="E6976" s="4">
        <v>7.3238963812169988E-3</v>
      </c>
      <c r="F6976" s="2">
        <v>3</v>
      </c>
      <c r="G6976" s="4">
        <v>0.23148110384970511</v>
      </c>
      <c r="H6976" s="4">
        <v>-1.416264390248201E-2</v>
      </c>
      <c r="I6976" s="4">
        <v>1.365878254984532E-2</v>
      </c>
    </row>
    <row r="6977" spans="1:9" x14ac:dyDescent="0.25">
      <c r="A6977" t="s">
        <v>7179</v>
      </c>
      <c r="B6977" s="3">
        <v>46.294601440429688</v>
      </c>
      <c r="C6977" s="3">
        <v>17.75</v>
      </c>
      <c r="D6977" s="4">
        <v>1.4718616166464081E-2</v>
      </c>
      <c r="E6977" s="4">
        <v>-5.6854394908331773E-2</v>
      </c>
      <c r="F6977" s="2">
        <v>3</v>
      </c>
      <c r="G6977" s="4">
        <v>0.2336620631480846</v>
      </c>
      <c r="H6977" s="4">
        <v>-9.4415993566842049E-3</v>
      </c>
      <c r="I6977" s="4">
        <v>2.1673962823275831E-2</v>
      </c>
    </row>
    <row r="6978" spans="1:9" x14ac:dyDescent="0.25">
      <c r="A6978" t="s">
        <v>7180</v>
      </c>
      <c r="B6978" s="3">
        <v>45.623092651367188</v>
      </c>
      <c r="C6978" s="3">
        <v>18.819999694824219</v>
      </c>
      <c r="D6978" s="4">
        <v>-5.8535823059223668E-3</v>
      </c>
      <c r="E6978" s="4">
        <v>3.7486236386745642E-2</v>
      </c>
      <c r="F6978" s="2">
        <v>3</v>
      </c>
      <c r="G6978" s="4">
        <v>0.22096315024667709</v>
      </c>
      <c r="H6978" s="4">
        <v>-2.3809768676979481E-2</v>
      </c>
      <c r="I6978" s="4">
        <v>1.490369471237396E-2</v>
      </c>
    </row>
    <row r="6979" spans="1:9" x14ac:dyDescent="0.25">
      <c r="A6979" t="s">
        <v>7181</v>
      </c>
      <c r="B6979" s="3">
        <v>45.8917236328125</v>
      </c>
      <c r="C6979" s="3">
        <v>18.139999389648441</v>
      </c>
      <c r="D6979" s="4">
        <v>-2.709707187981802E-3</v>
      </c>
      <c r="E6979" s="4">
        <v>1.171216290565469E-2</v>
      </c>
      <c r="F6979" s="2">
        <v>3</v>
      </c>
      <c r="G6979" s="4">
        <v>0.2321792083380918</v>
      </c>
      <c r="H6979" s="4">
        <v>-1.8061913266967711E-2</v>
      </c>
      <c r="I6979" s="4">
        <v>2.694766171328666E-2</v>
      </c>
    </row>
    <row r="6980" spans="1:9" x14ac:dyDescent="0.25">
      <c r="A6980" t="s">
        <v>7182</v>
      </c>
      <c r="B6980" s="3">
        <v>46.016414642333977</v>
      </c>
      <c r="C6980" s="3">
        <v>17.930000305175781</v>
      </c>
      <c r="D6980" s="4">
        <v>2.7170696511458199E-3</v>
      </c>
      <c r="E6980" s="4">
        <v>-4.0149892277688733E-2</v>
      </c>
      <c r="F6980" s="2">
        <v>3</v>
      </c>
      <c r="G6980" s="4">
        <v>0.22901685290516061</v>
      </c>
      <c r="H6980" s="4">
        <v>-1.539391909220122E-2</v>
      </c>
      <c r="I6980" s="4">
        <v>2.9737950038243088E-2</v>
      </c>
    </row>
    <row r="6981" spans="1:9" x14ac:dyDescent="0.25">
      <c r="A6981" t="s">
        <v>7183</v>
      </c>
      <c r="B6981" s="3">
        <v>45.8917236328125</v>
      </c>
      <c r="C6981" s="3">
        <v>18.680000305175781</v>
      </c>
      <c r="D6981" s="4">
        <v>-1.705365627910016E-2</v>
      </c>
      <c r="E6981" s="4">
        <v>4.1829335595911843E-2</v>
      </c>
      <c r="F6981" s="2">
        <v>3</v>
      </c>
      <c r="G6981" s="4">
        <v>0.22846150672750509</v>
      </c>
      <c r="H6981" s="4">
        <v>-1.8061913266967711E-2</v>
      </c>
      <c r="I6981" s="4">
        <v>2.694766171328666E-2</v>
      </c>
    </row>
    <row r="6982" spans="1:9" x14ac:dyDescent="0.25">
      <c r="A6982" t="s">
        <v>7184</v>
      </c>
      <c r="B6982" s="3">
        <v>46.687923431396477</v>
      </c>
      <c r="C6982" s="3">
        <v>17.930000305175781</v>
      </c>
      <c r="D6982" s="4">
        <v>4.1139696283920563E-4</v>
      </c>
      <c r="E6982" s="4">
        <v>4.6091070225151798E-2</v>
      </c>
      <c r="F6982" s="2">
        <v>3</v>
      </c>
      <c r="G6982" s="4">
        <v>0.25799873613822388</v>
      </c>
      <c r="H6982" s="4">
        <v>-1.0257497719059481E-3</v>
      </c>
      <c r="I6982" s="4">
        <v>4.4764720143138037E-2</v>
      </c>
    </row>
    <row r="6983" spans="1:9" x14ac:dyDescent="0.25">
      <c r="A6983" t="s">
        <v>7185</v>
      </c>
      <c r="B6983" s="3">
        <v>46.668724060058587</v>
      </c>
      <c r="C6983" s="3">
        <v>17.139999389648441</v>
      </c>
      <c r="D6983" s="4">
        <v>3.7136151613688111E-3</v>
      </c>
      <c r="E6983" s="4">
        <v>1.061322611394333E-2</v>
      </c>
      <c r="F6983" s="2">
        <v>3</v>
      </c>
      <c r="G6983" s="4">
        <v>0.27294649773716118</v>
      </c>
      <c r="H6983" s="4">
        <v>-1.436555740076839E-3</v>
      </c>
      <c r="I6983" s="4">
        <v>4.433508386145113E-2</v>
      </c>
    </row>
    <row r="6984" spans="1:9" x14ac:dyDescent="0.25">
      <c r="A6984" t="s">
        <v>7186</v>
      </c>
      <c r="B6984" s="3">
        <v>46.496055603027337</v>
      </c>
      <c r="C6984" s="3">
        <v>16.95999908447266</v>
      </c>
      <c r="D6984" s="4">
        <v>-1.8536931946137041E-3</v>
      </c>
      <c r="E6984" s="4">
        <v>-5.8928870279717493E-4</v>
      </c>
      <c r="F6984" s="2">
        <v>3</v>
      </c>
      <c r="G6984" s="4">
        <v>0.26986340645799028</v>
      </c>
      <c r="H6984" s="4">
        <v>-5.1311159116015359E-3</v>
      </c>
      <c r="I6984" s="4">
        <v>4.0471174333479132E-2</v>
      </c>
    </row>
    <row r="6985" spans="1:9" x14ac:dyDescent="0.25">
      <c r="A6985" t="s">
        <v>7187</v>
      </c>
      <c r="B6985" s="3">
        <v>46.582405090332031</v>
      </c>
      <c r="C6985" s="3">
        <v>16.969999313354489</v>
      </c>
      <c r="D6985" s="4">
        <v>-3.283509335898271E-3</v>
      </c>
      <c r="E6985" s="4">
        <v>6.6624731370742207E-2</v>
      </c>
      <c r="F6985" s="2">
        <v>3</v>
      </c>
      <c r="G6985" s="4">
        <v>0.26929088483038482</v>
      </c>
      <c r="H6985" s="4">
        <v>-3.283509335898271E-3</v>
      </c>
      <c r="I6985" s="4">
        <v>4.2403470552884633E-2</v>
      </c>
    </row>
    <row r="6986" spans="1:9" x14ac:dyDescent="0.25">
      <c r="A6986" t="s">
        <v>7188</v>
      </c>
      <c r="B6986" s="3">
        <v>46.735862731933587</v>
      </c>
      <c r="C6986" s="3">
        <v>15.909999847412109</v>
      </c>
      <c r="D6986" s="4">
        <v>1.267906378612293E-2</v>
      </c>
      <c r="E6986" s="4">
        <v>6.6353871719555313E-2</v>
      </c>
      <c r="F6986" s="2">
        <v>2</v>
      </c>
      <c r="G6986" s="4">
        <v>0.27477778708451978</v>
      </c>
      <c r="H6986" s="4">
        <v>0</v>
      </c>
      <c r="I6986" s="4">
        <v>4.5837487707604867E-2</v>
      </c>
    </row>
    <row r="6987" spans="1:9" x14ac:dyDescent="0.25">
      <c r="A6987" t="s">
        <v>7189</v>
      </c>
      <c r="B6987" s="3">
        <v>46.150714874267578</v>
      </c>
      <c r="C6987" s="3">
        <v>14.920000076293951</v>
      </c>
      <c r="D6987" s="4">
        <v>7.7503798597411411E-3</v>
      </c>
      <c r="E6987" s="4">
        <v>-5.3899832390383103E-2</v>
      </c>
      <c r="F6987" s="2">
        <v>2</v>
      </c>
      <c r="G6987" s="4">
        <v>0.27218081972424318</v>
      </c>
      <c r="H6987" s="4">
        <v>0</v>
      </c>
      <c r="I6987" s="4">
        <v>3.274326991368004E-2</v>
      </c>
    </row>
    <row r="6988" spans="1:9" x14ac:dyDescent="0.25">
      <c r="A6988" t="s">
        <v>7190</v>
      </c>
      <c r="B6988" s="3">
        <v>45.795780181884773</v>
      </c>
      <c r="C6988" s="3">
        <v>15.77000045776367</v>
      </c>
      <c r="D6988" s="4">
        <v>-1.464231017127338E-3</v>
      </c>
      <c r="E6988" s="4">
        <v>-1.066493896454301E-2</v>
      </c>
      <c r="F6988" s="2">
        <v>2</v>
      </c>
      <c r="G6988" s="4">
        <v>0.26272407269618459</v>
      </c>
      <c r="H6988" s="4">
        <v>-1.464231017127338E-3</v>
      </c>
      <c r="I6988" s="4">
        <v>2.4800675398819919E-2</v>
      </c>
    </row>
    <row r="6989" spans="1:9" x14ac:dyDescent="0.25">
      <c r="A6989" t="s">
        <v>7191</v>
      </c>
      <c r="B6989" s="3">
        <v>45.862934112548828</v>
      </c>
      <c r="C6989" s="3">
        <v>15.939999580383301</v>
      </c>
      <c r="D6989" s="4">
        <v>1.676307238456243E-3</v>
      </c>
      <c r="E6989" s="4">
        <v>4.6618519992596141E-2</v>
      </c>
      <c r="F6989" s="2">
        <v>2</v>
      </c>
      <c r="G6989" s="4">
        <v>0.26785947417763151</v>
      </c>
      <c r="H6989" s="4">
        <v>0</v>
      </c>
      <c r="I6989" s="4">
        <v>2.630342070039338E-2</v>
      </c>
    </row>
    <row r="6990" spans="1:9" x14ac:dyDescent="0.25">
      <c r="A6990" t="s">
        <v>7192</v>
      </c>
      <c r="B6990" s="3">
        <v>45.786182403564453</v>
      </c>
      <c r="C6990" s="3">
        <v>15.22999954223633</v>
      </c>
      <c r="D6990" s="4">
        <v>7.1741579605335559E-3</v>
      </c>
      <c r="E6990" s="4">
        <v>7.2751096236651769E-3</v>
      </c>
      <c r="F6990" s="2">
        <v>2</v>
      </c>
      <c r="G6990" s="4">
        <v>0.26180552365215243</v>
      </c>
      <c r="H6990" s="4">
        <v>0</v>
      </c>
      <c r="I6990" s="4">
        <v>2.638027104312601E-2</v>
      </c>
    </row>
    <row r="6991" spans="1:9" x14ac:dyDescent="0.25">
      <c r="A6991" t="s">
        <v>7193</v>
      </c>
      <c r="B6991" s="3">
        <v>45.460044860839837</v>
      </c>
      <c r="C6991" s="3">
        <v>15.11999988555908</v>
      </c>
      <c r="D6991" s="4">
        <v>2.1125411167055569E-4</v>
      </c>
      <c r="E6991" s="4">
        <v>5.2924808290538028E-2</v>
      </c>
      <c r="F6991" s="2">
        <v>2</v>
      </c>
      <c r="G6991" s="4">
        <v>0.26295192865708938</v>
      </c>
      <c r="H6991" s="4">
        <v>0</v>
      </c>
      <c r="I6991" s="4">
        <v>1.9069306862959708E-2</v>
      </c>
    </row>
    <row r="6992" spans="1:9" x14ac:dyDescent="0.25">
      <c r="A6992" t="s">
        <v>7194</v>
      </c>
      <c r="B6992" s="3">
        <v>45.450443267822273</v>
      </c>
      <c r="C6992" s="3">
        <v>14.35999965667725</v>
      </c>
      <c r="D6992" s="4">
        <v>1.2681235997802349E-3</v>
      </c>
      <c r="E6992" s="4">
        <v>4.1334278201667678E-2</v>
      </c>
      <c r="F6992" s="2">
        <v>2</v>
      </c>
      <c r="G6992" s="4">
        <v>0.25612996084188172</v>
      </c>
      <c r="H6992" s="4">
        <v>0</v>
      </c>
      <c r="I6992" s="4">
        <v>1.885406975153248E-2</v>
      </c>
    </row>
    <row r="6993" spans="1:9" x14ac:dyDescent="0.25">
      <c r="A6993" t="s">
        <v>7195</v>
      </c>
      <c r="B6993" s="3">
        <v>45.392879486083977</v>
      </c>
      <c r="C6993" s="3">
        <v>13.789999961853029</v>
      </c>
      <c r="D6993" s="4">
        <v>6.5944170438392291E-3</v>
      </c>
      <c r="E6993" s="4">
        <v>-7.3875107864789902E-2</v>
      </c>
      <c r="F6993" s="2">
        <v>2</v>
      </c>
      <c r="G6993" s="4">
        <v>0.25845872563650429</v>
      </c>
      <c r="H6993" s="4">
        <v>0</v>
      </c>
      <c r="I6993" s="4">
        <v>1.7563673243213621E-2</v>
      </c>
    </row>
    <row r="6994" spans="1:9" x14ac:dyDescent="0.25">
      <c r="A6994" t="s">
        <v>7196</v>
      </c>
      <c r="B6994" s="3">
        <v>45.095500946044922</v>
      </c>
      <c r="C6994" s="3">
        <v>14.89000034332275</v>
      </c>
      <c r="D6994" s="4">
        <v>4.487580703462557E-3</v>
      </c>
      <c r="E6994" s="4">
        <v>-3.0598914313788809E-2</v>
      </c>
      <c r="F6994" s="2">
        <v>2</v>
      </c>
      <c r="G6994" s="4">
        <v>0.25708936249491982</v>
      </c>
      <c r="H6994" s="4">
        <v>0</v>
      </c>
      <c r="I6994" s="4">
        <v>1.089739423708402E-2</v>
      </c>
    </row>
    <row r="6995" spans="1:9" x14ac:dyDescent="0.25">
      <c r="A6995" t="s">
        <v>7197</v>
      </c>
      <c r="B6995" s="3">
        <v>44.894035339355469</v>
      </c>
      <c r="C6995" s="3">
        <v>15.35999965667725</v>
      </c>
      <c r="D6995" s="4">
        <v>-2.9829938597479839E-3</v>
      </c>
      <c r="E6995" s="4">
        <v>9.4017072536373592E-2</v>
      </c>
      <c r="F6995" s="2">
        <v>2</v>
      </c>
      <c r="G6995" s="4">
        <v>0.2640503630866895</v>
      </c>
      <c r="H6995" s="4">
        <v>-4.0440103692399587E-3</v>
      </c>
      <c r="I6995" s="4">
        <v>6.3811774846760372E-3</v>
      </c>
    </row>
    <row r="6996" spans="1:9" x14ac:dyDescent="0.25">
      <c r="A6996" t="s">
        <v>7198</v>
      </c>
      <c r="B6996" s="3">
        <v>45.028354644775391</v>
      </c>
      <c r="C6996" s="3">
        <v>14.039999961853029</v>
      </c>
      <c r="D6996" s="4">
        <v>-1.064190984664815E-3</v>
      </c>
      <c r="E6996" s="4">
        <v>-0.1102661470571864</v>
      </c>
      <c r="F6996" s="2">
        <v>2</v>
      </c>
      <c r="G6996" s="4">
        <v>0.2595048287065076</v>
      </c>
      <c r="H6996" s="4">
        <v>-1.064190984664815E-3</v>
      </c>
      <c r="I6996" s="4">
        <v>9.3921881841068089E-3</v>
      </c>
    </row>
    <row r="6997" spans="1:9" x14ac:dyDescent="0.25">
      <c r="A6997" t="s">
        <v>7199</v>
      </c>
      <c r="B6997" s="3">
        <v>45.076324462890618</v>
      </c>
      <c r="C6997" s="3">
        <v>15.77999973297119</v>
      </c>
      <c r="D6997" s="4">
        <v>5.56398738671815E-3</v>
      </c>
      <c r="E6997" s="4">
        <v>-8.3091192770117561E-2</v>
      </c>
      <c r="F6997" s="2">
        <v>2</v>
      </c>
      <c r="G6997" s="4">
        <v>0.2595232321595784</v>
      </c>
      <c r="H6997" s="4">
        <v>0</v>
      </c>
      <c r="I6997" s="4">
        <v>1.0467518607705671E-2</v>
      </c>
    </row>
    <row r="6998" spans="1:9" x14ac:dyDescent="0.25">
      <c r="A6998" t="s">
        <v>7200</v>
      </c>
      <c r="B6998" s="3">
        <v>44.826908111572273</v>
      </c>
      <c r="C6998" s="3">
        <v>17.20999908447266</v>
      </c>
      <c r="D6998" s="4">
        <v>2.359802242345221E-3</v>
      </c>
      <c r="E6998" s="4">
        <v>1.414259168114973E-2</v>
      </c>
      <c r="F6998" s="2">
        <v>3</v>
      </c>
      <c r="G6998" s="4">
        <v>0.25189724498774169</v>
      </c>
      <c r="H6998" s="4">
        <v>0</v>
      </c>
      <c r="I6998" s="4">
        <v>4.8763989984677014E-3</v>
      </c>
    </row>
    <row r="6999" spans="1:9" x14ac:dyDescent="0.25">
      <c r="A6999" t="s">
        <v>7201</v>
      </c>
      <c r="B6999" s="3">
        <v>44.72137451171875</v>
      </c>
      <c r="C6999" s="3">
        <v>16.969999313354489</v>
      </c>
      <c r="D6999" s="4">
        <v>1.9238568772547371E-2</v>
      </c>
      <c r="E6999" s="4">
        <v>-3.8526930304398799E-2</v>
      </c>
      <c r="F6999" s="2">
        <v>3</v>
      </c>
      <c r="G6999" s="4">
        <v>0.25355318681187078</v>
      </c>
      <c r="H6999" s="4">
        <v>0</v>
      </c>
      <c r="I6999" s="4">
        <v>2.5106720665499789E-3</v>
      </c>
    </row>
    <row r="7000" spans="1:9" x14ac:dyDescent="0.25">
      <c r="A7000" t="s">
        <v>7202</v>
      </c>
      <c r="B7000" s="3">
        <v>43.877239227294922</v>
      </c>
      <c r="C7000" s="3">
        <v>17.64999961853027</v>
      </c>
      <c r="D7000" s="4">
        <v>5.7171741424522082E-3</v>
      </c>
      <c r="E7000" s="4">
        <v>-2.1618696075640931E-2</v>
      </c>
      <c r="F7000" s="2">
        <v>3</v>
      </c>
      <c r="G7000" s="4">
        <v>0.24100239533323789</v>
      </c>
      <c r="H7000" s="4">
        <v>0</v>
      </c>
      <c r="I7000" s="4">
        <v>-1.6412150421409751E-2</v>
      </c>
    </row>
    <row r="7001" spans="1:9" x14ac:dyDescent="0.25">
      <c r="A7001" t="s">
        <v>7203</v>
      </c>
      <c r="B7001" s="3">
        <v>43.627811431884773</v>
      </c>
      <c r="C7001" s="3">
        <v>18.04000091552734</v>
      </c>
      <c r="D7001" s="4">
        <v>6.639891047976576E-3</v>
      </c>
      <c r="E7001" s="4">
        <v>8.3846579651478681E-3</v>
      </c>
      <c r="F7001" s="2">
        <v>3</v>
      </c>
      <c r="G7001" s="4">
        <v>0.22937437479294129</v>
      </c>
      <c r="H7001" s="4">
        <v>-2.194222450882743E-3</v>
      </c>
      <c r="I7001" s="4">
        <v>-2.200352657070925E-2</v>
      </c>
    </row>
    <row r="7002" spans="1:9" x14ac:dyDescent="0.25">
      <c r="A7002" t="s">
        <v>7204</v>
      </c>
      <c r="B7002" s="3">
        <v>43.340038299560547</v>
      </c>
      <c r="C7002" s="3">
        <v>17.889999389648441</v>
      </c>
      <c r="D7002" s="4">
        <v>-3.529250796162287E-3</v>
      </c>
      <c r="E7002" s="4">
        <v>-1.214805153443088E-2</v>
      </c>
      <c r="F7002" s="2">
        <v>3</v>
      </c>
      <c r="G7002" s="4">
        <v>0.21707699638304809</v>
      </c>
      <c r="H7002" s="4">
        <v>-8.7758428584253645E-3</v>
      </c>
      <c r="I7002" s="4">
        <v>-2.8454482952057769E-2</v>
      </c>
    </row>
    <row r="7003" spans="1:9" x14ac:dyDescent="0.25">
      <c r="A7003" t="s">
        <v>7205</v>
      </c>
      <c r="B7003" s="3">
        <v>43.493537902832031</v>
      </c>
      <c r="C7003" s="3">
        <v>18.110000610351559</v>
      </c>
      <c r="D7003" s="4">
        <v>9.5748530761716744E-3</v>
      </c>
      <c r="E7003" s="4">
        <v>-2.002158771915152E-2</v>
      </c>
      <c r="F7003" s="2">
        <v>3</v>
      </c>
      <c r="G7003" s="4">
        <v>0.22300140282543079</v>
      </c>
      <c r="H7003" s="4">
        <v>-5.2651741824384368E-3</v>
      </c>
      <c r="I7003" s="4">
        <v>-2.5013511109894911E-2</v>
      </c>
    </row>
    <row r="7004" spans="1:9" x14ac:dyDescent="0.25">
      <c r="A7004" t="s">
        <v>7206</v>
      </c>
      <c r="B7004" s="3">
        <v>43.081043243408203</v>
      </c>
      <c r="C7004" s="3">
        <v>18.479999542236332</v>
      </c>
      <c r="D7004" s="4">
        <v>-3.3286106604852872E-3</v>
      </c>
      <c r="E7004" s="4">
        <v>1.0940856021790509E-2</v>
      </c>
      <c r="F7004" s="2">
        <v>3</v>
      </c>
      <c r="G7004" s="4">
        <v>0.21913033265220269</v>
      </c>
      <c r="H7004" s="4">
        <v>-1.469928377612861E-2</v>
      </c>
      <c r="I7004" s="4">
        <v>-3.4260326592600698E-2</v>
      </c>
    </row>
    <row r="7005" spans="1:9" x14ac:dyDescent="0.25">
      <c r="A7005" t="s">
        <v>7207</v>
      </c>
      <c r="B7005" s="3">
        <v>43.224922180175781</v>
      </c>
      <c r="C7005" s="3">
        <v>18.280000686645511</v>
      </c>
      <c r="D7005" s="4">
        <v>8.053733666944618E-3</v>
      </c>
      <c r="E7005" s="4">
        <v>-3.2715084756373969E-3</v>
      </c>
      <c r="F7005" s="2">
        <v>3</v>
      </c>
      <c r="G7005" s="4">
        <v>0.233034337542779</v>
      </c>
      <c r="H7005" s="4">
        <v>-1.140864806320829E-2</v>
      </c>
      <c r="I7005" s="4">
        <v>-3.1035019428633959E-2</v>
      </c>
    </row>
    <row r="7006" spans="1:9" x14ac:dyDescent="0.25">
      <c r="A7006" t="s">
        <v>7208</v>
      </c>
      <c r="B7006" s="3">
        <v>42.879581451416023</v>
      </c>
      <c r="C7006" s="3">
        <v>18.340000152587891</v>
      </c>
      <c r="D7006" s="4">
        <v>-6.6658383450912684E-3</v>
      </c>
      <c r="E7006" s="4">
        <v>6.0728697597557169E-2</v>
      </c>
      <c r="F7006" s="2">
        <v>3</v>
      </c>
      <c r="G7006" s="4">
        <v>0.21796148421809061</v>
      </c>
      <c r="H7006" s="4">
        <v>-1.9306889186705981E-2</v>
      </c>
      <c r="I7006" s="4">
        <v>-3.8776457831654947E-2</v>
      </c>
    </row>
    <row r="7007" spans="1:9" x14ac:dyDescent="0.25">
      <c r="A7007" t="s">
        <v>7209</v>
      </c>
      <c r="B7007" s="3">
        <v>43.167327880859382</v>
      </c>
      <c r="C7007" s="3">
        <v>17.29000091552734</v>
      </c>
      <c r="D7007" s="4">
        <v>8.8908512680530016E-4</v>
      </c>
      <c r="E7007" s="4">
        <v>2.3682743655044861E-2</v>
      </c>
      <c r="F7007" s="2">
        <v>3</v>
      </c>
      <c r="G7007" s="4">
        <v>0.23403696138331839</v>
      </c>
      <c r="H7007" s="4">
        <v>-1.2725879497141769E-2</v>
      </c>
      <c r="I7007" s="4">
        <v>-3.232610004378289E-2</v>
      </c>
    </row>
    <row r="7008" spans="1:9" x14ac:dyDescent="0.25">
      <c r="A7008" t="s">
        <v>7210</v>
      </c>
      <c r="B7008" s="3">
        <v>43.128982543945313</v>
      </c>
      <c r="C7008" s="3">
        <v>16.889999389648441</v>
      </c>
      <c r="D7008" s="4">
        <v>-8.6001669051631868E-3</v>
      </c>
      <c r="E7008" s="4">
        <v>2.6747635641468651E-2</v>
      </c>
      <c r="F7008" s="2">
        <v>3</v>
      </c>
      <c r="G7008" s="4">
        <v>0.24228096152907971</v>
      </c>
      <c r="H7008" s="4">
        <v>-1.360287051409104E-2</v>
      </c>
      <c r="I7008" s="4">
        <v>-3.3185680275831908E-2</v>
      </c>
    </row>
    <row r="7009" spans="1:9" x14ac:dyDescent="0.25">
      <c r="A7009" t="s">
        <v>7211</v>
      </c>
      <c r="B7009" s="3">
        <v>43.503116607666023</v>
      </c>
      <c r="C7009" s="3">
        <v>16.45000076293945</v>
      </c>
      <c r="D7009" s="4">
        <v>3.3183877727642752E-3</v>
      </c>
      <c r="E7009" s="4">
        <v>3.0488503397696491E-3</v>
      </c>
      <c r="F7009" s="2">
        <v>3</v>
      </c>
      <c r="G7009" s="4">
        <v>0.2416351360649984</v>
      </c>
      <c r="H7009" s="4">
        <v>-5.046100919051999E-3</v>
      </c>
      <c r="I7009" s="4">
        <v>-2.4798787078590179E-2</v>
      </c>
    </row>
    <row r="7010" spans="1:9" x14ac:dyDescent="0.25">
      <c r="A7010" t="s">
        <v>7212</v>
      </c>
      <c r="B7010" s="3">
        <v>43.359233856201172</v>
      </c>
      <c r="C7010" s="3">
        <v>16.39999961853027</v>
      </c>
      <c r="D7010" s="4">
        <v>-7.0294582918516424E-3</v>
      </c>
      <c r="E7010" s="4">
        <v>2.6282859094197919E-2</v>
      </c>
      <c r="F7010" s="2">
        <v>3</v>
      </c>
      <c r="G7010" s="4">
        <v>0.22732944083140441</v>
      </c>
      <c r="H7010" s="4">
        <v>-8.3368238773978698E-3</v>
      </c>
      <c r="I7010" s="4">
        <v>-2.802417975591065E-2</v>
      </c>
    </row>
    <row r="7011" spans="1:9" x14ac:dyDescent="0.25">
      <c r="A7011" t="s">
        <v>7213</v>
      </c>
      <c r="B7011" s="3">
        <v>43.666183471679688</v>
      </c>
      <c r="C7011" s="3">
        <v>15.97999954223633</v>
      </c>
      <c r="D7011" s="4">
        <v>-1.316620715955175E-3</v>
      </c>
      <c r="E7011" s="4">
        <v>5.9681672618277393E-2</v>
      </c>
      <c r="F7011" s="2">
        <v>2</v>
      </c>
      <c r="G7011" s="4">
        <v>0.23733346362263871</v>
      </c>
      <c r="H7011" s="4">
        <v>-1.316620715955175E-3</v>
      </c>
      <c r="I7011" s="4">
        <v>-2.114334774518389E-2</v>
      </c>
    </row>
    <row r="7012" spans="1:9" x14ac:dyDescent="0.25">
      <c r="A7012" t="s">
        <v>7214</v>
      </c>
      <c r="B7012" s="3">
        <v>43.723751068115227</v>
      </c>
      <c r="C7012" s="3">
        <v>15.079999923706049</v>
      </c>
      <c r="D7012" s="4">
        <v>5.2930429756603559E-3</v>
      </c>
      <c r="E7012" s="4">
        <v>-2.141466106253553E-2</v>
      </c>
      <c r="F7012" s="2">
        <v>2</v>
      </c>
      <c r="G7012" s="4">
        <v>0.23633226745393249</v>
      </c>
      <c r="H7012" s="4">
        <v>0</v>
      </c>
      <c r="I7012" s="4">
        <v>-1.9852865723511411E-2</v>
      </c>
    </row>
    <row r="7013" spans="1:9" x14ac:dyDescent="0.25">
      <c r="A7013" t="s">
        <v>7215</v>
      </c>
      <c r="B7013" s="3">
        <v>43.493537902832031</v>
      </c>
      <c r="C7013" s="3">
        <v>15.409999847412109</v>
      </c>
      <c r="D7013" s="4">
        <v>2.653500062789194E-3</v>
      </c>
      <c r="E7013" s="4">
        <v>-1.217952111612175E-2</v>
      </c>
      <c r="F7013" s="2">
        <v>2</v>
      </c>
      <c r="G7013" s="4">
        <v>0.22235499505550441</v>
      </c>
      <c r="H7013" s="4">
        <v>0</v>
      </c>
      <c r="I7013" s="4">
        <v>-2.5013511109894911E-2</v>
      </c>
    </row>
    <row r="7014" spans="1:9" x14ac:dyDescent="0.25">
      <c r="A7014" t="s">
        <v>7216</v>
      </c>
      <c r="B7014" s="3">
        <v>43.378433227539063</v>
      </c>
      <c r="C7014" s="3">
        <v>15.60000038146973</v>
      </c>
      <c r="D7014" s="4">
        <v>4.89039644201128E-3</v>
      </c>
      <c r="E7014" s="4">
        <v>-1.452934575772769E-2</v>
      </c>
      <c r="F7014" s="2">
        <v>2</v>
      </c>
      <c r="G7014" s="4">
        <v>0.22494117880243689</v>
      </c>
      <c r="H7014" s="4">
        <v>0</v>
      </c>
      <c r="I7014" s="4">
        <v>-2.7593791046409799E-2</v>
      </c>
    </row>
    <row r="7015" spans="1:9" x14ac:dyDescent="0.25">
      <c r="A7015" t="s">
        <v>7217</v>
      </c>
      <c r="B7015" s="3">
        <v>43.167327880859382</v>
      </c>
      <c r="C7015" s="3">
        <v>15.829999923706049</v>
      </c>
      <c r="D7015" s="4">
        <v>-1.332432689556629E-3</v>
      </c>
      <c r="E7015" s="4">
        <v>4.6265684333803618E-2</v>
      </c>
      <c r="F7015" s="2">
        <v>2</v>
      </c>
      <c r="G7015" s="4">
        <v>0.22254682381940699</v>
      </c>
      <c r="H7015" s="4">
        <v>-1.5538660170623111E-3</v>
      </c>
      <c r="I7015" s="4">
        <v>-3.232610004378289E-2</v>
      </c>
    </row>
    <row r="7016" spans="1:9" x14ac:dyDescent="0.25">
      <c r="A7016" t="s">
        <v>7218</v>
      </c>
      <c r="B7016" s="3">
        <v>43.224922180175781</v>
      </c>
      <c r="C7016" s="3">
        <v>15.13000011444092</v>
      </c>
      <c r="D7016" s="4">
        <v>1.3342104351552479E-3</v>
      </c>
      <c r="E7016" s="4">
        <v>3.9814479649462609E-3</v>
      </c>
      <c r="F7016" s="2">
        <v>2</v>
      </c>
      <c r="G7016" s="4">
        <v>0.23237400666958591</v>
      </c>
      <c r="H7016" s="4">
        <v>-2.217287661618883E-4</v>
      </c>
      <c r="I7016" s="4">
        <v>-3.1035019428633959E-2</v>
      </c>
    </row>
    <row r="7017" spans="1:9" x14ac:dyDescent="0.25">
      <c r="A7017" t="s">
        <v>7219</v>
      </c>
      <c r="B7017" s="3">
        <v>43.167327880859382</v>
      </c>
      <c r="C7017" s="3">
        <v>15.069999694824221</v>
      </c>
      <c r="D7017" s="4">
        <v>1.237215353376153E-2</v>
      </c>
      <c r="E7017" s="4">
        <v>-7.3185763672000359E-2</v>
      </c>
      <c r="F7017" s="2">
        <v>2</v>
      </c>
      <c r="G7017" s="4">
        <v>0.22482746318879171</v>
      </c>
      <c r="H7017" s="4">
        <v>-1.5538660170623111E-3</v>
      </c>
      <c r="I7017" s="4">
        <v>-3.232610004378289E-2</v>
      </c>
    </row>
    <row r="7018" spans="1:9" x14ac:dyDescent="0.25">
      <c r="A7018" t="s">
        <v>7220</v>
      </c>
      <c r="B7018" s="3">
        <v>42.639781951904297</v>
      </c>
      <c r="C7018" s="3">
        <v>16.260000228881839</v>
      </c>
      <c r="D7018" s="4">
        <v>-2.0202866132084112E-3</v>
      </c>
      <c r="E7018" s="4">
        <v>1.0565573317698361E-2</v>
      </c>
      <c r="F7018" s="2">
        <v>3</v>
      </c>
      <c r="G7018" s="4">
        <v>0.21374084096498039</v>
      </c>
      <c r="H7018" s="4">
        <v>-1.3755830306290131E-2</v>
      </c>
      <c r="I7018" s="4">
        <v>-4.4151998276050763E-2</v>
      </c>
    </row>
    <row r="7019" spans="1:9" x14ac:dyDescent="0.25">
      <c r="A7019" t="s">
        <v>7221</v>
      </c>
      <c r="B7019" s="3">
        <v>42.726100921630859</v>
      </c>
      <c r="C7019" s="3">
        <v>16.090000152587891</v>
      </c>
      <c r="D7019" s="4">
        <v>-7.7966741619696078E-3</v>
      </c>
      <c r="E7019" s="4">
        <v>3.2734289562212027E-2</v>
      </c>
      <c r="F7019" s="2">
        <v>3</v>
      </c>
      <c r="G7019" s="4">
        <v>0.22372334329212709</v>
      </c>
      <c r="H7019" s="4">
        <v>-1.175930085117205E-2</v>
      </c>
      <c r="I7019" s="4">
        <v>-4.221700210704904E-2</v>
      </c>
    </row>
    <row r="7020" spans="1:9" x14ac:dyDescent="0.25">
      <c r="A7020" t="s">
        <v>7222</v>
      </c>
      <c r="B7020" s="3">
        <v>43.061840057373047</v>
      </c>
      <c r="C7020" s="3">
        <v>15.579999923706049</v>
      </c>
      <c r="D7020" s="4">
        <v>-3.9937647718077951E-3</v>
      </c>
      <c r="E7020" s="4">
        <v>3.1105246704695499E-2</v>
      </c>
      <c r="F7020" s="2">
        <v>2</v>
      </c>
      <c r="G7020" s="4">
        <v>0.2373344899498662</v>
      </c>
      <c r="H7020" s="4">
        <v>-3.9937647718077951E-3</v>
      </c>
      <c r="I7020" s="4">
        <v>-3.4690800815455392E-2</v>
      </c>
    </row>
    <row r="7021" spans="1:9" x14ac:dyDescent="0.25">
      <c r="A7021" t="s">
        <v>7223</v>
      </c>
      <c r="B7021" s="3">
        <v>43.234508514404297</v>
      </c>
      <c r="C7021" s="3">
        <v>15.10999965667725</v>
      </c>
      <c r="D7021" s="4">
        <v>1.1100511434400939E-3</v>
      </c>
      <c r="E7021" s="4">
        <v>2.0945909591031601E-2</v>
      </c>
      <c r="F7021" s="2">
        <v>2</v>
      </c>
      <c r="G7021" s="4">
        <v>0.24162551894767009</v>
      </c>
      <c r="H7021" s="4">
        <v>0</v>
      </c>
      <c r="I7021" s="4">
        <v>-3.082012437062176E-2</v>
      </c>
    </row>
    <row r="7022" spans="1:9" x14ac:dyDescent="0.25">
      <c r="A7022" t="s">
        <v>7224</v>
      </c>
      <c r="B7022" s="3">
        <v>43.186569213867188</v>
      </c>
      <c r="C7022" s="3">
        <v>14.80000019073486</v>
      </c>
      <c r="D7022" s="4">
        <v>1.350761583235127E-2</v>
      </c>
      <c r="E7022" s="4">
        <v>-0.11747168832764091</v>
      </c>
      <c r="F7022" s="2">
        <v>2</v>
      </c>
      <c r="G7022" s="4">
        <v>0.2299635642401763</v>
      </c>
      <c r="H7022" s="4">
        <v>0</v>
      </c>
      <c r="I7022" s="4">
        <v>-3.189477068739055E-2</v>
      </c>
    </row>
    <row r="7023" spans="1:9" x14ac:dyDescent="0.25">
      <c r="A7023" t="s">
        <v>7225</v>
      </c>
      <c r="B7023" s="3">
        <v>42.610996246337891</v>
      </c>
      <c r="C7023" s="3">
        <v>16.770000457763668</v>
      </c>
      <c r="D7023" s="4">
        <v>-8.997988153602865E-4</v>
      </c>
      <c r="E7023" s="4">
        <v>-5.959611723851399E-4</v>
      </c>
      <c r="F7023" s="2">
        <v>3</v>
      </c>
      <c r="G7023" s="4">
        <v>0.21454597684839821</v>
      </c>
      <c r="H7023" s="4">
        <v>-8.997988153602865E-4</v>
      </c>
      <c r="I7023" s="4">
        <v>-4.4797282043563917E-2</v>
      </c>
    </row>
    <row r="7024" spans="1:9" x14ac:dyDescent="0.25">
      <c r="A7024" t="s">
        <v>7226</v>
      </c>
      <c r="B7024" s="3">
        <v>42.649372100830078</v>
      </c>
      <c r="C7024" s="3">
        <v>16.780000686645511</v>
      </c>
      <c r="D7024" s="4">
        <v>6.7941613508861742E-3</v>
      </c>
      <c r="E7024" s="4">
        <v>-1.5835692815056479E-2</v>
      </c>
      <c r="F7024" s="2">
        <v>3</v>
      </c>
      <c r="G7024" s="4">
        <v>0.21923000880375659</v>
      </c>
      <c r="H7024" s="4">
        <v>0</v>
      </c>
      <c r="I7024" s="4">
        <v>-4.3937017704684722E-2</v>
      </c>
    </row>
    <row r="7025" spans="1:9" x14ac:dyDescent="0.25">
      <c r="A7025" t="s">
        <v>7227</v>
      </c>
      <c r="B7025" s="3">
        <v>42.361560821533203</v>
      </c>
      <c r="C7025" s="3">
        <v>17.04999923706055</v>
      </c>
      <c r="D7025" s="4">
        <v>5.464450693319467E-3</v>
      </c>
      <c r="E7025" s="4">
        <v>5.8996147268464139E-3</v>
      </c>
      <c r="F7025" s="2">
        <v>3</v>
      </c>
      <c r="G7025" s="4">
        <v>0.20970284861356989</v>
      </c>
      <c r="H7025" s="4">
        <v>0</v>
      </c>
      <c r="I7025" s="4">
        <v>-5.0388829219570892E-2</v>
      </c>
    </row>
    <row r="7026" spans="1:9" x14ac:dyDescent="0.25">
      <c r="A7026" t="s">
        <v>7228</v>
      </c>
      <c r="B7026" s="3">
        <v>42.131336212158203</v>
      </c>
      <c r="C7026" s="3">
        <v>16.95000076293945</v>
      </c>
      <c r="D7026" s="4">
        <v>-9.1021434724691819E-4</v>
      </c>
      <c r="E7026" s="4">
        <v>5.279505349875846E-2</v>
      </c>
      <c r="F7026" s="2">
        <v>3</v>
      </c>
      <c r="G7026" s="4">
        <v>0.2044207661351225</v>
      </c>
      <c r="H7026" s="4">
        <v>-9.1021434724691819E-4</v>
      </c>
      <c r="I7026" s="4">
        <v>-5.5549731146015802E-2</v>
      </c>
    </row>
    <row r="7027" spans="1:9" x14ac:dyDescent="0.25">
      <c r="A7027" t="s">
        <v>7229</v>
      </c>
      <c r="B7027" s="3">
        <v>42.169719696044922</v>
      </c>
      <c r="C7027" s="3">
        <v>16.10000038146973</v>
      </c>
      <c r="D7027" s="4">
        <v>9.1104359219551512E-4</v>
      </c>
      <c r="E7027" s="4">
        <v>-6.2074664822853176E-4</v>
      </c>
      <c r="F7027" s="2">
        <v>3</v>
      </c>
      <c r="G7027" s="4">
        <v>0.19939820357267399</v>
      </c>
      <c r="H7027" s="4">
        <v>0</v>
      </c>
      <c r="I7027" s="4">
        <v>-5.4689295780429033E-2</v>
      </c>
    </row>
    <row r="7028" spans="1:9" x14ac:dyDescent="0.25">
      <c r="A7028" t="s">
        <v>7230</v>
      </c>
      <c r="B7028" s="3">
        <v>42.131336212158203</v>
      </c>
      <c r="C7028" s="3">
        <v>16.110000610351559</v>
      </c>
      <c r="D7028" s="4">
        <v>-4.5540485102102402E-4</v>
      </c>
      <c r="E7028" s="4">
        <v>-6.7816712490464948E-3</v>
      </c>
      <c r="F7028" s="2">
        <v>3</v>
      </c>
      <c r="G7028" s="4">
        <v>0.19607014143752449</v>
      </c>
      <c r="H7028" s="4">
        <v>-4.5540485102102402E-4</v>
      </c>
      <c r="I7028" s="4">
        <v>-5.5549731146015802E-2</v>
      </c>
    </row>
    <row r="7029" spans="1:9" x14ac:dyDescent="0.25">
      <c r="A7029" t="s">
        <v>7231</v>
      </c>
      <c r="B7029" s="3">
        <v>42.150531768798828</v>
      </c>
      <c r="C7029" s="3">
        <v>16.219999313354489</v>
      </c>
      <c r="D7029" s="4">
        <v>6.8321172907181982E-4</v>
      </c>
      <c r="E7029" s="4">
        <v>-1.3981850390130999E-2</v>
      </c>
      <c r="F7029" s="2">
        <v>3</v>
      </c>
      <c r="G7029" s="4">
        <v>0.20561676529886541</v>
      </c>
      <c r="H7029" s="4">
        <v>0</v>
      </c>
      <c r="I7029" s="4">
        <v>-5.5119427949868682E-2</v>
      </c>
    </row>
    <row r="7030" spans="1:9" x14ac:dyDescent="0.25">
      <c r="A7030" t="s">
        <v>7232</v>
      </c>
      <c r="B7030" s="3">
        <v>42.121753692626953</v>
      </c>
      <c r="C7030" s="3">
        <v>16.45000076293945</v>
      </c>
      <c r="D7030" s="4">
        <v>-2.2744399757457229E-4</v>
      </c>
      <c r="E7030" s="4">
        <v>-6.074314756575605E-4</v>
      </c>
      <c r="F7030" s="2">
        <v>3</v>
      </c>
      <c r="G7030" s="4">
        <v>0.2038229622380843</v>
      </c>
      <c r="H7030" s="4">
        <v>-4.5541792537984183E-4</v>
      </c>
      <c r="I7030" s="4">
        <v>-5.5764540690674269E-2</v>
      </c>
    </row>
    <row r="7031" spans="1:9" x14ac:dyDescent="0.25">
      <c r="A7031" t="s">
        <v>7233</v>
      </c>
      <c r="B7031" s="3">
        <v>42.131336212158203</v>
      </c>
      <c r="C7031" s="3">
        <v>16.45999908447266</v>
      </c>
      <c r="D7031" s="4">
        <v>-2.2802579090275279E-4</v>
      </c>
      <c r="E7031" s="4">
        <v>5.1757155634899021E-2</v>
      </c>
      <c r="F7031" s="2">
        <v>3</v>
      </c>
      <c r="G7031" s="4">
        <v>0.20377476738090031</v>
      </c>
      <c r="H7031" s="4">
        <v>-2.2802579090275279E-4</v>
      </c>
      <c r="I7031" s="4">
        <v>-5.5549731146015802E-2</v>
      </c>
    </row>
    <row r="7032" spans="1:9" x14ac:dyDescent="0.25">
      <c r="A7032" t="s">
        <v>7234</v>
      </c>
      <c r="B7032" s="3">
        <v>42.140945434570313</v>
      </c>
      <c r="C7032" s="3">
        <v>15.64999961853027</v>
      </c>
      <c r="D7032" s="4">
        <v>3.5467993004694161E-3</v>
      </c>
      <c r="E7032" s="4">
        <v>-2.3705617706667351E-2</v>
      </c>
      <c r="F7032" s="2">
        <v>2</v>
      </c>
      <c r="G7032" s="4">
        <v>0.20211281169576639</v>
      </c>
      <c r="H7032" s="4">
        <v>0</v>
      </c>
      <c r="I7032" s="4">
        <v>-5.5334323007880881E-2</v>
      </c>
    </row>
    <row r="7033" spans="1:9" x14ac:dyDescent="0.25">
      <c r="A7033" t="s">
        <v>7235</v>
      </c>
      <c r="B7033" s="3">
        <v>41.992008209228523</v>
      </c>
      <c r="C7033" s="3">
        <v>16.030000686645511</v>
      </c>
      <c r="D7033" s="4">
        <v>3.878646895668858E-3</v>
      </c>
      <c r="E7033" s="4">
        <v>1.071885458059829E-2</v>
      </c>
      <c r="F7033" s="2">
        <v>2</v>
      </c>
      <c r="G7033" s="4">
        <v>0.19818575528693019</v>
      </c>
      <c r="H7033" s="4">
        <v>-9.0770028627817911E-4</v>
      </c>
      <c r="I7033" s="4">
        <v>-5.8673020878940441E-2</v>
      </c>
    </row>
    <row r="7034" spans="1:9" x14ac:dyDescent="0.25">
      <c r="A7034" t="s">
        <v>7236</v>
      </c>
      <c r="B7034" s="3">
        <v>41.829765319824219</v>
      </c>
      <c r="C7034" s="3">
        <v>15.85999965667725</v>
      </c>
      <c r="D7034" s="4">
        <v>-2.5028800313219302E-3</v>
      </c>
      <c r="E7034" s="4">
        <v>7.6238810231290532E-3</v>
      </c>
      <c r="F7034" s="2">
        <v>2</v>
      </c>
      <c r="G7034" s="4">
        <v>0.18372100278522671</v>
      </c>
      <c r="H7034" s="4">
        <v>-4.7678543584407374E-3</v>
      </c>
      <c r="I7034" s="4">
        <v>-6.2309989327933413E-2</v>
      </c>
    </row>
    <row r="7035" spans="1:9" x14ac:dyDescent="0.25">
      <c r="A7035" t="s">
        <v>7237</v>
      </c>
      <c r="B7035" s="3">
        <v>41.934722900390618</v>
      </c>
      <c r="C7035" s="3">
        <v>15.739999771118161</v>
      </c>
      <c r="D7035" s="4">
        <v>-2.2706575104597389E-3</v>
      </c>
      <c r="E7035" s="4">
        <v>2.009069733060187E-2</v>
      </c>
      <c r="F7035" s="2">
        <v>2</v>
      </c>
      <c r="G7035" s="4">
        <v>0.1923965161817274</v>
      </c>
      <c r="H7035" s="4">
        <v>-2.2706575104597389E-3</v>
      </c>
      <c r="I7035" s="4">
        <v>-5.9957174912434352E-2</v>
      </c>
    </row>
    <row r="7036" spans="1:9" x14ac:dyDescent="0.25">
      <c r="A7036" t="s">
        <v>7238</v>
      </c>
      <c r="B7036" s="3">
        <v>42.030158996582031</v>
      </c>
      <c r="C7036" s="3">
        <v>15.430000305175779</v>
      </c>
      <c r="D7036" s="4">
        <v>3.6464089203023238E-3</v>
      </c>
      <c r="E7036" s="4">
        <v>1.513161176294542E-2</v>
      </c>
      <c r="F7036" s="2">
        <v>2</v>
      </c>
      <c r="G7036" s="4">
        <v>0.2008839362301591</v>
      </c>
      <c r="H7036" s="4">
        <v>0</v>
      </c>
      <c r="I7036" s="4">
        <v>-5.7817801827933502E-2</v>
      </c>
    </row>
    <row r="7037" spans="1:9" x14ac:dyDescent="0.25">
      <c r="A7037" t="s">
        <v>7239</v>
      </c>
      <c r="B7037" s="3">
        <v>41.877456665039063</v>
      </c>
      <c r="C7037" s="3">
        <v>15.19999980926514</v>
      </c>
      <c r="D7037" s="4">
        <v>1.5270408944651591E-2</v>
      </c>
      <c r="E7037" s="4">
        <v>-4.8215431740060273E-2</v>
      </c>
      <c r="F7037" s="2">
        <v>2</v>
      </c>
      <c r="G7037" s="4">
        <v>0.1920412615484548</v>
      </c>
      <c r="H7037" s="4">
        <v>0</v>
      </c>
      <c r="I7037" s="4">
        <v>-6.1240901379159378E-2</v>
      </c>
    </row>
    <row r="7038" spans="1:9" x14ac:dyDescent="0.25">
      <c r="A7038" t="s">
        <v>7240</v>
      </c>
      <c r="B7038" s="3">
        <v>41.247589111328118</v>
      </c>
      <c r="C7038" s="3">
        <v>15.97000026702881</v>
      </c>
      <c r="D7038" s="4">
        <v>6.9900112230205647E-3</v>
      </c>
      <c r="E7038" s="4">
        <v>-5.6039353615441323E-3</v>
      </c>
      <c r="F7038" s="2">
        <v>2</v>
      </c>
      <c r="G7038" s="4">
        <v>0.1737878414349798</v>
      </c>
      <c r="H7038" s="4">
        <v>-4.3764752073094382E-3</v>
      </c>
      <c r="I7038" s="4">
        <v>-7.5360524299474596E-2</v>
      </c>
    </row>
    <row r="7039" spans="1:9" x14ac:dyDescent="0.25">
      <c r="A7039" t="s">
        <v>7241</v>
      </c>
      <c r="B7039" s="3">
        <v>40.961269378662109</v>
      </c>
      <c r="C7039" s="3">
        <v>16.059999465942379</v>
      </c>
      <c r="D7039" s="4">
        <v>5.6233047039031536E-3</v>
      </c>
      <c r="E7039" s="4">
        <v>-1.169234055739188E-2</v>
      </c>
      <c r="F7039" s="2">
        <v>2</v>
      </c>
      <c r="G7039" s="4">
        <v>0.17627370896092029</v>
      </c>
      <c r="H7039" s="4">
        <v>-1.1287586076971111E-2</v>
      </c>
      <c r="I7039" s="4">
        <v>-8.1778900093038565E-2</v>
      </c>
    </row>
    <row r="7040" spans="1:9" x14ac:dyDescent="0.25">
      <c r="A7040" t="s">
        <v>7242</v>
      </c>
      <c r="B7040" s="3">
        <v>40.732219696044922</v>
      </c>
      <c r="C7040" s="3">
        <v>16.25</v>
      </c>
      <c r="D7040" s="4">
        <v>-4.6842042249384258E-4</v>
      </c>
      <c r="E7040" s="4">
        <v>-6.723753438124036E-3</v>
      </c>
      <c r="F7040" s="2">
        <v>3</v>
      </c>
      <c r="G7040" s="4">
        <v>0.17505679285209561</v>
      </c>
      <c r="H7040" s="4">
        <v>-1.6816327447635619E-2</v>
      </c>
      <c r="I7040" s="4">
        <v>-8.6913463906523658E-2</v>
      </c>
    </row>
    <row r="7041" spans="1:9" x14ac:dyDescent="0.25">
      <c r="A7041" t="s">
        <v>7243</v>
      </c>
      <c r="B7041" s="3">
        <v>40.751308441162109</v>
      </c>
      <c r="C7041" s="3">
        <v>16.360000610351559</v>
      </c>
      <c r="D7041" s="4">
        <v>1.184821733530517E-2</v>
      </c>
      <c r="E7041" s="4">
        <v>-4.3274839450884388E-2</v>
      </c>
      <c r="F7041" s="2">
        <v>3</v>
      </c>
      <c r="G7041" s="4">
        <v>0.18101896513716359</v>
      </c>
      <c r="H7041" s="4">
        <v>-1.63555683073584E-2</v>
      </c>
      <c r="I7041" s="4">
        <v>-8.6485555084281907E-2</v>
      </c>
    </row>
    <row r="7042" spans="1:9" x14ac:dyDescent="0.25">
      <c r="A7042" t="s">
        <v>7244</v>
      </c>
      <c r="B7042" s="3">
        <v>40.274131774902337</v>
      </c>
      <c r="C7042" s="3">
        <v>17.10000038146973</v>
      </c>
      <c r="D7042" s="4">
        <v>1.417854696382514E-2</v>
      </c>
      <c r="E7042" s="4">
        <v>-0.16626035150454099</v>
      </c>
      <c r="F7042" s="2">
        <v>3</v>
      </c>
      <c r="G7042" s="4">
        <v>0.17035894990278619</v>
      </c>
      <c r="H7042" s="4">
        <v>-2.7873533954468122E-2</v>
      </c>
      <c r="I7042" s="4">
        <v>-9.718233499343254E-2</v>
      </c>
    </row>
    <row r="7043" spans="1:9" x14ac:dyDescent="0.25">
      <c r="A7043" t="s">
        <v>7245</v>
      </c>
      <c r="B7043" s="3">
        <v>39.711086273193359</v>
      </c>
      <c r="C7043" s="3">
        <v>20.510000228881839</v>
      </c>
      <c r="D7043" s="4">
        <v>-1.21074927163255E-2</v>
      </c>
      <c r="E7043" s="4">
        <v>0.10032193672022791</v>
      </c>
      <c r="F7043" s="2">
        <v>4</v>
      </c>
      <c r="G7043" s="4">
        <v>0.15840038724538341</v>
      </c>
      <c r="H7043" s="4">
        <v>-4.1464179107501109E-2</v>
      </c>
      <c r="I7043" s="4">
        <v>-0.10980402049584061</v>
      </c>
    </row>
    <row r="7044" spans="1:9" x14ac:dyDescent="0.25">
      <c r="A7044" t="s">
        <v>7246</v>
      </c>
      <c r="B7044" s="3">
        <v>40.197780609130859</v>
      </c>
      <c r="C7044" s="3">
        <v>18.639999389648441</v>
      </c>
      <c r="D7044" s="4">
        <v>9.5073919045929323E-4</v>
      </c>
      <c r="E7044" s="4">
        <v>9.2041192535956551E-3</v>
      </c>
      <c r="F7044" s="2">
        <v>3</v>
      </c>
      <c r="G7044" s="4">
        <v>0.17323719213761479</v>
      </c>
      <c r="H7044" s="4">
        <v>-2.9716478437411431E-2</v>
      </c>
      <c r="I7044" s="4">
        <v>-9.8893884769045481E-2</v>
      </c>
    </row>
    <row r="7045" spans="1:9" x14ac:dyDescent="0.25">
      <c r="A7045" t="s">
        <v>7247</v>
      </c>
      <c r="B7045" s="3">
        <v>40.159599304199219</v>
      </c>
      <c r="C7045" s="3">
        <v>18.469999313354489</v>
      </c>
      <c r="D7045" s="4">
        <v>6.457616698044788E-3</v>
      </c>
      <c r="E7045" s="4">
        <v>8.583180863182327E-2</v>
      </c>
      <c r="F7045" s="2">
        <v>3</v>
      </c>
      <c r="G7045" s="4">
        <v>0.17436362689194601</v>
      </c>
      <c r="H7045" s="4">
        <v>-3.0638088796131391E-2</v>
      </c>
      <c r="I7045" s="4">
        <v>-9.9749787926882716E-2</v>
      </c>
    </row>
    <row r="7046" spans="1:9" x14ac:dyDescent="0.25">
      <c r="A7046" t="s">
        <v>7248</v>
      </c>
      <c r="B7046" s="3">
        <v>39.901927947998047</v>
      </c>
      <c r="C7046" s="3">
        <v>17.010000228881839</v>
      </c>
      <c r="D7046" s="4">
        <v>-1.041434487289283E-2</v>
      </c>
      <c r="E7046" s="4">
        <v>4.8705360602383507E-2</v>
      </c>
      <c r="F7046" s="2">
        <v>3</v>
      </c>
      <c r="G7046" s="4">
        <v>0.17777066664985219</v>
      </c>
      <c r="H7046" s="4">
        <v>-3.6857692642715212E-2</v>
      </c>
      <c r="I7046" s="4">
        <v>-0.10552595843366901</v>
      </c>
    </row>
    <row r="7047" spans="1:9" x14ac:dyDescent="0.25">
      <c r="A7047" t="s">
        <v>7249</v>
      </c>
      <c r="B7047" s="3">
        <v>40.321853637695313</v>
      </c>
      <c r="C7047" s="3">
        <v>16.219999313354489</v>
      </c>
      <c r="D7047" s="4">
        <v>-9.8429932231764994E-3</v>
      </c>
      <c r="E7047" s="4">
        <v>7.4172112820553027E-2</v>
      </c>
      <c r="F7047" s="2">
        <v>3</v>
      </c>
      <c r="G7047" s="4">
        <v>0.19543987792867809</v>
      </c>
      <c r="H7047" s="4">
        <v>-2.6721636103775089E-2</v>
      </c>
      <c r="I7047" s="4">
        <v>-9.6112562937828327E-2</v>
      </c>
    </row>
    <row r="7048" spans="1:9" x14ac:dyDescent="0.25">
      <c r="A7048" t="s">
        <v>7250</v>
      </c>
      <c r="B7048" s="3">
        <v>40.722686767578118</v>
      </c>
      <c r="C7048" s="3">
        <v>15.10000038146973</v>
      </c>
      <c r="D7048" s="4">
        <v>-1.637936532905226E-3</v>
      </c>
      <c r="E7048" s="4">
        <v>-6.6176541593110372E-4</v>
      </c>
      <c r="F7048" s="2">
        <v>2</v>
      </c>
      <c r="G7048" s="4">
        <v>0.20832825864218019</v>
      </c>
      <c r="H7048" s="4">
        <v>-1.7046430783277611E-2</v>
      </c>
      <c r="I7048" s="4">
        <v>-8.7127161777583173E-2</v>
      </c>
    </row>
    <row r="7049" spans="1:9" x14ac:dyDescent="0.25">
      <c r="A7049" t="s">
        <v>7251</v>
      </c>
      <c r="B7049" s="3">
        <v>40.789497375488281</v>
      </c>
      <c r="C7049" s="3">
        <v>15.10999965667725</v>
      </c>
      <c r="D7049" s="4">
        <v>3.7570760236442791E-3</v>
      </c>
      <c r="E7049" s="4">
        <v>-1.7555296212914628E-2</v>
      </c>
      <c r="F7049" s="2">
        <v>2</v>
      </c>
      <c r="G7049" s="4">
        <v>0.21300092182752819</v>
      </c>
      <c r="H7049" s="4">
        <v>-1.543377379230737E-2</v>
      </c>
      <c r="I7049" s="4">
        <v>-8.562948089973732E-2</v>
      </c>
    </row>
    <row r="7050" spans="1:9" x14ac:dyDescent="0.25">
      <c r="A7050" t="s">
        <v>7252</v>
      </c>
      <c r="B7050" s="3">
        <v>40.636821746826172</v>
      </c>
      <c r="C7050" s="3">
        <v>15.38000011444092</v>
      </c>
      <c r="D7050" s="4">
        <v>-4.9066689484182913E-3</v>
      </c>
      <c r="E7050" s="4">
        <v>8.462621886031485E-2</v>
      </c>
      <c r="F7050" s="2">
        <v>2</v>
      </c>
      <c r="G7050" s="4">
        <v>0.2114900907591275</v>
      </c>
      <c r="H7050" s="4">
        <v>-1.9119018211035451E-2</v>
      </c>
      <c r="I7050" s="4">
        <v>-8.9051981857486862E-2</v>
      </c>
    </row>
    <row r="7051" spans="1:9" x14ac:dyDescent="0.25">
      <c r="A7051" t="s">
        <v>7253</v>
      </c>
      <c r="B7051" s="3">
        <v>40.837196350097663</v>
      </c>
      <c r="C7051" s="3">
        <v>14.180000305175779</v>
      </c>
      <c r="D7051" s="4">
        <v>-5.3463017456384376E-3</v>
      </c>
      <c r="E7051" s="4">
        <v>3.4281565698108807E-2</v>
      </c>
      <c r="F7051" s="2">
        <v>2</v>
      </c>
      <c r="G7051" s="4">
        <v>0.21307092875984851</v>
      </c>
      <c r="H7051" s="4">
        <v>-1.4282428410607451E-2</v>
      </c>
      <c r="I7051" s="4">
        <v>-8.4560221924255718E-2</v>
      </c>
    </row>
    <row r="7052" spans="1:9" x14ac:dyDescent="0.25">
      <c r="A7052" t="s">
        <v>7254</v>
      </c>
      <c r="B7052" s="3">
        <v>41.056697845458977</v>
      </c>
      <c r="C7052" s="3">
        <v>13.710000038146971</v>
      </c>
      <c r="D7052" s="4">
        <v>9.3844872167967441E-3</v>
      </c>
      <c r="E7052" s="4">
        <v>-5.578515110745752E-2</v>
      </c>
      <c r="F7052" s="2">
        <v>2</v>
      </c>
      <c r="G7052" s="4">
        <v>0.22639925122277951</v>
      </c>
      <c r="H7052" s="4">
        <v>-8.9841586882470903E-3</v>
      </c>
      <c r="I7052" s="4">
        <v>-7.9639698035245177E-2</v>
      </c>
    </row>
    <row r="7053" spans="1:9" x14ac:dyDescent="0.25">
      <c r="A7053" t="s">
        <v>7255</v>
      </c>
      <c r="B7053" s="3">
        <v>40.674983978271477</v>
      </c>
      <c r="C7053" s="3">
        <v>14.52000045776367</v>
      </c>
      <c r="D7053" s="4">
        <v>-3.5066552338852701E-3</v>
      </c>
      <c r="E7053" s="4">
        <v>-1.425655743372645E-2</v>
      </c>
      <c r="F7053" s="2">
        <v>2</v>
      </c>
      <c r="G7053" s="4">
        <v>0.2163545899585608</v>
      </c>
      <c r="H7053" s="4">
        <v>-1.8197868243143071E-2</v>
      </c>
      <c r="I7053" s="4">
        <v>-8.8196506266418617E-2</v>
      </c>
    </row>
    <row r="7054" spans="1:9" x14ac:dyDescent="0.25">
      <c r="A7054" t="s">
        <v>7256</v>
      </c>
      <c r="B7054" s="3">
        <v>40.818119049072273</v>
      </c>
      <c r="C7054" s="3">
        <v>14.72999954223633</v>
      </c>
      <c r="D7054" s="4">
        <v>-7.0089552127294841E-4</v>
      </c>
      <c r="E7054" s="4">
        <v>-3.5363516656136913E-2</v>
      </c>
      <c r="F7054" s="2">
        <v>2</v>
      </c>
      <c r="G7054" s="4">
        <v>0.21621715316603091</v>
      </c>
      <c r="H7054" s="4">
        <v>-1.474291131638816E-2</v>
      </c>
      <c r="I7054" s="4">
        <v>-8.4987874206436054E-2</v>
      </c>
    </row>
    <row r="7055" spans="1:9" x14ac:dyDescent="0.25">
      <c r="A7055" t="s">
        <v>7257</v>
      </c>
      <c r="B7055" s="3">
        <v>40.846748352050781</v>
      </c>
      <c r="C7055" s="3">
        <v>15.27000045776367</v>
      </c>
      <c r="D7055" s="4">
        <v>4.670770479049402E-4</v>
      </c>
      <c r="E7055" s="4">
        <v>3.106009622644423E-2</v>
      </c>
      <c r="F7055" s="2">
        <v>2</v>
      </c>
      <c r="G7055" s="4">
        <v>0.2194471419312598</v>
      </c>
      <c r="H7055" s="4">
        <v>-1.405186468413777E-2</v>
      </c>
      <c r="I7055" s="4">
        <v>-8.4346096486427324E-2</v>
      </c>
    </row>
    <row r="7056" spans="1:9" x14ac:dyDescent="0.25">
      <c r="A7056" t="s">
        <v>7258</v>
      </c>
      <c r="B7056" s="3">
        <v>40.827678680419922</v>
      </c>
      <c r="C7056" s="3">
        <v>14.810000419616699</v>
      </c>
      <c r="D7056" s="4">
        <v>8.4862723976408816E-3</v>
      </c>
      <c r="E7056" s="4">
        <v>-4.2043959697698807E-2</v>
      </c>
      <c r="F7056" s="2">
        <v>2</v>
      </c>
      <c r="G7056" s="4">
        <v>0.2154869627995766</v>
      </c>
      <c r="H7056" s="4">
        <v>-1.4512163433587411E-2</v>
      </c>
      <c r="I7056" s="4">
        <v>-8.4773577741900197E-2</v>
      </c>
    </row>
    <row r="7057" spans="1:9" x14ac:dyDescent="0.25">
      <c r="A7057" t="s">
        <v>7259</v>
      </c>
      <c r="B7057" s="3">
        <v>40.484119415283203</v>
      </c>
      <c r="C7057" s="3">
        <v>15.460000038146971</v>
      </c>
      <c r="D7057" s="4">
        <v>-1.8813707522087331E-3</v>
      </c>
      <c r="E7057" s="4">
        <v>-3.1328320727125332E-2</v>
      </c>
      <c r="F7057" s="2">
        <v>2</v>
      </c>
      <c r="G7057" s="4">
        <v>0.20660171453525741</v>
      </c>
      <c r="H7057" s="4">
        <v>-2.280490717692207E-2</v>
      </c>
      <c r="I7057" s="4">
        <v>-9.2475081408712745E-2</v>
      </c>
    </row>
    <row r="7058" spans="1:9" x14ac:dyDescent="0.25">
      <c r="A7058" t="s">
        <v>7260</v>
      </c>
      <c r="B7058" s="3">
        <v>40.560428619384773</v>
      </c>
      <c r="C7058" s="3">
        <v>15.960000038146971</v>
      </c>
      <c r="D7058" s="4">
        <v>3.541147207487549E-3</v>
      </c>
      <c r="E7058" s="4">
        <v>-2.7422292105389819E-2</v>
      </c>
      <c r="F7058" s="2">
        <v>2</v>
      </c>
      <c r="G7058" s="4">
        <v>0.20685970962287101</v>
      </c>
      <c r="H7058" s="4">
        <v>-2.096297555379956E-2</v>
      </c>
      <c r="I7058" s="4">
        <v>-9.0764472279991293E-2</v>
      </c>
    </row>
    <row r="7059" spans="1:9" x14ac:dyDescent="0.25">
      <c r="A7059" t="s">
        <v>7261</v>
      </c>
      <c r="B7059" s="3">
        <v>40.417304992675781</v>
      </c>
      <c r="C7059" s="3">
        <v>16.409999847412109</v>
      </c>
      <c r="D7059" s="4">
        <v>-7.9636096940817191E-3</v>
      </c>
      <c r="E7059" s="4">
        <v>5.3949914518439217E-2</v>
      </c>
      <c r="F7059" s="2">
        <v>3</v>
      </c>
      <c r="G7059" s="4">
        <v>0.20595376239015531</v>
      </c>
      <c r="H7059" s="4">
        <v>-2.4417656246057851E-2</v>
      </c>
      <c r="I7059" s="4">
        <v>-9.397284779991244E-2</v>
      </c>
    </row>
    <row r="7060" spans="1:9" x14ac:dyDescent="0.25">
      <c r="A7060" t="s">
        <v>7262</v>
      </c>
      <c r="B7060" s="3">
        <v>40.741756439208977</v>
      </c>
      <c r="C7060" s="3">
        <v>15.569999694824221</v>
      </c>
      <c r="D7060" s="4">
        <v>7.3141093488067188E-3</v>
      </c>
      <c r="E7060" s="4">
        <v>-1.268235619111802E-2</v>
      </c>
      <c r="F7060" s="2">
        <v>2</v>
      </c>
      <c r="G7060" s="4">
        <v>0.2132672289695334</v>
      </c>
      <c r="H7060" s="4">
        <v>-1.6586132033828079E-2</v>
      </c>
      <c r="I7060" s="4">
        <v>-8.6699680522110301E-2</v>
      </c>
    </row>
    <row r="7061" spans="1:9" x14ac:dyDescent="0.25">
      <c r="A7061" t="s">
        <v>7263</v>
      </c>
      <c r="B7061" s="3">
        <v>40.445930480957031</v>
      </c>
      <c r="C7061" s="3">
        <v>15.77000045776367</v>
      </c>
      <c r="D7061" s="4">
        <v>-3.292259214415227E-3</v>
      </c>
      <c r="E7061" s="4">
        <v>-1.6832945283831061E-2</v>
      </c>
      <c r="F7061" s="2">
        <v>2</v>
      </c>
      <c r="G7061" s="4">
        <v>0.2152776201751532</v>
      </c>
      <c r="H7061" s="4">
        <v>-2.372670169197311E-2</v>
      </c>
      <c r="I7061" s="4">
        <v>-9.3331155593257442E-2</v>
      </c>
    </row>
    <row r="7062" spans="1:9" x14ac:dyDescent="0.25">
      <c r="A7062" t="s">
        <v>7264</v>
      </c>
      <c r="B7062" s="3">
        <v>40.57952880859375</v>
      </c>
      <c r="C7062" s="3">
        <v>16.04000091552734</v>
      </c>
      <c r="D7062" s="4">
        <v>-1.6437991045682441E-3</v>
      </c>
      <c r="E7062" s="4">
        <v>-1.23152006409819E-2</v>
      </c>
      <c r="F7062" s="2">
        <v>2</v>
      </c>
      <c r="G7062" s="4">
        <v>0.2124835996914787</v>
      </c>
      <c r="H7062" s="4">
        <v>-2.0501940179025731E-2</v>
      </c>
      <c r="I7062" s="4">
        <v>-9.0336306917688236E-2</v>
      </c>
    </row>
    <row r="7063" spans="1:9" x14ac:dyDescent="0.25">
      <c r="A7063" t="s">
        <v>7265</v>
      </c>
      <c r="B7063" s="3">
        <v>40.646343231201172</v>
      </c>
      <c r="C7063" s="3">
        <v>16.239999771118161</v>
      </c>
      <c r="D7063" s="4">
        <v>2.5897487238972778E-3</v>
      </c>
      <c r="E7063" s="4">
        <v>-4.075608515179252E-2</v>
      </c>
      <c r="F7063" s="2">
        <v>3</v>
      </c>
      <c r="G7063" s="4">
        <v>0.21177395114667211</v>
      </c>
      <c r="H7063" s="4">
        <v>-1.8889191109889961E-2</v>
      </c>
      <c r="I7063" s="4">
        <v>-8.8838540526488652E-2</v>
      </c>
    </row>
    <row r="7064" spans="1:9" x14ac:dyDescent="0.25">
      <c r="A7064" t="s">
        <v>7266</v>
      </c>
      <c r="B7064" s="3">
        <v>40.541351318359382</v>
      </c>
      <c r="C7064" s="3">
        <v>16.930000305175781</v>
      </c>
      <c r="D7064" s="4">
        <v>3.069138966738993E-3</v>
      </c>
      <c r="E7064" s="4">
        <v>-2.476960196184419E-2</v>
      </c>
      <c r="F7064" s="2">
        <v>3</v>
      </c>
      <c r="G7064" s="4">
        <v>0.2083074725800218</v>
      </c>
      <c r="H7064" s="4">
        <v>-2.1423458459580162E-2</v>
      </c>
      <c r="I7064" s="4">
        <v>-9.1192124562171628E-2</v>
      </c>
    </row>
    <row r="7065" spans="1:9" x14ac:dyDescent="0.25">
      <c r="A7065" t="s">
        <v>7267</v>
      </c>
      <c r="B7065" s="3">
        <v>40.417304992675781</v>
      </c>
      <c r="C7065" s="3">
        <v>17.360000610351559</v>
      </c>
      <c r="D7065" s="4">
        <v>-5.8679678613373643E-3</v>
      </c>
      <c r="E7065" s="4">
        <v>7.2266833705947553E-2</v>
      </c>
      <c r="F7065" s="2">
        <v>3</v>
      </c>
      <c r="G7065" s="4">
        <v>0.20461035599669519</v>
      </c>
      <c r="H7065" s="4">
        <v>-2.4417656246057851E-2</v>
      </c>
      <c r="I7065" s="4">
        <v>-9.397284779991244E-2</v>
      </c>
    </row>
    <row r="7066" spans="1:9" x14ac:dyDescent="0.25">
      <c r="A7066" t="s">
        <v>7268</v>
      </c>
      <c r="B7066" s="3">
        <v>40.655872344970703</v>
      </c>
      <c r="C7066" s="3">
        <v>16.190000534057621</v>
      </c>
      <c r="D7066" s="4">
        <v>2.1581996633992521E-2</v>
      </c>
      <c r="E7066" s="4">
        <v>-0.1369935854727545</v>
      </c>
      <c r="F7066" s="2">
        <v>3</v>
      </c>
      <c r="G7066" s="4">
        <v>0.214426245124721</v>
      </c>
      <c r="H7066" s="4">
        <v>-1.8659179852413391E-2</v>
      </c>
      <c r="I7066" s="4">
        <v>-8.8624928168782868E-2</v>
      </c>
    </row>
    <row r="7067" spans="1:9" x14ac:dyDescent="0.25">
      <c r="A7067" t="s">
        <v>7269</v>
      </c>
      <c r="B7067" s="3">
        <v>39.796974182128913</v>
      </c>
      <c r="C7067" s="3">
        <v>18.760000228881839</v>
      </c>
      <c r="D7067" s="4">
        <v>1.6578079586981879E-2</v>
      </c>
      <c r="E7067" s="4">
        <v>-3.5971165905622098E-2</v>
      </c>
      <c r="F7067" s="2">
        <v>3</v>
      </c>
      <c r="G7067" s="4">
        <v>0.19009837198101701</v>
      </c>
      <c r="H7067" s="4">
        <v>-3.9391039210750163E-2</v>
      </c>
      <c r="I7067" s="4">
        <v>-0.1078786873358144</v>
      </c>
    </row>
    <row r="7068" spans="1:9" x14ac:dyDescent="0.25">
      <c r="A7068" t="s">
        <v>7270</v>
      </c>
      <c r="B7068" s="3">
        <v>39.147975921630859</v>
      </c>
      <c r="C7068" s="3">
        <v>19.45999908447266</v>
      </c>
      <c r="D7068" s="4">
        <v>7.3675678790297017E-3</v>
      </c>
      <c r="E7068" s="4">
        <v>-5.2118926760137629E-2</v>
      </c>
      <c r="F7068" s="2">
        <v>3</v>
      </c>
      <c r="G7068" s="4">
        <v>0.17036373809069261</v>
      </c>
      <c r="H7068" s="4">
        <v>-5.5056389589347998E-2</v>
      </c>
      <c r="I7068" s="4">
        <v>-0.1224271597252627</v>
      </c>
    </row>
    <row r="7069" spans="1:9" x14ac:dyDescent="0.25">
      <c r="A7069" t="s">
        <v>7271</v>
      </c>
      <c r="B7069" s="3">
        <v>38.861660003662109</v>
      </c>
      <c r="C7069" s="3">
        <v>20.530000686645511</v>
      </c>
      <c r="D7069" s="4">
        <v>9.66987994985824E-3</v>
      </c>
      <c r="E7069" s="4">
        <v>2.190146992114084E-2</v>
      </c>
      <c r="F7069" s="2">
        <v>4</v>
      </c>
      <c r="G7069" s="4">
        <v>0.15921345519732341</v>
      </c>
      <c r="H7069" s="4">
        <v>-6.1967408380844143E-2</v>
      </c>
      <c r="I7069" s="4">
        <v>-0.1288454500054729</v>
      </c>
    </row>
    <row r="7070" spans="1:9" x14ac:dyDescent="0.25">
      <c r="A7070" t="s">
        <v>7272</v>
      </c>
      <c r="B7070" s="3">
        <v>38.489471435546882</v>
      </c>
      <c r="C7070" s="3">
        <v>20.090000152587891</v>
      </c>
      <c r="D7070" s="4">
        <v>-1.103527905770918E-2</v>
      </c>
      <c r="E7070" s="4">
        <v>0.15128935668904411</v>
      </c>
      <c r="F7070" s="2">
        <v>4</v>
      </c>
      <c r="G7070" s="4">
        <v>0.1461954131208445</v>
      </c>
      <c r="H7070" s="4">
        <v>-7.0951198756429079E-2</v>
      </c>
      <c r="I7070" s="4">
        <v>-0.13718873139229429</v>
      </c>
    </row>
    <row r="7071" spans="1:9" x14ac:dyDescent="0.25">
      <c r="A7071" t="s">
        <v>7273</v>
      </c>
      <c r="B7071" s="3">
        <v>38.918952941894531</v>
      </c>
      <c r="C7071" s="3">
        <v>17.45000076293945</v>
      </c>
      <c r="D7071" s="4">
        <v>5.4243841752610322E-3</v>
      </c>
      <c r="E7071" s="4">
        <v>-0.10005150530044241</v>
      </c>
      <c r="F7071" s="2">
        <v>3</v>
      </c>
      <c r="G7071" s="4">
        <v>0.15608941384811639</v>
      </c>
      <c r="H7071" s="4">
        <v>-6.0584486412853862E-2</v>
      </c>
      <c r="I7071" s="4">
        <v>-0.1275611249452715</v>
      </c>
    </row>
    <row r="7072" spans="1:9" x14ac:dyDescent="0.25">
      <c r="A7072" t="s">
        <v>7274</v>
      </c>
      <c r="B7072" s="3">
        <v>38.708980560302727</v>
      </c>
      <c r="C7072" s="3">
        <v>19.389999389648441</v>
      </c>
      <c r="D7072" s="4">
        <v>8.9549196526093056E-3</v>
      </c>
      <c r="E7072" s="4">
        <v>-9.5615722637354184E-2</v>
      </c>
      <c r="F7072" s="2">
        <v>3</v>
      </c>
      <c r="G7072" s="4">
        <v>0.14255887332710371</v>
      </c>
      <c r="H7072" s="4">
        <v>-6.5652744877737645E-2</v>
      </c>
      <c r="I7072" s="4">
        <v>-0.13226803647657609</v>
      </c>
    </row>
    <row r="7073" spans="1:9" x14ac:dyDescent="0.25">
      <c r="A7073" t="s">
        <v>7275</v>
      </c>
      <c r="B7073" s="3">
        <v>38.365421295166023</v>
      </c>
      <c r="C7073" s="3">
        <v>21.440000534057621</v>
      </c>
      <c r="D7073" s="4">
        <v>1.9946710471518969E-3</v>
      </c>
      <c r="E7073" s="4">
        <v>-5.1043483478997453E-3</v>
      </c>
      <c r="F7073" s="2">
        <v>4</v>
      </c>
      <c r="G7073" s="4">
        <v>0.14186436548324791</v>
      </c>
      <c r="H7073" s="4">
        <v>-7.3945488621072419E-2</v>
      </c>
      <c r="I7073" s="4">
        <v>-0.1399695401433888</v>
      </c>
    </row>
    <row r="7074" spans="1:9" x14ac:dyDescent="0.25">
      <c r="A7074" t="s">
        <v>7276</v>
      </c>
      <c r="B7074" s="3">
        <v>38.289047241210938</v>
      </c>
      <c r="C7074" s="3">
        <v>21.54999923706055</v>
      </c>
      <c r="D7074" s="4">
        <v>-1.279528623913162E-2</v>
      </c>
      <c r="E7074" s="4">
        <v>5.5854943565469162E-2</v>
      </c>
      <c r="F7074" s="2">
        <v>4</v>
      </c>
      <c r="G7074" s="4">
        <v>0.13864236109456751</v>
      </c>
      <c r="H7074" s="4">
        <v>-7.5788985573008838E-2</v>
      </c>
      <c r="I7074" s="4">
        <v>-0.14168160299912441</v>
      </c>
    </row>
    <row r="7075" spans="1:9" x14ac:dyDescent="0.25">
      <c r="A7075" t="s">
        <v>7277</v>
      </c>
      <c r="B7075" s="3">
        <v>38.785316467285163</v>
      </c>
      <c r="C7075" s="3">
        <v>20.409999847412109</v>
      </c>
      <c r="D7075" s="4">
        <v>-7.328555807232684E-3</v>
      </c>
      <c r="E7075" s="4">
        <v>0.18250287234986559</v>
      </c>
      <c r="F7075" s="2">
        <v>4</v>
      </c>
      <c r="G7075" s="4">
        <v>0.16211908061343031</v>
      </c>
      <c r="H7075" s="4">
        <v>-6.3810168707456483E-2</v>
      </c>
      <c r="I7075" s="4">
        <v>-0.13055682875437821</v>
      </c>
    </row>
    <row r="7076" spans="1:9" x14ac:dyDescent="0.25">
      <c r="A7076" t="s">
        <v>7278</v>
      </c>
      <c r="B7076" s="3">
        <v>39.0716552734375</v>
      </c>
      <c r="C7076" s="3">
        <v>17.260000228881839</v>
      </c>
      <c r="D7076" s="4">
        <v>-7.2736031061954032E-3</v>
      </c>
      <c r="E7076" s="4">
        <v>-3.7367544054114687E-2</v>
      </c>
      <c r="F7076" s="2">
        <v>3</v>
      </c>
      <c r="G7076" s="4">
        <v>0.17928169788747339</v>
      </c>
      <c r="H7076" s="4">
        <v>-5.6898597446967132E-2</v>
      </c>
      <c r="I7076" s="4">
        <v>-0.1241380253940455</v>
      </c>
    </row>
    <row r="7077" spans="1:9" x14ac:dyDescent="0.25">
      <c r="A7077" t="s">
        <v>7279</v>
      </c>
      <c r="B7077" s="3">
        <v>39.357929229736328</v>
      </c>
      <c r="C7077" s="3">
        <v>17.930000305175781</v>
      </c>
      <c r="D7077" s="4">
        <v>1.376547075274703E-2</v>
      </c>
      <c r="E7077" s="4">
        <v>-6.7117536642282261E-2</v>
      </c>
      <c r="F7077" s="2">
        <v>3</v>
      </c>
      <c r="G7077" s="4">
        <v>0.1865839793115234</v>
      </c>
      <c r="H7077" s="4">
        <v>-4.9988591515291669E-2</v>
      </c>
      <c r="I7077" s="4">
        <v>-0.1177206757607268</v>
      </c>
    </row>
    <row r="7078" spans="1:9" x14ac:dyDescent="0.25">
      <c r="A7078" t="s">
        <v>7280</v>
      </c>
      <c r="B7078" s="3">
        <v>38.823505401611328</v>
      </c>
      <c r="C7078" s="3">
        <v>19.219999313354489</v>
      </c>
      <c r="D7078" s="4">
        <v>1.194002544429318E-2</v>
      </c>
      <c r="E7078" s="4">
        <v>-4.3781146836520013E-2</v>
      </c>
      <c r="F7078" s="2">
        <v>3</v>
      </c>
      <c r="G7078" s="4">
        <v>0.17477398756123569</v>
      </c>
      <c r="H7078" s="4">
        <v>-6.288837419240545E-2</v>
      </c>
      <c r="I7078" s="4">
        <v>-0.12970075456983371</v>
      </c>
    </row>
    <row r="7079" spans="1:9" x14ac:dyDescent="0.25">
      <c r="A7079" t="s">
        <v>7281</v>
      </c>
      <c r="B7079" s="3">
        <v>38.365421295166023</v>
      </c>
      <c r="C7079" s="3">
        <v>20.10000038146973</v>
      </c>
      <c r="D7079" s="4">
        <v>2.4942580133133769E-3</v>
      </c>
      <c r="E7079" s="4">
        <v>-4.9727640866847889E-4</v>
      </c>
      <c r="F7079" s="2">
        <v>4</v>
      </c>
      <c r="G7079" s="4">
        <v>0.14825136326281571</v>
      </c>
      <c r="H7079" s="4">
        <v>-7.3945488621072419E-2</v>
      </c>
      <c r="I7079" s="4">
        <v>-0.1399695401433888</v>
      </c>
    </row>
    <row r="7080" spans="1:9" x14ac:dyDescent="0.25">
      <c r="A7080" t="s">
        <v>7282</v>
      </c>
      <c r="B7080" s="3">
        <v>38.269966125488281</v>
      </c>
      <c r="C7080" s="3">
        <v>20.110000610351559</v>
      </c>
      <c r="D7080" s="4">
        <v>-2.9525904078030681E-2</v>
      </c>
      <c r="E7080" s="4">
        <v>0.17671155241659611</v>
      </c>
      <c r="F7080" s="2">
        <v>4</v>
      </c>
      <c r="G7080" s="4">
        <v>0.13555084885811519</v>
      </c>
      <c r="H7080" s="4">
        <v>-7.6249560556955087E-2</v>
      </c>
      <c r="I7080" s="4">
        <v>-0.14210934079465851</v>
      </c>
    </row>
    <row r="7081" spans="1:9" x14ac:dyDescent="0.25">
      <c r="A7081" t="s">
        <v>7283</v>
      </c>
      <c r="B7081" s="3">
        <v>39.434299468994141</v>
      </c>
      <c r="C7081" s="3">
        <v>17.090000152587891</v>
      </c>
      <c r="D7081" s="4">
        <v>7.2662437479187325E-4</v>
      </c>
      <c r="E7081" s="4">
        <v>-4.0426689216433109E-2</v>
      </c>
      <c r="F7081" s="2">
        <v>3</v>
      </c>
      <c r="G7081" s="4">
        <v>0.1766232761059017</v>
      </c>
      <c r="H7081" s="4">
        <v>-4.8145186641520787E-2</v>
      </c>
      <c r="I7081" s="4">
        <v>-0.116008698418345</v>
      </c>
    </row>
    <row r="7082" spans="1:9" x14ac:dyDescent="0.25">
      <c r="A7082" t="s">
        <v>7284</v>
      </c>
      <c r="B7082" s="3">
        <v>39.405666351318359</v>
      </c>
      <c r="C7082" s="3">
        <v>17.809999465942379</v>
      </c>
      <c r="D7082" s="4">
        <v>-2.0170621885851839E-2</v>
      </c>
      <c r="E7082" s="4">
        <v>0.1482913735086617</v>
      </c>
      <c r="F7082" s="2">
        <v>3</v>
      </c>
      <c r="G7082" s="4">
        <v>0.17478612382158421</v>
      </c>
      <c r="H7082" s="4">
        <v>-4.8836325351936598E-2</v>
      </c>
      <c r="I7082" s="4">
        <v>-0.11665056165170749</v>
      </c>
    </row>
    <row r="7083" spans="1:9" x14ac:dyDescent="0.25">
      <c r="A7083" t="s">
        <v>7285</v>
      </c>
      <c r="B7083" s="3">
        <v>40.216865539550781</v>
      </c>
      <c r="C7083" s="3">
        <v>15.510000228881839</v>
      </c>
      <c r="D7083" s="4">
        <v>4.0502540837299428E-3</v>
      </c>
      <c r="E7083" s="4">
        <v>1.291185155532615E-3</v>
      </c>
      <c r="F7083" s="2">
        <v>2</v>
      </c>
      <c r="G7083" s="4">
        <v>0.19630404063431081</v>
      </c>
      <c r="H7083" s="4">
        <v>-2.925581137529976E-2</v>
      </c>
      <c r="I7083" s="4">
        <v>-9.8466061460157572E-2</v>
      </c>
    </row>
    <row r="7084" spans="1:9" x14ac:dyDescent="0.25">
      <c r="A7084" t="s">
        <v>7286</v>
      </c>
      <c r="B7084" s="3">
        <v>40.054634094238281</v>
      </c>
      <c r="C7084" s="3">
        <v>15.489999771118161</v>
      </c>
      <c r="D7084" s="4">
        <v>4.0673014362448967E-3</v>
      </c>
      <c r="E7084" s="4">
        <v>-5.6638264363862663E-2</v>
      </c>
      <c r="F7084" s="2">
        <v>2</v>
      </c>
      <c r="G7084" s="4">
        <v>0.20622882510553839</v>
      </c>
      <c r="H7084" s="4">
        <v>-3.3171711598662952E-2</v>
      </c>
      <c r="I7084" s="4">
        <v>-0.10210277336908941</v>
      </c>
    </row>
    <row r="7085" spans="1:9" x14ac:dyDescent="0.25">
      <c r="A7085" t="s">
        <v>7287</v>
      </c>
      <c r="B7085" s="3">
        <v>39.892379760742188</v>
      </c>
      <c r="C7085" s="3">
        <v>16.420000076293949</v>
      </c>
      <c r="D7085" s="4">
        <v>-4.0508255078388622E-3</v>
      </c>
      <c r="E7085" s="4">
        <v>2.0509628376416119E-2</v>
      </c>
      <c r="F7085" s="2">
        <v>3</v>
      </c>
      <c r="G7085" s="4">
        <v>0.19562385954642519</v>
      </c>
      <c r="H7085" s="4">
        <v>-3.7088164291019347E-2</v>
      </c>
      <c r="I7085" s="4">
        <v>-0.1038566849113725</v>
      </c>
    </row>
    <row r="7086" spans="1:9" x14ac:dyDescent="0.25">
      <c r="A7086" t="s">
        <v>7288</v>
      </c>
      <c r="B7086" s="3">
        <v>40.054634094238281</v>
      </c>
      <c r="C7086" s="3">
        <v>16.090000152587891</v>
      </c>
      <c r="D7086" s="4">
        <v>-2.553993482490757E-2</v>
      </c>
      <c r="E7086" s="4">
        <v>0.1323012040389886</v>
      </c>
      <c r="F7086" s="2">
        <v>3</v>
      </c>
      <c r="G7086" s="4">
        <v>0.20115973927029551</v>
      </c>
      <c r="H7086" s="4">
        <v>-3.3171711598662952E-2</v>
      </c>
      <c r="I7086" s="4">
        <v>-0.1002117999188312</v>
      </c>
    </row>
    <row r="7087" spans="1:9" x14ac:dyDescent="0.25">
      <c r="A7087" t="s">
        <v>7289</v>
      </c>
      <c r="B7087" s="3">
        <v>41.104438781738281</v>
      </c>
      <c r="C7087" s="3">
        <v>14.210000038146971</v>
      </c>
      <c r="D7087" s="4">
        <v>-2.08477788007233E-3</v>
      </c>
      <c r="E7087" s="4">
        <v>1.4094755711846489E-3</v>
      </c>
      <c r="F7087" s="2">
        <v>2</v>
      </c>
      <c r="G7087" s="4">
        <v>0.23819232099540019</v>
      </c>
      <c r="H7087" s="4">
        <v>-7.831800446726378E-3</v>
      </c>
      <c r="I7087" s="4">
        <v>-7.6628963835995045E-2</v>
      </c>
    </row>
    <row r="7088" spans="1:9" x14ac:dyDescent="0.25">
      <c r="A7088" t="s">
        <v>7290</v>
      </c>
      <c r="B7088" s="3">
        <v>41.190311431884773</v>
      </c>
      <c r="C7088" s="3">
        <v>14.189999580383301</v>
      </c>
      <c r="D7088" s="4">
        <v>-3.6940058469280279E-3</v>
      </c>
      <c r="E7088" s="4">
        <v>2.9753255105739122E-2</v>
      </c>
      <c r="F7088" s="2">
        <v>2</v>
      </c>
      <c r="G7088" s="4">
        <v>0.25669551178387029</v>
      </c>
      <c r="H7088" s="4">
        <v>-5.7590288626375719E-3</v>
      </c>
      <c r="I7088" s="4">
        <v>-7.4699918694059342E-2</v>
      </c>
    </row>
    <row r="7089" spans="1:9" x14ac:dyDescent="0.25">
      <c r="A7089" t="s">
        <v>7291</v>
      </c>
      <c r="B7089" s="3">
        <v>41.343032836914063</v>
      </c>
      <c r="C7089" s="3">
        <v>13.77999973297119</v>
      </c>
      <c r="D7089" s="4">
        <v>8.6148691250718112E-3</v>
      </c>
      <c r="E7089" s="4">
        <v>7.3098995295763913E-3</v>
      </c>
      <c r="F7089" s="2">
        <v>2</v>
      </c>
      <c r="G7089" s="4">
        <v>0.26604712157784821</v>
      </c>
      <c r="H7089" s="4">
        <v>-2.072679505923269E-3</v>
      </c>
      <c r="I7089" s="4">
        <v>-7.0290196218376622E-2</v>
      </c>
    </row>
    <row r="7090" spans="1:9" x14ac:dyDescent="0.25">
      <c r="A7090" t="s">
        <v>7292</v>
      </c>
      <c r="B7090" s="3">
        <v>40.989910125732422</v>
      </c>
      <c r="C7090" s="3">
        <v>13.680000305175779</v>
      </c>
      <c r="D7090" s="4">
        <v>3.5048511682682641E-3</v>
      </c>
      <c r="E7090" s="4">
        <v>-3.594075336778435E-2</v>
      </c>
      <c r="F7090" s="2">
        <v>2</v>
      </c>
      <c r="G7090" s="4">
        <v>0.25992012216885357</v>
      </c>
      <c r="H7090" s="4">
        <v>-1.059626321022422E-2</v>
      </c>
      <c r="I7090" s="4">
        <v>-7.8231114530261769E-2</v>
      </c>
    </row>
    <row r="7091" spans="1:9" x14ac:dyDescent="0.25">
      <c r="A7091" t="s">
        <v>7293</v>
      </c>
      <c r="B7091" s="3">
        <v>40.846748352050781</v>
      </c>
      <c r="C7091" s="3">
        <v>14.189999580383301</v>
      </c>
      <c r="D7091" s="4">
        <v>7.0590904093448259E-3</v>
      </c>
      <c r="E7091" s="4">
        <v>-6.8286276632436249E-2</v>
      </c>
      <c r="F7091" s="2">
        <v>2</v>
      </c>
      <c r="G7091" s="4">
        <v>0.2547978948675973</v>
      </c>
      <c r="H7091" s="4">
        <v>-1.405186468413777E-2</v>
      </c>
      <c r="I7091" s="4">
        <v>-7.9509896291813376E-2</v>
      </c>
    </row>
    <row r="7092" spans="1:9" x14ac:dyDescent="0.25">
      <c r="A7092" t="s">
        <v>7294</v>
      </c>
      <c r="B7092" s="3">
        <v>40.560428619384773</v>
      </c>
      <c r="C7092" s="3">
        <v>15.22999954223633</v>
      </c>
      <c r="D7092" s="4">
        <v>-6.7773440747537217E-3</v>
      </c>
      <c r="E7092" s="4">
        <v>-1.296181198858215E-2</v>
      </c>
      <c r="F7092" s="2">
        <v>2</v>
      </c>
      <c r="G7092" s="4">
        <v>0.24385967970300859</v>
      </c>
      <c r="H7092" s="4">
        <v>-2.096297555379956E-2</v>
      </c>
      <c r="I7092" s="4">
        <v>-8.4672978970160462E-2</v>
      </c>
    </row>
    <row r="7093" spans="1:9" x14ac:dyDescent="0.25">
      <c r="A7093" t="s">
        <v>7295</v>
      </c>
      <c r="B7093" s="3">
        <v>40.837196350097663</v>
      </c>
      <c r="C7093" s="3">
        <v>15.430000305175779</v>
      </c>
      <c r="D7093" s="4">
        <v>-1.16741051143443E-3</v>
      </c>
      <c r="E7093" s="4">
        <v>-3.0169676105584849E-2</v>
      </c>
      <c r="F7093" s="2">
        <v>2</v>
      </c>
      <c r="G7093" s="4">
        <v>0.25884062579227091</v>
      </c>
      <c r="H7093" s="4">
        <v>-1.4282428410607451E-2</v>
      </c>
      <c r="I7093" s="4">
        <v>-7.8427162762253144E-2</v>
      </c>
    </row>
    <row r="7094" spans="1:9" x14ac:dyDescent="0.25">
      <c r="A7094" t="s">
        <v>7296</v>
      </c>
      <c r="B7094" s="3">
        <v>40.884925842285163</v>
      </c>
      <c r="C7094" s="3">
        <v>15.909999847412109</v>
      </c>
      <c r="D7094" s="4">
        <v>1.8710525474487929E-3</v>
      </c>
      <c r="E7094" s="4">
        <v>6.9620035031234817E-3</v>
      </c>
      <c r="F7094" s="2">
        <v>2</v>
      </c>
      <c r="G7094" s="4">
        <v>0.25777597521095069</v>
      </c>
      <c r="H7094" s="4">
        <v>-1.313034640358335E-2</v>
      </c>
      <c r="I7094" s="4">
        <v>-7.6046873620674416E-2</v>
      </c>
    </row>
    <row r="7095" spans="1:9" x14ac:dyDescent="0.25">
      <c r="A7095" t="s">
        <v>7297</v>
      </c>
      <c r="B7095" s="3">
        <v>40.808570861816413</v>
      </c>
      <c r="C7095" s="3">
        <v>15.80000019073486</v>
      </c>
      <c r="D7095" s="4">
        <v>8.6007653044388732E-3</v>
      </c>
      <c r="E7095" s="4">
        <v>-6.894514849502098E-2</v>
      </c>
      <c r="F7095" s="2">
        <v>2</v>
      </c>
      <c r="G7095" s="4">
        <v>0.24045164837789729</v>
      </c>
      <c r="H7095" s="4">
        <v>-1.4973382964692311E-2</v>
      </c>
      <c r="I7095" s="4">
        <v>-7.2861719859336205E-2</v>
      </c>
    </row>
    <row r="7096" spans="1:9" x14ac:dyDescent="0.25">
      <c r="A7096" t="s">
        <v>7298</v>
      </c>
      <c r="B7096" s="3">
        <v>40.460578918457031</v>
      </c>
      <c r="C7096" s="3">
        <v>16.969999313354489</v>
      </c>
      <c r="D7096" s="4">
        <v>-7.0341297558573768E-4</v>
      </c>
      <c r="E7096" s="4">
        <v>-3.2497239020566782E-2</v>
      </c>
      <c r="F7096" s="2">
        <v>3</v>
      </c>
      <c r="G7096" s="4">
        <v>0.22743445262708531</v>
      </c>
      <c r="H7096" s="4">
        <v>-2.3373121536364731E-2</v>
      </c>
      <c r="I7096" s="4">
        <v>-8.0441388216885623E-2</v>
      </c>
    </row>
    <row r="7097" spans="1:9" x14ac:dyDescent="0.25">
      <c r="A7097" t="s">
        <v>7299</v>
      </c>
      <c r="B7097" s="3">
        <v>40.489059448242188</v>
      </c>
      <c r="C7097" s="3">
        <v>17.54000091552734</v>
      </c>
      <c r="D7097" s="4">
        <v>4.4744406097503298E-3</v>
      </c>
      <c r="E7097" s="4">
        <v>5.1576016420029616E-3</v>
      </c>
      <c r="F7097" s="2">
        <v>3</v>
      </c>
      <c r="G7097" s="4">
        <v>0.24452531293808871</v>
      </c>
      <c r="H7097" s="4">
        <v>-2.2685665952569819E-2</v>
      </c>
      <c r="I7097" s="4">
        <v>-7.9794103449041143E-2</v>
      </c>
    </row>
    <row r="7098" spans="1:9" x14ac:dyDescent="0.25">
      <c r="A7098" t="s">
        <v>7300</v>
      </c>
      <c r="B7098" s="3">
        <v>40.308700561523438</v>
      </c>
      <c r="C7098" s="3">
        <v>17.45000076293945</v>
      </c>
      <c r="D7098" s="4">
        <v>-8.1752196708380076E-3</v>
      </c>
      <c r="E7098" s="4">
        <v>-5.7264158404768395E-4</v>
      </c>
      <c r="F7098" s="2">
        <v>3</v>
      </c>
      <c r="G7098" s="4">
        <v>0.23826925398110729</v>
      </c>
      <c r="H7098" s="4">
        <v>-2.7039121618498418E-2</v>
      </c>
      <c r="I7098" s="4">
        <v>-8.3893169056285521E-2</v>
      </c>
    </row>
    <row r="7099" spans="1:9" x14ac:dyDescent="0.25">
      <c r="A7099" t="s">
        <v>7301</v>
      </c>
      <c r="B7099" s="3">
        <v>40.640949249267578</v>
      </c>
      <c r="C7099" s="3">
        <v>17.45999908447266</v>
      </c>
      <c r="D7099" s="4">
        <v>-7.0057451049365671E-4</v>
      </c>
      <c r="E7099" s="4">
        <v>-6.3304739474996152E-2</v>
      </c>
      <c r="F7099" s="2">
        <v>3</v>
      </c>
      <c r="G7099" s="4">
        <v>0.24525914581227701</v>
      </c>
      <c r="H7099" s="4">
        <v>-1.9019389635939521E-2</v>
      </c>
      <c r="I7099" s="4">
        <v>-7.6342062516645992E-2</v>
      </c>
    </row>
    <row r="7100" spans="1:9" x14ac:dyDescent="0.25">
      <c r="A7100" t="s">
        <v>7302</v>
      </c>
      <c r="B7100" s="3">
        <v>40.669441223144531</v>
      </c>
      <c r="C7100" s="3">
        <v>18.639999389648441</v>
      </c>
      <c r="D7100" s="4">
        <v>-4.1835266992769071E-3</v>
      </c>
      <c r="E7100" s="4">
        <v>8.8784957704657552E-2</v>
      </c>
      <c r="F7100" s="2">
        <v>3</v>
      </c>
      <c r="G7100" s="4">
        <v>0.26020367515521969</v>
      </c>
      <c r="H7100" s="4">
        <v>-1.833165781764801E-2</v>
      </c>
      <c r="I7100" s="4">
        <v>-7.5694517655806148E-2</v>
      </c>
    </row>
    <row r="7101" spans="1:9" x14ac:dyDescent="0.25">
      <c r="A7101" t="s">
        <v>7303</v>
      </c>
      <c r="B7101" s="3">
        <v>40.840297698974609</v>
      </c>
      <c r="C7101" s="3">
        <v>17.120000839233398</v>
      </c>
      <c r="D7101" s="4">
        <v>0</v>
      </c>
      <c r="E7101" s="4">
        <v>7.0588728960823133E-3</v>
      </c>
      <c r="F7101" s="2">
        <v>3</v>
      </c>
      <c r="G7101" s="4">
        <v>0.26925364577140082</v>
      </c>
      <c r="H7101" s="4">
        <v>-1.420756886203722E-2</v>
      </c>
      <c r="I7101" s="4">
        <v>-7.1811415932395262E-2</v>
      </c>
    </row>
    <row r="7102" spans="1:9" x14ac:dyDescent="0.25">
      <c r="A7102" t="s">
        <v>7304</v>
      </c>
      <c r="B7102" s="3">
        <v>40.840297698974609</v>
      </c>
      <c r="C7102" s="3">
        <v>17</v>
      </c>
      <c r="D7102" s="4">
        <v>-1.856804359145592E-3</v>
      </c>
      <c r="E7102" s="4">
        <v>1.9184633631266879E-2</v>
      </c>
      <c r="F7102" s="2">
        <v>3</v>
      </c>
      <c r="G7102" s="4">
        <v>0.27477414992246718</v>
      </c>
      <c r="H7102" s="4">
        <v>-1.420756886203722E-2</v>
      </c>
      <c r="I7102" s="4">
        <v>-7.1811415932395262E-2</v>
      </c>
    </row>
    <row r="7103" spans="1:9" x14ac:dyDescent="0.25">
      <c r="A7103" t="s">
        <v>7305</v>
      </c>
      <c r="B7103" s="3">
        <v>40.916271209716797</v>
      </c>
      <c r="C7103" s="3">
        <v>16.680000305175781</v>
      </c>
      <c r="D7103" s="4">
        <v>-9.267035174681526E-4</v>
      </c>
      <c r="E7103" s="4">
        <v>-5.9594980558798083E-3</v>
      </c>
      <c r="F7103" s="2">
        <v>3</v>
      </c>
      <c r="G7103" s="4">
        <v>0.27603504292925402</v>
      </c>
      <c r="H7103" s="4">
        <v>-1.237374011748071E-2</v>
      </c>
      <c r="I7103" s="4">
        <v>-7.0084745233709111E-2</v>
      </c>
    </row>
    <row r="7104" spans="1:9" x14ac:dyDescent="0.25">
      <c r="A7104" t="s">
        <v>7306</v>
      </c>
      <c r="B7104" s="3">
        <v>40.9542236328125</v>
      </c>
      <c r="C7104" s="3">
        <v>16.780000686645511</v>
      </c>
      <c r="D7104" s="4">
        <v>-3.234965968469949E-3</v>
      </c>
      <c r="E7104" s="4">
        <v>4.2236042799006723E-2</v>
      </c>
      <c r="F7104" s="2">
        <v>3</v>
      </c>
      <c r="G7104" s="4">
        <v>0.29105693364261559</v>
      </c>
      <c r="H7104" s="4">
        <v>-1.1457654448692071E-2</v>
      </c>
      <c r="I7104" s="4">
        <v>-6.9222190163352293E-2</v>
      </c>
    </row>
    <row r="7105" spans="1:9" x14ac:dyDescent="0.25">
      <c r="A7105" t="s">
        <v>7307</v>
      </c>
      <c r="B7105" s="3">
        <v>41.087139129638672</v>
      </c>
      <c r="C7105" s="3">
        <v>16.10000038146973</v>
      </c>
      <c r="D7105" s="4">
        <v>0</v>
      </c>
      <c r="E7105" s="4">
        <v>-4.3942978884382262E-2</v>
      </c>
      <c r="F7105" s="2">
        <v>3</v>
      </c>
      <c r="G7105" s="4">
        <v>0.30249464844243867</v>
      </c>
      <c r="H7105" s="4">
        <v>-8.2493749273733208E-3</v>
      </c>
      <c r="I7105" s="4">
        <v>-6.6201383417302861E-2</v>
      </c>
    </row>
    <row r="7106" spans="1:9" x14ac:dyDescent="0.25">
      <c r="A7106" t="s">
        <v>7308</v>
      </c>
      <c r="B7106" s="3">
        <v>41.087139129638672</v>
      </c>
      <c r="C7106" s="3">
        <v>16.840000152587891</v>
      </c>
      <c r="D7106" s="4">
        <v>-7.3396473950002594E-3</v>
      </c>
      <c r="E7106" s="4">
        <v>4.9875261309126007E-2</v>
      </c>
      <c r="F7106" s="2">
        <v>3</v>
      </c>
      <c r="G7106" s="4">
        <v>0.29486807958594508</v>
      </c>
      <c r="H7106" s="4">
        <v>-8.2493749273733208E-3</v>
      </c>
      <c r="I7106" s="4">
        <v>-6.6201383417302861E-2</v>
      </c>
    </row>
    <row r="7107" spans="1:9" x14ac:dyDescent="0.25">
      <c r="A7107" t="s">
        <v>7309</v>
      </c>
      <c r="B7107" s="3">
        <v>41.390933990478523</v>
      </c>
      <c r="C7107" s="3">
        <v>16.04000091552734</v>
      </c>
      <c r="D7107" s="4">
        <v>8.7922656177583658E-3</v>
      </c>
      <c r="E7107" s="4">
        <v>-8.6526197161846952E-3</v>
      </c>
      <c r="F7107" s="2">
        <v>2</v>
      </c>
      <c r="G7107" s="4">
        <v>0.30139597051729078</v>
      </c>
      <c r="H7107" s="4">
        <v>-9.1645398145068224E-4</v>
      </c>
      <c r="I7107" s="4">
        <v>-5.9296954761851928E-2</v>
      </c>
    </row>
    <row r="7108" spans="1:9" x14ac:dyDescent="0.25">
      <c r="A7108" t="s">
        <v>7310</v>
      </c>
      <c r="B7108" s="3">
        <v>41.030185699462891</v>
      </c>
      <c r="C7108" s="3">
        <v>16.180000305175781</v>
      </c>
      <c r="D7108" s="4">
        <v>6.9902565762329782E-3</v>
      </c>
      <c r="E7108" s="4">
        <v>-4.0332163734221993E-2</v>
      </c>
      <c r="F7108" s="2">
        <v>3</v>
      </c>
      <c r="G7108" s="4">
        <v>0.2833060942327319</v>
      </c>
      <c r="H7108" s="4">
        <v>-9.624101938632168E-3</v>
      </c>
      <c r="I7108" s="4">
        <v>-6.7495779557661617E-2</v>
      </c>
    </row>
    <row r="7109" spans="1:9" x14ac:dyDescent="0.25">
      <c r="A7109" t="s">
        <v>7311</v>
      </c>
      <c r="B7109" s="3">
        <v>40.745365142822273</v>
      </c>
      <c r="C7109" s="3">
        <v>16.860000610351559</v>
      </c>
      <c r="D7109" s="4">
        <v>2.8034155102107938E-3</v>
      </c>
      <c r="E7109" s="4">
        <v>4.9159983231473532E-2</v>
      </c>
      <c r="F7109" s="2">
        <v>3</v>
      </c>
      <c r="G7109" s="4">
        <v>0.27217981154238008</v>
      </c>
      <c r="H7109" s="4">
        <v>-1.6499026089243252E-2</v>
      </c>
      <c r="I7109" s="4">
        <v>-7.3968974026766721E-2</v>
      </c>
    </row>
    <row r="7110" spans="1:9" x14ac:dyDescent="0.25">
      <c r="A7110" t="s">
        <v>7312</v>
      </c>
      <c r="B7110" s="3">
        <v>40.631458282470703</v>
      </c>
      <c r="C7110" s="3">
        <v>16.069999694824219</v>
      </c>
      <c r="D7110" s="4">
        <v>-7.4211654927546222E-3</v>
      </c>
      <c r="E7110" s="4">
        <v>3.121050913348578E-3</v>
      </c>
      <c r="F7110" s="2">
        <v>3</v>
      </c>
      <c r="G7110" s="4">
        <v>0.27639699971671022</v>
      </c>
      <c r="H7110" s="4">
        <v>-1.9248480111760839E-2</v>
      </c>
      <c r="I7110" s="4">
        <v>-7.655776630748401E-2</v>
      </c>
    </row>
    <row r="7111" spans="1:9" x14ac:dyDescent="0.25">
      <c r="A7111" t="s">
        <v>7313</v>
      </c>
      <c r="B7111" s="3">
        <v>40.935245513916023</v>
      </c>
      <c r="C7111" s="3">
        <v>16.020000457763668</v>
      </c>
      <c r="D7111" s="4">
        <v>5.1287099666978966E-3</v>
      </c>
      <c r="E7111" s="4">
        <v>-6.5889165358677726E-2</v>
      </c>
      <c r="F7111" s="2">
        <v>2</v>
      </c>
      <c r="G7111" s="4">
        <v>0.28706840914005732</v>
      </c>
      <c r="H7111" s="4">
        <v>-1.1915743322169161E-2</v>
      </c>
      <c r="I7111" s="4">
        <v>-6.9653511047363281E-2</v>
      </c>
    </row>
    <row r="7112" spans="1:9" x14ac:dyDescent="0.25">
      <c r="A7112" t="s">
        <v>7314</v>
      </c>
      <c r="B7112" s="3">
        <v>40.726371765136719</v>
      </c>
      <c r="C7112" s="3">
        <v>17.14999961853027</v>
      </c>
      <c r="D7112" s="4">
        <v>-6.7147999594728844E-3</v>
      </c>
      <c r="E7112" s="4">
        <v>1.359335349877289E-2</v>
      </c>
      <c r="F7112" s="2">
        <v>3</v>
      </c>
      <c r="G7112" s="4">
        <v>0.27714337016564672</v>
      </c>
      <c r="H7112" s="4">
        <v>-1.6957483275382379E-2</v>
      </c>
      <c r="I7112" s="4">
        <v>-7.440064170143823E-2</v>
      </c>
    </row>
    <row r="7113" spans="1:9" x14ac:dyDescent="0.25">
      <c r="A7113" t="s">
        <v>7315</v>
      </c>
      <c r="B7113" s="3">
        <v>41.001689910888672</v>
      </c>
      <c r="C7113" s="3">
        <v>16.920000076293949</v>
      </c>
      <c r="D7113" s="4">
        <v>-1.0084781088256389E-2</v>
      </c>
      <c r="E7113" s="4">
        <v>8.8803096385359437E-2</v>
      </c>
      <c r="F7113" s="2">
        <v>3</v>
      </c>
      <c r="G7113" s="4">
        <v>0.31253971043241208</v>
      </c>
      <c r="H7113" s="4">
        <v>-1.031192583508911E-2</v>
      </c>
      <c r="I7113" s="4">
        <v>-6.8143411116166508E-2</v>
      </c>
    </row>
    <row r="7114" spans="1:9" x14ac:dyDescent="0.25">
      <c r="A7114" t="s">
        <v>7316</v>
      </c>
      <c r="B7114" s="3">
        <v>41.419395446777337</v>
      </c>
      <c r="C7114" s="3">
        <v>15.539999961853029</v>
      </c>
      <c r="D7114" s="4">
        <v>3.9110369462622696E-3</v>
      </c>
      <c r="E7114" s="4">
        <v>-3.896104585457183E-2</v>
      </c>
      <c r="F7114" s="2">
        <v>2</v>
      </c>
      <c r="G7114" s="4">
        <v>0.32551700993401078</v>
      </c>
      <c r="H7114" s="4">
        <v>-2.2945878848334991E-4</v>
      </c>
      <c r="I7114" s="4">
        <v>-5.8650103482333127E-2</v>
      </c>
    </row>
    <row r="7115" spans="1:9" x14ac:dyDescent="0.25">
      <c r="A7115" t="s">
        <v>7317</v>
      </c>
      <c r="B7115" s="3">
        <v>41.258033752441413</v>
      </c>
      <c r="C7115" s="3">
        <v>16.170000076293949</v>
      </c>
      <c r="D7115" s="4">
        <v>-4.124365190107393E-3</v>
      </c>
      <c r="E7115" s="4">
        <v>4.322581137380288E-2</v>
      </c>
      <c r="F7115" s="2">
        <v>3</v>
      </c>
      <c r="G7115" s="4">
        <v>0.30522153976265592</v>
      </c>
      <c r="H7115" s="4">
        <v>-4.124365190107393E-3</v>
      </c>
      <c r="I7115" s="4">
        <v>-6.2317414717240727E-2</v>
      </c>
    </row>
    <row r="7116" spans="1:9" x14ac:dyDescent="0.25">
      <c r="A7116" t="s">
        <v>7318</v>
      </c>
      <c r="B7116" s="3">
        <v>41.428901672363281</v>
      </c>
      <c r="C7116" s="3">
        <v>15.5</v>
      </c>
      <c r="D7116" s="4">
        <v>9.484302496406638E-3</v>
      </c>
      <c r="E7116" s="4">
        <v>-3.125E-2</v>
      </c>
      <c r="F7116" s="2">
        <v>2</v>
      </c>
      <c r="G7116" s="4">
        <v>0.31178259969705541</v>
      </c>
      <c r="H7116" s="4">
        <v>0</v>
      </c>
      <c r="I7116" s="4">
        <v>-5.8434052900834477E-2</v>
      </c>
    </row>
    <row r="7117" spans="1:9" x14ac:dyDescent="0.25">
      <c r="A7117" t="s">
        <v>7319</v>
      </c>
      <c r="B7117" s="3">
        <v>41.039669036865227</v>
      </c>
      <c r="C7117" s="3">
        <v>16</v>
      </c>
      <c r="D7117" s="4">
        <v>-1.3861201963829559E-3</v>
      </c>
      <c r="E7117" s="4">
        <v>1.2658215623466701E-2</v>
      </c>
      <c r="F7117" s="2">
        <v>2</v>
      </c>
      <c r="G7117" s="4">
        <v>0.29869499797409049</v>
      </c>
      <c r="H7117" s="4">
        <v>-1.3861201963829559E-3</v>
      </c>
      <c r="I7117" s="4">
        <v>-6.7280249162153805E-2</v>
      </c>
    </row>
    <row r="7118" spans="1:9" x14ac:dyDescent="0.25">
      <c r="A7118" t="s">
        <v>7320</v>
      </c>
      <c r="B7118" s="3">
        <v>41.096633911132813</v>
      </c>
      <c r="C7118" s="3">
        <v>15.80000019073486</v>
      </c>
      <c r="D7118" s="4">
        <v>6.7441879154843676E-3</v>
      </c>
      <c r="E7118" s="4">
        <v>4.4282886399614751E-2</v>
      </c>
      <c r="F7118" s="2">
        <v>2</v>
      </c>
      <c r="G7118" s="4">
        <v>0.31245703740481517</v>
      </c>
      <c r="H7118" s="4">
        <v>0</v>
      </c>
      <c r="I7118" s="4">
        <v>-6.5985592928799686E-2</v>
      </c>
    </row>
    <row r="7119" spans="1:9" x14ac:dyDescent="0.25">
      <c r="A7119" t="s">
        <v>7321</v>
      </c>
      <c r="B7119" s="3">
        <v>40.821327209472663</v>
      </c>
      <c r="C7119" s="3">
        <v>15.13000011444092</v>
      </c>
      <c r="D7119" s="4">
        <v>5.3775765636197006E-3</v>
      </c>
      <c r="E7119" s="4">
        <v>-3.69191548248059E-2</v>
      </c>
      <c r="F7119" s="2">
        <v>2</v>
      </c>
      <c r="G7119" s="4">
        <v>0.31813238754232759</v>
      </c>
      <c r="H7119" s="4">
        <v>0</v>
      </c>
      <c r="I7119" s="4">
        <v>-7.2242563421076045E-2</v>
      </c>
    </row>
    <row r="7120" spans="1:9" x14ac:dyDescent="0.25">
      <c r="A7120" t="s">
        <v>7322</v>
      </c>
      <c r="B7120" s="3">
        <v>40.602981567382813</v>
      </c>
      <c r="C7120" s="3">
        <v>15.710000038146971</v>
      </c>
      <c r="D7120" s="4">
        <v>2.1090386442423892E-3</v>
      </c>
      <c r="E7120" s="4">
        <v>7.6972344056815967E-3</v>
      </c>
      <c r="F7120" s="2">
        <v>2</v>
      </c>
      <c r="G7120" s="4">
        <v>0.31186849747833462</v>
      </c>
      <c r="H7120" s="4">
        <v>0</v>
      </c>
      <c r="I7120" s="4">
        <v>-7.7204964377663332E-2</v>
      </c>
    </row>
    <row r="7121" spans="1:9" x14ac:dyDescent="0.25">
      <c r="A7121" t="s">
        <v>7323</v>
      </c>
      <c r="B7121" s="3">
        <v>40.517528533935547</v>
      </c>
      <c r="C7121" s="3">
        <v>15.590000152587891</v>
      </c>
      <c r="D7121" s="4">
        <v>-1.17041081833491E-3</v>
      </c>
      <c r="E7121" s="4">
        <v>4.6308761860604619E-2</v>
      </c>
      <c r="F7121" s="2">
        <v>2</v>
      </c>
      <c r="G7121" s="4">
        <v>0.290135512227645</v>
      </c>
      <c r="H7121" s="4">
        <v>-1.17041081833491E-3</v>
      </c>
      <c r="I7121" s="4">
        <v>-7.9147078774192137E-2</v>
      </c>
    </row>
    <row r="7122" spans="1:9" x14ac:dyDescent="0.25">
      <c r="A7122" t="s">
        <v>7324</v>
      </c>
      <c r="B7122" s="3">
        <v>40.565006256103523</v>
      </c>
      <c r="C7122" s="3">
        <v>14.89999961853027</v>
      </c>
      <c r="D7122" s="4">
        <v>6.1223379519574914E-3</v>
      </c>
      <c r="E7122" s="4">
        <v>-1.7150411048732269E-2</v>
      </c>
      <c r="F7122" s="2">
        <v>2</v>
      </c>
      <c r="G7122" s="4">
        <v>0.28670031600401341</v>
      </c>
      <c r="H7122" s="4">
        <v>0</v>
      </c>
      <c r="I7122" s="4">
        <v>-7.8068039634010988E-2</v>
      </c>
    </row>
    <row r="7123" spans="1:9" x14ac:dyDescent="0.25">
      <c r="A7123" t="s">
        <v>7325</v>
      </c>
      <c r="B7123" s="3">
        <v>40.318164825439453</v>
      </c>
      <c r="C7123" s="3">
        <v>15.159999847412109</v>
      </c>
      <c r="D7123" s="4">
        <v>1.505697157212582E-2</v>
      </c>
      <c r="E7123" s="4">
        <v>-2.8827662982852661E-2</v>
      </c>
      <c r="F7123" s="2">
        <v>2</v>
      </c>
      <c r="G7123" s="4">
        <v>0.27962507050147051</v>
      </c>
      <c r="H7123" s="4">
        <v>0</v>
      </c>
      <c r="I7123" s="4">
        <v>-8.3678072149103389E-2</v>
      </c>
    </row>
    <row r="7124" spans="1:9" x14ac:dyDescent="0.25">
      <c r="A7124" t="s">
        <v>7326</v>
      </c>
      <c r="B7124" s="3">
        <v>39.720100402832031</v>
      </c>
      <c r="C7124" s="3">
        <v>15.60999965667725</v>
      </c>
      <c r="D7124" s="4">
        <v>9.8961694134040989E-3</v>
      </c>
      <c r="E7124" s="4">
        <v>-8.1224257388562426E-2</v>
      </c>
      <c r="F7124" s="2">
        <v>2</v>
      </c>
      <c r="G7124" s="4">
        <v>0.26661701108686731</v>
      </c>
      <c r="H7124" s="4">
        <v>-9.9919410322401037E-3</v>
      </c>
      <c r="I7124" s="4">
        <v>-9.7270445390181148E-2</v>
      </c>
    </row>
    <row r="7125" spans="1:9" x14ac:dyDescent="0.25">
      <c r="A7125" t="s">
        <v>7327</v>
      </c>
      <c r="B7125" s="3">
        <v>39.330875396728523</v>
      </c>
      <c r="C7125" s="3">
        <v>16.989999771118161</v>
      </c>
      <c r="D7125" s="4">
        <v>-7.2369938611061002E-4</v>
      </c>
      <c r="E7125" s="4">
        <v>7.6679344652887726E-2</v>
      </c>
      <c r="F7125" s="2">
        <v>3</v>
      </c>
      <c r="G7125" s="4">
        <v>0.25494886015047552</v>
      </c>
      <c r="H7125" s="4">
        <v>-1.9693222974789811E-2</v>
      </c>
      <c r="I7125" s="4">
        <v>-0.10611646825616999</v>
      </c>
    </row>
    <row r="7126" spans="1:9" x14ac:dyDescent="0.25">
      <c r="A7126" t="s">
        <v>7328</v>
      </c>
      <c r="B7126" s="3">
        <v>39.359359741210938</v>
      </c>
      <c r="C7126" s="3">
        <v>15.77999973297119</v>
      </c>
      <c r="D7126" s="4">
        <v>1.2454745142600251E-2</v>
      </c>
      <c r="E7126" s="4">
        <v>-6.4611799172366813E-2</v>
      </c>
      <c r="F7126" s="2">
        <v>2</v>
      </c>
      <c r="G7126" s="4">
        <v>0.25921698720428688</v>
      </c>
      <c r="H7126" s="4">
        <v>-1.89832617635638E-2</v>
      </c>
      <c r="I7126" s="4">
        <v>-0.10546909679066049</v>
      </c>
    </row>
    <row r="7127" spans="1:9" x14ac:dyDescent="0.25">
      <c r="A7127" t="s">
        <v>7329</v>
      </c>
      <c r="B7127" s="3">
        <v>38.875179290771477</v>
      </c>
      <c r="C7127" s="3">
        <v>16.870000839233398</v>
      </c>
      <c r="D7127" s="4">
        <v>-4.1345795378867622E-3</v>
      </c>
      <c r="E7127" s="4">
        <v>-2.955037638007973E-3</v>
      </c>
      <c r="F7127" s="2">
        <v>3</v>
      </c>
      <c r="G7127" s="4">
        <v>0.2452071676578573</v>
      </c>
      <c r="H7127" s="4">
        <v>-3.1051271236559042E-2</v>
      </c>
      <c r="I7127" s="4">
        <v>-0.1164731979370117</v>
      </c>
    </row>
    <row r="7128" spans="1:9" x14ac:dyDescent="0.25">
      <c r="A7128" t="s">
        <v>7330</v>
      </c>
      <c r="B7128" s="3">
        <v>39.036579132080078</v>
      </c>
      <c r="C7128" s="3">
        <v>16.920000076293949</v>
      </c>
      <c r="D7128" s="4">
        <v>-9.7206311879083351E-4</v>
      </c>
      <c r="E7128" s="4">
        <v>1.3173610976277009E-2</v>
      </c>
      <c r="F7128" s="2">
        <v>3</v>
      </c>
      <c r="G7128" s="4">
        <v>0.24926134462044949</v>
      </c>
      <c r="H7128" s="4">
        <v>-2.7028442945817081E-2</v>
      </c>
      <c r="I7128" s="4">
        <v>-0.1128050197254528</v>
      </c>
    </row>
    <row r="7129" spans="1:9" x14ac:dyDescent="0.25">
      <c r="A7129" t="s">
        <v>7331</v>
      </c>
      <c r="B7129" s="3">
        <v>39.074562072753913</v>
      </c>
      <c r="C7129" s="3">
        <v>16.70000076293945</v>
      </c>
      <c r="D7129" s="4">
        <v>-1.4551443256146661E-3</v>
      </c>
      <c r="E7129" s="4">
        <v>-0.10311492963246249</v>
      </c>
      <c r="F7129" s="2">
        <v>3</v>
      </c>
      <c r="G7129" s="4">
        <v>0.25946235591353889</v>
      </c>
      <c r="H7129" s="4">
        <v>-2.6081732917669579E-2</v>
      </c>
      <c r="I7129" s="4">
        <v>-0.1119417710737749</v>
      </c>
    </row>
    <row r="7130" spans="1:9" x14ac:dyDescent="0.25">
      <c r="A7130" t="s">
        <v>7332</v>
      </c>
      <c r="B7130" s="3">
        <v>39.131504058837891</v>
      </c>
      <c r="C7130" s="3">
        <v>18.620000839233398</v>
      </c>
      <c r="D7130" s="4">
        <v>-1.71678910443579E-2</v>
      </c>
      <c r="E7130" s="4">
        <v>0.15868084585157011</v>
      </c>
      <c r="F7130" s="2">
        <v>3</v>
      </c>
      <c r="G7130" s="4">
        <v>0.2597883124515632</v>
      </c>
      <c r="H7130" s="4">
        <v>-2.466247605414074E-2</v>
      </c>
      <c r="I7130" s="4">
        <v>-0.1106476350264116</v>
      </c>
    </row>
    <row r="7131" spans="1:9" x14ac:dyDescent="0.25">
      <c r="A7131" t="s">
        <v>7333</v>
      </c>
      <c r="B7131" s="3">
        <v>39.815044403076172</v>
      </c>
      <c r="C7131" s="3">
        <v>16.069999694824219</v>
      </c>
      <c r="D7131" s="4">
        <v>2.1511548246733181E-3</v>
      </c>
      <c r="E7131" s="4">
        <v>1.516107215886686E-2</v>
      </c>
      <c r="F7131" s="2">
        <v>3</v>
      </c>
      <c r="G7131" s="4">
        <v>0.28102911168427452</v>
      </c>
      <c r="H7131" s="4">
        <v>-7.6254987413330033E-3</v>
      </c>
      <c r="I7131" s="4">
        <v>-9.5112627202814326E-2</v>
      </c>
    </row>
    <row r="7132" spans="1:9" x14ac:dyDescent="0.25">
      <c r="A7132" t="s">
        <v>7334</v>
      </c>
      <c r="B7132" s="3">
        <v>39.729579925537109</v>
      </c>
      <c r="C7132" s="3">
        <v>15.829999923706049</v>
      </c>
      <c r="D7132" s="4">
        <v>-7.1672957160007211E-4</v>
      </c>
      <c r="E7132" s="4">
        <v>2.4595476966481119E-2</v>
      </c>
      <c r="F7132" s="2">
        <v>2</v>
      </c>
      <c r="G7132" s="4">
        <v>0.29609699480353879</v>
      </c>
      <c r="H7132" s="4">
        <v>-9.7556676145493793E-3</v>
      </c>
      <c r="I7132" s="4">
        <v>-9.7055001692338383E-2</v>
      </c>
    </row>
    <row r="7133" spans="1:9" x14ac:dyDescent="0.25">
      <c r="A7133" t="s">
        <v>7335</v>
      </c>
      <c r="B7133" s="3">
        <v>39.758075714111328</v>
      </c>
      <c r="C7133" s="3">
        <v>15.44999980926514</v>
      </c>
      <c r="D7133" s="4">
        <v>0</v>
      </c>
      <c r="E7133" s="4">
        <v>4.7457614187466968E-2</v>
      </c>
      <c r="F7133" s="2">
        <v>2</v>
      </c>
      <c r="G7133" s="4">
        <v>0.29978419324821498</v>
      </c>
      <c r="H7133" s="4">
        <v>-9.045421163784928E-3</v>
      </c>
      <c r="I7133" s="4">
        <v>-9.6407370133833492E-2</v>
      </c>
    </row>
    <row r="7134" spans="1:9" x14ac:dyDescent="0.25">
      <c r="A7134" t="s">
        <v>7336</v>
      </c>
      <c r="B7134" s="3">
        <v>39.758075714111328</v>
      </c>
      <c r="C7134" s="3">
        <v>14.75</v>
      </c>
      <c r="D7134" s="4">
        <v>2.1535692884500079E-3</v>
      </c>
      <c r="E7134" s="4">
        <v>2.038025300745927E-3</v>
      </c>
      <c r="F7134" s="2">
        <v>2</v>
      </c>
      <c r="G7134" s="4">
        <v>0.29624061478250502</v>
      </c>
      <c r="H7134" s="4">
        <v>-9.045421163784928E-3</v>
      </c>
      <c r="I7134" s="4">
        <v>-9.6407370133833492E-2</v>
      </c>
    </row>
    <row r="7135" spans="1:9" x14ac:dyDescent="0.25">
      <c r="A7135" t="s">
        <v>7337</v>
      </c>
      <c r="B7135" s="3">
        <v>39.672637939453118</v>
      </c>
      <c r="C7135" s="3">
        <v>14.72000026702881</v>
      </c>
      <c r="D7135" s="4">
        <v>4.5670374859105864E-3</v>
      </c>
      <c r="E7135" s="4">
        <v>-1.274309740628732E-2</v>
      </c>
      <c r="F7135" s="2">
        <v>2</v>
      </c>
      <c r="G7135" s="4">
        <v>0.29541710101779223</v>
      </c>
      <c r="H7135" s="4">
        <v>-1.117492447807822E-2</v>
      </c>
      <c r="I7135" s="4">
        <v>-9.8349137739701664E-2</v>
      </c>
    </row>
    <row r="7136" spans="1:9" x14ac:dyDescent="0.25">
      <c r="A7136" t="s">
        <v>7338</v>
      </c>
      <c r="B7136" s="3">
        <v>39.492275238037109</v>
      </c>
      <c r="C7136" s="3">
        <v>14.909999847412109</v>
      </c>
      <c r="D7136" s="4">
        <v>-3.5919211802367679E-3</v>
      </c>
      <c r="E7136" s="4">
        <v>-6.6622504959932272E-3</v>
      </c>
      <c r="F7136" s="2">
        <v>2</v>
      </c>
      <c r="G7136" s="4">
        <v>0.29266425676971131</v>
      </c>
      <c r="H7136" s="4">
        <v>-1.5670394684047739E-2</v>
      </c>
      <c r="I7136" s="4">
        <v>-0.1024482900446112</v>
      </c>
    </row>
    <row r="7137" spans="1:9" x14ac:dyDescent="0.25">
      <c r="A7137" t="s">
        <v>7339</v>
      </c>
      <c r="B7137" s="3">
        <v>39.634639739990227</v>
      </c>
      <c r="C7137" s="3">
        <v>15.010000228881839</v>
      </c>
      <c r="D7137" s="4">
        <v>3.1235910145468448E-3</v>
      </c>
      <c r="E7137" s="4">
        <v>-2.405720954525048E-2</v>
      </c>
      <c r="F7137" s="2">
        <v>2</v>
      </c>
      <c r="G7137" s="4">
        <v>0.2985083813604128</v>
      </c>
      <c r="H7137" s="4">
        <v>-1.2122014825610259E-2</v>
      </c>
      <c r="I7137" s="4">
        <v>-9.9212733182040158E-2</v>
      </c>
    </row>
    <row r="7138" spans="1:9" x14ac:dyDescent="0.25">
      <c r="A7138" t="s">
        <v>7340</v>
      </c>
      <c r="B7138" s="3">
        <v>39.511222839355469</v>
      </c>
      <c r="C7138" s="3">
        <v>15.38000011444092</v>
      </c>
      <c r="D7138" s="4">
        <v>7.7478123657934717E-3</v>
      </c>
      <c r="E7138" s="4">
        <v>1.7195782463606871E-2</v>
      </c>
      <c r="F7138" s="2">
        <v>2</v>
      </c>
      <c r="G7138" s="4">
        <v>0.29092931473296718</v>
      </c>
      <c r="H7138" s="4">
        <v>-1.519813308820483E-2</v>
      </c>
      <c r="I7138" s="4">
        <v>-0.1020176627419211</v>
      </c>
    </row>
    <row r="7139" spans="1:9" x14ac:dyDescent="0.25">
      <c r="A7139" t="s">
        <v>7341</v>
      </c>
      <c r="B7139" s="3">
        <v>39.207450866699219</v>
      </c>
      <c r="C7139" s="3">
        <v>15.11999988555908</v>
      </c>
      <c r="D7139" s="4">
        <v>2.4269699917507381E-3</v>
      </c>
      <c r="E7139" s="4">
        <v>-7.8610601697017279E-2</v>
      </c>
      <c r="F7139" s="2">
        <v>2</v>
      </c>
      <c r="G7139" s="4">
        <v>0.29595081488691938</v>
      </c>
      <c r="H7139" s="4">
        <v>-2.27695313970766E-2</v>
      </c>
      <c r="I7139" s="4">
        <v>-0.10892157121138139</v>
      </c>
    </row>
    <row r="7140" spans="1:9" x14ac:dyDescent="0.25">
      <c r="A7140" t="s">
        <v>7342</v>
      </c>
      <c r="B7140" s="3">
        <v>39.112525939941413</v>
      </c>
      <c r="C7140" s="3">
        <v>16.409999847412109</v>
      </c>
      <c r="D7140" s="4">
        <v>1.4587555072049781E-3</v>
      </c>
      <c r="E7140" s="4">
        <v>-3.8664315126626943E-2</v>
      </c>
      <c r="F7140" s="2">
        <v>3</v>
      </c>
      <c r="G7140" s="4">
        <v>0.29919519344938189</v>
      </c>
      <c r="H7140" s="4">
        <v>-2.5135498288752941E-2</v>
      </c>
      <c r="I7140" s="4">
        <v>-0.11107895591042261</v>
      </c>
    </row>
    <row r="7141" spans="1:9" x14ac:dyDescent="0.25">
      <c r="A7141" t="s">
        <v>7343</v>
      </c>
      <c r="B7141" s="3">
        <v>39.055553436279297</v>
      </c>
      <c r="C7141" s="3">
        <v>17.069999694824219</v>
      </c>
      <c r="D7141" s="4">
        <v>-2.4248116912443112E-3</v>
      </c>
      <c r="E7141" s="4">
        <v>3.7689902925814638E-2</v>
      </c>
      <c r="F7141" s="2">
        <v>3</v>
      </c>
      <c r="G7141" s="4">
        <v>0.29930680313168317</v>
      </c>
      <c r="H7141" s="4">
        <v>-2.655551579105098E-2</v>
      </c>
      <c r="I7141" s="4">
        <v>-0.1123737855391069</v>
      </c>
    </row>
    <row r="7142" spans="1:9" x14ac:dyDescent="0.25">
      <c r="A7142" t="s">
        <v>7344</v>
      </c>
      <c r="B7142" s="3">
        <v>39.150485992431641</v>
      </c>
      <c r="C7142" s="3">
        <v>16.45000076293945</v>
      </c>
      <c r="D7142" s="4">
        <v>2.9179519026540919E-3</v>
      </c>
      <c r="E7142" s="4">
        <v>-2.2578678698111591E-2</v>
      </c>
      <c r="F7142" s="2">
        <v>3</v>
      </c>
      <c r="G7142" s="4">
        <v>0.30125934683863692</v>
      </c>
      <c r="H7142" s="4">
        <v>-2.4189358739682421E-2</v>
      </c>
      <c r="I7142" s="4">
        <v>-0.1099001408470248</v>
      </c>
    </row>
    <row r="7143" spans="1:9" x14ac:dyDescent="0.25">
      <c r="A7143" t="s">
        <v>7345</v>
      </c>
      <c r="B7143" s="3">
        <v>39.036579132080078</v>
      </c>
      <c r="C7143" s="3">
        <v>16.829999923706051</v>
      </c>
      <c r="D7143" s="4">
        <v>8.3372140022548447E-3</v>
      </c>
      <c r="E7143" s="4">
        <v>-3.1645527250778523E-2</v>
      </c>
      <c r="F7143" s="2">
        <v>3</v>
      </c>
      <c r="G7143" s="4">
        <v>0.29308139495579472</v>
      </c>
      <c r="H7143" s="4">
        <v>-2.7028442945817081E-2</v>
      </c>
      <c r="I7143" s="4">
        <v>-0.1124898527697602</v>
      </c>
    </row>
    <row r="7144" spans="1:9" x14ac:dyDescent="0.25">
      <c r="A7144" t="s">
        <v>7346</v>
      </c>
      <c r="B7144" s="3">
        <v>38.713813781738281</v>
      </c>
      <c r="C7144" s="3">
        <v>17.379999160766602</v>
      </c>
      <c r="D7144" s="4">
        <v>1.266414666286431E-2</v>
      </c>
      <c r="E7144" s="4">
        <v>-0.1155216540372359</v>
      </c>
      <c r="F7144" s="2">
        <v>3</v>
      </c>
      <c r="G7144" s="4">
        <v>0.27493650187849927</v>
      </c>
      <c r="H7144" s="4">
        <v>-3.5073243808685713E-2</v>
      </c>
      <c r="I7144" s="4">
        <v>-0.1198280348023979</v>
      </c>
    </row>
    <row r="7145" spans="1:9" x14ac:dyDescent="0.25">
      <c r="A7145" t="s">
        <v>7347</v>
      </c>
      <c r="B7145" s="3">
        <v>38.229667663574219</v>
      </c>
      <c r="C7145" s="3">
        <v>19.64999961853027</v>
      </c>
      <c r="D7145" s="4">
        <v>-1.2394715428316601E-3</v>
      </c>
      <c r="E7145" s="4">
        <v>-2.8189896843752948E-2</v>
      </c>
      <c r="F7145" s="2">
        <v>4</v>
      </c>
      <c r="G7145" s="4">
        <v>0.26596375755977197</v>
      </c>
      <c r="H7145" s="4">
        <v>-4.7140397563065539E-2</v>
      </c>
      <c r="I7145" s="4">
        <v>-0.1308352644871226</v>
      </c>
    </row>
    <row r="7146" spans="1:9" x14ac:dyDescent="0.25">
      <c r="A7146" t="s">
        <v>7348</v>
      </c>
      <c r="B7146" s="3">
        <v>38.277111053466797</v>
      </c>
      <c r="C7146" s="3">
        <v>20.219999313354489</v>
      </c>
      <c r="D7146" s="4">
        <v>-1.7783167694226939E-2</v>
      </c>
      <c r="E7146" s="4">
        <v>0.16743647053278471</v>
      </c>
      <c r="F7146" s="2">
        <v>4</v>
      </c>
      <c r="G7146" s="4">
        <v>0.27183751289536429</v>
      </c>
      <c r="H7146" s="4">
        <v>-4.5957889516458177E-2</v>
      </c>
      <c r="I7146" s="4">
        <v>-0.1297566225854796</v>
      </c>
    </row>
    <row r="7147" spans="1:9" x14ac:dyDescent="0.25">
      <c r="A7147" t="s">
        <v>7349</v>
      </c>
      <c r="B7147" s="3">
        <v>38.970123291015618</v>
      </c>
      <c r="C7147" s="3">
        <v>17.319999694824219</v>
      </c>
      <c r="D7147" s="4">
        <v>-3.8829494814836001E-3</v>
      </c>
      <c r="E7147" s="4">
        <v>-7.4786307151813891E-2</v>
      </c>
      <c r="F7147" s="2">
        <v>3</v>
      </c>
      <c r="G7147" s="4">
        <v>0.29048371929920291</v>
      </c>
      <c r="H7147" s="4">
        <v>-2.8684828945651941E-2</v>
      </c>
      <c r="I7147" s="4">
        <v>-0.1140007493339253</v>
      </c>
    </row>
    <row r="7148" spans="1:9" x14ac:dyDescent="0.25">
      <c r="A7148" t="s">
        <v>7350</v>
      </c>
      <c r="B7148" s="3">
        <v>39.122032165527337</v>
      </c>
      <c r="C7148" s="3">
        <v>18.719999313354489</v>
      </c>
      <c r="D7148" s="4">
        <v>-1.7170657583707061E-2</v>
      </c>
      <c r="E7148" s="4">
        <v>0.15698386651860541</v>
      </c>
      <c r="F7148" s="2">
        <v>3</v>
      </c>
      <c r="G7148" s="4">
        <v>0.2979094388635668</v>
      </c>
      <c r="H7148" s="4">
        <v>-2.4898559312139131E-2</v>
      </c>
      <c r="I7148" s="4">
        <v>-0.1105470484569272</v>
      </c>
    </row>
    <row r="7149" spans="1:9" x14ac:dyDescent="0.25">
      <c r="A7149" t="s">
        <v>7351</v>
      </c>
      <c r="B7149" s="3">
        <v>39.805519104003913</v>
      </c>
      <c r="C7149" s="3">
        <v>16.180000305175781</v>
      </c>
      <c r="D7149" s="4">
        <v>-7.1526750899497671E-4</v>
      </c>
      <c r="E7149" s="4">
        <v>-9.185524753893004E-3</v>
      </c>
      <c r="F7149" s="2">
        <v>3</v>
      </c>
      <c r="G7149" s="4">
        <v>0.31936458757694769</v>
      </c>
      <c r="H7149" s="4">
        <v>-7.8629131171775724E-3</v>
      </c>
      <c r="I7149" s="4">
        <v>-9.5007736178952085E-2</v>
      </c>
    </row>
    <row r="7150" spans="1:9" x14ac:dyDescent="0.25">
      <c r="A7150" t="s">
        <v>7352</v>
      </c>
      <c r="B7150" s="3">
        <v>39.834011077880859</v>
      </c>
      <c r="C7150" s="3">
        <v>16.329999923706051</v>
      </c>
      <c r="D7150" s="4">
        <v>0</v>
      </c>
      <c r="E7150" s="4">
        <v>-7.2948835056440009E-3</v>
      </c>
      <c r="F7150" s="2">
        <v>3</v>
      </c>
      <c r="G7150" s="4">
        <v>0.3252046645288591</v>
      </c>
      <c r="H7150" s="4">
        <v>-7.1527617462592294E-3</v>
      </c>
      <c r="I7150" s="4">
        <v>-9.4359961284413818E-2</v>
      </c>
    </row>
    <row r="7151" spans="1:9" x14ac:dyDescent="0.25">
      <c r="A7151" t="s">
        <v>7353</v>
      </c>
      <c r="B7151" s="3">
        <v>39.834011077880859</v>
      </c>
      <c r="C7151" s="3">
        <v>16.45000076293945</v>
      </c>
      <c r="D7151" s="4">
        <v>1.909935589326839E-3</v>
      </c>
      <c r="E7151" s="4">
        <v>-8.1005524385026617E-2</v>
      </c>
      <c r="F7151" s="2">
        <v>3</v>
      </c>
      <c r="G7151" s="4">
        <v>0.3252046645288591</v>
      </c>
      <c r="H7151" s="4">
        <v>-7.1527617462592294E-3</v>
      </c>
      <c r="I7151" s="4">
        <v>-9.4359961284413818E-2</v>
      </c>
    </row>
    <row r="7152" spans="1:9" x14ac:dyDescent="0.25">
      <c r="A7152" t="s">
        <v>7354</v>
      </c>
      <c r="B7152" s="3">
        <v>39.758075714111328</v>
      </c>
      <c r="C7152" s="3">
        <v>17.89999961853027</v>
      </c>
      <c r="D7152" s="4">
        <v>1.1594225967925359E-2</v>
      </c>
      <c r="E7152" s="4">
        <v>-5.1906757722362973E-2</v>
      </c>
      <c r="F7152" s="2">
        <v>3</v>
      </c>
      <c r="G7152" s="4">
        <v>0.33131836762613531</v>
      </c>
      <c r="H7152" s="4">
        <v>-9.045421163784928E-3</v>
      </c>
      <c r="I7152" s="4">
        <v>-9.6086378080595058E-2</v>
      </c>
    </row>
    <row r="7153" spans="1:9" x14ac:dyDescent="0.25">
      <c r="A7153" t="s">
        <v>7355</v>
      </c>
      <c r="B7153" s="3">
        <v>39.302394866943359</v>
      </c>
      <c r="C7153" s="3">
        <v>18.879999160766602</v>
      </c>
      <c r="D7153" s="4">
        <v>-4.8080382796195087E-3</v>
      </c>
      <c r="E7153" s="4">
        <v>3.9647539614770189E-2</v>
      </c>
      <c r="F7153" s="2">
        <v>3</v>
      </c>
      <c r="G7153" s="4">
        <v>0.31934320753612799</v>
      </c>
      <c r="H7153" s="4">
        <v>-2.0403089106169611E-2</v>
      </c>
      <c r="I7153" s="4">
        <v>-9.3239628159922483E-2</v>
      </c>
    </row>
    <row r="7154" spans="1:9" x14ac:dyDescent="0.25">
      <c r="A7154" t="s">
        <v>7356</v>
      </c>
      <c r="B7154" s="3">
        <v>39.492275238037109</v>
      </c>
      <c r="C7154" s="3">
        <v>18.159999847412109</v>
      </c>
      <c r="D7154" s="4">
        <v>3.8614969300405639E-3</v>
      </c>
      <c r="E7154" s="4">
        <v>1.509225639884026E-2</v>
      </c>
      <c r="F7154" s="2">
        <v>3</v>
      </c>
      <c r="G7154" s="4">
        <v>0.32036414566004973</v>
      </c>
      <c r="H7154" s="4">
        <v>-1.5670394684047739E-2</v>
      </c>
      <c r="I7154" s="4">
        <v>-8.8858826519691791E-2</v>
      </c>
    </row>
    <row r="7155" spans="1:9" x14ac:dyDescent="0.25">
      <c r="A7155" t="s">
        <v>7357</v>
      </c>
      <c r="B7155" s="3">
        <v>39.340362548828118</v>
      </c>
      <c r="C7155" s="3">
        <v>17.889999389648441</v>
      </c>
      <c r="D7155" s="4">
        <v>-9.0867948894105544E-3</v>
      </c>
      <c r="E7155" s="4">
        <v>5.0561885643514159E-3</v>
      </c>
      <c r="F7155" s="2">
        <v>3</v>
      </c>
      <c r="G7155" s="4">
        <v>0.31283949705742692</v>
      </c>
      <c r="H7155" s="4">
        <v>-1.9456759397406761E-2</v>
      </c>
      <c r="I7155" s="4">
        <v>-9.2363661454578194E-2</v>
      </c>
    </row>
    <row r="7156" spans="1:9" x14ac:dyDescent="0.25">
      <c r="A7156" t="s">
        <v>7358</v>
      </c>
      <c r="B7156" s="3">
        <v>39.701118469238281</v>
      </c>
      <c r="C7156" s="3">
        <v>17.79999923706055</v>
      </c>
      <c r="D7156" s="4">
        <v>4.806118774275614E-3</v>
      </c>
      <c r="E7156" s="4">
        <v>-2.2422037659871612E-3</v>
      </c>
      <c r="F7156" s="2">
        <v>3</v>
      </c>
      <c r="G7156" s="4">
        <v>0.32446792230577892</v>
      </c>
      <c r="H7156" s="4">
        <v>-1.0465058346698419E-2</v>
      </c>
      <c r="I7156" s="4">
        <v>-8.4040525583543579E-2</v>
      </c>
    </row>
    <row r="7157" spans="1:9" x14ac:dyDescent="0.25">
      <c r="A7157" t="s">
        <v>7359</v>
      </c>
      <c r="B7157" s="3">
        <v>39.511222839355469</v>
      </c>
      <c r="C7157" s="3">
        <v>17.840000152587891</v>
      </c>
      <c r="D7157" s="4">
        <v>-1.9196243892224409E-3</v>
      </c>
      <c r="E7157" s="4">
        <v>4.6334366620390588E-2</v>
      </c>
      <c r="F7157" s="2">
        <v>3</v>
      </c>
      <c r="G7157" s="4">
        <v>0.31813281941539778</v>
      </c>
      <c r="H7157" s="4">
        <v>-1.519813308820483E-2</v>
      </c>
      <c r="I7157" s="4">
        <v>-8.8421679265050512E-2</v>
      </c>
    </row>
    <row r="7158" spans="1:9" x14ac:dyDescent="0.25">
      <c r="A7158" t="s">
        <v>7360</v>
      </c>
      <c r="B7158" s="3">
        <v>39.587215423583977</v>
      </c>
      <c r="C7158" s="3">
        <v>17.04999923706055</v>
      </c>
      <c r="D7158" s="4">
        <v>2.645560666690638E-3</v>
      </c>
      <c r="E7158" s="4">
        <v>-3.8895182804961508E-2</v>
      </c>
      <c r="F7158" s="2">
        <v>3</v>
      </c>
      <c r="G7158" s="4">
        <v>0.32600963909395819</v>
      </c>
      <c r="H7158" s="4">
        <v>-1.3304047472986859E-2</v>
      </c>
      <c r="I7158" s="4">
        <v>-8.6668425699576446E-2</v>
      </c>
    </row>
    <row r="7159" spans="1:9" x14ac:dyDescent="0.25">
      <c r="A7159" t="s">
        <v>7361</v>
      </c>
      <c r="B7159" s="3">
        <v>39.482761383056641</v>
      </c>
      <c r="C7159" s="3">
        <v>17.739999771118161</v>
      </c>
      <c r="D7159" s="4">
        <v>-2.3989263481707379E-3</v>
      </c>
      <c r="E7159" s="4">
        <v>-4.9303327107022343E-2</v>
      </c>
      <c r="F7159" s="2">
        <v>3</v>
      </c>
      <c r="G7159" s="4">
        <v>0.341290359869455</v>
      </c>
      <c r="H7159" s="4">
        <v>-1.5907523820353871E-2</v>
      </c>
      <c r="I7159" s="4">
        <v>-8.9078324255362329E-2</v>
      </c>
    </row>
    <row r="7160" spans="1:9" x14ac:dyDescent="0.25">
      <c r="A7160" t="s">
        <v>7362</v>
      </c>
      <c r="B7160" s="3">
        <v>39.577705383300781</v>
      </c>
      <c r="C7160" s="3">
        <v>18.659999847412109</v>
      </c>
      <c r="D7160" s="4">
        <v>-1.197593491714777E-3</v>
      </c>
      <c r="E7160" s="4">
        <v>1.68937035148744E-2</v>
      </c>
      <c r="F7160" s="2">
        <v>3</v>
      </c>
      <c r="G7160" s="4">
        <v>0.34536534926202428</v>
      </c>
      <c r="H7160" s="4">
        <v>-1.3541081529446769E-2</v>
      </c>
      <c r="I7160" s="4">
        <v>-8.6887835424927951E-2</v>
      </c>
    </row>
    <row r="7161" spans="1:9" x14ac:dyDescent="0.25">
      <c r="A7161" t="s">
        <v>7363</v>
      </c>
      <c r="B7161" s="3">
        <v>39.625160217285163</v>
      </c>
      <c r="C7161" s="3">
        <v>18.35000038146973</v>
      </c>
      <c r="D7161" s="4">
        <v>-2.1515106540459521E-3</v>
      </c>
      <c r="E7161" s="4">
        <v>6.0080932848874953E-2</v>
      </c>
      <c r="F7161" s="2">
        <v>3</v>
      </c>
      <c r="G7161" s="4">
        <v>0.34825493269951391</v>
      </c>
      <c r="H7161" s="4">
        <v>-1.2358288243300991E-2</v>
      </c>
      <c r="I7161" s="4">
        <v>-8.5792987056146353E-2</v>
      </c>
    </row>
    <row r="7162" spans="1:9" x14ac:dyDescent="0.25">
      <c r="A7162" t="s">
        <v>7364</v>
      </c>
      <c r="B7162" s="3">
        <v>39.710597991943359</v>
      </c>
      <c r="C7162" s="3">
        <v>17.309999465942379</v>
      </c>
      <c r="D7162" s="4">
        <v>1.924931971030697E-2</v>
      </c>
      <c r="E7162" s="4">
        <v>4.6553718729978037E-2</v>
      </c>
      <c r="F7162" s="2">
        <v>3</v>
      </c>
      <c r="G7162" s="4">
        <v>0.34775462591340101</v>
      </c>
      <c r="H7162" s="4">
        <v>-1.022878492900769E-2</v>
      </c>
      <c r="I7162" s="4">
        <v>-8.3821819940744446E-2</v>
      </c>
    </row>
    <row r="7163" spans="1:9" x14ac:dyDescent="0.25">
      <c r="A7163" t="s">
        <v>7365</v>
      </c>
      <c r="B7163" s="3">
        <v>38.96063232421875</v>
      </c>
      <c r="C7163" s="3">
        <v>16.54000091552734</v>
      </c>
      <c r="D7163" s="4">
        <v>-6.7151597152259601E-4</v>
      </c>
      <c r="E7163" s="4">
        <v>-2.303599424798641E-2</v>
      </c>
      <c r="F7163" s="2">
        <v>3</v>
      </c>
      <c r="G7163" s="4">
        <v>0.32230122684453932</v>
      </c>
      <c r="H7163" s="4">
        <v>-2.8921387602881099E-2</v>
      </c>
      <c r="I7163" s="4">
        <v>-0.1011245606524874</v>
      </c>
    </row>
    <row r="7164" spans="1:9" x14ac:dyDescent="0.25">
      <c r="A7164" t="s">
        <v>7366</v>
      </c>
      <c r="B7164" s="3">
        <v>38.986812591552727</v>
      </c>
      <c r="C7164" s="3">
        <v>16.930000305175781</v>
      </c>
      <c r="D7164" s="4">
        <v>4.3826567630704796E-3</v>
      </c>
      <c r="E7164" s="4">
        <v>-6.6188577558658812E-2</v>
      </c>
      <c r="F7164" s="2">
        <v>3</v>
      </c>
      <c r="G7164" s="4">
        <v>0.32450623707022741</v>
      </c>
      <c r="H7164" s="4">
        <v>-2.8268854618731739E-2</v>
      </c>
      <c r="I7164" s="4">
        <v>-0.1005205458329578</v>
      </c>
    </row>
    <row r="7165" spans="1:9" x14ac:dyDescent="0.25">
      <c r="A7165" t="s">
        <v>7367</v>
      </c>
      <c r="B7165" s="3">
        <v>38.816692352294922</v>
      </c>
      <c r="C7165" s="3">
        <v>18.129999160766602</v>
      </c>
      <c r="D7165" s="4">
        <v>6.864307235040279E-3</v>
      </c>
      <c r="E7165" s="4">
        <v>-5.0288160510629898E-2</v>
      </c>
      <c r="F7165" s="2">
        <v>3</v>
      </c>
      <c r="G7165" s="4">
        <v>0.32663801721678798</v>
      </c>
      <c r="H7165" s="4">
        <v>-3.2509035437779943E-2</v>
      </c>
      <c r="I7165" s="4">
        <v>-0.10444545402059301</v>
      </c>
    </row>
    <row r="7166" spans="1:9" x14ac:dyDescent="0.25">
      <c r="A7166" t="s">
        <v>7368</v>
      </c>
      <c r="B7166" s="3">
        <v>38.552059173583977</v>
      </c>
      <c r="C7166" s="3">
        <v>19.090000152587891</v>
      </c>
      <c r="D7166" s="4">
        <v>-7.7840257818118097E-3</v>
      </c>
      <c r="E7166" s="4">
        <v>-1.5979354228764061E-2</v>
      </c>
      <c r="F7166" s="2">
        <v>3</v>
      </c>
      <c r="G7166" s="4">
        <v>0.31510170439477192</v>
      </c>
      <c r="H7166" s="4">
        <v>-3.9104914525119883E-2</v>
      </c>
      <c r="I7166" s="4">
        <v>-0.1105509058726117</v>
      </c>
    </row>
    <row r="7167" spans="1:9" x14ac:dyDescent="0.25">
      <c r="A7167" t="s">
        <v>7369</v>
      </c>
      <c r="B7167" s="3">
        <v>38.854503631591797</v>
      </c>
      <c r="C7167" s="3">
        <v>19.39999961853027</v>
      </c>
      <c r="D7167" s="4">
        <v>1.1564870015258631E-2</v>
      </c>
      <c r="E7167" s="4">
        <v>-6.2801985337925914E-2</v>
      </c>
      <c r="F7167" s="2">
        <v>3</v>
      </c>
      <c r="G7167" s="4">
        <v>0.33509681982578088</v>
      </c>
      <c r="H7167" s="4">
        <v>-3.1566604002709393E-2</v>
      </c>
      <c r="I7167" s="4">
        <v>-0.10357309573832919</v>
      </c>
    </row>
    <row r="7168" spans="1:9" x14ac:dyDescent="0.25">
      <c r="A7168" t="s">
        <v>7370</v>
      </c>
      <c r="B7168" s="3">
        <v>38.410293579101563</v>
      </c>
      <c r="C7168" s="3">
        <v>20.70000076293945</v>
      </c>
      <c r="D7168" s="4">
        <v>-3.2381355811673007E-2</v>
      </c>
      <c r="E7168" s="4">
        <v>0.25530630990031938</v>
      </c>
      <c r="F7168" s="2">
        <v>4</v>
      </c>
      <c r="G7168" s="4">
        <v>0.31857728669527918</v>
      </c>
      <c r="H7168" s="4">
        <v>-4.2638366847711377E-2</v>
      </c>
      <c r="I7168" s="4">
        <v>-0.11382163335886809</v>
      </c>
    </row>
    <row r="7169" spans="1:9" x14ac:dyDescent="0.25">
      <c r="A7169" t="s">
        <v>7371</v>
      </c>
      <c r="B7169" s="3">
        <v>39.695693969726563</v>
      </c>
      <c r="C7169" s="3">
        <v>16.489999771118161</v>
      </c>
      <c r="D7169" s="4">
        <v>5.02571385302919E-3</v>
      </c>
      <c r="E7169" s="4">
        <v>-4.2270348479286346E-3</v>
      </c>
      <c r="F7169" s="2">
        <v>3</v>
      </c>
      <c r="G7169" s="4">
        <v>0.38287815202826581</v>
      </c>
      <c r="H7169" s="4">
        <v>-1.060026188792829E-2</v>
      </c>
      <c r="I7169" s="4">
        <v>-8.4165676257209832E-2</v>
      </c>
    </row>
    <row r="7170" spans="1:9" x14ac:dyDescent="0.25">
      <c r="A7170" t="s">
        <v>7372</v>
      </c>
      <c r="B7170" s="3">
        <v>39.4971923828125</v>
      </c>
      <c r="C7170" s="3">
        <v>16.559999465942379</v>
      </c>
      <c r="D7170" s="4">
        <v>-8.7765897103946333E-3</v>
      </c>
      <c r="E7170" s="4">
        <v>2.8571371029412651E-2</v>
      </c>
      <c r="F7170" s="2">
        <v>3</v>
      </c>
      <c r="G7170" s="4">
        <v>0.37552013175508692</v>
      </c>
      <c r="H7170" s="4">
        <v>-1.5547836762356271E-2</v>
      </c>
      <c r="I7170" s="4">
        <v>-8.8745381218457098E-2</v>
      </c>
    </row>
    <row r="7171" spans="1:9" x14ac:dyDescent="0.25">
      <c r="A7171" t="s">
        <v>7373</v>
      </c>
      <c r="B7171" s="3">
        <v>39.846912384033203</v>
      </c>
      <c r="C7171" s="3">
        <v>16.10000038146973</v>
      </c>
      <c r="D7171" s="4">
        <v>9.337232454774913E-3</v>
      </c>
      <c r="E7171" s="4">
        <v>-3.4193142904348488E-2</v>
      </c>
      <c r="F7171" s="2">
        <v>3</v>
      </c>
      <c r="G7171" s="4">
        <v>0.39128087696696379</v>
      </c>
      <c r="H7171" s="4">
        <v>-6.8312017065691446E-3</v>
      </c>
      <c r="I7171" s="4">
        <v>-8.0676859200387474E-2</v>
      </c>
    </row>
    <row r="7172" spans="1:9" x14ac:dyDescent="0.25">
      <c r="A7172" t="s">
        <v>7374</v>
      </c>
      <c r="B7172" s="3">
        <v>39.478294372558587</v>
      </c>
      <c r="C7172" s="3">
        <v>16.670000076293949</v>
      </c>
      <c r="D7172" s="4">
        <v>5.7788806025849127E-3</v>
      </c>
      <c r="E7172" s="4">
        <v>-2.9903851144665872E-3</v>
      </c>
      <c r="F7172" s="2">
        <v>3</v>
      </c>
      <c r="G7172" s="4">
        <v>0.36782145545139211</v>
      </c>
      <c r="H7172" s="4">
        <v>-1.601886232019922E-2</v>
      </c>
      <c r="I7172" s="4">
        <v>-8.9181384338950953E-2</v>
      </c>
    </row>
    <row r="7173" spans="1:9" x14ac:dyDescent="0.25">
      <c r="A7173" t="s">
        <v>7375</v>
      </c>
      <c r="B7173" s="3">
        <v>39.25146484375</v>
      </c>
      <c r="C7173" s="3">
        <v>16.719999313354489</v>
      </c>
      <c r="D7173" s="4">
        <v>1.5899494673346389E-2</v>
      </c>
      <c r="E7173" s="4">
        <v>-1.8779435738249139E-2</v>
      </c>
      <c r="F7173" s="2">
        <v>3</v>
      </c>
      <c r="G7173" s="4">
        <v>0.36083337014405908</v>
      </c>
      <c r="H7173" s="4">
        <v>-2.1672500132160929E-2</v>
      </c>
      <c r="I7173" s="4">
        <v>-9.4414653929343895E-2</v>
      </c>
    </row>
    <row r="7174" spans="1:9" x14ac:dyDescent="0.25">
      <c r="A7174" t="s">
        <v>7376</v>
      </c>
      <c r="B7174" s="3">
        <v>38.637153625488281</v>
      </c>
      <c r="C7174" s="3">
        <v>17.04000091552734</v>
      </c>
      <c r="D7174" s="4">
        <v>-9.6893727822869868E-3</v>
      </c>
      <c r="E7174" s="4">
        <v>1.9138852590577571E-2</v>
      </c>
      <c r="F7174" s="2">
        <v>3</v>
      </c>
      <c r="G7174" s="4">
        <v>0.33996509356175642</v>
      </c>
      <c r="H7174" s="4">
        <v>-3.6983968396980371E-2</v>
      </c>
      <c r="I7174" s="4">
        <v>-0.1085876596859229</v>
      </c>
    </row>
    <row r="7175" spans="1:9" x14ac:dyDescent="0.25">
      <c r="A7175" t="s">
        <v>7377</v>
      </c>
      <c r="B7175" s="3">
        <v>39.015186309814453</v>
      </c>
      <c r="C7175" s="3">
        <v>16.719999313354489</v>
      </c>
      <c r="D7175" s="4">
        <v>-4.5813641295889829E-3</v>
      </c>
      <c r="E7175" s="4">
        <v>5.4119156421978953E-3</v>
      </c>
      <c r="F7175" s="2">
        <v>3</v>
      </c>
      <c r="G7175" s="4">
        <v>0.35481145581405982</v>
      </c>
      <c r="H7175" s="4">
        <v>-2.756165072304417E-2</v>
      </c>
      <c r="I7175" s="4">
        <v>-9.9865925079983819E-2</v>
      </c>
    </row>
    <row r="7176" spans="1:9" x14ac:dyDescent="0.25">
      <c r="A7176" t="s">
        <v>7378</v>
      </c>
      <c r="B7176" s="3">
        <v>39.194751739501953</v>
      </c>
      <c r="C7176" s="3">
        <v>16.629999160766602</v>
      </c>
      <c r="D7176" s="4">
        <v>-3.1254842031290808E-3</v>
      </c>
      <c r="E7176" s="4">
        <v>1.5262516044494129E-2</v>
      </c>
      <c r="F7176" s="2">
        <v>3</v>
      </c>
      <c r="G7176" s="4">
        <v>0.35236902871175219</v>
      </c>
      <c r="H7176" s="4">
        <v>-2.308605220492066E-2</v>
      </c>
      <c r="I7176" s="4">
        <v>-9.5723103342420734E-2</v>
      </c>
    </row>
    <row r="7177" spans="1:9" x14ac:dyDescent="0.25">
      <c r="A7177" t="s">
        <v>7379</v>
      </c>
      <c r="B7177" s="3">
        <v>39.317638397216797</v>
      </c>
      <c r="C7177" s="3">
        <v>16.379999160766602</v>
      </c>
      <c r="D7177" s="4">
        <v>-1.4217824085188119E-2</v>
      </c>
      <c r="E7177" s="4">
        <v>0.1082543610759434</v>
      </c>
      <c r="F7177" s="2">
        <v>3</v>
      </c>
      <c r="G7177" s="4">
        <v>0.36794829051638872</v>
      </c>
      <c r="H7177" s="4">
        <v>-2.0023150040941351E-2</v>
      </c>
      <c r="I7177" s="4">
        <v>-9.2887938925063085E-2</v>
      </c>
    </row>
    <row r="7178" spans="1:9" x14ac:dyDescent="0.25">
      <c r="A7178" t="s">
        <v>7380</v>
      </c>
      <c r="B7178" s="3">
        <v>39.884712219238281</v>
      </c>
      <c r="C7178" s="3">
        <v>14.77999973297119</v>
      </c>
      <c r="D7178" s="4">
        <v>-2.8355018836426771E-3</v>
      </c>
      <c r="E7178" s="4">
        <v>1.510984251470804E-2</v>
      </c>
      <c r="F7178" s="2">
        <v>2</v>
      </c>
      <c r="G7178" s="4">
        <v>0.3766146081642805</v>
      </c>
      <c r="H7178" s="4">
        <v>-5.8890555110370224E-3</v>
      </c>
      <c r="I7178" s="4">
        <v>-7.9804764949080731E-2</v>
      </c>
    </row>
    <row r="7179" spans="1:9" x14ac:dyDescent="0.25">
      <c r="A7179" t="s">
        <v>7381</v>
      </c>
      <c r="B7179" s="3">
        <v>39.998126983642578</v>
      </c>
      <c r="C7179" s="3">
        <v>14.560000419616699</v>
      </c>
      <c r="D7179" s="4">
        <v>1.5842670013646028E-2</v>
      </c>
      <c r="E7179" s="4">
        <v>6.2197754614397027E-3</v>
      </c>
      <c r="F7179" s="2">
        <v>2</v>
      </c>
      <c r="G7179" s="4">
        <v>0.38405990654238309</v>
      </c>
      <c r="H7179" s="4">
        <v>-3.0622366050562229E-3</v>
      </c>
      <c r="I7179" s="4">
        <v>-7.718813015388426E-2</v>
      </c>
    </row>
    <row r="7180" spans="1:9" x14ac:dyDescent="0.25">
      <c r="A7180" t="s">
        <v>7382</v>
      </c>
      <c r="B7180" s="3">
        <v>39.374332427978523</v>
      </c>
      <c r="C7180" s="3">
        <v>14.47000026702881</v>
      </c>
      <c r="D7180" s="4">
        <v>1.239324710548129E-2</v>
      </c>
      <c r="E7180" s="4">
        <v>-0.13869042118119829</v>
      </c>
      <c r="F7180" s="2">
        <v>2</v>
      </c>
      <c r="G7180" s="4">
        <v>0.36465601674541198</v>
      </c>
      <c r="H7180" s="4">
        <v>-1.8610073367412491E-2</v>
      </c>
      <c r="I7180" s="4">
        <v>-9.1579929563581519E-2</v>
      </c>
    </row>
    <row r="7181" spans="1:9" x14ac:dyDescent="0.25">
      <c r="A7181" t="s">
        <v>7383</v>
      </c>
      <c r="B7181" s="3">
        <v>38.892330169677727</v>
      </c>
      <c r="C7181" s="3">
        <v>16.79999923706055</v>
      </c>
      <c r="D7181" s="4">
        <v>-9.8651331673039744E-3</v>
      </c>
      <c r="E7181" s="4">
        <v>9.3038344967394826E-2</v>
      </c>
      <c r="F7181" s="2">
        <v>3</v>
      </c>
      <c r="G7181" s="4">
        <v>0.35795101774159233</v>
      </c>
      <c r="H7181" s="4">
        <v>-3.0623792248254289E-2</v>
      </c>
      <c r="I7181" s="4">
        <v>-0.1027003854147891</v>
      </c>
    </row>
    <row r="7182" spans="1:9" x14ac:dyDescent="0.25">
      <c r="A7182" t="s">
        <v>7384</v>
      </c>
      <c r="B7182" s="3">
        <v>39.279830932617188</v>
      </c>
      <c r="C7182" s="3">
        <v>15.36999988555908</v>
      </c>
      <c r="D7182" s="4">
        <v>-4.0740513627209873E-3</v>
      </c>
      <c r="E7182" s="4">
        <v>-4.7117130486657777E-2</v>
      </c>
      <c r="F7182" s="2">
        <v>2</v>
      </c>
      <c r="G7182" s="4">
        <v>0.37103875475202969</v>
      </c>
      <c r="H7182" s="4">
        <v>-2.09654863961658E-2</v>
      </c>
      <c r="I7182" s="4">
        <v>-9.3760209197007893E-2</v>
      </c>
    </row>
    <row r="7183" spans="1:9" x14ac:dyDescent="0.25">
      <c r="A7183" t="s">
        <v>7385</v>
      </c>
      <c r="B7183" s="3">
        <v>39.440513610839837</v>
      </c>
      <c r="C7183" s="3">
        <v>16.129999160766602</v>
      </c>
      <c r="D7183" s="4">
        <v>-6.1920430147008876E-3</v>
      </c>
      <c r="E7183" s="4">
        <v>3.4637524239476747E-2</v>
      </c>
      <c r="F7183" s="2">
        <v>3</v>
      </c>
      <c r="G7183" s="4">
        <v>0.37134120566310092</v>
      </c>
      <c r="H7183" s="4">
        <v>-1.696053311650059E-2</v>
      </c>
      <c r="I7183" s="4">
        <v>-9.0053038538662533E-2</v>
      </c>
    </row>
    <row r="7184" spans="1:9" x14ac:dyDescent="0.25">
      <c r="A7184" t="s">
        <v>7386</v>
      </c>
      <c r="B7184" s="3">
        <v>39.686252593994141</v>
      </c>
      <c r="C7184" s="3">
        <v>15.590000152587891</v>
      </c>
      <c r="D7184" s="4">
        <v>-8.7339165409024977E-3</v>
      </c>
      <c r="E7184" s="4">
        <v>4.3507402306627967E-2</v>
      </c>
      <c r="F7184" s="2">
        <v>2</v>
      </c>
      <c r="G7184" s="4">
        <v>0.37811438924612473</v>
      </c>
      <c r="H7184" s="4">
        <v>-1.0835584507157381E-2</v>
      </c>
      <c r="I7184" s="4">
        <v>-8.4383501796818638E-2</v>
      </c>
    </row>
    <row r="7185" spans="1:9" x14ac:dyDescent="0.25">
      <c r="A7185" t="s">
        <v>7387</v>
      </c>
      <c r="B7185" s="3">
        <v>40.035923004150391</v>
      </c>
      <c r="C7185" s="3">
        <v>14.939999580383301</v>
      </c>
      <c r="D7185" s="4">
        <v>-2.1201854893703191E-3</v>
      </c>
      <c r="E7185" s="4">
        <v>1.7018380336364599E-2</v>
      </c>
      <c r="F7185" s="2">
        <v>2</v>
      </c>
      <c r="G7185" s="4">
        <v>0.39788030577033789</v>
      </c>
      <c r="H7185" s="4">
        <v>-2.1201854893703191E-3</v>
      </c>
      <c r="I7185" s="4">
        <v>-7.631612391289655E-2</v>
      </c>
    </row>
    <row r="7186" spans="1:9" x14ac:dyDescent="0.25">
      <c r="A7186" t="s">
        <v>7388</v>
      </c>
      <c r="B7186" s="3">
        <v>40.120986938476563</v>
      </c>
      <c r="C7186" s="3">
        <v>14.689999580383301</v>
      </c>
      <c r="D7186" s="4">
        <v>7.595471744965776E-3</v>
      </c>
      <c r="E7186" s="4">
        <v>4.1011254595384461E-3</v>
      </c>
      <c r="F7186" s="2">
        <v>2</v>
      </c>
      <c r="G7186" s="4">
        <v>0.40266088076901863</v>
      </c>
      <c r="H7186" s="4">
        <v>0</v>
      </c>
      <c r="I7186" s="4">
        <v>-7.435358180875995E-2</v>
      </c>
    </row>
    <row r="7187" spans="1:9" x14ac:dyDescent="0.25">
      <c r="A7187" t="s">
        <v>7389</v>
      </c>
      <c r="B7187" s="3">
        <v>39.818546295166023</v>
      </c>
      <c r="C7187" s="3">
        <v>14.63000011444092</v>
      </c>
      <c r="D7187" s="4">
        <v>-2.3734106744677241E-4</v>
      </c>
      <c r="E7187" s="4">
        <v>5.3275720145960832E-2</v>
      </c>
      <c r="F7187" s="2">
        <v>2</v>
      </c>
      <c r="G7187" s="4">
        <v>0.39253665913712887</v>
      </c>
      <c r="H7187" s="4">
        <v>-2.3734106744677241E-4</v>
      </c>
      <c r="I7187" s="4">
        <v>-8.1331303932723475E-2</v>
      </c>
    </row>
    <row r="7188" spans="1:9" x14ac:dyDescent="0.25">
      <c r="A7188" t="s">
        <v>7390</v>
      </c>
      <c r="B7188" s="3">
        <v>39.827999114990227</v>
      </c>
      <c r="C7188" s="3">
        <v>13.89000034332275</v>
      </c>
      <c r="D7188" s="4">
        <v>1.0794475027187561E-2</v>
      </c>
      <c r="E7188" s="4">
        <v>-1.559173059585317E-2</v>
      </c>
      <c r="F7188" s="2">
        <v>2</v>
      </c>
      <c r="G7188" s="4">
        <v>0.39466988488768601</v>
      </c>
      <c r="H7188" s="4">
        <v>0</v>
      </c>
      <c r="I7188" s="4">
        <v>-8.1113214362157571E-2</v>
      </c>
    </row>
    <row r="7189" spans="1:9" x14ac:dyDescent="0.25">
      <c r="A7189" t="s">
        <v>7391</v>
      </c>
      <c r="B7189" s="3">
        <v>39.402667999267578</v>
      </c>
      <c r="C7189" s="3">
        <v>14.10999965667725</v>
      </c>
      <c r="D7189" s="4">
        <v>5.7890569763288102E-3</v>
      </c>
      <c r="E7189" s="4">
        <v>-3.2899279704634243E-2</v>
      </c>
      <c r="F7189" s="2">
        <v>2</v>
      </c>
      <c r="G7189" s="4">
        <v>0.37977592808881672</v>
      </c>
      <c r="H7189" s="4">
        <v>0</v>
      </c>
      <c r="I7189" s="4">
        <v>-9.0926188913797779E-2</v>
      </c>
    </row>
    <row r="7190" spans="1:9" x14ac:dyDescent="0.25">
      <c r="A7190" t="s">
        <v>7392</v>
      </c>
      <c r="B7190" s="3">
        <v>39.175876617431641</v>
      </c>
      <c r="C7190" s="3">
        <v>14.590000152587891</v>
      </c>
      <c r="D7190" s="4">
        <v>9.4984887583833277E-3</v>
      </c>
      <c r="E7190" s="4">
        <v>8.3952459973134053E-2</v>
      </c>
      <c r="F7190" s="2">
        <v>2</v>
      </c>
      <c r="G7190" s="4">
        <v>0.37183430115733462</v>
      </c>
      <c r="H7190" s="4">
        <v>0</v>
      </c>
      <c r="I7190" s="4">
        <v>-9.6158578401000394E-2</v>
      </c>
    </row>
    <row r="7191" spans="1:9" x14ac:dyDescent="0.25">
      <c r="A7191" t="s">
        <v>7393</v>
      </c>
      <c r="B7191" s="3">
        <v>38.807266235351563</v>
      </c>
      <c r="C7191" s="3">
        <v>13.460000038146971</v>
      </c>
      <c r="D7191" s="4">
        <v>8.1021026859589007E-3</v>
      </c>
      <c r="E7191" s="4">
        <v>1.738476975576431E-2</v>
      </c>
      <c r="F7191" s="2">
        <v>2</v>
      </c>
      <c r="G7191" s="4">
        <v>0.36068745594073542</v>
      </c>
      <c r="H7191" s="4">
        <v>0</v>
      </c>
      <c r="I7191" s="4">
        <v>-0.1046629275189257</v>
      </c>
    </row>
    <row r="7192" spans="1:9" x14ac:dyDescent="0.25">
      <c r="A7192" t="s">
        <v>7394</v>
      </c>
      <c r="B7192" s="3">
        <v>38.495372772216797</v>
      </c>
      <c r="C7192" s="3">
        <v>13.22999954223633</v>
      </c>
      <c r="D7192" s="4">
        <v>-4.1561375906934428E-3</v>
      </c>
      <c r="E7192" s="4">
        <v>4.584979772303277E-2</v>
      </c>
      <c r="F7192" s="2">
        <v>2</v>
      </c>
      <c r="G7192" s="4">
        <v>0.35545923826119252</v>
      </c>
      <c r="H7192" s="4">
        <v>-4.1561375906934428E-3</v>
      </c>
      <c r="I7192" s="4">
        <v>-0.11185873921345529</v>
      </c>
    </row>
    <row r="7193" spans="1:9" x14ac:dyDescent="0.25">
      <c r="A7193" t="s">
        <v>7395</v>
      </c>
      <c r="B7193" s="3">
        <v>38.656032562255859</v>
      </c>
      <c r="C7193" s="3">
        <v>12.64999961853027</v>
      </c>
      <c r="D7193" s="4">
        <v>3.6808592151329482E-3</v>
      </c>
      <c r="E7193" s="4">
        <v>9.5770062343509821E-3</v>
      </c>
      <c r="F7193" s="2">
        <v>1</v>
      </c>
      <c r="G7193" s="4">
        <v>0.38042552229221438</v>
      </c>
      <c r="H7193" s="4">
        <v>0</v>
      </c>
      <c r="I7193" s="4">
        <v>-0.1081520966170242</v>
      </c>
    </row>
    <row r="7194" spans="1:9" x14ac:dyDescent="0.25">
      <c r="A7194" t="s">
        <v>7396</v>
      </c>
      <c r="B7194" s="3">
        <v>38.514266967773438</v>
      </c>
      <c r="C7194" s="3">
        <v>12.52999973297119</v>
      </c>
      <c r="D7194" s="4">
        <v>1.0413996882576271E-2</v>
      </c>
      <c r="E7194" s="4">
        <v>8.8566550725874826E-3</v>
      </c>
      <c r="F7194" s="2">
        <v>1</v>
      </c>
      <c r="G7194" s="4">
        <v>0.38358111177125659</v>
      </c>
      <c r="H7194" s="4">
        <v>0</v>
      </c>
      <c r="I7194" s="4">
        <v>-0.1114228241032804</v>
      </c>
    </row>
    <row r="7195" spans="1:9" x14ac:dyDescent="0.25">
      <c r="A7195" t="s">
        <v>7397</v>
      </c>
      <c r="B7195" s="3">
        <v>38.117313385009773</v>
      </c>
      <c r="C7195" s="3">
        <v>12.420000076293951</v>
      </c>
      <c r="D7195" s="4">
        <v>8.5023350865323088E-3</v>
      </c>
      <c r="E7195" s="4">
        <v>1.8867965859553641E-2</v>
      </c>
      <c r="F7195" s="2">
        <v>1</v>
      </c>
      <c r="G7195" s="4">
        <v>0.36886629476225208</v>
      </c>
      <c r="H7195" s="4">
        <v>0</v>
      </c>
      <c r="I7195" s="4">
        <v>-0.12058108989162759</v>
      </c>
    </row>
    <row r="7196" spans="1:9" x14ac:dyDescent="0.25">
      <c r="A7196" t="s">
        <v>7398</v>
      </c>
      <c r="B7196" s="3">
        <v>37.79595947265625</v>
      </c>
      <c r="C7196" s="3">
        <v>12.189999580383301</v>
      </c>
      <c r="D7196" s="4">
        <v>4.0174951445723917E-3</v>
      </c>
      <c r="E7196" s="4">
        <v>1.5833298365275139E-2</v>
      </c>
      <c r="F7196" s="2">
        <v>1</v>
      </c>
      <c r="G7196" s="4">
        <v>0.36275155773496509</v>
      </c>
      <c r="H7196" s="4">
        <v>0</v>
      </c>
      <c r="I7196" s="4">
        <v>-0.12799516717736131</v>
      </c>
    </row>
    <row r="7197" spans="1:9" x14ac:dyDescent="0.25">
      <c r="A7197" t="s">
        <v>7399</v>
      </c>
      <c r="B7197" s="3">
        <v>37.644721984863281</v>
      </c>
      <c r="C7197" s="3">
        <v>12</v>
      </c>
      <c r="D7197" s="4">
        <v>8.6093737974752838E-3</v>
      </c>
      <c r="E7197" s="4">
        <v>-7.2642937470285163E-2</v>
      </c>
      <c r="F7197" s="2">
        <v>1</v>
      </c>
      <c r="G7197" s="4">
        <v>0.35144538624843241</v>
      </c>
      <c r="H7197" s="4">
        <v>-1.2544615870098139E-3</v>
      </c>
      <c r="I7197" s="4">
        <v>-0.13148442428577869</v>
      </c>
    </row>
    <row r="7198" spans="1:9" x14ac:dyDescent="0.25">
      <c r="A7198" t="s">
        <v>7400</v>
      </c>
      <c r="B7198" s="3">
        <v>37.323390960693359</v>
      </c>
      <c r="C7198" s="3">
        <v>12.939999580383301</v>
      </c>
      <c r="D7198" s="4">
        <v>-3.5325133814886329E-3</v>
      </c>
      <c r="E7198" s="4">
        <v>3.1897896311569467E-2</v>
      </c>
      <c r="F7198" s="2">
        <v>1</v>
      </c>
      <c r="G7198" s="4">
        <v>0.34526519484690771</v>
      </c>
      <c r="H7198" s="4">
        <v>-9.7796388182941341E-3</v>
      </c>
      <c r="I7198" s="4">
        <v>-0.13889797350959809</v>
      </c>
    </row>
    <row r="7199" spans="1:9" x14ac:dyDescent="0.25">
      <c r="A7199" t="s">
        <v>7401</v>
      </c>
      <c r="B7199" s="3">
        <v>37.455703735351563</v>
      </c>
      <c r="C7199" s="3">
        <v>12.539999961853029</v>
      </c>
      <c r="D7199" s="4">
        <v>8.1401450812654819E-3</v>
      </c>
      <c r="E7199" s="4">
        <v>-7.5221270368699855E-2</v>
      </c>
      <c r="F7199" s="2">
        <v>1</v>
      </c>
      <c r="G7199" s="4">
        <v>0.35138392188642342</v>
      </c>
      <c r="H7199" s="4">
        <v>-6.2692717230594663E-3</v>
      </c>
      <c r="I7199" s="4">
        <v>-0.1358453355939078</v>
      </c>
    </row>
    <row r="7200" spans="1:9" x14ac:dyDescent="0.25">
      <c r="A7200" t="s">
        <v>7402</v>
      </c>
      <c r="B7200" s="3">
        <v>37.153270721435547</v>
      </c>
      <c r="C7200" s="3">
        <v>13.560000419616699</v>
      </c>
      <c r="D7200" s="4">
        <v>2.294898112183974E-3</v>
      </c>
      <c r="E7200" s="4">
        <v>1.6491773951451631E-2</v>
      </c>
      <c r="F7200" s="2">
        <v>2</v>
      </c>
      <c r="G7200" s="4">
        <v>0.34405610434874528</v>
      </c>
      <c r="H7200" s="4">
        <v>-1.429306914780515E-2</v>
      </c>
      <c r="I7200" s="4">
        <v>-0.1428228816972332</v>
      </c>
    </row>
    <row r="7201" spans="1:9" x14ac:dyDescent="0.25">
      <c r="A7201" t="s">
        <v>7403</v>
      </c>
      <c r="B7201" s="3">
        <v>37.068202972412109</v>
      </c>
      <c r="C7201" s="3">
        <v>13.340000152587891</v>
      </c>
      <c r="D7201" s="4">
        <v>2.5487067011953363E-4</v>
      </c>
      <c r="E7201" s="4">
        <v>5.0393728577527108E-2</v>
      </c>
      <c r="F7201" s="2">
        <v>2</v>
      </c>
      <c r="G7201" s="4">
        <v>0.34277363560135687</v>
      </c>
      <c r="H7201" s="4">
        <v>-1.6549986726693281E-2</v>
      </c>
      <c r="I7201" s="4">
        <v>-0.14478551181168889</v>
      </c>
    </row>
    <row r="7202" spans="1:9" x14ac:dyDescent="0.25">
      <c r="A7202" t="s">
        <v>7404</v>
      </c>
      <c r="B7202" s="3">
        <v>37.058757781982422</v>
      </c>
      <c r="C7202" s="3">
        <v>12.69999980926514</v>
      </c>
      <c r="D7202" s="4">
        <v>6.675223902064209E-3</v>
      </c>
      <c r="E7202" s="4">
        <v>-6.4801186994466575E-2</v>
      </c>
      <c r="F7202" s="2">
        <v>1</v>
      </c>
      <c r="G7202" s="4">
        <v>0.34648667090282309</v>
      </c>
      <c r="H7202" s="4">
        <v>-1.6800575422896261E-2</v>
      </c>
      <c r="I7202" s="4">
        <v>-0.14500342536161681</v>
      </c>
    </row>
    <row r="7203" spans="1:9" x14ac:dyDescent="0.25">
      <c r="A7203" t="s">
        <v>7405</v>
      </c>
      <c r="B7203" s="3">
        <v>36.813022613525391</v>
      </c>
      <c r="C7203" s="3">
        <v>13.579999923706049</v>
      </c>
      <c r="D7203" s="4">
        <v>3.348893227697713E-3</v>
      </c>
      <c r="E7203" s="4">
        <v>-4.7017549213610232E-2</v>
      </c>
      <c r="F7203" s="2">
        <v>2</v>
      </c>
      <c r="G7203" s="4">
        <v>0.33263794444019029</v>
      </c>
      <c r="H7203" s="4">
        <v>-2.332013222095974E-2</v>
      </c>
      <c r="I7203" s="4">
        <v>-0.1506728740931417</v>
      </c>
    </row>
    <row r="7204" spans="1:9" x14ac:dyDescent="0.25">
      <c r="A7204" t="s">
        <v>7406</v>
      </c>
      <c r="B7204" s="3">
        <v>36.690151214599609</v>
      </c>
      <c r="C7204" s="3">
        <v>14.25</v>
      </c>
      <c r="D7204" s="4">
        <v>-3.081727662216482E-3</v>
      </c>
      <c r="E7204" s="4">
        <v>1.135556037469043E-2</v>
      </c>
      <c r="F7204" s="2">
        <v>2</v>
      </c>
      <c r="G7204" s="4">
        <v>0.32068153742546612</v>
      </c>
      <c r="H7204" s="4">
        <v>-2.6580011827057711E-2</v>
      </c>
      <c r="I7204" s="4">
        <v>-0.15350768646922319</v>
      </c>
    </row>
    <row r="7205" spans="1:9" x14ac:dyDescent="0.25">
      <c r="A7205" t="s">
        <v>7407</v>
      </c>
      <c r="B7205" s="3">
        <v>36.803569793701172</v>
      </c>
      <c r="C7205" s="3">
        <v>14.090000152587891</v>
      </c>
      <c r="D7205" s="4">
        <v>1.2216894679905501E-2</v>
      </c>
      <c r="E7205" s="4">
        <v>-6.0040002152924599E-2</v>
      </c>
      <c r="F7205" s="2">
        <v>2</v>
      </c>
      <c r="G7205" s="4">
        <v>0.3234430519491831</v>
      </c>
      <c r="H7205" s="4">
        <v>-2.3570923331295401E-2</v>
      </c>
      <c r="I7205" s="4">
        <v>-0.15089096366370769</v>
      </c>
    </row>
    <row r="7206" spans="1:9" x14ac:dyDescent="0.25">
      <c r="A7206" t="s">
        <v>7408</v>
      </c>
      <c r="B7206" s="3">
        <v>36.359371185302727</v>
      </c>
      <c r="C7206" s="3">
        <v>14.989999771118161</v>
      </c>
      <c r="D7206" s="4">
        <v>-2.075025049182222E-3</v>
      </c>
      <c r="E7206" s="4">
        <v>5.3408310142671889E-2</v>
      </c>
      <c r="F7206" s="2">
        <v>2</v>
      </c>
      <c r="G7206" s="4">
        <v>0.30790472543017677</v>
      </c>
      <c r="H7206" s="4">
        <v>-3.5355878961611409E-2</v>
      </c>
      <c r="I7206" s="4">
        <v>-0.16113923725328949</v>
      </c>
    </row>
    <row r="7207" spans="1:9" x14ac:dyDescent="0.25">
      <c r="A7207" t="s">
        <v>7409</v>
      </c>
      <c r="B7207" s="3">
        <v>36.434974670410163</v>
      </c>
      <c r="C7207" s="3">
        <v>14.22999954223633</v>
      </c>
      <c r="D7207" s="4">
        <v>-1.5537201106451399E-3</v>
      </c>
      <c r="E7207" s="4">
        <v>-3.131382241570968E-2</v>
      </c>
      <c r="F7207" s="2">
        <v>2</v>
      </c>
      <c r="G7207" s="4">
        <v>0.31851173378548192</v>
      </c>
      <c r="H7207" s="4">
        <v>-3.3350056114257898E-2</v>
      </c>
      <c r="I7207" s="4">
        <v>-0.15939496074035689</v>
      </c>
    </row>
    <row r="7208" spans="1:9" x14ac:dyDescent="0.25">
      <c r="A7208" t="s">
        <v>7410</v>
      </c>
      <c r="B7208" s="3">
        <v>36.491672515869141</v>
      </c>
      <c r="C7208" s="3">
        <v>14.689999580383301</v>
      </c>
      <c r="D7208" s="4">
        <v>5.9930056361889861E-3</v>
      </c>
      <c r="E7208" s="4">
        <v>-0.1042682974342788</v>
      </c>
      <c r="F7208" s="2">
        <v>2</v>
      </c>
      <c r="G7208" s="4">
        <v>0.33619972946561921</v>
      </c>
      <c r="H7208" s="4">
        <v>-3.1845815487575702E-2</v>
      </c>
      <c r="I7208" s="4">
        <v>-0.15808686336855629</v>
      </c>
    </row>
    <row r="7209" spans="1:9" x14ac:dyDescent="0.25">
      <c r="A7209" t="s">
        <v>7411</v>
      </c>
      <c r="B7209" s="3">
        <v>36.274280548095703</v>
      </c>
      <c r="C7209" s="3">
        <v>16.39999961853027</v>
      </c>
      <c r="D7209" s="4">
        <v>-1.311449004607879E-2</v>
      </c>
      <c r="E7209" s="4">
        <v>7.8237973530490335E-2</v>
      </c>
      <c r="F7209" s="2">
        <v>3</v>
      </c>
      <c r="G7209" s="4">
        <v>0.32868871654484222</v>
      </c>
      <c r="H7209" s="4">
        <v>-3.7613403782897459E-2</v>
      </c>
      <c r="I7209" s="4">
        <v>-0.16310239542965929</v>
      </c>
    </row>
    <row r="7210" spans="1:9" x14ac:dyDescent="0.25">
      <c r="A7210" t="s">
        <v>7412</v>
      </c>
      <c r="B7210" s="3">
        <v>36.756320953369141</v>
      </c>
      <c r="C7210" s="3">
        <v>15.210000038146971</v>
      </c>
      <c r="D7210" s="4">
        <v>-1.71847464796504E-2</v>
      </c>
      <c r="E7210" s="4">
        <v>0.16018309965402211</v>
      </c>
      <c r="F7210" s="2">
        <v>2</v>
      </c>
      <c r="G7210" s="4">
        <v>0.34725704396635249</v>
      </c>
      <c r="H7210" s="4">
        <v>-2.4824474054708331E-2</v>
      </c>
      <c r="I7210" s="4">
        <v>-0.1519810594752613</v>
      </c>
    </row>
    <row r="7211" spans="1:9" x14ac:dyDescent="0.25">
      <c r="A7211" t="s">
        <v>7413</v>
      </c>
      <c r="B7211" s="3">
        <v>37.399013519287109</v>
      </c>
      <c r="C7211" s="3">
        <v>13.10999965667725</v>
      </c>
      <c r="D7211" s="4">
        <v>3.805150181283246E-3</v>
      </c>
      <c r="E7211" s="4">
        <v>-3.4609740034559848E-2</v>
      </c>
      <c r="F7211" s="2">
        <v>1</v>
      </c>
      <c r="G7211" s="4">
        <v>0.37220871752325962</v>
      </c>
      <c r="H7211" s="4">
        <v>-7.7733099356089852E-3</v>
      </c>
      <c r="I7211" s="4">
        <v>-0.1371532569450703</v>
      </c>
    </row>
    <row r="7212" spans="1:9" x14ac:dyDescent="0.25">
      <c r="A7212" t="s">
        <v>7414</v>
      </c>
      <c r="B7212" s="3">
        <v>37.257244110107422</v>
      </c>
      <c r="C7212" s="3">
        <v>13.579999923706049</v>
      </c>
      <c r="D7212" s="4">
        <v>-2.0247118042691081E-3</v>
      </c>
      <c r="E7212" s="4">
        <v>-1.451377453851466E-2</v>
      </c>
      <c r="F7212" s="2">
        <v>2</v>
      </c>
      <c r="G7212" s="4">
        <v>0.36839792750005063</v>
      </c>
      <c r="H7212" s="4">
        <v>-1.1534569348245699E-2</v>
      </c>
      <c r="I7212" s="4">
        <v>-0.1404240724416457</v>
      </c>
    </row>
    <row r="7213" spans="1:9" x14ac:dyDescent="0.25">
      <c r="A7213" t="s">
        <v>7415</v>
      </c>
      <c r="B7213" s="3">
        <v>37.332832336425781</v>
      </c>
      <c r="C7213" s="3">
        <v>13.77999973297119</v>
      </c>
      <c r="D7213" s="4">
        <v>-9.529151329157437E-3</v>
      </c>
      <c r="E7213" s="4">
        <v>0.1388429172344707</v>
      </c>
      <c r="F7213" s="2">
        <v>2</v>
      </c>
      <c r="G7213" s="4">
        <v>0.37257166042540613</v>
      </c>
      <c r="H7213" s="4">
        <v>-9.529151329157437E-3</v>
      </c>
      <c r="I7213" s="4">
        <v>-0.1386801479699892</v>
      </c>
    </row>
    <row r="7214" spans="1:9" x14ac:dyDescent="0.25">
      <c r="A7214" t="s">
        <v>7416</v>
      </c>
      <c r="B7214" s="3">
        <v>37.692005157470703</v>
      </c>
      <c r="C7214" s="3">
        <v>12.10000038146973</v>
      </c>
      <c r="D7214" s="4">
        <v>2.7658248659356839E-3</v>
      </c>
      <c r="E7214" s="4">
        <v>-7.3830354398375384E-3</v>
      </c>
      <c r="F7214" s="2">
        <v>1</v>
      </c>
      <c r="G7214" s="4">
        <v>0.38577693858160678</v>
      </c>
      <c r="H7214" s="4">
        <v>0</v>
      </c>
      <c r="I7214" s="4">
        <v>-0.13039353638135359</v>
      </c>
    </row>
    <row r="7215" spans="1:9" x14ac:dyDescent="0.25">
      <c r="A7215" t="s">
        <v>7417</v>
      </c>
      <c r="B7215" s="3">
        <v>37.588043212890618</v>
      </c>
      <c r="C7215" s="3">
        <v>12.189999580383301</v>
      </c>
      <c r="D7215" s="4">
        <v>1.0673662776588211E-2</v>
      </c>
      <c r="E7215" s="4">
        <v>-2.63578965906297E-2</v>
      </c>
      <c r="F7215" s="2">
        <v>1</v>
      </c>
      <c r="G7215" s="4">
        <v>0.38855735383426021</v>
      </c>
      <c r="H7215" s="4">
        <v>-1.5999156979188409E-3</v>
      </c>
      <c r="I7215" s="4">
        <v>-0.1327920816059841</v>
      </c>
    </row>
    <row r="7216" spans="1:9" x14ac:dyDescent="0.25">
      <c r="A7216" t="s">
        <v>7418</v>
      </c>
      <c r="B7216" s="3">
        <v>37.191078186035163</v>
      </c>
      <c r="C7216" s="3">
        <v>12.52000045776367</v>
      </c>
      <c r="D7216" s="4">
        <v>1.2722565299685411E-3</v>
      </c>
      <c r="E7216" s="4">
        <v>2.2040853694993649E-2</v>
      </c>
      <c r="F7216" s="2">
        <v>1</v>
      </c>
      <c r="G7216" s="4">
        <v>0.38048971229514161</v>
      </c>
      <c r="H7216" s="4">
        <v>-1.2143957962443049E-2</v>
      </c>
      <c r="I7216" s="4">
        <v>-0.14195061142528839</v>
      </c>
    </row>
    <row r="7217" spans="1:9" x14ac:dyDescent="0.25">
      <c r="A7217" t="s">
        <v>7419</v>
      </c>
      <c r="B7217" s="3">
        <v>37.143821716308587</v>
      </c>
      <c r="C7217" s="3">
        <v>12.25</v>
      </c>
      <c r="D7217" s="4">
        <v>-1.016831844986021E-3</v>
      </c>
      <c r="E7217" s="4">
        <v>2.2537601676174249E-2</v>
      </c>
      <c r="F7217" s="2">
        <v>1</v>
      </c>
      <c r="G7217" s="4">
        <v>0.36238324126862592</v>
      </c>
      <c r="H7217" s="4">
        <v>-1.33991673142998E-2</v>
      </c>
      <c r="I7217" s="4">
        <v>-0.14304088325748021</v>
      </c>
    </row>
    <row r="7218" spans="1:9" x14ac:dyDescent="0.25">
      <c r="A7218" t="s">
        <v>7420</v>
      </c>
      <c r="B7218" s="3">
        <v>37.181629180908203</v>
      </c>
      <c r="C7218" s="3">
        <v>11.97999954223633</v>
      </c>
      <c r="D7218" s="4">
        <v>-5.0749136833982966E-4</v>
      </c>
      <c r="E7218" s="4">
        <v>4.2645759867624422E-2</v>
      </c>
      <c r="F7218" s="2">
        <v>1</v>
      </c>
      <c r="G7218" s="4">
        <v>0.36469499925233251</v>
      </c>
      <c r="H7218" s="4">
        <v>-1.2394939038044339E-2</v>
      </c>
      <c r="I7218" s="4">
        <v>-0.14216861298553529</v>
      </c>
    </row>
    <row r="7219" spans="1:9" x14ac:dyDescent="0.25">
      <c r="A7219" t="s">
        <v>7421</v>
      </c>
      <c r="B7219" s="3">
        <v>37.200508117675781</v>
      </c>
      <c r="C7219" s="3">
        <v>11.489999771118161</v>
      </c>
      <c r="D7219" s="4">
        <v>4.8503743192298554E-3</v>
      </c>
      <c r="E7219" s="4">
        <v>-1.737659197737051E-3</v>
      </c>
      <c r="F7219" s="2">
        <v>1</v>
      </c>
      <c r="G7219" s="4">
        <v>0.35847818637215928</v>
      </c>
      <c r="H7219" s="4">
        <v>-1.1893483509925249E-2</v>
      </c>
      <c r="I7219" s="4">
        <v>-0.1417330499166366</v>
      </c>
    </row>
    <row r="7220" spans="1:9" x14ac:dyDescent="0.25">
      <c r="A7220" t="s">
        <v>7422</v>
      </c>
      <c r="B7220" s="3">
        <v>37.020942687988281</v>
      </c>
      <c r="C7220" s="3">
        <v>11.510000228881839</v>
      </c>
      <c r="D7220" s="4">
        <v>3.586817265077924E-3</v>
      </c>
      <c r="E7220" s="4">
        <v>6.87093537293888E-2</v>
      </c>
      <c r="F7220" s="2">
        <v>1</v>
      </c>
      <c r="G7220" s="4">
        <v>0.35925856622073371</v>
      </c>
      <c r="H7220" s="4">
        <v>-1.6663035867901081E-2</v>
      </c>
      <c r="I7220" s="4">
        <v>-0.14587587165419971</v>
      </c>
    </row>
    <row r="7221" spans="1:9" x14ac:dyDescent="0.25">
      <c r="A7221" t="s">
        <v>7423</v>
      </c>
      <c r="B7221" s="3">
        <v>36.888629913330078</v>
      </c>
      <c r="C7221" s="3">
        <v>10.77000045776367</v>
      </c>
      <c r="D7221" s="4">
        <v>5.1506244789165656E-3</v>
      </c>
      <c r="E7221" s="4">
        <v>-0.1172130634309904</v>
      </c>
      <c r="F7221" s="2">
        <v>1</v>
      </c>
      <c r="G7221" s="4">
        <v>0.35577937524807141</v>
      </c>
      <c r="H7221" s="4">
        <v>-2.017748019863674E-2</v>
      </c>
      <c r="I7221" s="4">
        <v>-0.14892850956989001</v>
      </c>
    </row>
    <row r="7222" spans="1:9" x14ac:dyDescent="0.25">
      <c r="A7222" t="s">
        <v>7424</v>
      </c>
      <c r="B7222" s="3">
        <v>36.699604034423828</v>
      </c>
      <c r="C7222" s="3">
        <v>12.19999980926514</v>
      </c>
      <c r="D7222" s="4">
        <v>-9.691467524937103E-3</v>
      </c>
      <c r="E7222" s="4">
        <v>-7.2948332012006456E-2</v>
      </c>
      <c r="F7222" s="2">
        <v>1</v>
      </c>
      <c r="G7222" s="4">
        <v>0.344723609942722</v>
      </c>
      <c r="H7222" s="4">
        <v>-2.5198317606064061E-2</v>
      </c>
      <c r="I7222" s="4">
        <v>-0.1532895968986572</v>
      </c>
    </row>
    <row r="7223" spans="1:9" x14ac:dyDescent="0.25">
      <c r="A7223" t="s">
        <v>7425</v>
      </c>
      <c r="B7223" s="3">
        <v>37.058757781982422</v>
      </c>
      <c r="C7223" s="3">
        <v>13.159999847412109</v>
      </c>
      <c r="D7223" s="4">
        <v>1.0566879742852199E-2</v>
      </c>
      <c r="E7223" s="4">
        <v>-9.5532668391844933E-2</v>
      </c>
      <c r="F7223" s="2">
        <v>1</v>
      </c>
      <c r="G7223" s="4">
        <v>0.37228377580175048</v>
      </c>
      <c r="H7223" s="4">
        <v>-1.565860494241211E-2</v>
      </c>
      <c r="I7223" s="4">
        <v>-0.14500342536161681</v>
      </c>
    </row>
    <row r="7224" spans="1:9" x14ac:dyDescent="0.25">
      <c r="A7224" t="s">
        <v>7426</v>
      </c>
      <c r="B7224" s="3">
        <v>36.671257019042969</v>
      </c>
      <c r="C7224" s="3">
        <v>14.55000019073486</v>
      </c>
      <c r="D7224" s="4">
        <v>-1.9210942876280002E-2</v>
      </c>
      <c r="E7224" s="4">
        <v>0.27185321017707248</v>
      </c>
      <c r="F7224" s="2">
        <v>2</v>
      </c>
      <c r="G7224" s="4">
        <v>0.35376610925551488</v>
      </c>
      <c r="H7224" s="4">
        <v>-2.5951260832868139E-2</v>
      </c>
      <c r="I7224" s="4">
        <v>-0.15394360157939799</v>
      </c>
    </row>
    <row r="7225" spans="1:9" x14ac:dyDescent="0.25">
      <c r="A7225" t="s">
        <v>7427</v>
      </c>
      <c r="B7225" s="3">
        <v>37.389545440673828</v>
      </c>
      <c r="C7225" s="3">
        <v>11.439999580383301</v>
      </c>
      <c r="D7225" s="4">
        <v>3.6579412588122468E-4</v>
      </c>
      <c r="E7225" s="4">
        <v>3.3423658153493463E-2</v>
      </c>
      <c r="F7225" s="2">
        <v>1</v>
      </c>
      <c r="G7225" s="4">
        <v>0.38216834189916349</v>
      </c>
      <c r="H7225" s="4">
        <v>-6.8723421286478459E-3</v>
      </c>
      <c r="I7225" s="4">
        <v>-0.13737169855691239</v>
      </c>
    </row>
    <row r="7226" spans="1:9" x14ac:dyDescent="0.25">
      <c r="A7226" t="s">
        <v>7428</v>
      </c>
      <c r="B7226" s="3">
        <v>37.375873565673828</v>
      </c>
      <c r="C7226" s="3">
        <v>11.069999694824221</v>
      </c>
      <c r="D7226" s="4">
        <v>-7.2354895549519016E-3</v>
      </c>
      <c r="E7226" s="4">
        <v>6.8532824486085886E-2</v>
      </c>
      <c r="F7226" s="2">
        <v>1</v>
      </c>
      <c r="G7226" s="4">
        <v>0.38841140412357511</v>
      </c>
      <c r="H7226" s="4">
        <v>-7.2354895549519016E-3</v>
      </c>
      <c r="I7226" s="4">
        <v>-0.13768712754032991</v>
      </c>
    </row>
    <row r="7227" spans="1:9" x14ac:dyDescent="0.25">
      <c r="A7227" t="s">
        <v>7429</v>
      </c>
      <c r="B7227" s="3">
        <v>37.648277282714837</v>
      </c>
      <c r="C7227" s="3">
        <v>10.35999965667725</v>
      </c>
      <c r="D7227" s="4">
        <v>6.2764893585782744E-3</v>
      </c>
      <c r="E7227" s="4">
        <v>-2.5399854643169299E-2</v>
      </c>
      <c r="F7227" s="2">
        <v>1</v>
      </c>
      <c r="G7227" s="4">
        <v>0.40282936218211107</v>
      </c>
      <c r="H7227" s="4">
        <v>0</v>
      </c>
      <c r="I7227" s="4">
        <v>-0.13140239866843911</v>
      </c>
    </row>
    <row r="7228" spans="1:9" x14ac:dyDescent="0.25">
      <c r="A7228" t="s">
        <v>7430</v>
      </c>
      <c r="B7228" s="3">
        <v>37.4134521484375</v>
      </c>
      <c r="C7228" s="3">
        <v>10.63000011444092</v>
      </c>
      <c r="D7228" s="4">
        <v>-3.0034792215473121E-3</v>
      </c>
      <c r="E7228" s="4">
        <v>-3.8878868793992598E-2</v>
      </c>
      <c r="F7228" s="2">
        <v>1</v>
      </c>
      <c r="G7228" s="4">
        <v>0.40125785444663831</v>
      </c>
      <c r="H7228" s="4">
        <v>-3.0034792215473121E-3</v>
      </c>
      <c r="I7228" s="4">
        <v>-0.136820137887527</v>
      </c>
    </row>
    <row r="7229" spans="1:9" x14ac:dyDescent="0.25">
      <c r="A7229" t="s">
        <v>7431</v>
      </c>
      <c r="B7229" s="3">
        <v>37.526161193847663</v>
      </c>
      <c r="C7229" s="3">
        <v>11.060000419616699</v>
      </c>
      <c r="D7229" s="4">
        <v>4.2734353417799298E-3</v>
      </c>
      <c r="E7229" s="4">
        <v>-5.3956354820021701E-3</v>
      </c>
      <c r="F7229" s="2">
        <v>1</v>
      </c>
      <c r="G7229" s="4">
        <v>0.41080718513271658</v>
      </c>
      <c r="H7229" s="4">
        <v>0</v>
      </c>
      <c r="I7229" s="4">
        <v>-0.13421978500135179</v>
      </c>
    </row>
    <row r="7230" spans="1:9" x14ac:dyDescent="0.25">
      <c r="A7230" t="s">
        <v>7432</v>
      </c>
      <c r="B7230" s="3">
        <v>37.366477966308587</v>
      </c>
      <c r="C7230" s="3">
        <v>11.11999988555908</v>
      </c>
      <c r="D7230" s="4">
        <v>3.2788832971351049E-3</v>
      </c>
      <c r="E7230" s="4">
        <v>-0.12715854903166121</v>
      </c>
      <c r="F7230" s="2">
        <v>1</v>
      </c>
      <c r="G7230" s="4">
        <v>0.41406215037849708</v>
      </c>
      <c r="H7230" s="4">
        <v>-2.007620297005519E-3</v>
      </c>
      <c r="I7230" s="4">
        <v>-0.1379038969561103</v>
      </c>
    </row>
    <row r="7231" spans="1:9" x14ac:dyDescent="0.25">
      <c r="A7231" t="s">
        <v>7433</v>
      </c>
      <c r="B7231" s="3">
        <v>37.244358062744141</v>
      </c>
      <c r="C7231" s="3">
        <v>12.739999771118161</v>
      </c>
      <c r="D7231" s="4">
        <v>-5.2692264156576352E-3</v>
      </c>
      <c r="E7231" s="4">
        <v>3.1496033428162211E-3</v>
      </c>
      <c r="F7231" s="2">
        <v>1</v>
      </c>
      <c r="G7231" s="4">
        <v>0.41483877371949668</v>
      </c>
      <c r="H7231" s="4">
        <v>-5.2692264156576352E-3</v>
      </c>
      <c r="I7231" s="4">
        <v>-0.14072137129934209</v>
      </c>
    </row>
    <row r="7232" spans="1:9" x14ac:dyDescent="0.25">
      <c r="A7232" t="s">
        <v>7434</v>
      </c>
      <c r="B7232" s="3">
        <v>37.441646575927727</v>
      </c>
      <c r="C7232" s="3">
        <v>12.69999980926514</v>
      </c>
      <c r="D7232" s="4">
        <v>2.2639797764347769E-3</v>
      </c>
      <c r="E7232" s="4">
        <v>9.0128774688091218E-2</v>
      </c>
      <c r="F7232" s="2">
        <v>1</v>
      </c>
      <c r="G7232" s="4">
        <v>0.40860040908541317</v>
      </c>
      <c r="H7232" s="4">
        <v>0</v>
      </c>
      <c r="I7232" s="4">
        <v>-0.13616965361954761</v>
      </c>
    </row>
    <row r="7233" spans="1:9" x14ac:dyDescent="0.25">
      <c r="A7233" t="s">
        <v>7435</v>
      </c>
      <c r="B7233" s="3">
        <v>37.357070922851563</v>
      </c>
      <c r="C7233" s="3">
        <v>11.64999961853027</v>
      </c>
      <c r="D7233" s="4">
        <v>6.5803863782507577E-3</v>
      </c>
      <c r="E7233" s="4">
        <v>9.2870523948319184E-2</v>
      </c>
      <c r="F7233" s="2">
        <v>1</v>
      </c>
      <c r="G7233" s="4">
        <v>0.39531502593597029</v>
      </c>
      <c r="H7233" s="4">
        <v>0</v>
      </c>
      <c r="I7233" s="4">
        <v>-0.1381209304028479</v>
      </c>
    </row>
    <row r="7234" spans="1:9" x14ac:dyDescent="0.25">
      <c r="A7234" t="s">
        <v>7436</v>
      </c>
      <c r="B7234" s="3">
        <v>37.11285400390625</v>
      </c>
      <c r="C7234" s="3">
        <v>10.659999847412109</v>
      </c>
      <c r="D7234" s="4">
        <v>1.229846062441764E-2</v>
      </c>
      <c r="E7234" s="4">
        <v>-4.0504034488847318E-2</v>
      </c>
      <c r="F7234" s="2">
        <v>1</v>
      </c>
      <c r="G7234" s="4">
        <v>0.38714301133235801</v>
      </c>
      <c r="H7234" s="4">
        <v>0</v>
      </c>
      <c r="I7234" s="4">
        <v>-0.1437553510273972</v>
      </c>
    </row>
    <row r="7235" spans="1:9" x14ac:dyDescent="0.25">
      <c r="A7235" t="s">
        <v>7437</v>
      </c>
      <c r="B7235" s="3">
        <v>36.661968231201172</v>
      </c>
      <c r="C7235" s="3">
        <v>11.10999965667725</v>
      </c>
      <c r="D7235" s="4">
        <v>1.2826090670907671E-3</v>
      </c>
      <c r="E7235" s="4">
        <v>-4.0587242670584563E-2</v>
      </c>
      <c r="F7235" s="2">
        <v>1</v>
      </c>
      <c r="G7235" s="4">
        <v>0.37170016294328678</v>
      </c>
      <c r="H7235" s="4">
        <v>-1.0240560665498719E-3</v>
      </c>
      <c r="I7235" s="4">
        <v>-0.15415790670624549</v>
      </c>
    </row>
    <row r="7236" spans="1:9" x14ac:dyDescent="0.25">
      <c r="A7236" t="s">
        <v>7438</v>
      </c>
      <c r="B7236" s="3">
        <v>36.615005493164063</v>
      </c>
      <c r="C7236" s="3">
        <v>11.579999923706049</v>
      </c>
      <c r="D7236" s="4">
        <v>-2.3037103738272609E-3</v>
      </c>
      <c r="E7236" s="4">
        <v>-6.0085576923863959E-3</v>
      </c>
      <c r="F7236" s="2">
        <v>1</v>
      </c>
      <c r="G7236" s="4">
        <v>0.38274650474317712</v>
      </c>
      <c r="H7236" s="4">
        <v>-2.3037103738272609E-3</v>
      </c>
      <c r="I7236" s="4">
        <v>-0.15524140174387169</v>
      </c>
    </row>
    <row r="7237" spans="1:9" x14ac:dyDescent="0.25">
      <c r="A7237" t="s">
        <v>7439</v>
      </c>
      <c r="B7237" s="3">
        <v>36.699550628662109</v>
      </c>
      <c r="C7237" s="3">
        <v>11.64999961853027</v>
      </c>
      <c r="D7237" s="4">
        <v>1.0251058323964559E-3</v>
      </c>
      <c r="E7237" s="4">
        <v>6.914427468986295E-3</v>
      </c>
      <c r="F7237" s="2">
        <v>1</v>
      </c>
      <c r="G7237" s="4">
        <v>0.3721646840031787</v>
      </c>
      <c r="H7237" s="4">
        <v>0</v>
      </c>
      <c r="I7237" s="4">
        <v>-0.15329082904312361</v>
      </c>
    </row>
    <row r="7238" spans="1:9" x14ac:dyDescent="0.25">
      <c r="A7238" t="s">
        <v>7440</v>
      </c>
      <c r="B7238" s="3">
        <v>36.661968231201172</v>
      </c>
      <c r="C7238" s="3">
        <v>11.569999694824221</v>
      </c>
      <c r="D7238" s="4">
        <v>1.061604189969478E-2</v>
      </c>
      <c r="E7238" s="4">
        <v>-6.9187497122865205E-2</v>
      </c>
      <c r="F7238" s="2">
        <v>1</v>
      </c>
      <c r="G7238" s="4">
        <v>0.36888343528572243</v>
      </c>
      <c r="H7238" s="4">
        <v>0</v>
      </c>
      <c r="I7238" s="4">
        <v>-0.15415790670624549</v>
      </c>
    </row>
    <row r="7239" spans="1:9" x14ac:dyDescent="0.25">
      <c r="A7239" t="s">
        <v>7441</v>
      </c>
      <c r="B7239" s="3">
        <v>36.276851654052727</v>
      </c>
      <c r="C7239" s="3">
        <v>12.430000305175779</v>
      </c>
      <c r="D7239" s="4">
        <v>2.5927461588959311E-4</v>
      </c>
      <c r="E7239" s="4">
        <v>4.7177794862322653E-2</v>
      </c>
      <c r="F7239" s="2">
        <v>1</v>
      </c>
      <c r="G7239" s="4">
        <v>0.35404042518231588</v>
      </c>
      <c r="H7239" s="4">
        <v>-2.5882493688911268E-4</v>
      </c>
      <c r="I7239" s="4">
        <v>-0.16304307647463051</v>
      </c>
    </row>
    <row r="7240" spans="1:9" x14ac:dyDescent="0.25">
      <c r="A7240" t="s">
        <v>7442</v>
      </c>
      <c r="B7240" s="3">
        <v>36.267448425292969</v>
      </c>
      <c r="C7240" s="3">
        <v>11.86999988555908</v>
      </c>
      <c r="D7240" s="4">
        <v>2.5967369949602141E-3</v>
      </c>
      <c r="E7240" s="4">
        <v>5.080394903519414E-3</v>
      </c>
      <c r="F7240" s="2">
        <v>1</v>
      </c>
      <c r="G7240" s="4">
        <v>0.35973680245474449</v>
      </c>
      <c r="H7240" s="4">
        <v>-5.1796525753555756E-4</v>
      </c>
      <c r="I7240" s="4">
        <v>-0.16326002191104899</v>
      </c>
    </row>
    <row r="7241" spans="1:9" x14ac:dyDescent="0.25">
      <c r="A7241" t="s">
        <v>7443</v>
      </c>
      <c r="B7241" s="3">
        <v>36.173515319824219</v>
      </c>
      <c r="C7241" s="3">
        <v>11.810000419616699</v>
      </c>
      <c r="D7241" s="4">
        <v>-3.1066351381028312E-3</v>
      </c>
      <c r="E7241" s="4">
        <v>5.962576649340745E-3</v>
      </c>
      <c r="F7241" s="2">
        <v>1</v>
      </c>
      <c r="G7241" s="4">
        <v>0.36277115354408268</v>
      </c>
      <c r="H7241" s="4">
        <v>-3.1066351381028312E-3</v>
      </c>
      <c r="I7241" s="4">
        <v>-0.16542718800693951</v>
      </c>
    </row>
    <row r="7242" spans="1:9" x14ac:dyDescent="0.25">
      <c r="A7242" t="s">
        <v>7444</v>
      </c>
      <c r="B7242" s="3">
        <v>36.286243438720703</v>
      </c>
      <c r="C7242" s="3">
        <v>11.739999771118161</v>
      </c>
      <c r="D7242" s="4">
        <v>8.0892193340067475E-3</v>
      </c>
      <c r="E7242" s="4">
        <v>-5.0929678275615009E-2</v>
      </c>
      <c r="F7242" s="2">
        <v>1</v>
      </c>
      <c r="G7242" s="4">
        <v>0.37461291137897851</v>
      </c>
      <c r="H7242" s="4">
        <v>0</v>
      </c>
      <c r="I7242" s="4">
        <v>-0.1628263950691691</v>
      </c>
    </row>
    <row r="7243" spans="1:9" x14ac:dyDescent="0.25">
      <c r="A7243" t="s">
        <v>7445</v>
      </c>
      <c r="B7243" s="3">
        <v>35.995071411132813</v>
      </c>
      <c r="C7243" s="3">
        <v>12.36999988555908</v>
      </c>
      <c r="D7243" s="4">
        <v>-5.1914922867720703E-3</v>
      </c>
      <c r="E7243" s="4">
        <v>-9.6076771623783142E-3</v>
      </c>
      <c r="F7243" s="2">
        <v>1</v>
      </c>
      <c r="G7243" s="4">
        <v>0.33393942791071168</v>
      </c>
      <c r="H7243" s="4">
        <v>-5.1914922867720703E-3</v>
      </c>
      <c r="I7243" s="4">
        <v>-0.16954413471070651</v>
      </c>
    </row>
    <row r="7244" spans="1:9" x14ac:dyDescent="0.25">
      <c r="A7244" t="s">
        <v>7446</v>
      </c>
      <c r="B7244" s="3">
        <v>36.182914733886719</v>
      </c>
      <c r="C7244" s="3">
        <v>12.489999771118161</v>
      </c>
      <c r="D7244" s="4">
        <v>3.124394868602165E-3</v>
      </c>
      <c r="E7244" s="4">
        <v>-6.3643536713048343E-3</v>
      </c>
      <c r="F7244" s="2">
        <v>1</v>
      </c>
      <c r="G7244" s="4">
        <v>0.32737420473250861</v>
      </c>
      <c r="H7244" s="4">
        <v>0</v>
      </c>
      <c r="I7244" s="4">
        <v>-0.16521033058083989</v>
      </c>
    </row>
    <row r="7245" spans="1:9" x14ac:dyDescent="0.25">
      <c r="A7245" t="s">
        <v>7447</v>
      </c>
      <c r="B7245" s="3">
        <v>36.070217132568359</v>
      </c>
      <c r="C7245" s="3">
        <v>12.569999694824221</v>
      </c>
      <c r="D7245" s="4">
        <v>5.4991143015679089E-3</v>
      </c>
      <c r="E7245" s="4">
        <v>-2.934363861295541E-2</v>
      </c>
      <c r="F7245" s="2">
        <v>1</v>
      </c>
      <c r="G7245" s="4">
        <v>0.32146326802805908</v>
      </c>
      <c r="H7245" s="4">
        <v>0</v>
      </c>
      <c r="I7245" s="4">
        <v>-0.16781041943605801</v>
      </c>
    </row>
    <row r="7246" spans="1:9" x14ac:dyDescent="0.25">
      <c r="A7246" t="s">
        <v>7448</v>
      </c>
      <c r="B7246" s="3">
        <v>35.872947692871087</v>
      </c>
      <c r="C7246" s="3">
        <v>12.94999980926514</v>
      </c>
      <c r="D7246" s="4">
        <v>1.004982540325461E-2</v>
      </c>
      <c r="E7246" s="4">
        <v>-3.2137541218081538E-2</v>
      </c>
      <c r="F7246" s="2">
        <v>1</v>
      </c>
      <c r="G7246" s="4">
        <v>0.30546899207157452</v>
      </c>
      <c r="H7246" s="4">
        <v>0</v>
      </c>
      <c r="I7246" s="4">
        <v>-0.17236169706425741</v>
      </c>
    </row>
    <row r="7247" spans="1:9" x14ac:dyDescent="0.25">
      <c r="A7247" t="s">
        <v>7449</v>
      </c>
      <c r="B7247" s="3">
        <v>35.516017913818359</v>
      </c>
      <c r="C7247" s="3">
        <v>13.38000011444092</v>
      </c>
      <c r="D7247" s="4">
        <v>-6.5682743290879086E-3</v>
      </c>
      <c r="E7247" s="4">
        <v>1.363638695278158E-2</v>
      </c>
      <c r="F7247" s="2">
        <v>2</v>
      </c>
      <c r="G7247" s="4">
        <v>0.2968045491108271</v>
      </c>
      <c r="H7247" s="4">
        <v>-8.1313467219409352E-3</v>
      </c>
      <c r="I7247" s="4">
        <v>-0.18059655858530099</v>
      </c>
    </row>
    <row r="7248" spans="1:9" x14ac:dyDescent="0.25">
      <c r="A7248" t="s">
        <v>7450</v>
      </c>
      <c r="B7248" s="3">
        <v>35.750839233398438</v>
      </c>
      <c r="C7248" s="3">
        <v>13.19999980926514</v>
      </c>
      <c r="D7248" s="4">
        <v>-1.0495948768428629E-3</v>
      </c>
      <c r="E7248" s="4">
        <v>1.7733194872864729E-2</v>
      </c>
      <c r="F7248" s="2">
        <v>1</v>
      </c>
      <c r="G7248" s="4">
        <v>0.30102528677933132</v>
      </c>
      <c r="H7248" s="4">
        <v>-1.573406961406953E-3</v>
      </c>
      <c r="I7248" s="4">
        <v>-0.17517890737653211</v>
      </c>
    </row>
    <row r="7249" spans="1:9" x14ac:dyDescent="0.25">
      <c r="A7249" t="s">
        <v>7451</v>
      </c>
      <c r="B7249" s="3">
        <v>35.788402557373047</v>
      </c>
      <c r="C7249" s="3">
        <v>12.97000026702881</v>
      </c>
      <c r="D7249" s="4">
        <v>-5.2436245270803816E-4</v>
      </c>
      <c r="E7249" s="4">
        <v>4.0930997377242477E-2</v>
      </c>
      <c r="F7249" s="2">
        <v>1</v>
      </c>
      <c r="G7249" s="4">
        <v>0.31467015798661868</v>
      </c>
      <c r="H7249" s="4">
        <v>-5.2436245270803816E-4</v>
      </c>
      <c r="I7249" s="4">
        <v>-0.17431226976500541</v>
      </c>
    </row>
    <row r="7250" spans="1:9" x14ac:dyDescent="0.25">
      <c r="A7250" t="s">
        <v>7452</v>
      </c>
      <c r="B7250" s="3">
        <v>35.807178497314453</v>
      </c>
      <c r="C7250" s="3">
        <v>12.460000038146971</v>
      </c>
      <c r="D7250" s="4">
        <v>3.6856694618829788E-3</v>
      </c>
      <c r="E7250" s="4">
        <v>2.4671068626592959E-2</v>
      </c>
      <c r="F7250" s="2">
        <v>1</v>
      </c>
      <c r="G7250" s="4">
        <v>0.31050602399545979</v>
      </c>
      <c r="H7250" s="4">
        <v>0</v>
      </c>
      <c r="I7250" s="4">
        <v>-0.17387908297472071</v>
      </c>
    </row>
    <row r="7251" spans="1:9" x14ac:dyDescent="0.25">
      <c r="A7251" t="s">
        <v>7453</v>
      </c>
      <c r="B7251" s="3">
        <v>35.675689697265618</v>
      </c>
      <c r="C7251" s="3">
        <v>12.159999847412109</v>
      </c>
      <c r="D7251" s="4">
        <v>9.0337758062604134E-3</v>
      </c>
      <c r="E7251" s="4">
        <v>-6.8199259027952319E-2</v>
      </c>
      <c r="F7251" s="2">
        <v>1</v>
      </c>
      <c r="G7251" s="4">
        <v>0.29656013608091381</v>
      </c>
      <c r="H7251" s="4">
        <v>0</v>
      </c>
      <c r="I7251" s="4">
        <v>-0.17691271066149961</v>
      </c>
    </row>
    <row r="7252" spans="1:9" x14ac:dyDescent="0.25">
      <c r="A7252" t="s">
        <v>7454</v>
      </c>
      <c r="B7252" s="3">
        <v>35.356288909912109</v>
      </c>
      <c r="C7252" s="3">
        <v>13.05000019073486</v>
      </c>
      <c r="D7252" s="4">
        <v>-3.706256467056912E-3</v>
      </c>
      <c r="E7252" s="4">
        <v>2.4332843421196682E-2</v>
      </c>
      <c r="F7252" s="2">
        <v>1</v>
      </c>
      <c r="G7252" s="4">
        <v>0.28709567175560119</v>
      </c>
      <c r="H7252" s="4">
        <v>-7.1230299267310837E-3</v>
      </c>
      <c r="I7252" s="4">
        <v>-0.1842817266638879</v>
      </c>
    </row>
    <row r="7253" spans="1:9" x14ac:dyDescent="0.25">
      <c r="A7253" t="s">
        <v>7455</v>
      </c>
      <c r="B7253" s="3">
        <v>35.487815856933587</v>
      </c>
      <c r="C7253" s="3">
        <v>12.739999771118161</v>
      </c>
      <c r="D7253" s="4">
        <v>-3.429484006953643E-3</v>
      </c>
      <c r="E7253" s="4">
        <v>3.9151674818533433E-2</v>
      </c>
      <c r="F7253" s="2">
        <v>1</v>
      </c>
      <c r="G7253" s="4">
        <v>0.30187442601672648</v>
      </c>
      <c r="H7253" s="4">
        <v>-3.429484006953643E-3</v>
      </c>
      <c r="I7253" s="4">
        <v>-0.18124721887391851</v>
      </c>
    </row>
    <row r="7254" spans="1:9" x14ac:dyDescent="0.25">
      <c r="A7254" t="s">
        <v>7456</v>
      </c>
      <c r="B7254" s="3">
        <v>35.609939575195313</v>
      </c>
      <c r="C7254" s="3">
        <v>12.260000228881839</v>
      </c>
      <c r="D7254" s="4">
        <v>1.321303231046622E-3</v>
      </c>
      <c r="E7254" s="4">
        <v>-7.0507913653355736E-2</v>
      </c>
      <c r="F7254" s="2">
        <v>1</v>
      </c>
      <c r="G7254" s="4">
        <v>0.31032055853890972</v>
      </c>
      <c r="H7254" s="4">
        <v>0</v>
      </c>
      <c r="I7254" s="4">
        <v>-0.17842965652036771</v>
      </c>
    </row>
    <row r="7255" spans="1:9" x14ac:dyDescent="0.25">
      <c r="A7255" t="s">
        <v>7457</v>
      </c>
      <c r="B7255" s="3">
        <v>35.562950134277337</v>
      </c>
      <c r="C7255" s="3">
        <v>13.189999580383301</v>
      </c>
      <c r="D7255" s="4">
        <v>6.3793251786929961E-3</v>
      </c>
      <c r="E7255" s="4">
        <v>-1.6405687511716449E-2</v>
      </c>
      <c r="F7255" s="2">
        <v>1</v>
      </c>
      <c r="G7255" s="4">
        <v>0.29160226341090367</v>
      </c>
      <c r="H7255" s="4">
        <v>-5.2854213284869722E-4</v>
      </c>
      <c r="I7255" s="4">
        <v>-0.17951376763022711</v>
      </c>
    </row>
    <row r="7256" spans="1:9" x14ac:dyDescent="0.25">
      <c r="A7256" t="s">
        <v>7458</v>
      </c>
      <c r="B7256" s="3">
        <v>35.337520599365227</v>
      </c>
      <c r="C7256" s="3">
        <v>13.409999847412109</v>
      </c>
      <c r="D7256" s="4">
        <v>8.0382821979074759E-3</v>
      </c>
      <c r="E7256" s="4">
        <v>-3.0368769241568949E-2</v>
      </c>
      <c r="F7256" s="2">
        <v>2</v>
      </c>
      <c r="G7256" s="4">
        <v>0.29028703552164692</v>
      </c>
      <c r="H7256" s="4">
        <v>-6.8640791187905004E-3</v>
      </c>
      <c r="I7256" s="4">
        <v>-0.18471473743353459</v>
      </c>
    </row>
    <row r="7257" spans="1:9" x14ac:dyDescent="0.25">
      <c r="A7257" t="s">
        <v>7459</v>
      </c>
      <c r="B7257" s="3">
        <v>35.055732727050781</v>
      </c>
      <c r="C7257" s="3">
        <v>13.829999923706049</v>
      </c>
      <c r="D7257" s="4">
        <v>-4.2689126765838026E-3</v>
      </c>
      <c r="E7257" s="4">
        <v>-3.0154298616690719E-2</v>
      </c>
      <c r="F7257" s="2">
        <v>2</v>
      </c>
      <c r="G7257" s="4">
        <v>0.27275711296114968</v>
      </c>
      <c r="H7257" s="4">
        <v>-1.4783527153557239E-2</v>
      </c>
      <c r="I7257" s="4">
        <v>-0.1912159716902487</v>
      </c>
    </row>
    <row r="7258" spans="1:9" x14ac:dyDescent="0.25">
      <c r="A7258" t="s">
        <v>7460</v>
      </c>
      <c r="B7258" s="3">
        <v>35.206024169921882</v>
      </c>
      <c r="C7258" s="3">
        <v>14.260000228881839</v>
      </c>
      <c r="D7258" s="4">
        <v>6.444855909231384E-3</v>
      </c>
      <c r="E7258" s="4">
        <v>-2.529049095453284E-2</v>
      </c>
      <c r="F7258" s="2">
        <v>2</v>
      </c>
      <c r="G7258" s="4">
        <v>0.26391319266386359</v>
      </c>
      <c r="H7258" s="4">
        <v>-1.0559692883785891E-2</v>
      </c>
      <c r="I7258" s="4">
        <v>-0.18774854114095171</v>
      </c>
    </row>
    <row r="7259" spans="1:9" x14ac:dyDescent="0.25">
      <c r="A7259" t="s">
        <v>7461</v>
      </c>
      <c r="B7259" s="3">
        <v>34.980579376220703</v>
      </c>
      <c r="C7259" s="3">
        <v>14.63000011444092</v>
      </c>
      <c r="D7259" s="4">
        <v>7.5755378197834844E-3</v>
      </c>
      <c r="E7259" s="4">
        <v>-6.157793641763476E-2</v>
      </c>
      <c r="F7259" s="2">
        <v>2</v>
      </c>
      <c r="G7259" s="4">
        <v>0.25128996500121148</v>
      </c>
      <c r="H7259" s="4">
        <v>-1.6895658707158031E-2</v>
      </c>
      <c r="I7259" s="4">
        <v>-0.19294986298553529</v>
      </c>
    </row>
    <row r="7260" spans="1:9" x14ac:dyDescent="0.25">
      <c r="A7260" t="s">
        <v>7462</v>
      </c>
      <c r="B7260" s="3">
        <v>34.717575073242188</v>
      </c>
      <c r="C7260" s="3">
        <v>15.590000152587891</v>
      </c>
      <c r="D7260" s="4">
        <v>-9.1155666232032306E-3</v>
      </c>
      <c r="E7260" s="4">
        <v>7.5914451266057004E-2</v>
      </c>
      <c r="F7260" s="2">
        <v>2</v>
      </c>
      <c r="G7260" s="4">
        <v>0.26807516626846312</v>
      </c>
      <c r="H7260" s="4">
        <v>-2.4287207865221538E-2</v>
      </c>
      <c r="I7260" s="4">
        <v>-0.19901773443132659</v>
      </c>
    </row>
    <row r="7261" spans="1:9" x14ac:dyDescent="0.25">
      <c r="A7261" t="s">
        <v>7463</v>
      </c>
      <c r="B7261" s="3">
        <v>35.036956787109382</v>
      </c>
      <c r="C7261" s="3">
        <v>14.489999771118161</v>
      </c>
      <c r="D7261" s="4">
        <v>-8.2415034229909034E-3</v>
      </c>
      <c r="E7261" s="4">
        <v>4.6209340940142507E-2</v>
      </c>
      <c r="F7261" s="2">
        <v>2</v>
      </c>
      <c r="G7261" s="4">
        <v>0.28749969686439331</v>
      </c>
      <c r="H7261" s="4">
        <v>-1.5311211611545359E-2</v>
      </c>
      <c r="I7261" s="4">
        <v>-0.19164915848053349</v>
      </c>
    </row>
    <row r="7262" spans="1:9" x14ac:dyDescent="0.25">
      <c r="A7262" t="s">
        <v>7464</v>
      </c>
      <c r="B7262" s="3">
        <v>35.328113555908203</v>
      </c>
      <c r="C7262" s="3">
        <v>13.85000038146973</v>
      </c>
      <c r="D7262" s="4">
        <v>1.0642935565057241E-3</v>
      </c>
      <c r="E7262" s="4">
        <v>-2.258290000714747E-2</v>
      </c>
      <c r="F7262" s="2">
        <v>2</v>
      </c>
      <c r="G7262" s="4">
        <v>0.30302603940741291</v>
      </c>
      <c r="H7262" s="4">
        <v>-7.1284573945724627E-3</v>
      </c>
      <c r="I7262" s="4">
        <v>-0.1849317708802721</v>
      </c>
    </row>
    <row r="7263" spans="1:9" x14ac:dyDescent="0.25">
      <c r="A7263" t="s">
        <v>7465</v>
      </c>
      <c r="B7263" s="3">
        <v>35.290554046630859</v>
      </c>
      <c r="C7263" s="3">
        <v>14.170000076293951</v>
      </c>
      <c r="D7263" s="4">
        <v>-2.12471166515027E-3</v>
      </c>
      <c r="E7263" s="4">
        <v>5.2748888271527683E-2</v>
      </c>
      <c r="F7263" s="2">
        <v>2</v>
      </c>
      <c r="G7263" s="4">
        <v>0.30296231028879173</v>
      </c>
      <c r="H7263" s="4">
        <v>-8.1840407292638195E-3</v>
      </c>
      <c r="I7263" s="4">
        <v>-0.18579832048147979</v>
      </c>
    </row>
    <row r="7264" spans="1:9" x14ac:dyDescent="0.25">
      <c r="A7264" t="s">
        <v>7466</v>
      </c>
      <c r="B7264" s="3">
        <v>35.365695953369141</v>
      </c>
      <c r="C7264" s="3">
        <v>13.460000038146971</v>
      </c>
      <c r="D7264" s="4">
        <v>-6.0722308037356454E-3</v>
      </c>
      <c r="E7264" s="4">
        <v>-6.6420775882667371E-3</v>
      </c>
      <c r="F7264" s="2">
        <v>2</v>
      </c>
      <c r="G7264" s="4">
        <v>0.29478233404958393</v>
      </c>
      <c r="H7264" s="4">
        <v>-6.0722308037356454E-3</v>
      </c>
      <c r="I7264" s="4">
        <v>-0.18406469321715041</v>
      </c>
    </row>
    <row r="7265" spans="1:9" x14ac:dyDescent="0.25">
      <c r="A7265" t="s">
        <v>7467</v>
      </c>
      <c r="B7265" s="3">
        <v>35.581756591796882</v>
      </c>
      <c r="C7265" s="3">
        <v>13.55000019073486</v>
      </c>
      <c r="D7265" s="4">
        <v>4.7748528581359473E-3</v>
      </c>
      <c r="E7265" s="4">
        <v>-3.558718812898809E-2</v>
      </c>
      <c r="F7265" s="2">
        <v>2</v>
      </c>
      <c r="G7265" s="4">
        <v>0.2974681581046692</v>
      </c>
      <c r="H7265" s="4">
        <v>0</v>
      </c>
      <c r="I7265" s="4">
        <v>-0.17907987675739001</v>
      </c>
    </row>
    <row r="7266" spans="1:9" x14ac:dyDescent="0.25">
      <c r="A7266" t="s">
        <v>7468</v>
      </c>
      <c r="B7266" s="3">
        <v>35.412666320800781</v>
      </c>
      <c r="C7266" s="3">
        <v>14.05000019073486</v>
      </c>
      <c r="D7266" s="4">
        <v>2.9261679796519502E-3</v>
      </c>
      <c r="E7266" s="4">
        <v>1.425549404443061E-3</v>
      </c>
      <c r="F7266" s="2">
        <v>2</v>
      </c>
      <c r="G7266" s="4">
        <v>0.28272755944462502</v>
      </c>
      <c r="H7266" s="4">
        <v>0</v>
      </c>
      <c r="I7266" s="4">
        <v>-0.18298102215888609</v>
      </c>
    </row>
    <row r="7267" spans="1:9" x14ac:dyDescent="0.25">
      <c r="A7267" t="s">
        <v>7469</v>
      </c>
      <c r="B7267" s="3">
        <v>35.309345245361328</v>
      </c>
      <c r="C7267" s="3">
        <v>14.02999973297119</v>
      </c>
      <c r="D7267" s="4">
        <v>6.6951443318634674E-3</v>
      </c>
      <c r="E7267" s="4">
        <v>-4.0355687907403071E-2</v>
      </c>
      <c r="F7267" s="2">
        <v>2</v>
      </c>
      <c r="G7267" s="4">
        <v>0.28495867534547342</v>
      </c>
      <c r="H7267" s="4">
        <v>-7.9732119079156671E-4</v>
      </c>
      <c r="I7267" s="4">
        <v>-0.1853647816499189</v>
      </c>
    </row>
    <row r="7268" spans="1:9" x14ac:dyDescent="0.25">
      <c r="A7268" t="s">
        <v>7470</v>
      </c>
      <c r="B7268" s="3">
        <v>35.074516296386719</v>
      </c>
      <c r="C7268" s="3">
        <v>14.61999988555908</v>
      </c>
      <c r="D7268" s="4">
        <v>-4.7975418713357421E-3</v>
      </c>
      <c r="E7268" s="4">
        <v>6.9495230721512202E-2</v>
      </c>
      <c r="F7268" s="2">
        <v>2</v>
      </c>
      <c r="G7268" s="4">
        <v>0.27343908191798932</v>
      </c>
      <c r="H7268" s="4">
        <v>-7.4426360004227199E-3</v>
      </c>
      <c r="I7268" s="4">
        <v>-0.19078260887932591</v>
      </c>
    </row>
    <row r="7269" spans="1:9" x14ac:dyDescent="0.25">
      <c r="A7269" t="s">
        <v>7471</v>
      </c>
      <c r="B7269" s="3">
        <v>35.243598937988281</v>
      </c>
      <c r="C7269" s="3">
        <v>13.670000076293951</v>
      </c>
      <c r="D7269" s="4">
        <v>3.20858727364981E-3</v>
      </c>
      <c r="E7269" s="4">
        <v>-4.0028069100134567E-2</v>
      </c>
      <c r="F7269" s="2">
        <v>2</v>
      </c>
      <c r="G7269" s="4">
        <v>0.27702810619368229</v>
      </c>
      <c r="H7269" s="4">
        <v>-2.657845252975632E-3</v>
      </c>
      <c r="I7269" s="4">
        <v>-0.18688163949846789</v>
      </c>
    </row>
    <row r="7270" spans="1:9" x14ac:dyDescent="0.25">
      <c r="A7270" t="s">
        <v>7472</v>
      </c>
      <c r="B7270" s="3">
        <v>35.130878448486328</v>
      </c>
      <c r="C7270" s="3">
        <v>14.239999771118161</v>
      </c>
      <c r="D7270" s="4">
        <v>6.1876721825162573E-3</v>
      </c>
      <c r="E7270" s="4">
        <v>-2.2649274579139681E-2</v>
      </c>
      <c r="F7270" s="2">
        <v>2</v>
      </c>
      <c r="G7270" s="4">
        <v>0.27846400779182412</v>
      </c>
      <c r="H7270" s="4">
        <v>-5.8476697678280232E-3</v>
      </c>
      <c r="I7270" s="4">
        <v>-0.18948225641560021</v>
      </c>
    </row>
    <row r="7271" spans="1:9" x14ac:dyDescent="0.25">
      <c r="A7271" t="s">
        <v>7473</v>
      </c>
      <c r="B7271" s="3">
        <v>34.914836883544922</v>
      </c>
      <c r="C7271" s="3">
        <v>14.569999694824221</v>
      </c>
      <c r="D7271" s="4">
        <v>3.239337413936116E-3</v>
      </c>
      <c r="E7271" s="4">
        <v>-2.672014462722383E-2</v>
      </c>
      <c r="F7271" s="2">
        <v>2</v>
      </c>
      <c r="G7271" s="4">
        <v>0.27485348757038341</v>
      </c>
      <c r="H7271" s="4">
        <v>-1.19613291665942E-2</v>
      </c>
      <c r="I7271" s="4">
        <v>-0.19446663282376531</v>
      </c>
    </row>
    <row r="7272" spans="1:9" x14ac:dyDescent="0.25">
      <c r="A7272" t="s">
        <v>7474</v>
      </c>
      <c r="B7272" s="3">
        <v>34.802101135253913</v>
      </c>
      <c r="C7272" s="3">
        <v>14.97000026702881</v>
      </c>
      <c r="D7272" s="4">
        <v>-5.3965299195191108E-4</v>
      </c>
      <c r="E7272" s="4">
        <v>8.0808001667678209E-3</v>
      </c>
      <c r="F7272" s="2">
        <v>2</v>
      </c>
      <c r="G7272" s="4">
        <v>0.27244027409073501</v>
      </c>
      <c r="H7272" s="4">
        <v>-1.515158548279549E-2</v>
      </c>
      <c r="I7272" s="4">
        <v>-0.19706760178217381</v>
      </c>
    </row>
    <row r="7273" spans="1:9" x14ac:dyDescent="0.25">
      <c r="A7273" t="s">
        <v>7475</v>
      </c>
      <c r="B7273" s="3">
        <v>34.820892333984382</v>
      </c>
      <c r="C7273" s="3">
        <v>14.85000038146973</v>
      </c>
      <c r="D7273" s="4">
        <v>-8.2928645469094731E-3</v>
      </c>
      <c r="E7273" s="4">
        <v>6.2231821725383878E-2</v>
      </c>
      <c r="F7273" s="2">
        <v>2</v>
      </c>
      <c r="G7273" s="4">
        <v>0.29218154182894862</v>
      </c>
      <c r="H7273" s="4">
        <v>-1.4619822121593301E-2</v>
      </c>
      <c r="I7273" s="4">
        <v>-0.19663406295061281</v>
      </c>
    </row>
    <row r="7274" spans="1:9" x14ac:dyDescent="0.25">
      <c r="A7274" t="s">
        <v>7476</v>
      </c>
      <c r="B7274" s="3">
        <v>35.112071990966797</v>
      </c>
      <c r="C7274" s="3">
        <v>13.97999954223633</v>
      </c>
      <c r="D7274" s="4">
        <v>8.0330271801853925E-4</v>
      </c>
      <c r="E7274" s="4">
        <v>-0.1118170428509991</v>
      </c>
      <c r="F7274" s="2">
        <v>2</v>
      </c>
      <c r="G7274" s="4">
        <v>0.31687283835198943</v>
      </c>
      <c r="H7274" s="4">
        <v>-6.3798649303790089E-3</v>
      </c>
      <c r="I7274" s="4">
        <v>-0.18991614728843731</v>
      </c>
    </row>
    <row r="7275" spans="1:9" x14ac:dyDescent="0.25">
      <c r="A7275" t="s">
        <v>7477</v>
      </c>
      <c r="B7275" s="3">
        <v>35.083889007568359</v>
      </c>
      <c r="C7275" s="3">
        <v>15.739999771118161</v>
      </c>
      <c r="D7275" s="4">
        <v>2.9533424886005739E-3</v>
      </c>
      <c r="E7275" s="4">
        <v>5.9219389957757773E-2</v>
      </c>
      <c r="F7275" s="2">
        <v>2</v>
      </c>
      <c r="G7275" s="4">
        <v>0.32172147138418722</v>
      </c>
      <c r="H7275" s="4">
        <v>-7.1774020218450252E-3</v>
      </c>
      <c r="I7275" s="4">
        <v>-0.19056636752545961</v>
      </c>
    </row>
    <row r="7276" spans="1:9" x14ac:dyDescent="0.25">
      <c r="A7276" t="s">
        <v>7478</v>
      </c>
      <c r="B7276" s="3">
        <v>34.980579376220703</v>
      </c>
      <c r="C7276" s="3">
        <v>14.85999965667725</v>
      </c>
      <c r="D7276" s="4">
        <v>-1.0730082434267101E-3</v>
      </c>
      <c r="E7276" s="4">
        <v>2.482756252946516E-2</v>
      </c>
      <c r="F7276" s="2">
        <v>2</v>
      </c>
      <c r="G7276" s="4">
        <v>0.31374702793525971</v>
      </c>
      <c r="H7276" s="4">
        <v>-1.0100913054747361E-2</v>
      </c>
      <c r="I7276" s="4">
        <v>-0.19294986298553529</v>
      </c>
    </row>
    <row r="7277" spans="1:9" x14ac:dyDescent="0.25">
      <c r="A7277" t="s">
        <v>7479</v>
      </c>
      <c r="B7277" s="3">
        <v>35.018154144287109</v>
      </c>
      <c r="C7277" s="3">
        <v>14.5</v>
      </c>
      <c r="D7277" s="4">
        <v>1.074160826848747E-3</v>
      </c>
      <c r="E7277" s="4">
        <v>3.9426537509310362E-2</v>
      </c>
      <c r="F7277" s="2">
        <v>2</v>
      </c>
      <c r="G7277" s="4">
        <v>0.31561084554282992</v>
      </c>
      <c r="H7277" s="4">
        <v>-9.0376022330175276E-3</v>
      </c>
      <c r="I7277" s="4">
        <v>-0.19208296134305161</v>
      </c>
    </row>
    <row r="7278" spans="1:9" x14ac:dyDescent="0.25">
      <c r="A7278" t="s">
        <v>7480</v>
      </c>
      <c r="B7278" s="3">
        <v>34.980579376220703</v>
      </c>
      <c r="C7278" s="3">
        <v>13.94999980926514</v>
      </c>
      <c r="D7278" s="4">
        <v>-5.0765249050152006E-3</v>
      </c>
      <c r="E7278" s="4">
        <v>9.4976456819886756E-2</v>
      </c>
      <c r="F7278" s="2">
        <v>2</v>
      </c>
      <c r="G7278" s="4">
        <v>0.29458511704483969</v>
      </c>
      <c r="H7278" s="4">
        <v>-1.0100913054747361E-2</v>
      </c>
      <c r="I7278" s="4">
        <v>-0.19294986298553529</v>
      </c>
    </row>
    <row r="7279" spans="1:9" x14ac:dyDescent="0.25">
      <c r="A7279" t="s">
        <v>7481</v>
      </c>
      <c r="B7279" s="3">
        <v>35.159065246582031</v>
      </c>
      <c r="C7279" s="3">
        <v>12.739999771118161</v>
      </c>
      <c r="D7279" s="4">
        <v>-1.866261005151526E-3</v>
      </c>
      <c r="E7279" s="4">
        <v>2.247188861267713E-2</v>
      </c>
      <c r="F7279" s="2">
        <v>1</v>
      </c>
      <c r="G7279" s="4">
        <v>0.29810761318025819</v>
      </c>
      <c r="H7279" s="4">
        <v>-5.0500247260247821E-3</v>
      </c>
      <c r="I7279" s="4">
        <v>-0.18883194816825891</v>
      </c>
    </row>
    <row r="7280" spans="1:9" x14ac:dyDescent="0.25">
      <c r="A7280" t="s">
        <v>7482</v>
      </c>
      <c r="B7280" s="3">
        <v>35.224803924560547</v>
      </c>
      <c r="C7280" s="3">
        <v>12.460000038146971</v>
      </c>
      <c r="D7280" s="4">
        <v>7.5226191393238384E-3</v>
      </c>
      <c r="E7280" s="4">
        <v>-3.4108495611989142E-2</v>
      </c>
      <c r="F7280" s="2">
        <v>1</v>
      </c>
      <c r="G7280" s="4">
        <v>0.29877704440230812</v>
      </c>
      <c r="H7280" s="4">
        <v>-3.1897165645150549E-3</v>
      </c>
      <c r="I7280" s="4">
        <v>-0.1873152663403479</v>
      </c>
    </row>
    <row r="7281" spans="1:9" x14ac:dyDescent="0.25">
      <c r="A7281" t="s">
        <v>7483</v>
      </c>
      <c r="B7281" s="3">
        <v>34.961799621582031</v>
      </c>
      <c r="C7281" s="3">
        <v>12.89999961853027</v>
      </c>
      <c r="D7281" s="4">
        <v>-8.0567649788232387E-4</v>
      </c>
      <c r="E7281" s="4">
        <v>0</v>
      </c>
      <c r="F7281" s="2">
        <v>1</v>
      </c>
      <c r="G7281" s="4">
        <v>0.28257746259597011</v>
      </c>
      <c r="H7281" s="4">
        <v>-1.063235256493777E-2</v>
      </c>
      <c r="I7281" s="4">
        <v>-0.19338313778613911</v>
      </c>
    </row>
    <row r="7282" spans="1:9" x14ac:dyDescent="0.25">
      <c r="A7282" t="s">
        <v>7484</v>
      </c>
      <c r="B7282" s="3">
        <v>34.989990234375</v>
      </c>
      <c r="C7282" s="3">
        <v>12.89999961853027</v>
      </c>
      <c r="D7282" s="4">
        <v>-2.6746972981628309E-4</v>
      </c>
      <c r="E7282" s="4">
        <v>-2.4205797430778331E-2</v>
      </c>
      <c r="F7282" s="2">
        <v>1</v>
      </c>
      <c r="G7282" s="4">
        <v>0.29361637312341943</v>
      </c>
      <c r="H7282" s="4">
        <v>-9.834599572797309E-3</v>
      </c>
      <c r="I7282" s="4">
        <v>-0.19273274152847869</v>
      </c>
    </row>
    <row r="7283" spans="1:9" x14ac:dyDescent="0.25">
      <c r="A7283" t="s">
        <v>7485</v>
      </c>
      <c r="B7283" s="3">
        <v>34.999351501464837</v>
      </c>
      <c r="C7283" s="3">
        <v>13.22000026702881</v>
      </c>
      <c r="D7283" s="4">
        <v>-1.6083311116310559E-3</v>
      </c>
      <c r="E7283" s="4">
        <v>6.0995202773278738E-2</v>
      </c>
      <c r="F7283" s="2">
        <v>2</v>
      </c>
      <c r="G7283" s="4">
        <v>0.29308609834527738</v>
      </c>
      <c r="H7283" s="4">
        <v>-9.5696894452312886E-3</v>
      </c>
      <c r="I7283" s="4">
        <v>-0.1925167642055696</v>
      </c>
    </row>
    <row r="7284" spans="1:9" x14ac:dyDescent="0.25">
      <c r="A7284" t="s">
        <v>7486</v>
      </c>
      <c r="B7284" s="3">
        <v>35.055732727050781</v>
      </c>
      <c r="C7284" s="3">
        <v>12.460000038146971</v>
      </c>
      <c r="D7284" s="4">
        <v>2.6841739536287429E-4</v>
      </c>
      <c r="E7284" s="4">
        <v>-3.1999969482421342E-3</v>
      </c>
      <c r="F7284" s="2">
        <v>1</v>
      </c>
      <c r="G7284" s="4">
        <v>0.30178207153996972</v>
      </c>
      <c r="H7284" s="4">
        <v>-7.974183460950468E-3</v>
      </c>
      <c r="I7284" s="4">
        <v>-0.1912159716902487</v>
      </c>
    </row>
    <row r="7285" spans="1:9" x14ac:dyDescent="0.25">
      <c r="A7285" t="s">
        <v>7487</v>
      </c>
      <c r="B7285" s="3">
        <v>35.04632568359375</v>
      </c>
      <c r="C7285" s="3">
        <v>12.5</v>
      </c>
      <c r="D7285" s="4">
        <v>-8.2403889925631857E-3</v>
      </c>
      <c r="E7285" s="4">
        <v>1.2145717724457491E-2</v>
      </c>
      <c r="F7285" s="2">
        <v>1</v>
      </c>
      <c r="G7285" s="4">
        <v>0.29701830118711442</v>
      </c>
      <c r="H7285" s="4">
        <v>-8.2403889925631857E-3</v>
      </c>
      <c r="I7285" s="4">
        <v>-0.19143300513698641</v>
      </c>
    </row>
    <row r="7286" spans="1:9" x14ac:dyDescent="0.25">
      <c r="A7286" t="s">
        <v>7488</v>
      </c>
      <c r="B7286" s="3">
        <v>35.337520599365227</v>
      </c>
      <c r="C7286" s="3">
        <v>12.35000038146973</v>
      </c>
      <c r="D7286" s="4">
        <v>4.8077950406733017E-3</v>
      </c>
      <c r="E7286" s="4">
        <v>-2.5256487205785438E-2</v>
      </c>
      <c r="F7286" s="2">
        <v>1</v>
      </c>
      <c r="G7286" s="4">
        <v>0.30469636206865958</v>
      </c>
      <c r="H7286" s="4">
        <v>0</v>
      </c>
      <c r="I7286" s="4">
        <v>-0.18471473743353459</v>
      </c>
    </row>
    <row r="7287" spans="1:9" x14ac:dyDescent="0.25">
      <c r="A7287" t="s">
        <v>7489</v>
      </c>
      <c r="B7287" s="3">
        <v>35.168437957763672</v>
      </c>
      <c r="C7287" s="3">
        <v>12.670000076293951</v>
      </c>
      <c r="D7287" s="4">
        <v>4.8311311222939413E-3</v>
      </c>
      <c r="E7287" s="4">
        <v>2.6742294945340639E-2</v>
      </c>
      <c r="F7287" s="2">
        <v>1</v>
      </c>
      <c r="G7287" s="4">
        <v>0.29845366298720571</v>
      </c>
      <c r="H7287" s="4">
        <v>0</v>
      </c>
      <c r="I7287" s="4">
        <v>-0.18861570681439249</v>
      </c>
    </row>
    <row r="7288" spans="1:9" x14ac:dyDescent="0.25">
      <c r="A7288" t="s">
        <v>7490</v>
      </c>
      <c r="B7288" s="3">
        <v>34.999351501464837</v>
      </c>
      <c r="C7288" s="3">
        <v>12.340000152587891</v>
      </c>
      <c r="D7288" s="4">
        <v>-3.7439128433508499E-3</v>
      </c>
      <c r="E7288" s="4">
        <v>6.5630417434286548E-2</v>
      </c>
      <c r="F7288" s="2">
        <v>1</v>
      </c>
      <c r="G7288" s="4">
        <v>0.26775635381197632</v>
      </c>
      <c r="H7288" s="4">
        <v>-4.0190436428213516E-3</v>
      </c>
      <c r="I7288" s="4">
        <v>-0.1925167642055696</v>
      </c>
    </row>
    <row r="7289" spans="1:9" x14ac:dyDescent="0.25">
      <c r="A7289" t="s">
        <v>7491</v>
      </c>
      <c r="B7289" s="3">
        <v>35.130878448486328</v>
      </c>
      <c r="C7289" s="3">
        <v>11.579999923706049</v>
      </c>
      <c r="D7289" s="4">
        <v>-2.7616473617309012E-4</v>
      </c>
      <c r="E7289" s="4">
        <v>4.324320051714925E-2</v>
      </c>
      <c r="F7289" s="2">
        <v>1</v>
      </c>
      <c r="G7289" s="4">
        <v>0.27378966904300789</v>
      </c>
      <c r="H7289" s="4">
        <v>-2.7616473617309012E-4</v>
      </c>
      <c r="I7289" s="4">
        <v>-0.18948225641560021</v>
      </c>
    </row>
    <row r="7290" spans="1:9" x14ac:dyDescent="0.25">
      <c r="A7290" t="s">
        <v>7492</v>
      </c>
      <c r="B7290" s="3">
        <v>35.140583038330078</v>
      </c>
      <c r="C7290" s="3">
        <v>11.10000038146973</v>
      </c>
      <c r="D7290" s="4">
        <v>9.1226315139119052E-3</v>
      </c>
      <c r="E7290" s="4">
        <v>-2.2026430977760691E-2</v>
      </c>
      <c r="F7290" s="2">
        <v>1</v>
      </c>
      <c r="G7290" s="4">
        <v>0.2650735463003826</v>
      </c>
      <c r="H7290" s="4">
        <v>0</v>
      </c>
      <c r="I7290" s="4">
        <v>-0.18925835816397801</v>
      </c>
    </row>
    <row r="7291" spans="1:9" x14ac:dyDescent="0.25">
      <c r="A7291" t="s">
        <v>7493</v>
      </c>
      <c r="B7291" s="3">
        <v>34.822906494140618</v>
      </c>
      <c r="C7291" s="3">
        <v>11.35000038146973</v>
      </c>
      <c r="D7291" s="4">
        <v>4.5829352817345903E-3</v>
      </c>
      <c r="E7291" s="4">
        <v>-9.5985738491352057E-3</v>
      </c>
      <c r="F7291" s="2">
        <v>1</v>
      </c>
      <c r="G7291" s="4">
        <v>0.26945879620094759</v>
      </c>
      <c r="H7291" s="4">
        <v>0</v>
      </c>
      <c r="I7291" s="4">
        <v>-0.1965875935021629</v>
      </c>
    </row>
    <row r="7292" spans="1:9" x14ac:dyDescent="0.25">
      <c r="A7292" t="s">
        <v>7494</v>
      </c>
      <c r="B7292" s="3">
        <v>34.664043426513672</v>
      </c>
      <c r="C7292" s="3">
        <v>11.460000038146971</v>
      </c>
      <c r="D7292" s="4">
        <v>4.6031467715841323E-3</v>
      </c>
      <c r="E7292" s="4">
        <v>-4.3440651381916329E-3</v>
      </c>
      <c r="F7292" s="2">
        <v>1</v>
      </c>
      <c r="G7292" s="4">
        <v>0.26492714848290388</v>
      </c>
      <c r="H7292" s="4">
        <v>0</v>
      </c>
      <c r="I7292" s="4">
        <v>-0.20025278323832921</v>
      </c>
    </row>
    <row r="7293" spans="1:9" x14ac:dyDescent="0.25">
      <c r="A7293" t="s">
        <v>7495</v>
      </c>
      <c r="B7293" s="3">
        <v>34.505210876464837</v>
      </c>
      <c r="C7293" s="3">
        <v>11.510000228881839</v>
      </c>
      <c r="D7293" s="4">
        <v>2.7151570457788492E-3</v>
      </c>
      <c r="E7293" s="4">
        <v>3.1362041779139371E-2</v>
      </c>
      <c r="F7293" s="2">
        <v>1</v>
      </c>
      <c r="G7293" s="4">
        <v>0.26291035566403109</v>
      </c>
      <c r="H7293" s="4">
        <v>0</v>
      </c>
      <c r="I7293" s="4">
        <v>-0.20391726889194309</v>
      </c>
    </row>
    <row r="7294" spans="1:9" x14ac:dyDescent="0.25">
      <c r="A7294" t="s">
        <v>7496</v>
      </c>
      <c r="B7294" s="3">
        <v>34.411777496337891</v>
      </c>
      <c r="C7294" s="3">
        <v>11.159999847412109</v>
      </c>
      <c r="D7294" s="4">
        <v>3.8158136325954222E-3</v>
      </c>
      <c r="E7294" s="4">
        <v>-5.8227891294973737E-2</v>
      </c>
      <c r="F7294" s="2">
        <v>1</v>
      </c>
      <c r="G7294" s="4">
        <v>0.25572170121899451</v>
      </c>
      <c r="H7294" s="4">
        <v>0</v>
      </c>
      <c r="I7294" s="4">
        <v>-0.20607290563604</v>
      </c>
    </row>
    <row r="7295" spans="1:9" x14ac:dyDescent="0.25">
      <c r="A7295" t="s">
        <v>7497</v>
      </c>
      <c r="B7295" s="3">
        <v>34.280967712402337</v>
      </c>
      <c r="C7295" s="3">
        <v>11.85000038146973</v>
      </c>
      <c r="D7295" s="4">
        <v>5.4544537524336967E-4</v>
      </c>
      <c r="E7295" s="4">
        <v>1.7167448024748119E-2</v>
      </c>
      <c r="F7295" s="2">
        <v>1</v>
      </c>
      <c r="G7295" s="4">
        <v>0.2377813418017776</v>
      </c>
      <c r="H7295" s="4">
        <v>0</v>
      </c>
      <c r="I7295" s="4">
        <v>-0.20909086748603101</v>
      </c>
    </row>
    <row r="7296" spans="1:9" x14ac:dyDescent="0.25">
      <c r="A7296" t="s">
        <v>7498</v>
      </c>
      <c r="B7296" s="3">
        <v>34.262279510498047</v>
      </c>
      <c r="C7296" s="3">
        <v>11.64999961853027</v>
      </c>
      <c r="D7296" s="4">
        <v>1.9117602930578399E-3</v>
      </c>
      <c r="E7296" s="4">
        <v>0</v>
      </c>
      <c r="F7296" s="2">
        <v>1</v>
      </c>
      <c r="G7296" s="4">
        <v>0.24324065441404619</v>
      </c>
      <c r="H7296" s="4">
        <v>0</v>
      </c>
      <c r="I7296" s="4">
        <v>-0.20952203003897801</v>
      </c>
    </row>
    <row r="7297" spans="1:9" x14ac:dyDescent="0.25">
      <c r="A7297" t="s">
        <v>7499</v>
      </c>
      <c r="B7297" s="3">
        <v>34.196903228759773</v>
      </c>
      <c r="C7297" s="3">
        <v>11.64999961853027</v>
      </c>
      <c r="D7297" s="4">
        <v>9.3775309700943055E-3</v>
      </c>
      <c r="E7297" s="4">
        <v>3.1886595030436123E-2</v>
      </c>
      <c r="F7297" s="2">
        <v>1</v>
      </c>
      <c r="G7297" s="4">
        <v>0.2396387912554048</v>
      </c>
      <c r="H7297" s="4">
        <v>0</v>
      </c>
      <c r="I7297" s="4">
        <v>-0.2110303508865807</v>
      </c>
    </row>
    <row r="7298" spans="1:9" x14ac:dyDescent="0.25">
      <c r="A7298" t="s">
        <v>7500</v>
      </c>
      <c r="B7298" s="3">
        <v>33.879199981689453</v>
      </c>
      <c r="C7298" s="3">
        <v>11.289999961853029</v>
      </c>
      <c r="D7298" s="4">
        <v>4.4316676098874463E-3</v>
      </c>
      <c r="E7298" s="4">
        <v>-1.9965320032226289E-2</v>
      </c>
      <c r="F7298" s="2">
        <v>1</v>
      </c>
      <c r="G7298" s="4">
        <v>0.22852772267113311</v>
      </c>
      <c r="H7298" s="4">
        <v>0</v>
      </c>
      <c r="I7298" s="4">
        <v>-0.2183602022969989</v>
      </c>
    </row>
    <row r="7299" spans="1:9" x14ac:dyDescent="0.25">
      <c r="A7299" t="s">
        <v>7501</v>
      </c>
      <c r="B7299" s="3">
        <v>33.729721069335938</v>
      </c>
      <c r="C7299" s="3">
        <v>11.52000045776367</v>
      </c>
      <c r="D7299" s="4">
        <v>8.3217388902756539E-4</v>
      </c>
      <c r="E7299" s="4">
        <v>-4.2393955654856819E-2</v>
      </c>
      <c r="F7299" s="2">
        <v>1</v>
      </c>
      <c r="G7299" s="4">
        <v>0.21787750433596401</v>
      </c>
      <c r="H7299" s="4">
        <v>-4.4121145845917864E-3</v>
      </c>
      <c r="I7299" s="4">
        <v>-0.22180888664834181</v>
      </c>
    </row>
    <row r="7300" spans="1:9" x14ac:dyDescent="0.25">
      <c r="A7300" t="s">
        <v>7502</v>
      </c>
      <c r="B7300" s="3">
        <v>33.701675415039063</v>
      </c>
      <c r="C7300" s="3">
        <v>12.02999973297119</v>
      </c>
      <c r="D7300" s="4">
        <v>2.2227773304392962E-3</v>
      </c>
      <c r="E7300" s="4">
        <v>-4.9011850138784063E-2</v>
      </c>
      <c r="F7300" s="2">
        <v>1</v>
      </c>
      <c r="G7300" s="4">
        <v>0.21287468460383471</v>
      </c>
      <c r="H7300" s="4">
        <v>-5.2399279424052434E-3</v>
      </c>
      <c r="I7300" s="4">
        <v>-0.2224559385138789</v>
      </c>
    </row>
    <row r="7301" spans="1:9" x14ac:dyDescent="0.25">
      <c r="A7301" t="s">
        <v>7503</v>
      </c>
      <c r="B7301" s="3">
        <v>33.626930236816413</v>
      </c>
      <c r="C7301" s="3">
        <v>12.64999961853027</v>
      </c>
      <c r="D7301" s="4">
        <v>2.506864792725549E-3</v>
      </c>
      <c r="E7301" s="4">
        <v>1.362180148473646E-2</v>
      </c>
      <c r="F7301" s="2">
        <v>1</v>
      </c>
      <c r="G7301" s="4">
        <v>0.20701931093040021</v>
      </c>
      <c r="H7301" s="4">
        <v>-7.4461541302448531E-3</v>
      </c>
      <c r="I7301" s="4">
        <v>-0.22418041270502889</v>
      </c>
    </row>
    <row r="7302" spans="1:9" x14ac:dyDescent="0.25">
      <c r="A7302" t="s">
        <v>7504</v>
      </c>
      <c r="B7302" s="3">
        <v>33.542842864990227</v>
      </c>
      <c r="C7302" s="3">
        <v>12.47999954223633</v>
      </c>
      <c r="D7302" s="4">
        <v>-3.608200752937996E-3</v>
      </c>
      <c r="E7302" s="4">
        <v>1.216541925859049E-2</v>
      </c>
      <c r="F7302" s="2">
        <v>1</v>
      </c>
      <c r="G7302" s="4">
        <v>0.20715853023842509</v>
      </c>
      <c r="H7302" s="4">
        <v>-9.9281304423070038E-3</v>
      </c>
      <c r="I7302" s="4">
        <v>-0.22612042416749281</v>
      </c>
    </row>
    <row r="7303" spans="1:9" x14ac:dyDescent="0.25">
      <c r="A7303" t="s">
        <v>7505</v>
      </c>
      <c r="B7303" s="3">
        <v>33.664310455322273</v>
      </c>
      <c r="C7303" s="3">
        <v>12.329999923706049</v>
      </c>
      <c r="D7303" s="4">
        <v>5.5822143987835906E-3</v>
      </c>
      <c r="E7303" s="4">
        <v>-4.7140624146695509E-2</v>
      </c>
      <c r="F7303" s="2">
        <v>1</v>
      </c>
      <c r="G7303" s="4">
        <v>0.21073604075364491</v>
      </c>
      <c r="H7303" s="4">
        <v>-6.3428158422669254E-3</v>
      </c>
      <c r="I7303" s="4">
        <v>-0.22331799958881579</v>
      </c>
    </row>
    <row r="7304" spans="1:9" x14ac:dyDescent="0.25">
      <c r="A7304" t="s">
        <v>7506</v>
      </c>
      <c r="B7304" s="3">
        <v>33.477432250976563</v>
      </c>
      <c r="C7304" s="3">
        <v>12.939999580383301</v>
      </c>
      <c r="D7304" s="4">
        <v>1.117256745691408E-3</v>
      </c>
      <c r="E7304" s="4">
        <v>-1.746397073487083E-2</v>
      </c>
      <c r="F7304" s="2">
        <v>1</v>
      </c>
      <c r="G7304" s="4">
        <v>0.22122077018286429</v>
      </c>
      <c r="H7304" s="4">
        <v>-1.1858831699982029E-2</v>
      </c>
      <c r="I7304" s="4">
        <v>-0.22762953710796691</v>
      </c>
    </row>
    <row r="7305" spans="1:9" x14ac:dyDescent="0.25">
      <c r="A7305" t="s">
        <v>7507</v>
      </c>
      <c r="B7305" s="3">
        <v>33.440071105957031</v>
      </c>
      <c r="C7305" s="3">
        <v>13.170000076293951</v>
      </c>
      <c r="D7305" s="4">
        <v>-3.6192497439178069E-3</v>
      </c>
      <c r="E7305" s="4">
        <v>4.5238069648195538E-2</v>
      </c>
      <c r="F7305" s="2">
        <v>1</v>
      </c>
      <c r="G7305" s="4">
        <v>0.21662347381038979</v>
      </c>
      <c r="H7305" s="4">
        <v>-1.296160700281457E-2</v>
      </c>
      <c r="I7305" s="4">
        <v>-0.22849151017258471</v>
      </c>
    </row>
    <row r="7306" spans="1:9" x14ac:dyDescent="0.25">
      <c r="A7306" t="s">
        <v>7508</v>
      </c>
      <c r="B7306" s="3">
        <v>33.561538696289063</v>
      </c>
      <c r="C7306" s="3">
        <v>12.60000038146973</v>
      </c>
      <c r="D7306" s="4">
        <v>1.953009558233187E-3</v>
      </c>
      <c r="E7306" s="4">
        <v>-6.110280850688854E-2</v>
      </c>
      <c r="F7306" s="2">
        <v>1</v>
      </c>
      <c r="G7306" s="4">
        <v>0.2341316396365283</v>
      </c>
      <c r="H7306" s="4">
        <v>-9.3762924027744887E-3</v>
      </c>
      <c r="I7306" s="4">
        <v>-0.2256890855939078</v>
      </c>
    </row>
    <row r="7307" spans="1:9" x14ac:dyDescent="0.25">
      <c r="A7307" t="s">
        <v>7509</v>
      </c>
      <c r="B7307" s="3">
        <v>33.496120452880859</v>
      </c>
      <c r="C7307" s="3">
        <v>13.420000076293951</v>
      </c>
      <c r="D7307" s="4">
        <v>-2.7819599166547531E-3</v>
      </c>
      <c r="E7307" s="4">
        <v>0.1155445032565641</v>
      </c>
      <c r="F7307" s="2">
        <v>2</v>
      </c>
      <c r="G7307" s="4">
        <v>0.2387822563431321</v>
      </c>
      <c r="H7307" s="4">
        <v>-1.130721885450758E-2</v>
      </c>
      <c r="I7307" s="4">
        <v>-0.22719837455501979</v>
      </c>
    </row>
    <row r="7308" spans="1:9" x14ac:dyDescent="0.25">
      <c r="A7308" t="s">
        <v>7510</v>
      </c>
      <c r="B7308" s="3">
        <v>33.589565277099609</v>
      </c>
      <c r="C7308" s="3">
        <v>12.02999973297119</v>
      </c>
      <c r="D7308" s="4">
        <v>1.114205748096397E-3</v>
      </c>
      <c r="E7308" s="4">
        <v>-8.2440544539381655E-3</v>
      </c>
      <c r="F7308" s="2">
        <v>1</v>
      </c>
      <c r="G7308" s="4">
        <v>0.24098351853018499</v>
      </c>
      <c r="H7308" s="4">
        <v>-8.5490420301064241E-3</v>
      </c>
      <c r="I7308" s="4">
        <v>-0.22504247377996581</v>
      </c>
    </row>
    <row r="7309" spans="1:9" x14ac:dyDescent="0.25">
      <c r="A7309" t="s">
        <v>7511</v>
      </c>
      <c r="B7309" s="3">
        <v>33.552181243896477</v>
      </c>
      <c r="C7309" s="3">
        <v>12.13000011444092</v>
      </c>
      <c r="D7309" s="4">
        <v>-1.667953433055702E-3</v>
      </c>
      <c r="E7309" s="4">
        <v>-2.5702787126637431E-2</v>
      </c>
      <c r="F7309" s="2">
        <v>1</v>
      </c>
      <c r="G7309" s="4">
        <v>0.2387683445536746</v>
      </c>
      <c r="H7309" s="4">
        <v>-9.6524929151133865E-3</v>
      </c>
      <c r="I7309" s="4">
        <v>-0.22590497490649791</v>
      </c>
    </row>
    <row r="7310" spans="1:9" x14ac:dyDescent="0.25">
      <c r="A7310" t="s">
        <v>7512</v>
      </c>
      <c r="B7310" s="3">
        <v>33.608238220214837</v>
      </c>
      <c r="C7310" s="3">
        <v>12.44999980926514</v>
      </c>
      <c r="D7310" s="4">
        <v>2.7878240846921361E-3</v>
      </c>
      <c r="E7310" s="4">
        <v>8.0971194094416887E-3</v>
      </c>
      <c r="F7310" s="2">
        <v>1</v>
      </c>
      <c r="G7310" s="4">
        <v>0.2366783537864949</v>
      </c>
      <c r="H7310" s="4">
        <v>-7.9978795727483343E-3</v>
      </c>
      <c r="I7310" s="4">
        <v>-0.22461166326829479</v>
      </c>
    </row>
    <row r="7311" spans="1:9" x14ac:dyDescent="0.25">
      <c r="A7311" t="s">
        <v>7513</v>
      </c>
      <c r="B7311" s="3">
        <v>33.514804840087891</v>
      </c>
      <c r="C7311" s="3">
        <v>12.35000038146973</v>
      </c>
      <c r="D7311" s="4">
        <v>-1.947437920091333E-3</v>
      </c>
      <c r="E7311" s="4">
        <v>-6.7220498869636658E-2</v>
      </c>
      <c r="F7311" s="2">
        <v>1</v>
      </c>
      <c r="G7311" s="4">
        <v>0.23241313289278159</v>
      </c>
      <c r="H7311" s="4">
        <v>-1.0755718606062279E-2</v>
      </c>
      <c r="I7311" s="4">
        <v>-0.2267673000123919</v>
      </c>
    </row>
    <row r="7312" spans="1:9" x14ac:dyDescent="0.25">
      <c r="A7312" t="s">
        <v>7514</v>
      </c>
      <c r="B7312" s="3">
        <v>33.5802001953125</v>
      </c>
      <c r="C7312" s="3">
        <v>13.239999771118161</v>
      </c>
      <c r="D7312" s="4">
        <v>8.9832349778335985E-3</v>
      </c>
      <c r="E7312" s="4">
        <v>2.6356601755204379E-2</v>
      </c>
      <c r="F7312" s="2">
        <v>2</v>
      </c>
      <c r="G7312" s="4">
        <v>0.2435678369633649</v>
      </c>
      <c r="H7312" s="4">
        <v>-8.8254677365036116E-3</v>
      </c>
      <c r="I7312" s="4">
        <v>-0.22525853911319391</v>
      </c>
    </row>
    <row r="7313" spans="1:9" x14ac:dyDescent="0.25">
      <c r="A7313" t="s">
        <v>7515</v>
      </c>
      <c r="B7313" s="3">
        <v>33.281227111816413</v>
      </c>
      <c r="C7313" s="3">
        <v>12.89999961853027</v>
      </c>
      <c r="D7313" s="4">
        <v>-5.583770057501769E-3</v>
      </c>
      <c r="E7313" s="4">
        <v>-7.6923370361328116E-3</v>
      </c>
      <c r="F7313" s="2">
        <v>1</v>
      </c>
      <c r="G7313" s="4">
        <v>0.23208048025367839</v>
      </c>
      <c r="H7313" s="4">
        <v>-1.7650147293803539E-2</v>
      </c>
      <c r="I7313" s="4">
        <v>-0.23215625985715571</v>
      </c>
    </row>
    <row r="7314" spans="1:9" x14ac:dyDescent="0.25">
      <c r="A7314" t="s">
        <v>7516</v>
      </c>
      <c r="B7314" s="3">
        <v>33.468105316162109</v>
      </c>
      <c r="C7314" s="3">
        <v>13</v>
      </c>
      <c r="D7314" s="4">
        <v>-2.228122080437323E-3</v>
      </c>
      <c r="E7314" s="4">
        <v>1.9607843137254829E-2</v>
      </c>
      <c r="F7314" s="2">
        <v>1</v>
      </c>
      <c r="G7314" s="4">
        <v>0.24868480847939331</v>
      </c>
      <c r="H7314" s="4">
        <v>-1.2134131436088441E-2</v>
      </c>
      <c r="I7314" s="4">
        <v>-0.22784472233800471</v>
      </c>
    </row>
    <row r="7315" spans="1:9" x14ac:dyDescent="0.25">
      <c r="A7315" t="s">
        <v>7517</v>
      </c>
      <c r="B7315" s="3">
        <v>33.542842864990227</v>
      </c>
      <c r="C7315" s="3">
        <v>12.75</v>
      </c>
      <c r="D7315" s="4">
        <v>-2.783240480959126E-4</v>
      </c>
      <c r="E7315" s="4">
        <v>-2.3736631673538459E-2</v>
      </c>
      <c r="F7315" s="2">
        <v>1</v>
      </c>
      <c r="G7315" s="4">
        <v>0.24681138455177321</v>
      </c>
      <c r="H7315" s="4">
        <v>-9.9281304423070038E-3</v>
      </c>
      <c r="I7315" s="4">
        <v>-0.22612042416749281</v>
      </c>
    </row>
    <row r="7316" spans="1:9" x14ac:dyDescent="0.25">
      <c r="A7316" t="s">
        <v>7518</v>
      </c>
      <c r="B7316" s="3">
        <v>33.552181243896477</v>
      </c>
      <c r="C7316" s="3">
        <v>13.060000419616699</v>
      </c>
      <c r="D7316" s="4">
        <v>0</v>
      </c>
      <c r="E7316" s="4">
        <v>-3.0534321136057589E-3</v>
      </c>
      <c r="F7316" s="2">
        <v>1</v>
      </c>
      <c r="G7316" s="4">
        <v>0.25182165571735249</v>
      </c>
      <c r="H7316" s="4">
        <v>-9.6524929151133865E-3</v>
      </c>
      <c r="I7316" s="4">
        <v>-0.22590497490649791</v>
      </c>
    </row>
    <row r="7317" spans="1:9" x14ac:dyDescent="0.25">
      <c r="A7317" t="s">
        <v>7519</v>
      </c>
      <c r="B7317" s="3">
        <v>33.552181243896477</v>
      </c>
      <c r="C7317" s="3">
        <v>13.10000038146973</v>
      </c>
      <c r="D7317" s="4">
        <v>2.2328173905195041E-3</v>
      </c>
      <c r="E7317" s="4">
        <v>-8.3269989674182865E-3</v>
      </c>
      <c r="F7317" s="2">
        <v>1</v>
      </c>
      <c r="G7317" s="4">
        <v>0.25395248668651638</v>
      </c>
      <c r="H7317" s="4">
        <v>-9.6524929151133865E-3</v>
      </c>
      <c r="I7317" s="4">
        <v>-0.22590497490649791</v>
      </c>
    </row>
    <row r="7318" spans="1:9" x14ac:dyDescent="0.25">
      <c r="A7318" t="s">
        <v>7520</v>
      </c>
      <c r="B7318" s="3">
        <v>33.477432250976563</v>
      </c>
      <c r="C7318" s="3">
        <v>13.210000038146971</v>
      </c>
      <c r="D7318" s="4">
        <v>1.117256745691408E-3</v>
      </c>
      <c r="E7318" s="4">
        <v>-4.136427473655091E-2</v>
      </c>
      <c r="F7318" s="2">
        <v>1</v>
      </c>
      <c r="G7318" s="4">
        <v>0.25414788825133638</v>
      </c>
      <c r="H7318" s="4">
        <v>-1.1858831699982029E-2</v>
      </c>
      <c r="I7318" s="4">
        <v>-0.22762953710796691</v>
      </c>
    </row>
    <row r="7319" spans="1:9" x14ac:dyDescent="0.25">
      <c r="A7319" t="s">
        <v>7521</v>
      </c>
      <c r="B7319" s="3">
        <v>33.440071105957031</v>
      </c>
      <c r="C7319" s="3">
        <v>13.77999973297119</v>
      </c>
      <c r="D7319" s="4">
        <v>-2.7917918582320839E-4</v>
      </c>
      <c r="E7319" s="4">
        <v>8.784764780346288E-3</v>
      </c>
      <c r="F7319" s="2">
        <v>2</v>
      </c>
      <c r="G7319" s="4">
        <v>0.24848751393421259</v>
      </c>
      <c r="H7319" s="4">
        <v>-1.296160700281457E-2</v>
      </c>
      <c r="I7319" s="4">
        <v>-0.22849151017258471</v>
      </c>
    </row>
    <row r="7320" spans="1:9" x14ac:dyDescent="0.25">
      <c r="A7320" t="s">
        <v>7522</v>
      </c>
      <c r="B7320" s="3">
        <v>33.449409484863281</v>
      </c>
      <c r="C7320" s="3">
        <v>13.659999847412109</v>
      </c>
      <c r="D7320" s="4">
        <v>-2.229818808446526E-3</v>
      </c>
      <c r="E7320" s="4">
        <v>7.3745888422500627E-3</v>
      </c>
      <c r="F7320" s="2">
        <v>2</v>
      </c>
      <c r="G7320" s="4">
        <v>0.2416563154737732</v>
      </c>
      <c r="H7320" s="4">
        <v>-1.2685969475620951E-2</v>
      </c>
      <c r="I7320" s="4">
        <v>-0.22827606091158981</v>
      </c>
    </row>
    <row r="7321" spans="1:9" x14ac:dyDescent="0.25">
      <c r="A7321" t="s">
        <v>7523</v>
      </c>
      <c r="B7321" s="3">
        <v>33.524162292480469</v>
      </c>
      <c r="C7321" s="3">
        <v>13.560000419616699</v>
      </c>
      <c r="D7321" s="4">
        <v>-1.6687781045406911E-3</v>
      </c>
      <c r="E7321" s="4">
        <v>5.1890770708835632E-3</v>
      </c>
      <c r="F7321" s="2">
        <v>2</v>
      </c>
      <c r="G7321" s="4">
        <v>0.2448525571039992</v>
      </c>
      <c r="H7321" s="4">
        <v>-1.0479518093723271E-2</v>
      </c>
      <c r="I7321" s="4">
        <v>-0.22655141069980181</v>
      </c>
    </row>
    <row r="7322" spans="1:9" x14ac:dyDescent="0.25">
      <c r="A7322" t="s">
        <v>7524</v>
      </c>
      <c r="B7322" s="3">
        <v>33.5802001953125</v>
      </c>
      <c r="C7322" s="3">
        <v>13.489999771118161</v>
      </c>
      <c r="D7322" s="4">
        <v>-2.4984994159138458E-3</v>
      </c>
      <c r="E7322" s="4">
        <v>2.3520444519310461E-2</v>
      </c>
      <c r="F7322" s="2">
        <v>2</v>
      </c>
      <c r="G7322" s="4">
        <v>0.24862268638937349</v>
      </c>
      <c r="H7322" s="4">
        <v>-8.8254677365036116E-3</v>
      </c>
      <c r="I7322" s="4">
        <v>-0.22525853911319391</v>
      </c>
    </row>
    <row r="7323" spans="1:9" x14ac:dyDescent="0.25">
      <c r="A7323" t="s">
        <v>7525</v>
      </c>
      <c r="B7323" s="3">
        <v>33.664310455322273</v>
      </c>
      <c r="C7323" s="3">
        <v>13.180000305175779</v>
      </c>
      <c r="D7323" s="4">
        <v>-6.3428158422669254E-3</v>
      </c>
      <c r="E7323" s="4">
        <v>0</v>
      </c>
      <c r="F7323" s="2">
        <v>1</v>
      </c>
      <c r="G7323" s="4">
        <v>0.25771519294930179</v>
      </c>
      <c r="H7323" s="4">
        <v>-6.3428158422669254E-3</v>
      </c>
      <c r="I7323" s="4">
        <v>-0.22331799958881579</v>
      </c>
    </row>
    <row r="7324" spans="1:9" x14ac:dyDescent="0.25">
      <c r="A7324" t="s">
        <v>7526</v>
      </c>
      <c r="B7324" s="3">
        <v>33.879199981689453</v>
      </c>
      <c r="C7324" s="3">
        <v>13.180000305175779</v>
      </c>
      <c r="D7324" s="4">
        <v>8.3416233733941691E-3</v>
      </c>
      <c r="E7324" s="4">
        <v>0</v>
      </c>
      <c r="F7324" s="2">
        <v>1</v>
      </c>
      <c r="G7324" s="4">
        <v>0.2783618332827984</v>
      </c>
      <c r="H7324" s="4">
        <v>0</v>
      </c>
      <c r="I7324" s="4">
        <v>-0.2183602022969989</v>
      </c>
    </row>
    <row r="7325" spans="1:9" x14ac:dyDescent="0.25">
      <c r="A7325" t="s">
        <v>7527</v>
      </c>
      <c r="B7325" s="3">
        <v>33.598930358886719</v>
      </c>
      <c r="C7325" s="3">
        <v>13.180000305175779</v>
      </c>
      <c r="D7325" s="4">
        <v>-8.3266232547840602E-4</v>
      </c>
      <c r="E7325" s="4">
        <v>3.2106486508608263E-2</v>
      </c>
      <c r="F7325" s="2">
        <v>1</v>
      </c>
      <c r="G7325" s="4">
        <v>0.27040657444811589</v>
      </c>
      <c r="H7325" s="4">
        <v>-3.0486631565650462E-3</v>
      </c>
      <c r="I7325" s="4">
        <v>-0.22482640844673751</v>
      </c>
    </row>
    <row r="7326" spans="1:9" x14ac:dyDescent="0.25">
      <c r="A7326" t="s">
        <v>7528</v>
      </c>
      <c r="B7326" s="3">
        <v>33.626930236816413</v>
      </c>
      <c r="C7326" s="3">
        <v>12.77000045776367</v>
      </c>
      <c r="D7326" s="4">
        <v>7.5590664220357429E-3</v>
      </c>
      <c r="E7326" s="4">
        <v>1.752990148886413E-2</v>
      </c>
      <c r="F7326" s="2">
        <v>1</v>
      </c>
      <c r="G7326" s="4">
        <v>0.27146527568132978</v>
      </c>
      <c r="H7326" s="4">
        <v>-2.2178475491845262E-3</v>
      </c>
      <c r="I7326" s="4">
        <v>-0.22418041270502889</v>
      </c>
    </row>
    <row r="7327" spans="1:9" x14ac:dyDescent="0.25">
      <c r="A7327" t="s">
        <v>7529</v>
      </c>
      <c r="B7327" s="3">
        <v>33.374649047851563</v>
      </c>
      <c r="C7327" s="3">
        <v>12.55000019073486</v>
      </c>
      <c r="D7327" s="4">
        <v>7.3315942236567011E-3</v>
      </c>
      <c r="E7327" s="4">
        <v>1.4551358677530549E-2</v>
      </c>
      <c r="F7327" s="2">
        <v>1</v>
      </c>
      <c r="G7327" s="4">
        <v>0.26062357825346938</v>
      </c>
      <c r="H7327" s="4">
        <v>-9.7035640857655592E-3</v>
      </c>
      <c r="I7327" s="4">
        <v>-0.2300008871440159</v>
      </c>
    </row>
    <row r="7328" spans="1:9" x14ac:dyDescent="0.25">
      <c r="A7328" t="s">
        <v>7530</v>
      </c>
      <c r="B7328" s="3">
        <v>33.131740570068359</v>
      </c>
      <c r="C7328" s="3">
        <v>12.36999988555908</v>
      </c>
      <c r="D7328" s="4">
        <v>-1.126498864530534E-3</v>
      </c>
      <c r="E7328" s="4">
        <v>-3.2081365882531958E-2</v>
      </c>
      <c r="F7328" s="2">
        <v>1</v>
      </c>
      <c r="G7328" s="4">
        <v>0.25317351919030789</v>
      </c>
      <c r="H7328" s="4">
        <v>-1.6911172455134849E-2</v>
      </c>
      <c r="I7328" s="4">
        <v>-0.2356051202291366</v>
      </c>
    </row>
    <row r="7329" spans="1:9" x14ac:dyDescent="0.25">
      <c r="A7329" t="s">
        <v>7531</v>
      </c>
      <c r="B7329" s="3">
        <v>33.169105529785163</v>
      </c>
      <c r="C7329" s="3">
        <v>12.77999973297119</v>
      </c>
      <c r="D7329" s="4">
        <v>3.6755301711599579E-3</v>
      </c>
      <c r="E7329" s="4">
        <v>-5.2631582668153147E-2</v>
      </c>
      <c r="F7329" s="2">
        <v>1</v>
      </c>
      <c r="G7329" s="4">
        <v>0.25675219703722929</v>
      </c>
      <c r="H7329" s="4">
        <v>-1.5802475060817112E-2</v>
      </c>
      <c r="I7329" s="4">
        <v>-0.23474305915419971</v>
      </c>
    </row>
    <row r="7330" spans="1:9" x14ac:dyDescent="0.25">
      <c r="A7330" t="s">
        <v>7532</v>
      </c>
      <c r="B7330" s="3">
        <v>33.047637939453118</v>
      </c>
      <c r="C7330" s="3">
        <v>13.489999771118161</v>
      </c>
      <c r="D7330" s="4">
        <v>-1.0906330868983179E-2</v>
      </c>
      <c r="E7330" s="4">
        <v>6.3880082527423498E-2</v>
      </c>
      <c r="F7330" s="2">
        <v>2</v>
      </c>
      <c r="G7330" s="4">
        <v>0.25474808259005971</v>
      </c>
      <c r="H7330" s="4">
        <v>-1.940667541098207E-2</v>
      </c>
      <c r="I7330" s="4">
        <v>-0.23754548373287679</v>
      </c>
    </row>
    <row r="7331" spans="1:9" x14ac:dyDescent="0.25">
      <c r="A7331" t="s">
        <v>7533</v>
      </c>
      <c r="B7331" s="3">
        <v>33.412040710449219</v>
      </c>
      <c r="C7331" s="3">
        <v>12.680000305175779</v>
      </c>
      <c r="D7331" s="4">
        <v>-8.5940743604870917E-3</v>
      </c>
      <c r="E7331" s="4">
        <v>3.4257754359948489E-2</v>
      </c>
      <c r="F7331" s="2">
        <v>1</v>
      </c>
      <c r="G7331" s="4">
        <v>0.26290447384219062</v>
      </c>
      <c r="H7331" s="4">
        <v>-8.5940743604870917E-3</v>
      </c>
      <c r="I7331" s="4">
        <v>-0.22913820999684581</v>
      </c>
    </row>
    <row r="7332" spans="1:9" x14ac:dyDescent="0.25">
      <c r="A7332" t="s">
        <v>7534</v>
      </c>
      <c r="B7332" s="3">
        <v>33.701675415039063</v>
      </c>
      <c r="C7332" s="3">
        <v>12.260000228881839</v>
      </c>
      <c r="D7332" s="4">
        <v>5.5757619906426914E-3</v>
      </c>
      <c r="E7332" s="4">
        <v>1.4900687608660149E-2</v>
      </c>
      <c r="F7332" s="2">
        <v>1</v>
      </c>
      <c r="G7332" s="4">
        <v>0.27122580440930011</v>
      </c>
      <c r="H7332" s="4">
        <v>0</v>
      </c>
      <c r="I7332" s="4">
        <v>-0.2224559385138789</v>
      </c>
    </row>
    <row r="7333" spans="1:9" x14ac:dyDescent="0.25">
      <c r="A7333" t="s">
        <v>7535</v>
      </c>
      <c r="B7333" s="3">
        <v>33.514804840087891</v>
      </c>
      <c r="C7333" s="3">
        <v>12.079999923706049</v>
      </c>
      <c r="D7333" s="4">
        <v>-8.3588695851444239E-4</v>
      </c>
      <c r="E7333" s="4">
        <v>-3.8216598716108392E-2</v>
      </c>
      <c r="F7333" s="2">
        <v>1</v>
      </c>
      <c r="G7333" s="4">
        <v>0.2663530754451644</v>
      </c>
      <c r="H7333" s="4">
        <v>-3.0576497355903069E-3</v>
      </c>
      <c r="I7333" s="4">
        <v>-0.2267673000123919</v>
      </c>
    </row>
    <row r="7334" spans="1:9" x14ac:dyDescent="0.25">
      <c r="A7334" t="s">
        <v>7536</v>
      </c>
      <c r="B7334" s="3">
        <v>33.542842864990227</v>
      </c>
      <c r="C7334" s="3">
        <v>12.560000419616699</v>
      </c>
      <c r="D7334" s="4">
        <v>-2.223621473266157E-3</v>
      </c>
      <c r="E7334" s="4">
        <v>2.030869142795555E-2</v>
      </c>
      <c r="F7334" s="2">
        <v>1</v>
      </c>
      <c r="G7334" s="4">
        <v>0.26784851864297382</v>
      </c>
      <c r="H7334" s="4">
        <v>-2.223621473266157E-3</v>
      </c>
      <c r="I7334" s="4">
        <v>-0.22612042416749281</v>
      </c>
    </row>
    <row r="7335" spans="1:9" x14ac:dyDescent="0.25">
      <c r="A7335" t="s">
        <v>7537</v>
      </c>
      <c r="B7335" s="3">
        <v>33.617595672607422</v>
      </c>
      <c r="C7335" s="3">
        <v>12.310000419616699</v>
      </c>
      <c r="D7335" s="4">
        <v>1.2380061583818989E-2</v>
      </c>
      <c r="E7335" s="4">
        <v>4.8979934380979362E-3</v>
      </c>
      <c r="F7335" s="2">
        <v>1</v>
      </c>
      <c r="G7335" s="4">
        <v>0.28438565771333429</v>
      </c>
      <c r="H7335" s="4">
        <v>0</v>
      </c>
      <c r="I7335" s="4">
        <v>-0.22439577395570481</v>
      </c>
    </row>
    <row r="7336" spans="1:9" x14ac:dyDescent="0.25">
      <c r="A7336" t="s">
        <v>7538</v>
      </c>
      <c r="B7336" s="3">
        <v>33.206497192382813</v>
      </c>
      <c r="C7336" s="3">
        <v>12.25</v>
      </c>
      <c r="D7336" s="4">
        <v>-4.7602932366244133E-3</v>
      </c>
      <c r="E7336" s="4">
        <v>4.9221018607132896E-3</v>
      </c>
      <c r="F7336" s="2">
        <v>1</v>
      </c>
      <c r="G7336" s="4">
        <v>0.27089062515512219</v>
      </c>
      <c r="H7336" s="4">
        <v>-4.7602932366244133E-3</v>
      </c>
      <c r="I7336" s="4">
        <v>-0.23388038200702951</v>
      </c>
    </row>
    <row r="7337" spans="1:9" x14ac:dyDescent="0.25">
      <c r="A7337" t="s">
        <v>7539</v>
      </c>
      <c r="B7337" s="3">
        <v>33.365325927734382</v>
      </c>
      <c r="C7337" s="3">
        <v>12.189999580383301</v>
      </c>
      <c r="D7337" s="4">
        <v>5.6053683413370692E-4</v>
      </c>
      <c r="E7337" s="4">
        <v>3.5683866294379918E-2</v>
      </c>
      <c r="F7337" s="2">
        <v>1</v>
      </c>
      <c r="G7337" s="4">
        <v>0.27875277407868132</v>
      </c>
      <c r="H7337" s="4">
        <v>0</v>
      </c>
      <c r="I7337" s="4">
        <v>-0.23021598436373469</v>
      </c>
    </row>
    <row r="7338" spans="1:9" x14ac:dyDescent="0.25">
      <c r="A7338" t="s">
        <v>7540</v>
      </c>
      <c r="B7338" s="3">
        <v>33.346633911132813</v>
      </c>
      <c r="C7338" s="3">
        <v>11.77000045776367</v>
      </c>
      <c r="D7338" s="4">
        <v>4.5033398717369E-3</v>
      </c>
      <c r="E7338" s="4">
        <v>2.17013880265533E-2</v>
      </c>
      <c r="F7338" s="2">
        <v>1</v>
      </c>
      <c r="G7338" s="4">
        <v>0.27359001177633901</v>
      </c>
      <c r="H7338" s="4">
        <v>0</v>
      </c>
      <c r="I7338" s="4">
        <v>-0.2306472349270007</v>
      </c>
    </row>
    <row r="7339" spans="1:9" x14ac:dyDescent="0.25">
      <c r="A7339" t="s">
        <v>7541</v>
      </c>
      <c r="B7339" s="3">
        <v>33.197135925292969</v>
      </c>
      <c r="C7339" s="3">
        <v>11.52000045776367</v>
      </c>
      <c r="D7339" s="4">
        <v>1.2827780882010529E-2</v>
      </c>
      <c r="E7339" s="4">
        <v>-4.7933876481052178E-2</v>
      </c>
      <c r="F7339" s="2">
        <v>1</v>
      </c>
      <c r="G7339" s="4">
        <v>0.26743898657661708</v>
      </c>
      <c r="H7339" s="4">
        <v>0</v>
      </c>
      <c r="I7339" s="4">
        <v>-0.23409635932993869</v>
      </c>
    </row>
    <row r="7340" spans="1:9" x14ac:dyDescent="0.25">
      <c r="A7340" t="s">
        <v>7542</v>
      </c>
      <c r="B7340" s="3">
        <v>32.776683807373047</v>
      </c>
      <c r="C7340" s="3">
        <v>12.10000038146973</v>
      </c>
      <c r="D7340" s="4">
        <v>3.719933970120604E-3</v>
      </c>
      <c r="E7340" s="4">
        <v>4.5808185015130183E-2</v>
      </c>
      <c r="F7340" s="2">
        <v>1</v>
      </c>
      <c r="G7340" s="4">
        <v>0.25663178009834892</v>
      </c>
      <c r="H7340" s="4">
        <v>-5.6684302734587577E-3</v>
      </c>
      <c r="I7340" s="4">
        <v>-0.24379676868353459</v>
      </c>
    </row>
    <row r="7341" spans="1:9" x14ac:dyDescent="0.25">
      <c r="A7341" t="s">
        <v>7543</v>
      </c>
      <c r="B7341" s="3">
        <v>32.655208587646477</v>
      </c>
      <c r="C7341" s="3">
        <v>11.569999694824221</v>
      </c>
      <c r="D7341" s="4">
        <v>3.7337058557846969E-3</v>
      </c>
      <c r="E7341" s="4">
        <v>1.6695920779666421E-2</v>
      </c>
      <c r="F7341" s="2">
        <v>1</v>
      </c>
      <c r="G7341" s="4">
        <v>0.25022785375093531</v>
      </c>
      <c r="H7341" s="4">
        <v>-9.3535695823482312E-3</v>
      </c>
      <c r="I7341" s="4">
        <v>-0.24659936928284959</v>
      </c>
    </row>
    <row r="7342" spans="1:9" x14ac:dyDescent="0.25">
      <c r="A7342" t="s">
        <v>7544</v>
      </c>
      <c r="B7342" s="3">
        <v>32.533737182617188</v>
      </c>
      <c r="C7342" s="3">
        <v>11.38000011444092</v>
      </c>
      <c r="D7342" s="4">
        <v>-5.7491536228693185E-4</v>
      </c>
      <c r="E7342" s="4">
        <v>-1.811907121503209E-2</v>
      </c>
      <c r="F7342" s="2">
        <v>1</v>
      </c>
      <c r="G7342" s="4">
        <v>0.25212860162139822</v>
      </c>
      <c r="H7342" s="4">
        <v>-1.303859316647593E-2</v>
      </c>
      <c r="I7342" s="4">
        <v>-0.24940188187184581</v>
      </c>
    </row>
    <row r="7343" spans="1:9" x14ac:dyDescent="0.25">
      <c r="A7343" t="s">
        <v>7545</v>
      </c>
      <c r="B7343" s="3">
        <v>32.552452087402337</v>
      </c>
      <c r="C7343" s="3">
        <v>11.590000152587891</v>
      </c>
      <c r="D7343" s="4">
        <v>-1.7195575780384329E-3</v>
      </c>
      <c r="E7343" s="4">
        <v>-1.2776799101759001E-2</v>
      </c>
      <c r="F7343" s="2">
        <v>1</v>
      </c>
      <c r="G7343" s="4">
        <v>0.25548917803882998</v>
      </c>
      <c r="H7343" s="4">
        <v>-1.247084748598948E-2</v>
      </c>
      <c r="I7343" s="4">
        <v>-0.24897010324666549</v>
      </c>
    </row>
    <row r="7344" spans="1:9" x14ac:dyDescent="0.25">
      <c r="A7344" t="s">
        <v>7546</v>
      </c>
      <c r="B7344" s="3">
        <v>32.608524322509773</v>
      </c>
      <c r="C7344" s="3">
        <v>11.739999771118161</v>
      </c>
      <c r="D7344" s="4">
        <v>5.1849498285285733E-3</v>
      </c>
      <c r="E7344" s="4">
        <v>-5.0929678275615009E-2</v>
      </c>
      <c r="F7344" s="2">
        <v>1</v>
      </c>
      <c r="G7344" s="4">
        <v>0.2497477478965833</v>
      </c>
      <c r="H7344" s="4">
        <v>-1.07698092150007E-2</v>
      </c>
      <c r="I7344" s="4">
        <v>-0.2476764395671863</v>
      </c>
    </row>
    <row r="7345" spans="1:9" x14ac:dyDescent="0.25">
      <c r="A7345" t="s">
        <v>7547</v>
      </c>
      <c r="B7345" s="3">
        <v>32.440322875976563</v>
      </c>
      <c r="C7345" s="3">
        <v>12.36999988555908</v>
      </c>
      <c r="D7345" s="4">
        <v>-2.0121621624793469E-3</v>
      </c>
      <c r="E7345" s="4">
        <v>4.8305058102606768E-2</v>
      </c>
      <c r="F7345" s="2">
        <v>1</v>
      </c>
      <c r="G7345" s="4">
        <v>0.24722034861303799</v>
      </c>
      <c r="H7345" s="4">
        <v>-1.587246112892049E-2</v>
      </c>
      <c r="I7345" s="4">
        <v>-0.2515570785643475</v>
      </c>
    </row>
    <row r="7346" spans="1:9" x14ac:dyDescent="0.25">
      <c r="A7346" t="s">
        <v>7548</v>
      </c>
      <c r="B7346" s="3">
        <v>32.505729675292969</v>
      </c>
      <c r="C7346" s="3">
        <v>11.80000019073486</v>
      </c>
      <c r="D7346" s="4">
        <v>-1.192849673714935E-2</v>
      </c>
      <c r="E7346" s="4">
        <v>6.1151107209889373E-2</v>
      </c>
      <c r="F7346" s="2">
        <v>1</v>
      </c>
      <c r="G7346" s="4">
        <v>0.24363738579315111</v>
      </c>
      <c r="H7346" s="4">
        <v>-1.388824436625824E-2</v>
      </c>
      <c r="I7346" s="4">
        <v>-0.25004805363419252</v>
      </c>
    </row>
    <row r="7347" spans="1:9" x14ac:dyDescent="0.25">
      <c r="A7347" t="s">
        <v>7549</v>
      </c>
      <c r="B7347" s="3">
        <v>32.898155212402337</v>
      </c>
      <c r="C7347" s="3">
        <v>11.11999988555908</v>
      </c>
      <c r="D7347" s="4">
        <v>-1.983406689330947E-3</v>
      </c>
      <c r="E7347" s="4">
        <v>-2.797200232183028E-2</v>
      </c>
      <c r="F7347" s="2">
        <v>1</v>
      </c>
      <c r="G7347" s="4">
        <v>0.28052136374077369</v>
      </c>
      <c r="H7347" s="4">
        <v>-1.983406689330947E-3</v>
      </c>
      <c r="I7347" s="4">
        <v>-0.24099425609453859</v>
      </c>
    </row>
    <row r="7348" spans="1:9" x14ac:dyDescent="0.25">
      <c r="A7348" t="s">
        <v>7550</v>
      </c>
      <c r="B7348" s="3">
        <v>32.963535308837891</v>
      </c>
      <c r="C7348" s="3">
        <v>11.439999580383301</v>
      </c>
      <c r="D7348" s="4">
        <v>1.321084398660299E-2</v>
      </c>
      <c r="E7348" s="4">
        <v>1.0600696889943251E-2</v>
      </c>
      <c r="F7348" s="2">
        <v>1</v>
      </c>
      <c r="G7348" s="4">
        <v>0.25633522072608761</v>
      </c>
      <c r="H7348" s="4">
        <v>0</v>
      </c>
      <c r="I7348" s="4">
        <v>-0.23948584723661681</v>
      </c>
    </row>
    <row r="7349" spans="1:9" x14ac:dyDescent="0.25">
      <c r="A7349" t="s">
        <v>7551</v>
      </c>
      <c r="B7349" s="3">
        <v>32.533737182617188</v>
      </c>
      <c r="C7349" s="3">
        <v>11.319999694824221</v>
      </c>
      <c r="D7349" s="4">
        <v>-5.7491536228693185E-4</v>
      </c>
      <c r="E7349" s="4">
        <v>1.433690408599886E-2</v>
      </c>
      <c r="F7349" s="2">
        <v>1</v>
      </c>
      <c r="G7349" s="4">
        <v>0.23267857329979619</v>
      </c>
      <c r="H7349" s="4">
        <v>-3.1499135115030659E-3</v>
      </c>
      <c r="I7349" s="4">
        <v>-0.24940188187184581</v>
      </c>
    </row>
    <row r="7350" spans="1:9" x14ac:dyDescent="0.25">
      <c r="A7350" t="s">
        <v>7552</v>
      </c>
      <c r="B7350" s="3">
        <v>32.552452087402337</v>
      </c>
      <c r="C7350" s="3">
        <v>11.159999847412109</v>
      </c>
      <c r="D7350" s="4">
        <v>-2.5764794068078301E-3</v>
      </c>
      <c r="E7350" s="4">
        <v>-4.4603203001530867E-3</v>
      </c>
      <c r="F7350" s="2">
        <v>1</v>
      </c>
      <c r="G7350" s="4">
        <v>0.23808774194578031</v>
      </c>
      <c r="H7350" s="4">
        <v>-2.5764794068078301E-3</v>
      </c>
      <c r="I7350" s="4">
        <v>-0.24897010324666549</v>
      </c>
    </row>
    <row r="7351" spans="1:9" x14ac:dyDescent="0.25">
      <c r="A7351" t="s">
        <v>7553</v>
      </c>
      <c r="B7351" s="3">
        <v>32.636539459228523</v>
      </c>
      <c r="C7351" s="3">
        <v>11.210000038146971</v>
      </c>
      <c r="D7351" s="4">
        <v>1.12921577949352E-2</v>
      </c>
      <c r="E7351" s="4">
        <v>4.2790701222974237E-2</v>
      </c>
      <c r="F7351" s="2">
        <v>1</v>
      </c>
      <c r="G7351" s="4">
        <v>0.23062730401725459</v>
      </c>
      <c r="H7351" s="4">
        <v>0</v>
      </c>
      <c r="I7351" s="4">
        <v>-0.24703009178420149</v>
      </c>
    </row>
    <row r="7352" spans="1:9" x14ac:dyDescent="0.25">
      <c r="A7352" t="s">
        <v>7554</v>
      </c>
      <c r="B7352" s="3">
        <v>32.272117614746087</v>
      </c>
      <c r="C7352" s="3">
        <v>10.75</v>
      </c>
      <c r="D7352" s="4">
        <v>2.967785426019498E-3</v>
      </c>
      <c r="E7352" s="4">
        <v>-4.274261458613926E-2</v>
      </c>
      <c r="F7352" s="2">
        <v>1</v>
      </c>
      <c r="G7352" s="4">
        <v>0.2065239450294796</v>
      </c>
      <c r="H7352" s="4">
        <v>0</v>
      </c>
      <c r="I7352" s="4">
        <v>-0.25543780557182771</v>
      </c>
    </row>
    <row r="7353" spans="1:9" x14ac:dyDescent="0.25">
      <c r="A7353" t="s">
        <v>7555</v>
      </c>
      <c r="B7353" s="3">
        <v>32.176624298095703</v>
      </c>
      <c r="C7353" s="3">
        <v>11.22999954223633</v>
      </c>
      <c r="D7353" s="4">
        <v>4.3494097255172282E-3</v>
      </c>
      <c r="E7353" s="4">
        <v>-5.3144747404277881E-3</v>
      </c>
      <c r="F7353" s="2">
        <v>1</v>
      </c>
      <c r="G7353" s="4">
        <v>0.1962383111116848</v>
      </c>
      <c r="H7353" s="4">
        <v>0</v>
      </c>
      <c r="I7353" s="4">
        <v>-0.25764096788820301</v>
      </c>
    </row>
    <row r="7354" spans="1:9" x14ac:dyDescent="0.25">
      <c r="A7354" t="s">
        <v>7556</v>
      </c>
      <c r="B7354" s="3">
        <v>32.037281036376953</v>
      </c>
      <c r="C7354" s="3">
        <v>11.289999961853029</v>
      </c>
      <c r="D7354" s="4">
        <v>-8.6953004452938742E-4</v>
      </c>
      <c r="E7354" s="4">
        <v>0</v>
      </c>
      <c r="F7354" s="2">
        <v>1</v>
      </c>
      <c r="G7354" s="4">
        <v>0.19346720743048129</v>
      </c>
      <c r="H7354" s="4">
        <v>-8.6953004452938742E-4</v>
      </c>
      <c r="I7354" s="4">
        <v>-0.26085580882187281</v>
      </c>
    </row>
    <row r="7355" spans="1:9" x14ac:dyDescent="0.25">
      <c r="A7355" t="s">
        <v>7557</v>
      </c>
      <c r="B7355" s="3">
        <v>32.065162658691413</v>
      </c>
      <c r="C7355" s="3">
        <v>11.289999961853029</v>
      </c>
      <c r="D7355" s="4">
        <v>1.0834705354146211E-2</v>
      </c>
      <c r="E7355" s="4">
        <v>-5.2057085936386471E-2</v>
      </c>
      <c r="F7355" s="2">
        <v>1</v>
      </c>
      <c r="G7355" s="4">
        <v>0.1896930511281871</v>
      </c>
      <c r="H7355" s="4">
        <v>0</v>
      </c>
      <c r="I7355" s="4">
        <v>-0.26021254140005412</v>
      </c>
    </row>
    <row r="7356" spans="1:9" x14ac:dyDescent="0.25">
      <c r="A7356" t="s">
        <v>7558</v>
      </c>
      <c r="B7356" s="3">
        <v>31.721469879150391</v>
      </c>
      <c r="C7356" s="3">
        <v>11.909999847412109</v>
      </c>
      <c r="D7356" s="4">
        <v>5.5955618607888002E-3</v>
      </c>
      <c r="E7356" s="4">
        <v>-6.6614448763549272E-2</v>
      </c>
      <c r="F7356" s="2">
        <v>1</v>
      </c>
      <c r="G7356" s="4">
        <v>0.1861022972014903</v>
      </c>
      <c r="H7356" s="4">
        <v>-9.5704522158670535E-3</v>
      </c>
      <c r="I7356" s="4">
        <v>-0.26814200711405012</v>
      </c>
    </row>
    <row r="7357" spans="1:9" x14ac:dyDescent="0.25">
      <c r="A7357" t="s">
        <v>7559</v>
      </c>
      <c r="B7357" s="3">
        <v>31.54495811462402</v>
      </c>
      <c r="C7357" s="3">
        <v>12.760000228881839</v>
      </c>
      <c r="D7357" s="4">
        <v>-5.8553552336001458E-3</v>
      </c>
      <c r="E7357" s="4">
        <v>-1.0085346080557779E-2</v>
      </c>
      <c r="F7357" s="2">
        <v>1</v>
      </c>
      <c r="G7357" s="4">
        <v>0.1811005689672571</v>
      </c>
      <c r="H7357" s="4">
        <v>-1.5081623917066691E-2</v>
      </c>
      <c r="I7357" s="4">
        <v>-0.2722143765912266</v>
      </c>
    </row>
    <row r="7358" spans="1:9" x14ac:dyDescent="0.25">
      <c r="A7358" t="s">
        <v>7560</v>
      </c>
      <c r="B7358" s="3">
        <v>31.730752944946289</v>
      </c>
      <c r="C7358" s="3">
        <v>12.89000034332275</v>
      </c>
      <c r="D7358" s="4">
        <v>-2.3352931941085231E-3</v>
      </c>
      <c r="E7358" s="4">
        <v>3.8940958053481629E-3</v>
      </c>
      <c r="F7358" s="2">
        <v>1</v>
      </c>
      <c r="G7358" s="4">
        <v>0.19007401598697249</v>
      </c>
      <c r="H7358" s="4">
        <v>-9.2806099515170271E-3</v>
      </c>
      <c r="I7358" s="4">
        <v>-0.26792783400268122</v>
      </c>
    </row>
    <row r="7359" spans="1:9" x14ac:dyDescent="0.25">
      <c r="A7359" t="s">
        <v>7561</v>
      </c>
      <c r="B7359" s="3">
        <v>31.805027008056641</v>
      </c>
      <c r="C7359" s="3">
        <v>12.840000152587891</v>
      </c>
      <c r="D7359" s="4">
        <v>-5.2303129788169311E-3</v>
      </c>
      <c r="E7359" s="4">
        <v>-1.230768057016229E-2</v>
      </c>
      <c r="F7359" s="2">
        <v>1</v>
      </c>
      <c r="G7359" s="4">
        <v>0.19937271525709099</v>
      </c>
      <c r="H7359" s="4">
        <v>-6.9615740739638046E-3</v>
      </c>
      <c r="I7359" s="4">
        <v>-0.26621422908593179</v>
      </c>
    </row>
    <row r="7360" spans="1:9" x14ac:dyDescent="0.25">
      <c r="A7360" t="s">
        <v>7562</v>
      </c>
      <c r="B7360" s="3">
        <v>31.97225189208984</v>
      </c>
      <c r="C7360" s="3">
        <v>13</v>
      </c>
      <c r="D7360" s="4">
        <v>-1.740363742215534E-3</v>
      </c>
      <c r="E7360" s="4">
        <v>-3.3457235364059312E-2</v>
      </c>
      <c r="F7360" s="2">
        <v>1</v>
      </c>
      <c r="G7360" s="4">
        <v>0.1958838465089103</v>
      </c>
      <c r="H7360" s="4">
        <v>-1.740363742215534E-3</v>
      </c>
      <c r="I7360" s="4">
        <v>-0.26235612073044351</v>
      </c>
    </row>
    <row r="7361" spans="1:9" x14ac:dyDescent="0.25">
      <c r="A7361" t="s">
        <v>7563</v>
      </c>
      <c r="B7361" s="3">
        <v>32.027992248535163</v>
      </c>
      <c r="C7361" s="3">
        <v>13.44999980926514</v>
      </c>
      <c r="D7361" s="4">
        <v>6.1276395441862697E-3</v>
      </c>
      <c r="E7361" s="4">
        <v>3.6209575008030459E-2</v>
      </c>
      <c r="F7361" s="2">
        <v>2</v>
      </c>
      <c r="G7361" s="4">
        <v>0.1963480372092852</v>
      </c>
      <c r="H7361" s="4">
        <v>0</v>
      </c>
      <c r="I7361" s="4">
        <v>-0.26107011394872032</v>
      </c>
    </row>
    <row r="7362" spans="1:9" x14ac:dyDescent="0.25">
      <c r="A7362" t="s">
        <v>7564</v>
      </c>
      <c r="B7362" s="3">
        <v>31.832931518554691</v>
      </c>
      <c r="C7362" s="3">
        <v>12.97999954223633</v>
      </c>
      <c r="D7362" s="4">
        <v>8.77361635032603E-4</v>
      </c>
      <c r="E7362" s="4">
        <v>6.3063022250916534E-2</v>
      </c>
      <c r="F7362" s="2">
        <v>1</v>
      </c>
      <c r="G7362" s="4">
        <v>0.1886608177159321</v>
      </c>
      <c r="H7362" s="4">
        <v>-1.747131408805225E-3</v>
      </c>
      <c r="I7362" s="4">
        <v>-0.26557043360219901</v>
      </c>
    </row>
    <row r="7363" spans="1:9" x14ac:dyDescent="0.25">
      <c r="A7363" t="s">
        <v>7565</v>
      </c>
      <c r="B7363" s="3">
        <v>31.805027008056641</v>
      </c>
      <c r="C7363" s="3">
        <v>12.210000038146971</v>
      </c>
      <c r="D7363" s="4">
        <v>-2.6221924327975992E-3</v>
      </c>
      <c r="E7363" s="4">
        <v>-4.9805472709997911E-2</v>
      </c>
      <c r="F7363" s="2">
        <v>1</v>
      </c>
      <c r="G7363" s="4">
        <v>0.19448090169407889</v>
      </c>
      <c r="H7363" s="4">
        <v>-2.6221924327975992E-3</v>
      </c>
      <c r="I7363" s="4">
        <v>-0.26621422908593179</v>
      </c>
    </row>
    <row r="7364" spans="1:9" x14ac:dyDescent="0.25">
      <c r="A7364" t="s">
        <v>7566</v>
      </c>
      <c r="B7364" s="3">
        <v>31.888645172119141</v>
      </c>
      <c r="C7364" s="3">
        <v>12.85000038146973</v>
      </c>
      <c r="D7364" s="4">
        <v>2.081434182984454E-2</v>
      </c>
      <c r="E7364" s="4">
        <v>2.635782041856238E-2</v>
      </c>
      <c r="F7364" s="2">
        <v>1</v>
      </c>
      <c r="G7364" s="4">
        <v>0.19640124314186</v>
      </c>
      <c r="H7364" s="4">
        <v>0</v>
      </c>
      <c r="I7364" s="4">
        <v>-0.26428504289270899</v>
      </c>
    </row>
    <row r="7365" spans="1:9" x14ac:dyDescent="0.25">
      <c r="A7365" t="s">
        <v>7567</v>
      </c>
      <c r="B7365" s="3">
        <v>31.238437652587891</v>
      </c>
      <c r="C7365" s="3">
        <v>12.52000045776367</v>
      </c>
      <c r="D7365" s="4">
        <v>-2.9732385941871892E-4</v>
      </c>
      <c r="E7365" s="4">
        <v>2.6229561762411979E-2</v>
      </c>
      <c r="F7365" s="2">
        <v>1</v>
      </c>
      <c r="G7365" s="4">
        <v>0.1772029170419562</v>
      </c>
      <c r="H7365" s="4">
        <v>-1.1754124364257049E-2</v>
      </c>
      <c r="I7365" s="4">
        <v>-0.27928622575139689</v>
      </c>
    </row>
    <row r="7366" spans="1:9" x14ac:dyDescent="0.25">
      <c r="A7366" t="s">
        <v>7568</v>
      </c>
      <c r="B7366" s="3">
        <v>31.24772834777832</v>
      </c>
      <c r="C7366" s="3">
        <v>12.19999980926514</v>
      </c>
      <c r="D7366" s="4">
        <v>-1.1460207898080331E-2</v>
      </c>
      <c r="E7366" s="4">
        <v>4.9011151265291319E-2</v>
      </c>
      <c r="F7366" s="2">
        <v>1</v>
      </c>
      <c r="G7366" s="4">
        <v>0.17594986173114641</v>
      </c>
      <c r="H7366" s="4">
        <v>-1.1460207898080331E-2</v>
      </c>
      <c r="I7366" s="4">
        <v>-0.27907187661938992</v>
      </c>
    </row>
    <row r="7367" spans="1:9" x14ac:dyDescent="0.25">
      <c r="A7367" t="s">
        <v>7569</v>
      </c>
      <c r="B7367" s="3">
        <v>31.6099853515625</v>
      </c>
      <c r="C7367" s="3">
        <v>11.63000011444092</v>
      </c>
      <c r="D7367" s="4">
        <v>8.8168131475185874E-4</v>
      </c>
      <c r="E7367" s="4">
        <v>3.2859669452762093E-2</v>
      </c>
      <c r="F7367" s="2">
        <v>1</v>
      </c>
      <c r="G7367" s="4">
        <v>0.19079818016870179</v>
      </c>
      <c r="H7367" s="4">
        <v>0</v>
      </c>
      <c r="I7367" s="4">
        <v>-0.27071410868781542</v>
      </c>
    </row>
    <row r="7368" spans="1:9" x14ac:dyDescent="0.25">
      <c r="A7368" t="s">
        <v>7570</v>
      </c>
      <c r="B7368" s="3">
        <v>31.58213996887207</v>
      </c>
      <c r="C7368" s="3">
        <v>11.260000228881839</v>
      </c>
      <c r="D7368" s="4">
        <v>-5.8728139234820453E-4</v>
      </c>
      <c r="E7368" s="4">
        <v>-2.5108221390823689E-2</v>
      </c>
      <c r="F7368" s="2">
        <v>1</v>
      </c>
      <c r="G7368" s="4">
        <v>0.19056153803344561</v>
      </c>
      <c r="H7368" s="4">
        <v>-5.8728139234820453E-4</v>
      </c>
      <c r="I7368" s="4">
        <v>-0.27135654001160331</v>
      </c>
    </row>
    <row r="7369" spans="1:9" x14ac:dyDescent="0.25">
      <c r="A7369" t="s">
        <v>7571</v>
      </c>
      <c r="B7369" s="3">
        <v>31.600698471069339</v>
      </c>
      <c r="C7369" s="3">
        <v>11.55000019073486</v>
      </c>
      <c r="D7369" s="4">
        <v>9.1960131077146734E-3</v>
      </c>
      <c r="E7369" s="4">
        <v>-1.1130146493515959E-2</v>
      </c>
      <c r="F7369" s="2">
        <v>1</v>
      </c>
      <c r="G7369" s="4">
        <v>0.1945216381170243</v>
      </c>
      <c r="H7369" s="4">
        <v>0</v>
      </c>
      <c r="I7369" s="4">
        <v>-0.27092836980950341</v>
      </c>
    </row>
    <row r="7370" spans="1:9" x14ac:dyDescent="0.25">
      <c r="A7370" t="s">
        <v>7572</v>
      </c>
      <c r="B7370" s="3">
        <v>31.312746047973629</v>
      </c>
      <c r="C7370" s="3">
        <v>11.680000305175779</v>
      </c>
      <c r="D7370" s="4">
        <v>1.109756909482096E-2</v>
      </c>
      <c r="E7370" s="4">
        <v>-8.8212340158122293E-2</v>
      </c>
      <c r="F7370" s="2">
        <v>1</v>
      </c>
      <c r="G7370" s="4">
        <v>0.18851714524745081</v>
      </c>
      <c r="H7370" s="4">
        <v>-6.7764323635735044E-3</v>
      </c>
      <c r="I7370" s="4">
        <v>-0.27757182874177633</v>
      </c>
    </row>
    <row r="7371" spans="1:9" x14ac:dyDescent="0.25">
      <c r="A7371" t="s">
        <v>7573</v>
      </c>
      <c r="B7371" s="3">
        <v>30.969064712524411</v>
      </c>
      <c r="C7371" s="3">
        <v>12.810000419616699</v>
      </c>
      <c r="D7371" s="4">
        <v>5.9992701042110852E-4</v>
      </c>
      <c r="E7371" s="4">
        <v>-2.4371644480967621E-2</v>
      </c>
      <c r="F7371" s="2">
        <v>1</v>
      </c>
      <c r="G7371" s="4">
        <v>0.17345546585506441</v>
      </c>
      <c r="H7371" s="4">
        <v>-1.767782062258938E-2</v>
      </c>
      <c r="I7371" s="4">
        <v>-0.28550103042481523</v>
      </c>
    </row>
    <row r="7372" spans="1:9" x14ac:dyDescent="0.25">
      <c r="A7372" t="s">
        <v>7574</v>
      </c>
      <c r="B7372" s="3">
        <v>30.950496673583981</v>
      </c>
      <c r="C7372" s="3">
        <v>13.13000011444092</v>
      </c>
      <c r="D7372" s="4">
        <v>-1.4492336416063621E-2</v>
      </c>
      <c r="E7372" s="4">
        <v>6.2297773394167873E-2</v>
      </c>
      <c r="F7372" s="2">
        <v>1</v>
      </c>
      <c r="G7372" s="4">
        <v>0.16834472639867151</v>
      </c>
      <c r="H7372" s="4">
        <v>-1.8266788892959851E-2</v>
      </c>
      <c r="I7372" s="4">
        <v>-0.28592942065271271</v>
      </c>
    </row>
    <row r="7373" spans="1:9" x14ac:dyDescent="0.25">
      <c r="A7373" t="s">
        <v>7575</v>
      </c>
      <c r="B7373" s="3">
        <v>31.405637741088871</v>
      </c>
      <c r="C7373" s="3">
        <v>12.35999965667725</v>
      </c>
      <c r="D7373" s="4">
        <v>-3.8299575095843701E-3</v>
      </c>
      <c r="E7373" s="4">
        <v>1.311474179619254E-2</v>
      </c>
      <c r="F7373" s="2">
        <v>1</v>
      </c>
      <c r="G7373" s="4">
        <v>0.19122335091924511</v>
      </c>
      <c r="H7373" s="4">
        <v>-3.8299575095843701E-3</v>
      </c>
      <c r="I7373" s="4">
        <v>-0.27542868946298221</v>
      </c>
    </row>
    <row r="7374" spans="1:9" x14ac:dyDescent="0.25">
      <c r="A7374" t="s">
        <v>7576</v>
      </c>
      <c r="B7374" s="3">
        <v>31.526382446289059</v>
      </c>
      <c r="C7374" s="3">
        <v>12.19999980926514</v>
      </c>
      <c r="D7374" s="4">
        <v>5.8992107285860129E-4</v>
      </c>
      <c r="E7374" s="4">
        <v>-1.453960448399483E-2</v>
      </c>
      <c r="F7374" s="2">
        <v>1</v>
      </c>
      <c r="G7374" s="4">
        <v>0.20448637892812099</v>
      </c>
      <c r="H7374" s="4">
        <v>0</v>
      </c>
      <c r="I7374" s="4">
        <v>-0.27264294283976209</v>
      </c>
    </row>
    <row r="7375" spans="1:9" x14ac:dyDescent="0.25">
      <c r="A7375" t="s">
        <v>7577</v>
      </c>
      <c r="B7375" s="3">
        <v>31.507795333862301</v>
      </c>
      <c r="C7375" s="3">
        <v>12.38000011444092</v>
      </c>
      <c r="D7375" s="4">
        <v>4.738385527040645E-3</v>
      </c>
      <c r="E7375" s="4">
        <v>4.5608104298461287E-2</v>
      </c>
      <c r="F7375" s="2">
        <v>1</v>
      </c>
      <c r="G7375" s="4">
        <v>0.22151624059682251</v>
      </c>
      <c r="H7375" s="4">
        <v>0</v>
      </c>
      <c r="I7375" s="4">
        <v>-0.27307177311925468</v>
      </c>
    </row>
    <row r="7376" spans="1:9" x14ac:dyDescent="0.25">
      <c r="A7376" t="s">
        <v>7578</v>
      </c>
      <c r="B7376" s="3">
        <v>31.35920333862305</v>
      </c>
      <c r="C7376" s="3">
        <v>11.840000152587891</v>
      </c>
      <c r="D7376" s="4">
        <v>5.92946077813572E-4</v>
      </c>
      <c r="E7376" s="4">
        <v>-8.7827382885410032E-2</v>
      </c>
      <c r="F7376" s="2">
        <v>1</v>
      </c>
      <c r="G7376" s="4">
        <v>0.21618215539714011</v>
      </c>
      <c r="H7376" s="4">
        <v>0</v>
      </c>
      <c r="I7376" s="4">
        <v>-0.27649999507142209</v>
      </c>
    </row>
    <row r="7377" spans="1:9" x14ac:dyDescent="0.25">
      <c r="A7377" t="s">
        <v>7579</v>
      </c>
      <c r="B7377" s="3">
        <v>31.340620040893551</v>
      </c>
      <c r="C7377" s="3">
        <v>12.97999954223633</v>
      </c>
      <c r="D7377" s="4">
        <v>2.674875925054998E-3</v>
      </c>
      <c r="E7377" s="4">
        <v>-7.6452891477840623E-3</v>
      </c>
      <c r="F7377" s="2">
        <v>1</v>
      </c>
      <c r="G7377" s="4">
        <v>0.21546145229626751</v>
      </c>
      <c r="H7377" s="4">
        <v>0</v>
      </c>
      <c r="I7377" s="4">
        <v>-0.27692873734059581</v>
      </c>
    </row>
    <row r="7378" spans="1:9" x14ac:dyDescent="0.25">
      <c r="A7378" t="s">
        <v>7580</v>
      </c>
      <c r="B7378" s="3">
        <v>31.257011413574219</v>
      </c>
      <c r="C7378" s="3">
        <v>13.079999923706049</v>
      </c>
      <c r="D7378" s="4">
        <v>1.190357493362715E-3</v>
      </c>
      <c r="E7378" s="4">
        <v>2.588234695733771E-2</v>
      </c>
      <c r="F7378" s="2">
        <v>1</v>
      </c>
      <c r="G7378" s="4">
        <v>0.2182058019053241</v>
      </c>
      <c r="H7378" s="4">
        <v>0</v>
      </c>
      <c r="I7378" s="4">
        <v>-0.27885770350802092</v>
      </c>
    </row>
    <row r="7379" spans="1:9" x14ac:dyDescent="0.25">
      <c r="A7379" t="s">
        <v>7581</v>
      </c>
      <c r="B7379" s="3">
        <v>31.2198486328125</v>
      </c>
      <c r="C7379" s="3">
        <v>12.75</v>
      </c>
      <c r="D7379" s="4">
        <v>-8.922157366297867E-4</v>
      </c>
      <c r="E7379" s="4">
        <v>4.3371499295397083E-2</v>
      </c>
      <c r="F7379" s="2">
        <v>1</v>
      </c>
      <c r="G7379" s="4">
        <v>0.20569898230564679</v>
      </c>
      <c r="H7379" s="4">
        <v>-8.922157366297867E-4</v>
      </c>
      <c r="I7379" s="4">
        <v>-0.27971510003604899</v>
      </c>
    </row>
    <row r="7380" spans="1:9" x14ac:dyDescent="0.25">
      <c r="A7380" t="s">
        <v>7582</v>
      </c>
      <c r="B7380" s="3">
        <v>31.24772834777832</v>
      </c>
      <c r="C7380" s="3">
        <v>12.22000026702881</v>
      </c>
      <c r="D7380" s="4">
        <v>7.1856336754965167E-3</v>
      </c>
      <c r="E7380" s="4">
        <v>1.326698522761705E-2</v>
      </c>
      <c r="F7380" s="2">
        <v>1</v>
      </c>
      <c r="G7380" s="4">
        <v>0.2161272542840165</v>
      </c>
      <c r="H7380" s="4">
        <v>0</v>
      </c>
      <c r="I7380" s="4">
        <v>-0.27907187661938992</v>
      </c>
    </row>
    <row r="7381" spans="1:9" x14ac:dyDescent="0.25">
      <c r="A7381" t="s">
        <v>7583</v>
      </c>
      <c r="B7381" s="3">
        <v>31.024795532226559</v>
      </c>
      <c r="C7381" s="3">
        <v>12.060000419616699</v>
      </c>
      <c r="D7381" s="4">
        <v>-1.196714827750522E-3</v>
      </c>
      <c r="E7381" s="4">
        <v>-4.5886068667114199E-2</v>
      </c>
      <c r="F7381" s="2">
        <v>1</v>
      </c>
      <c r="G7381" s="4">
        <v>0.1969111520221494</v>
      </c>
      <c r="H7381" s="4">
        <v>-1.7927430023465529E-3</v>
      </c>
      <c r="I7381" s="4">
        <v>-0.28421524366888973</v>
      </c>
    </row>
    <row r="7382" spans="1:9" x14ac:dyDescent="0.25">
      <c r="A7382" t="s">
        <v>7584</v>
      </c>
      <c r="B7382" s="3">
        <v>31.061967849731449</v>
      </c>
      <c r="C7382" s="3">
        <v>12.64000034332275</v>
      </c>
      <c r="D7382" s="4">
        <v>-5.967423049607623E-4</v>
      </c>
      <c r="E7382" s="4">
        <v>8.1266107531229093E-2</v>
      </c>
      <c r="F7382" s="2">
        <v>1</v>
      </c>
      <c r="G7382" s="4">
        <v>0.1867431108356892</v>
      </c>
      <c r="H7382" s="4">
        <v>-5.967423049607623E-4</v>
      </c>
      <c r="I7382" s="4">
        <v>-0.28335762711506401</v>
      </c>
    </row>
    <row r="7383" spans="1:9" x14ac:dyDescent="0.25">
      <c r="A7383" t="s">
        <v>7585</v>
      </c>
      <c r="B7383" s="3">
        <v>31.080514907836911</v>
      </c>
      <c r="C7383" s="3">
        <v>11.689999580383301</v>
      </c>
      <c r="D7383" s="4">
        <v>1.393878426338313E-2</v>
      </c>
      <c r="E7383" s="4">
        <v>-1.599331079354616E-2</v>
      </c>
      <c r="F7383" s="2">
        <v>1</v>
      </c>
      <c r="G7383" s="4">
        <v>0.18581135683807731</v>
      </c>
      <c r="H7383" s="4">
        <v>0</v>
      </c>
      <c r="I7383" s="4">
        <v>-0.28292972094392121</v>
      </c>
    </row>
    <row r="7384" spans="1:9" x14ac:dyDescent="0.25">
      <c r="A7384" t="s">
        <v>7586</v>
      </c>
      <c r="B7384" s="3">
        <v>30.65324592590332</v>
      </c>
      <c r="C7384" s="3">
        <v>11.88000011444092</v>
      </c>
      <c r="D7384" s="4">
        <v>2.1260790571422379E-3</v>
      </c>
      <c r="E7384" s="4">
        <v>-2.141682220172603E-2</v>
      </c>
      <c r="F7384" s="2">
        <v>1</v>
      </c>
      <c r="G7384" s="4">
        <v>0.1674944010335413</v>
      </c>
      <c r="H7384" s="4">
        <v>-6.0599940028138732E-4</v>
      </c>
      <c r="I7384" s="4">
        <v>-0.29278740473763071</v>
      </c>
    </row>
    <row r="7385" spans="1:9" x14ac:dyDescent="0.25">
      <c r="A7385" t="s">
        <v>7587</v>
      </c>
      <c r="B7385" s="3">
        <v>30.588212966918949</v>
      </c>
      <c r="C7385" s="3">
        <v>12.14000034332275</v>
      </c>
      <c r="D7385" s="4">
        <v>-2.7262821660066772E-3</v>
      </c>
      <c r="E7385" s="4">
        <v>3.319151858065994E-2</v>
      </c>
      <c r="F7385" s="2">
        <v>1</v>
      </c>
      <c r="G7385" s="4">
        <v>0.1638136346107317</v>
      </c>
      <c r="H7385" s="4">
        <v>-2.7262821660066772E-3</v>
      </c>
      <c r="I7385" s="4">
        <v>-0.29428780465652038</v>
      </c>
    </row>
    <row r="7386" spans="1:9" x14ac:dyDescent="0.25">
      <c r="A7386" t="s">
        <v>7588</v>
      </c>
      <c r="B7386" s="3">
        <v>30.671833038330082</v>
      </c>
      <c r="C7386" s="3">
        <v>11.75</v>
      </c>
      <c r="D7386" s="4">
        <v>1.5168917694359241E-3</v>
      </c>
      <c r="E7386" s="4">
        <v>-1.508803860614227E-2</v>
      </c>
      <c r="F7386" s="2">
        <v>1</v>
      </c>
      <c r="G7386" s="4">
        <v>0.1742736183391709</v>
      </c>
      <c r="H7386" s="4">
        <v>0</v>
      </c>
      <c r="I7386" s="4">
        <v>-0.29235857445813812</v>
      </c>
    </row>
    <row r="7387" spans="1:9" x14ac:dyDescent="0.25">
      <c r="A7387" t="s">
        <v>7589</v>
      </c>
      <c r="B7387" s="3">
        <v>30.6253776550293</v>
      </c>
      <c r="C7387" s="3">
        <v>11.930000305175779</v>
      </c>
      <c r="D7387" s="4">
        <v>2.4322682376258791E-3</v>
      </c>
      <c r="E7387" s="4">
        <v>-2.850158268779757E-2</v>
      </c>
      <c r="F7387" s="2">
        <v>1</v>
      </c>
      <c r="G7387" s="4">
        <v>0.1761632165356064</v>
      </c>
      <c r="H7387" s="4">
        <v>0</v>
      </c>
      <c r="I7387" s="4">
        <v>-0.29343036412333279</v>
      </c>
    </row>
    <row r="7388" spans="1:9" x14ac:dyDescent="0.25">
      <c r="A7388" t="s">
        <v>7590</v>
      </c>
      <c r="B7388" s="3">
        <v>30.551069259643551</v>
      </c>
      <c r="C7388" s="3">
        <v>12.27999973297119</v>
      </c>
      <c r="D7388" s="4">
        <v>9.1283163961453084E-4</v>
      </c>
      <c r="E7388" s="4">
        <v>-1.047543239640147E-2</v>
      </c>
      <c r="F7388" s="2">
        <v>1</v>
      </c>
      <c r="G7388" s="4">
        <v>0.1648068972894623</v>
      </c>
      <c r="H7388" s="4">
        <v>-1.821050589523199E-3</v>
      </c>
      <c r="I7388" s="4">
        <v>-0.29514476113295329</v>
      </c>
    </row>
    <row r="7389" spans="1:9" x14ac:dyDescent="0.25">
      <c r="A7389" t="s">
        <v>7591</v>
      </c>
      <c r="B7389" s="3">
        <v>30.52320671081543</v>
      </c>
      <c r="C7389" s="3">
        <v>12.409999847412109</v>
      </c>
      <c r="D7389" s="4">
        <v>-2.7313889309015238E-3</v>
      </c>
      <c r="E7389" s="4">
        <v>4.1107363085731707E-2</v>
      </c>
      <c r="F7389" s="2">
        <v>1</v>
      </c>
      <c r="G7389" s="4">
        <v>0.16254157953147599</v>
      </c>
      <c r="H7389" s="4">
        <v>-2.7313889309015238E-3</v>
      </c>
      <c r="I7389" s="4">
        <v>-0.29578758850317682</v>
      </c>
    </row>
    <row r="7390" spans="1:9" x14ac:dyDescent="0.25">
      <c r="A7390" t="s">
        <v>7592</v>
      </c>
      <c r="B7390" s="3">
        <v>30.606805801391602</v>
      </c>
      <c r="C7390" s="3">
        <v>11.920000076293951</v>
      </c>
      <c r="D7390" s="4">
        <v>1.1667783612233419E-2</v>
      </c>
      <c r="E7390" s="4">
        <v>5.0590574497124674E-3</v>
      </c>
      <c r="F7390" s="2">
        <v>1</v>
      </c>
      <c r="G7390" s="4">
        <v>0.1779067136827692</v>
      </c>
      <c r="H7390" s="4">
        <v>0</v>
      </c>
      <c r="I7390" s="4">
        <v>-0.29385884236154919</v>
      </c>
    </row>
    <row r="7391" spans="1:9" x14ac:dyDescent="0.25">
      <c r="A7391" t="s">
        <v>7593</v>
      </c>
      <c r="B7391" s="3">
        <v>30.253810882568359</v>
      </c>
      <c r="C7391" s="3">
        <v>11.85999965667725</v>
      </c>
      <c r="D7391" s="4">
        <v>4.9365193778199146E-3</v>
      </c>
      <c r="E7391" s="4">
        <v>-1.9834770018687279E-2</v>
      </c>
      <c r="F7391" s="2">
        <v>1</v>
      </c>
      <c r="G7391" s="4">
        <v>0.16310665586790421</v>
      </c>
      <c r="H7391" s="4">
        <v>-3.671195181755738E-3</v>
      </c>
      <c r="I7391" s="4">
        <v>-0.30099498321863721</v>
      </c>
    </row>
    <row r="7392" spans="1:9" x14ac:dyDescent="0.25">
      <c r="A7392" t="s">
        <v>7594</v>
      </c>
      <c r="B7392" s="3">
        <v>30.105195999145511</v>
      </c>
      <c r="C7392" s="3">
        <v>12.10000038146973</v>
      </c>
      <c r="D7392" s="4">
        <v>1.5447876093122039E-3</v>
      </c>
      <c r="E7392" s="4">
        <v>-7.563023373398825E-2</v>
      </c>
      <c r="F7392" s="2">
        <v>1</v>
      </c>
      <c r="G7392" s="4">
        <v>0.17290037008077991</v>
      </c>
      <c r="H7392" s="4">
        <v>-8.5654311427602048E-3</v>
      </c>
      <c r="I7392" s="4">
        <v>-0.30442868449627702</v>
      </c>
    </row>
    <row r="7393" spans="1:9" x14ac:dyDescent="0.25">
      <c r="A7393" t="s">
        <v>7595</v>
      </c>
      <c r="B7393" s="3">
        <v>30.058761596679691</v>
      </c>
      <c r="C7393" s="3">
        <v>13.090000152587891</v>
      </c>
      <c r="D7393" s="4">
        <v>-9.2569758559157833E-4</v>
      </c>
      <c r="E7393" s="4">
        <v>1.0030872998323391E-2</v>
      </c>
      <c r="F7393" s="2">
        <v>1</v>
      </c>
      <c r="G7393" s="4">
        <v>0.16985397469211391</v>
      </c>
      <c r="H7393" s="4">
        <v>-1.0094624700913711E-2</v>
      </c>
      <c r="I7393" s="4">
        <v>-0.30550153711642603</v>
      </c>
    </row>
    <row r="7394" spans="1:9" x14ac:dyDescent="0.25">
      <c r="A7394" t="s">
        <v>7596</v>
      </c>
      <c r="B7394" s="3">
        <v>30.086612701416019</v>
      </c>
      <c r="C7394" s="3">
        <v>12.960000038146971</v>
      </c>
      <c r="D7394" s="4">
        <v>-3.3850304913048972E-3</v>
      </c>
      <c r="E7394" s="4">
        <v>5.1094900108608947E-2</v>
      </c>
      <c r="F7394" s="2">
        <v>1</v>
      </c>
      <c r="G7394" s="4">
        <v>0.1725908682564066</v>
      </c>
      <c r="H7394" s="4">
        <v>-9.1774226332957953E-3</v>
      </c>
      <c r="I7394" s="4">
        <v>-0.30485804588786097</v>
      </c>
    </row>
    <row r="7395" spans="1:9" x14ac:dyDescent="0.25">
      <c r="A7395" t="s">
        <v>7597</v>
      </c>
      <c r="B7395" s="3">
        <v>30.188802719116211</v>
      </c>
      <c r="C7395" s="3">
        <v>12.329999923706049</v>
      </c>
      <c r="D7395" s="4">
        <v>-5.8120661631707593E-3</v>
      </c>
      <c r="E7395" s="4">
        <v>7.4041848028170376E-2</v>
      </c>
      <c r="F7395" s="2">
        <v>1</v>
      </c>
      <c r="G7395" s="4">
        <v>0.1687403041115034</v>
      </c>
      <c r="H7395" s="4">
        <v>-5.8120661631707593E-3</v>
      </c>
      <c r="I7395" s="4">
        <v>-0.30249697688684563</v>
      </c>
    </row>
    <row r="7396" spans="1:9" x14ac:dyDescent="0.25">
      <c r="A7396" t="s">
        <v>7598</v>
      </c>
      <c r="B7396" s="3">
        <v>30.365287780761719</v>
      </c>
      <c r="C7396" s="3">
        <v>11.47999954223633</v>
      </c>
      <c r="D7396" s="4">
        <v>5.5372219451548244E-3</v>
      </c>
      <c r="E7396" s="4">
        <v>-4.6511662906227443E-2</v>
      </c>
      <c r="F7396" s="2">
        <v>1</v>
      </c>
      <c r="G7396" s="4">
        <v>0.1755728110690615</v>
      </c>
      <c r="H7396" s="4">
        <v>0</v>
      </c>
      <c r="I7396" s="4">
        <v>-0.29841934369359202</v>
      </c>
    </row>
    <row r="7397" spans="1:9" x14ac:dyDescent="0.25">
      <c r="A7397" t="s">
        <v>7599</v>
      </c>
      <c r="B7397" s="3">
        <v>30.198074340820309</v>
      </c>
      <c r="C7397" s="3">
        <v>12.039999961853029</v>
      </c>
      <c r="D7397" s="4">
        <v>3.3945276123354962E-3</v>
      </c>
      <c r="E7397" s="4">
        <v>-5.4202639842521598E-2</v>
      </c>
      <c r="F7397" s="2">
        <v>1</v>
      </c>
      <c r="G7397" s="4">
        <v>0.16950902079389721</v>
      </c>
      <c r="H7397" s="4">
        <v>0</v>
      </c>
      <c r="I7397" s="4">
        <v>-0.30228275891245482</v>
      </c>
    </row>
    <row r="7398" spans="1:9" x14ac:dyDescent="0.25">
      <c r="A7398" t="s">
        <v>7600</v>
      </c>
      <c r="B7398" s="3">
        <v>30.095912933349609</v>
      </c>
      <c r="C7398" s="3">
        <v>12.72999954223633</v>
      </c>
      <c r="D7398" s="4">
        <v>-3.383043776821415E-3</v>
      </c>
      <c r="E7398" s="4">
        <v>-4.6911977948126404E-3</v>
      </c>
      <c r="F7398" s="2">
        <v>1</v>
      </c>
      <c r="G7398" s="4">
        <v>0.15945647035810889</v>
      </c>
      <c r="H7398" s="4">
        <v>-3.383043776821415E-3</v>
      </c>
      <c r="I7398" s="4">
        <v>-0.30464316688289722</v>
      </c>
    </row>
    <row r="7399" spans="1:9" x14ac:dyDescent="0.25">
      <c r="A7399" t="s">
        <v>7601</v>
      </c>
      <c r="B7399" s="3">
        <v>30.198074340820309</v>
      </c>
      <c r="C7399" s="3">
        <v>12.789999961853029</v>
      </c>
      <c r="D7399" s="4">
        <v>1.848921258000402E-3</v>
      </c>
      <c r="E7399" s="4">
        <v>-4.6692932167707868E-3</v>
      </c>
      <c r="F7399" s="2">
        <v>1</v>
      </c>
      <c r="G7399" s="4">
        <v>0.16177206752217771</v>
      </c>
      <c r="H7399" s="4">
        <v>0</v>
      </c>
      <c r="I7399" s="4">
        <v>-0.30228275891245482</v>
      </c>
    </row>
    <row r="7400" spans="1:9" x14ac:dyDescent="0.25">
      <c r="A7400" t="s">
        <v>7602</v>
      </c>
      <c r="B7400" s="3">
        <v>30.142343521118161</v>
      </c>
      <c r="C7400" s="3">
        <v>12.85000038146973</v>
      </c>
      <c r="D7400" s="4">
        <v>-9.2395417743607045E-4</v>
      </c>
      <c r="E7400" s="4">
        <v>3.1225574194184702E-3</v>
      </c>
      <c r="F7400" s="2">
        <v>1</v>
      </c>
      <c r="G7400" s="4">
        <v>0.16449332175958339</v>
      </c>
      <c r="H7400" s="4">
        <v>-9.2395417743607045E-4</v>
      </c>
      <c r="I7400" s="4">
        <v>-0.30357040240015798</v>
      </c>
    </row>
    <row r="7401" spans="1:9" x14ac:dyDescent="0.25">
      <c r="A7401" t="s">
        <v>7603</v>
      </c>
      <c r="B7401" s="3">
        <v>30.170219421386719</v>
      </c>
      <c r="C7401" s="3">
        <v>12.810000419616699</v>
      </c>
      <c r="D7401" s="4">
        <v>3.7079978943423959E-3</v>
      </c>
      <c r="E7401" s="4">
        <v>-1.1574044605614059E-2</v>
      </c>
      <c r="F7401" s="2">
        <v>1</v>
      </c>
      <c r="G7401" s="4">
        <v>0.1566738589425227</v>
      </c>
      <c r="H7401" s="4">
        <v>0</v>
      </c>
      <c r="I7401" s="4">
        <v>-0.30292633827842957</v>
      </c>
    </row>
    <row r="7402" spans="1:9" x14ac:dyDescent="0.25">
      <c r="A7402" t="s">
        <v>7604</v>
      </c>
      <c r="B7402" s="3">
        <v>30.058761596679691</v>
      </c>
      <c r="C7402" s="3">
        <v>12.960000038146971</v>
      </c>
      <c r="D7402" s="4">
        <v>0</v>
      </c>
      <c r="E7402" s="4">
        <v>2.6941375251274598E-2</v>
      </c>
      <c r="F7402" s="2">
        <v>1</v>
      </c>
      <c r="G7402" s="4">
        <v>0.1580252010100156</v>
      </c>
      <c r="H7402" s="4">
        <v>0</v>
      </c>
      <c r="I7402" s="4">
        <v>-0.30550153711642603</v>
      </c>
    </row>
    <row r="7403" spans="1:9" x14ac:dyDescent="0.25">
      <c r="A7403" t="s">
        <v>7605</v>
      </c>
      <c r="B7403" s="3">
        <v>30.058761596679691</v>
      </c>
      <c r="C7403" s="3">
        <v>12.61999988555908</v>
      </c>
      <c r="D7403" s="4">
        <v>6.5321498331787353E-3</v>
      </c>
      <c r="E7403" s="4">
        <v>-6.5185193662290253E-2</v>
      </c>
      <c r="F7403" s="2">
        <v>1</v>
      </c>
      <c r="G7403" s="4">
        <v>0.1580252010100156</v>
      </c>
      <c r="H7403" s="4">
        <v>0</v>
      </c>
      <c r="I7403" s="4">
        <v>-0.30550153711642603</v>
      </c>
    </row>
    <row r="7404" spans="1:9" x14ac:dyDescent="0.25">
      <c r="A7404" t="s">
        <v>7606</v>
      </c>
      <c r="B7404" s="3">
        <v>29.863687515258789</v>
      </c>
      <c r="C7404" s="3">
        <v>13.5</v>
      </c>
      <c r="D7404" s="4">
        <v>2.494972854116595E-3</v>
      </c>
      <c r="E7404" s="4">
        <v>9.7232696749183223E-3</v>
      </c>
      <c r="F7404" s="2">
        <v>2</v>
      </c>
      <c r="G7404" s="4">
        <v>0.17425726817243731</v>
      </c>
      <c r="H7404" s="4">
        <v>-3.7183414273033182E-3</v>
      </c>
      <c r="I7404" s="4">
        <v>-0.31000866390737808</v>
      </c>
    </row>
    <row r="7405" spans="1:9" x14ac:dyDescent="0.25">
      <c r="A7405" t="s">
        <v>7607</v>
      </c>
      <c r="B7405" s="3">
        <v>29.789363861083981</v>
      </c>
      <c r="C7405" s="3">
        <v>13.36999988555908</v>
      </c>
      <c r="D7405" s="4">
        <v>-4.0379358464261994E-3</v>
      </c>
      <c r="E7405" s="4">
        <v>5.942947755952166E-2</v>
      </c>
      <c r="F7405" s="2">
        <v>2</v>
      </c>
      <c r="G7405" s="4">
        <v>0.1532762826743459</v>
      </c>
      <c r="H7405" s="4">
        <v>-6.197850811890282E-3</v>
      </c>
      <c r="I7405" s="4">
        <v>-0.3117258891301895</v>
      </c>
    </row>
    <row r="7406" spans="1:9" x14ac:dyDescent="0.25">
      <c r="A7406" t="s">
        <v>7608</v>
      </c>
      <c r="B7406" s="3">
        <v>29.910139083862301</v>
      </c>
      <c r="C7406" s="3">
        <v>12.61999988555908</v>
      </c>
      <c r="D7406" s="4">
        <v>-1.8594286456271589E-3</v>
      </c>
      <c r="E7406" s="4">
        <v>8.7929380227580456E-3</v>
      </c>
      <c r="F7406" s="2">
        <v>1</v>
      </c>
      <c r="G7406" s="4">
        <v>0.16120674953824679</v>
      </c>
      <c r="H7406" s="4">
        <v>-2.1686719235634029E-3</v>
      </c>
      <c r="I7406" s="4">
        <v>-0.30893541466888541</v>
      </c>
    </row>
    <row r="7407" spans="1:9" x14ac:dyDescent="0.25">
      <c r="A7407" t="s">
        <v>7609</v>
      </c>
      <c r="B7407" s="3">
        <v>29.96585845947266</v>
      </c>
      <c r="C7407" s="3">
        <v>12.510000228881839</v>
      </c>
      <c r="D7407" s="4">
        <v>-3.0981936493834628E-4</v>
      </c>
      <c r="E7407" s="4">
        <v>0.1041483065420712</v>
      </c>
      <c r="F7407" s="2">
        <v>1</v>
      </c>
      <c r="G7407" s="4">
        <v>0.14724532426446141</v>
      </c>
      <c r="H7407" s="4">
        <v>-3.0981936493834628E-4</v>
      </c>
      <c r="I7407" s="4">
        <v>-0.30764803559341158</v>
      </c>
    </row>
    <row r="7408" spans="1:9" x14ac:dyDescent="0.25">
      <c r="A7408" t="s">
        <v>7610</v>
      </c>
      <c r="B7408" s="3">
        <v>29.97514533996582</v>
      </c>
      <c r="C7408" s="3">
        <v>11.329999923706049</v>
      </c>
      <c r="D7408" s="4">
        <v>0</v>
      </c>
      <c r="E7408" s="4">
        <v>-4.2265427153389323E-2</v>
      </c>
      <c r="F7408" s="2">
        <v>1</v>
      </c>
      <c r="G7408" s="4">
        <v>0.1249925283776689</v>
      </c>
      <c r="H7408" s="4">
        <v>0</v>
      </c>
      <c r="I7408" s="4">
        <v>-0.30743346506938168</v>
      </c>
    </row>
    <row r="7409" spans="1:9" x14ac:dyDescent="0.25">
      <c r="A7409" t="s">
        <v>7611</v>
      </c>
      <c r="B7409" s="3">
        <v>29.97514533996582</v>
      </c>
      <c r="C7409" s="3">
        <v>11.829999923706049</v>
      </c>
      <c r="D7409" s="4">
        <v>4.0446449375080018E-3</v>
      </c>
      <c r="E7409" s="4">
        <v>5.7193955971607917E-2</v>
      </c>
      <c r="F7409" s="2">
        <v>1</v>
      </c>
      <c r="G7409" s="4">
        <v>0.1265233460496871</v>
      </c>
      <c r="H7409" s="4">
        <v>0</v>
      </c>
      <c r="I7409" s="4">
        <v>-0.30743346506938168</v>
      </c>
    </row>
    <row r="7410" spans="1:9" x14ac:dyDescent="0.25">
      <c r="A7410" t="s">
        <v>7612</v>
      </c>
      <c r="B7410" s="3">
        <v>29.85439491271973</v>
      </c>
      <c r="C7410" s="3">
        <v>11.189999580383301</v>
      </c>
      <c r="D7410" s="4">
        <v>1.419988606345601E-2</v>
      </c>
      <c r="E7410" s="4">
        <v>-2.0997438178877559E-2</v>
      </c>
      <c r="F7410" s="2">
        <v>1</v>
      </c>
      <c r="G7410" s="4">
        <v>0.1114004114346219</v>
      </c>
      <c r="H7410" s="4">
        <v>0</v>
      </c>
      <c r="I7410" s="4">
        <v>-0.31022336663752259</v>
      </c>
    </row>
    <row r="7411" spans="1:9" x14ac:dyDescent="0.25">
      <c r="A7411" t="s">
        <v>7613</v>
      </c>
      <c r="B7411" s="3">
        <v>29.4364013671875</v>
      </c>
      <c r="C7411" s="3">
        <v>11.430000305175779</v>
      </c>
      <c r="D7411" s="4">
        <v>6.3189674187391631E-4</v>
      </c>
      <c r="E7411" s="4">
        <v>1.240038474719141E-2</v>
      </c>
      <c r="F7411" s="2">
        <v>1</v>
      </c>
      <c r="G7411" s="4">
        <v>8.2707197339736194E-2</v>
      </c>
      <c r="H7411" s="4">
        <v>-9.4563872043584851E-4</v>
      </c>
      <c r="I7411" s="4">
        <v>-0.31988097924187731</v>
      </c>
    </row>
    <row r="7412" spans="1:9" x14ac:dyDescent="0.25">
      <c r="A7412" t="s">
        <v>7614</v>
      </c>
      <c r="B7412" s="3">
        <v>29.417812347412109</v>
      </c>
      <c r="C7412" s="3">
        <v>11.289999961853029</v>
      </c>
      <c r="D7412" s="4">
        <v>9.4764006343384111E-4</v>
      </c>
      <c r="E7412" s="4">
        <v>-2.0815245158407158E-2</v>
      </c>
      <c r="F7412" s="2">
        <v>1</v>
      </c>
      <c r="G7412" s="4">
        <v>8.1303194398095302E-2</v>
      </c>
      <c r="H7412" s="4">
        <v>-1.576539252292841E-3</v>
      </c>
      <c r="I7412" s="4">
        <v>-0.32031047283957581</v>
      </c>
    </row>
    <row r="7413" spans="1:9" x14ac:dyDescent="0.25">
      <c r="A7413" t="s">
        <v>7615</v>
      </c>
      <c r="B7413" s="3">
        <v>29.389961242675781</v>
      </c>
      <c r="C7413" s="3">
        <v>11.52999973297119</v>
      </c>
      <c r="D7413" s="4">
        <v>-2.5217895669016328E-3</v>
      </c>
      <c r="E7413" s="4">
        <v>1.675481285949898E-2</v>
      </c>
      <c r="F7413" s="2">
        <v>1</v>
      </c>
      <c r="G7413" s="4">
        <v>8.3162703806449079E-2</v>
      </c>
      <c r="H7413" s="4">
        <v>-2.5217895669016328E-3</v>
      </c>
      <c r="I7413" s="4">
        <v>-0.32095396406814081</v>
      </c>
    </row>
    <row r="7414" spans="1:9" x14ac:dyDescent="0.25">
      <c r="A7414" t="s">
        <v>7616</v>
      </c>
      <c r="B7414" s="3">
        <v>29.464263916015621</v>
      </c>
      <c r="C7414" s="3">
        <v>11.340000152587891</v>
      </c>
      <c r="D7414" s="4">
        <v>0</v>
      </c>
      <c r="E7414" s="4">
        <v>-3.8983053450130978E-2</v>
      </c>
      <c r="F7414" s="2">
        <v>1</v>
      </c>
      <c r="G7414" s="4">
        <v>8.3010603124570537E-2</v>
      </c>
      <c r="H7414" s="4">
        <v>0</v>
      </c>
      <c r="I7414" s="4">
        <v>-0.31923722360108309</v>
      </c>
    </row>
    <row r="7415" spans="1:9" x14ac:dyDescent="0.25">
      <c r="A7415" t="s">
        <v>7617</v>
      </c>
      <c r="B7415" s="3">
        <v>29.464263916015621</v>
      </c>
      <c r="C7415" s="3">
        <v>11.80000019073486</v>
      </c>
      <c r="D7415" s="4">
        <v>9.9491939234885862E-4</v>
      </c>
      <c r="E7415" s="4">
        <v>-1.2552269533425029E-2</v>
      </c>
      <c r="F7415" s="2">
        <v>1</v>
      </c>
      <c r="G7415" s="4">
        <v>8.2774443742972714E-2</v>
      </c>
      <c r="H7415" s="4">
        <v>0</v>
      </c>
      <c r="I7415" s="4">
        <v>-0.31923722360108309</v>
      </c>
    </row>
    <row r="7416" spans="1:9" x14ac:dyDescent="0.25">
      <c r="A7416" t="s">
        <v>7618</v>
      </c>
      <c r="B7416" s="3">
        <v>29.434978485107418</v>
      </c>
      <c r="C7416" s="3">
        <v>11.94999980926514</v>
      </c>
      <c r="D7416" s="4">
        <v>5.9992010626075398E-3</v>
      </c>
      <c r="E7416" s="4">
        <v>-3.7842211283548921E-2</v>
      </c>
      <c r="F7416" s="2">
        <v>1</v>
      </c>
      <c r="G7416" s="4">
        <v>8.1698241186147103E-2</v>
      </c>
      <c r="H7416" s="4">
        <v>0</v>
      </c>
      <c r="I7416" s="4">
        <v>-0.31991385449571302</v>
      </c>
    </row>
    <row r="7417" spans="1:9" x14ac:dyDescent="0.25">
      <c r="A7417" t="s">
        <v>7619</v>
      </c>
      <c r="B7417" s="3">
        <v>29.259445190429691</v>
      </c>
      <c r="C7417" s="3">
        <v>12.420000076293951</v>
      </c>
      <c r="D7417" s="4">
        <v>-1.8912850718607599E-3</v>
      </c>
      <c r="E7417" s="4">
        <v>2.6446254936840718E-2</v>
      </c>
      <c r="F7417" s="2">
        <v>1</v>
      </c>
      <c r="G7417" s="4">
        <v>8.3849226561116152E-2</v>
      </c>
      <c r="H7417" s="4">
        <v>-1.8912850718607599E-3</v>
      </c>
      <c r="I7417" s="4">
        <v>-0.32396949740523462</v>
      </c>
    </row>
    <row r="7418" spans="1:9" x14ac:dyDescent="0.25">
      <c r="A7418" t="s">
        <v>7620</v>
      </c>
      <c r="B7418" s="3">
        <v>29.314888000488281</v>
      </c>
      <c r="C7418" s="3">
        <v>12.10000038146973</v>
      </c>
      <c r="D7418" s="4">
        <v>7.301859112629927E-3</v>
      </c>
      <c r="E7418" s="4">
        <v>-4.1151636732804642E-3</v>
      </c>
      <c r="F7418" s="2">
        <v>1</v>
      </c>
      <c r="G7418" s="4">
        <v>8.5179965285693937E-2</v>
      </c>
      <c r="H7418" s="4">
        <v>0</v>
      </c>
      <c r="I7418" s="4">
        <v>-0.32268850829196749</v>
      </c>
    </row>
    <row r="7419" spans="1:9" x14ac:dyDescent="0.25">
      <c r="A7419" t="s">
        <v>7621</v>
      </c>
      <c r="B7419" s="3">
        <v>29.102386474609379</v>
      </c>
      <c r="C7419" s="3">
        <v>12.14999961853027</v>
      </c>
      <c r="D7419" s="4">
        <v>-9.5151017209682553E-4</v>
      </c>
      <c r="E7419" s="4">
        <v>-1.8578392066600721E-2</v>
      </c>
      <c r="F7419" s="2">
        <v>1</v>
      </c>
      <c r="G7419" s="4">
        <v>7.8750761444575712E-2</v>
      </c>
      <c r="H7419" s="4">
        <v>-9.5151017209682553E-4</v>
      </c>
      <c r="I7419" s="4">
        <v>-0.32759829083935021</v>
      </c>
    </row>
    <row r="7420" spans="1:9" x14ac:dyDescent="0.25">
      <c r="A7420" t="s">
        <v>7622</v>
      </c>
      <c r="B7420" s="3">
        <v>29.13010406494141</v>
      </c>
      <c r="C7420" s="3">
        <v>12.38000011444092</v>
      </c>
      <c r="D7420" s="4">
        <v>1.480489315639311E-2</v>
      </c>
      <c r="E7420" s="4">
        <v>-7.3353261034443951E-2</v>
      </c>
      <c r="F7420" s="2">
        <v>1</v>
      </c>
      <c r="G7420" s="4">
        <v>8.5572231530529175E-2</v>
      </c>
      <c r="H7420" s="4">
        <v>0</v>
      </c>
      <c r="I7420" s="4">
        <v>-0.3269578844201263</v>
      </c>
    </row>
    <row r="7421" spans="1:9" x14ac:dyDescent="0.25">
      <c r="A7421" t="s">
        <v>7623</v>
      </c>
      <c r="B7421" s="3">
        <v>28.70512771606445</v>
      </c>
      <c r="C7421" s="3">
        <v>13.35999965667725</v>
      </c>
      <c r="D7421" s="4">
        <v>-3.2182856547691152E-4</v>
      </c>
      <c r="E7421" s="4">
        <v>-2.623911103097409E-2</v>
      </c>
      <c r="F7421" s="2">
        <v>2</v>
      </c>
      <c r="G7421" s="4">
        <v>6.1193657187666783E-2</v>
      </c>
      <c r="H7421" s="4">
        <v>-9.5631694154425517E-3</v>
      </c>
      <c r="I7421" s="4">
        <v>-0.33677683255302349</v>
      </c>
    </row>
    <row r="7422" spans="1:9" x14ac:dyDescent="0.25">
      <c r="A7422" t="s">
        <v>7624</v>
      </c>
      <c r="B7422" s="3">
        <v>28.71436882019043</v>
      </c>
      <c r="C7422" s="3">
        <v>13.72000026702881</v>
      </c>
      <c r="D7422" s="4">
        <v>2.5808737370425221E-3</v>
      </c>
      <c r="E7422" s="4">
        <v>-3.5161743362222331E-2</v>
      </c>
      <c r="F7422" s="2">
        <v>2</v>
      </c>
      <c r="G7422" s="4">
        <v>6.6503186134735159E-2</v>
      </c>
      <c r="H7422" s="4">
        <v>-9.2443159349017145E-3</v>
      </c>
      <c r="I7422" s="4">
        <v>-0.33656331967791059</v>
      </c>
    </row>
    <row r="7423" spans="1:9" x14ac:dyDescent="0.25">
      <c r="A7423" t="s">
        <v>7625</v>
      </c>
      <c r="B7423" s="3">
        <v>28.640451431274411</v>
      </c>
      <c r="C7423" s="3">
        <v>14.22000026702881</v>
      </c>
      <c r="D7423" s="4">
        <v>-7.6819532319695183E-3</v>
      </c>
      <c r="E7423" s="4">
        <v>0.16844701543823959</v>
      </c>
      <c r="F7423" s="2">
        <v>2</v>
      </c>
      <c r="G7423" s="4">
        <v>5.9507527125111981E-2</v>
      </c>
      <c r="H7423" s="4">
        <v>-1.1794748914236489E-2</v>
      </c>
      <c r="I7423" s="4">
        <v>-0.33827115826658388</v>
      </c>
    </row>
    <row r="7424" spans="1:9" x14ac:dyDescent="0.25">
      <c r="A7424" t="s">
        <v>7626</v>
      </c>
      <c r="B7424" s="3">
        <v>28.86216926574707</v>
      </c>
      <c r="C7424" s="3">
        <v>12.170000076293951</v>
      </c>
      <c r="D7424" s="4">
        <v>6.4044050139111519E-4</v>
      </c>
      <c r="E7424" s="4">
        <v>6.288212043865693E-2</v>
      </c>
      <c r="F7424" s="2">
        <v>1</v>
      </c>
      <c r="G7424" s="4">
        <v>7.3426494552456534E-2</v>
      </c>
      <c r="H7424" s="4">
        <v>-4.1446345712066179E-3</v>
      </c>
      <c r="I7424" s="4">
        <v>-0.33314843573725178</v>
      </c>
    </row>
    <row r="7425" spans="1:9" x14ac:dyDescent="0.25">
      <c r="A7425" t="s">
        <v>7627</v>
      </c>
      <c r="B7425" s="3">
        <v>28.843696594238281</v>
      </c>
      <c r="C7425" s="3">
        <v>11.44999980926514</v>
      </c>
      <c r="D7425" s="4">
        <v>3.2075292598565669E-4</v>
      </c>
      <c r="E7425" s="4">
        <v>-4.7421017203903133E-2</v>
      </c>
      <c r="F7425" s="2">
        <v>1</v>
      </c>
      <c r="G7425" s="4">
        <v>7.5620686331795417E-2</v>
      </c>
      <c r="H7425" s="4">
        <v>-4.7820124781285944E-3</v>
      </c>
      <c r="I7425" s="4">
        <v>-0.33357524114395309</v>
      </c>
    </row>
    <row r="7426" spans="1:9" x14ac:dyDescent="0.25">
      <c r="A7426" t="s">
        <v>7628</v>
      </c>
      <c r="B7426" s="3">
        <v>28.83444786071777</v>
      </c>
      <c r="C7426" s="3">
        <v>12.02000045776367</v>
      </c>
      <c r="D7426" s="4">
        <v>1.282935664121299E-3</v>
      </c>
      <c r="E7426" s="4">
        <v>3.1759729729508468E-2</v>
      </c>
      <c r="F7426" s="2">
        <v>1</v>
      </c>
      <c r="G7426" s="4">
        <v>7.2395494756471557E-2</v>
      </c>
      <c r="H7426" s="4">
        <v>-5.1011292019969012E-3</v>
      </c>
      <c r="I7426" s="4">
        <v>-0.33378893029388529</v>
      </c>
    </row>
    <row r="7427" spans="1:9" x14ac:dyDescent="0.25">
      <c r="A7427" t="s">
        <v>7629</v>
      </c>
      <c r="B7427" s="3">
        <v>28.797502517700199</v>
      </c>
      <c r="C7427" s="3">
        <v>11.64999961853027</v>
      </c>
      <c r="D7427" s="4">
        <v>-6.3758850158409652E-3</v>
      </c>
      <c r="E7427" s="4">
        <v>-8.5106707633809675E-3</v>
      </c>
      <c r="F7427" s="2">
        <v>1</v>
      </c>
      <c r="G7427" s="4">
        <v>7.2457701551990272E-2</v>
      </c>
      <c r="H7427" s="4">
        <v>-6.3758850158409652E-3</v>
      </c>
      <c r="I7427" s="4">
        <v>-0.33464254110728792</v>
      </c>
    </row>
    <row r="7428" spans="1:9" x14ac:dyDescent="0.25">
      <c r="A7428" t="s">
        <v>7630</v>
      </c>
      <c r="B7428" s="3">
        <v>28.982290267944339</v>
      </c>
      <c r="C7428" s="3">
        <v>11.75</v>
      </c>
      <c r="D7428" s="4">
        <v>8.358488542655973E-3</v>
      </c>
      <c r="E7428" s="4">
        <v>-6.0751416065302988E-2</v>
      </c>
      <c r="F7428" s="2">
        <v>1</v>
      </c>
      <c r="G7428" s="4">
        <v>7.5015746665007432E-2</v>
      </c>
      <c r="H7428" s="4">
        <v>0</v>
      </c>
      <c r="I7428" s="4">
        <v>-0.33037307684171929</v>
      </c>
    </row>
    <row r="7429" spans="1:9" x14ac:dyDescent="0.25">
      <c r="A7429" t="s">
        <v>7631</v>
      </c>
      <c r="B7429" s="3">
        <v>28.742050170898441</v>
      </c>
      <c r="C7429" s="3">
        <v>12.510000228881839</v>
      </c>
      <c r="D7429" s="4">
        <v>-7.9726308075368513E-3</v>
      </c>
      <c r="E7429" s="4">
        <v>0.15405904546000021</v>
      </c>
      <c r="F7429" s="2">
        <v>1</v>
      </c>
      <c r="G7429" s="4">
        <v>6.610472255624944E-2</v>
      </c>
      <c r="H7429" s="4">
        <v>-7.9726308075368513E-3</v>
      </c>
      <c r="I7429" s="4">
        <v>-0.33592375056407942</v>
      </c>
    </row>
    <row r="7430" spans="1:9" x14ac:dyDescent="0.25">
      <c r="A7430" t="s">
        <v>7632</v>
      </c>
      <c r="B7430" s="3">
        <v>28.973041534423832</v>
      </c>
      <c r="C7430" s="3">
        <v>10.840000152587891</v>
      </c>
      <c r="D7430" s="4">
        <v>2.557574127970641E-3</v>
      </c>
      <c r="E7430" s="4">
        <v>-2.7802643636614329E-2</v>
      </c>
      <c r="F7430" s="2">
        <v>1</v>
      </c>
      <c r="G7430" s="4">
        <v>7.9719086572183517E-2</v>
      </c>
      <c r="H7430" s="4">
        <v>0</v>
      </c>
      <c r="I7430" s="4">
        <v>-0.3305867659916516</v>
      </c>
    </row>
    <row r="7431" spans="1:9" x14ac:dyDescent="0.25">
      <c r="A7431" t="s">
        <v>7633</v>
      </c>
      <c r="B7431" s="3">
        <v>28.899129867553711</v>
      </c>
      <c r="C7431" s="3">
        <v>11.14999961853027</v>
      </c>
      <c r="D7431" s="4">
        <v>1.601018242048946E-3</v>
      </c>
      <c r="E7431" s="4">
        <v>-2.1071178012139199E-2</v>
      </c>
      <c r="F7431" s="2">
        <v>1</v>
      </c>
      <c r="G7431" s="4">
        <v>6.2709500958555431E-2</v>
      </c>
      <c r="H7431" s="4">
        <v>0</v>
      </c>
      <c r="I7431" s="4">
        <v>-0.33229447237421028</v>
      </c>
    </row>
    <row r="7432" spans="1:9" x14ac:dyDescent="0.25">
      <c r="A7432" t="s">
        <v>7634</v>
      </c>
      <c r="B7432" s="3">
        <v>28.852935791015621</v>
      </c>
      <c r="C7432" s="3">
        <v>11.39000034332275</v>
      </c>
      <c r="D7432" s="4">
        <v>7.4190296982954429E-3</v>
      </c>
      <c r="E7432" s="4">
        <v>-5.477177070250816E-2</v>
      </c>
      <c r="F7432" s="2">
        <v>1</v>
      </c>
      <c r="G7432" s="4">
        <v>5.8209005548877979E-2</v>
      </c>
      <c r="H7432" s="4">
        <v>0</v>
      </c>
      <c r="I7432" s="4">
        <v>-0.33336177233754521</v>
      </c>
    </row>
    <row r="7433" spans="1:9" x14ac:dyDescent="0.25">
      <c r="A7433" t="s">
        <v>7635</v>
      </c>
      <c r="B7433" s="3">
        <v>28.640451431274411</v>
      </c>
      <c r="C7433" s="3">
        <v>12.05000019073486</v>
      </c>
      <c r="D7433" s="4">
        <v>-3.2235542888281449E-4</v>
      </c>
      <c r="E7433" s="4">
        <v>2.9035025745541621E-2</v>
      </c>
      <c r="F7433" s="2">
        <v>1</v>
      </c>
      <c r="G7433" s="4">
        <v>6.0920018480094873E-2</v>
      </c>
      <c r="H7433" s="4">
        <v>-5.4536356522323359E-3</v>
      </c>
      <c r="I7433" s="4">
        <v>-0.33827115826658388</v>
      </c>
    </row>
    <row r="7434" spans="1:9" x14ac:dyDescent="0.25">
      <c r="A7434" t="s">
        <v>7636</v>
      </c>
      <c r="B7434" s="3">
        <v>28.649686813354489</v>
      </c>
      <c r="C7434" s="3">
        <v>11.710000038146971</v>
      </c>
      <c r="D7434" s="4">
        <v>-3.8543502715002731E-3</v>
      </c>
      <c r="E7434" s="4">
        <v>8.6132975389205946E-3</v>
      </c>
      <c r="F7434" s="2">
        <v>1</v>
      </c>
      <c r="G7434" s="4">
        <v>5.4932352220885772E-2</v>
      </c>
      <c r="H7434" s="4">
        <v>-5.1329348527654473E-3</v>
      </c>
      <c r="I7434" s="4">
        <v>-0.33805777759758571</v>
      </c>
    </row>
    <row r="7435" spans="1:9" x14ac:dyDescent="0.25">
      <c r="A7435" t="s">
        <v>7637</v>
      </c>
      <c r="B7435" s="3">
        <v>28.760540008544918</v>
      </c>
      <c r="C7435" s="3">
        <v>11.60999965667725</v>
      </c>
      <c r="D7435" s="4">
        <v>-1.283531762261481E-3</v>
      </c>
      <c r="E7435" s="4">
        <v>7.8124301508095684E-3</v>
      </c>
      <c r="F7435" s="2">
        <v>1</v>
      </c>
      <c r="G7435" s="4">
        <v>5.2735912852256428E-2</v>
      </c>
      <c r="H7435" s="4">
        <v>-1.283531762261481E-3</v>
      </c>
      <c r="I7435" s="4">
        <v>-0.33549654853903432</v>
      </c>
    </row>
    <row r="7436" spans="1:9" x14ac:dyDescent="0.25">
      <c r="A7436" t="s">
        <v>7638</v>
      </c>
      <c r="B7436" s="3">
        <v>28.797502517700199</v>
      </c>
      <c r="C7436" s="3">
        <v>11.52000045776367</v>
      </c>
      <c r="D7436" s="4">
        <v>5.4835408863105339E-3</v>
      </c>
      <c r="E7436" s="4">
        <v>7.8740288875702724E-3</v>
      </c>
      <c r="F7436" s="2">
        <v>1</v>
      </c>
      <c r="G7436" s="4">
        <v>5.3395354847135978E-2</v>
      </c>
      <c r="H7436" s="4">
        <v>0</v>
      </c>
      <c r="I7436" s="4">
        <v>-0.33464254110728792</v>
      </c>
    </row>
    <row r="7437" spans="1:9" x14ac:dyDescent="0.25">
      <c r="A7437" t="s">
        <v>7639</v>
      </c>
      <c r="B7437" s="3">
        <v>28.640451431274411</v>
      </c>
      <c r="C7437" s="3">
        <v>11.430000305175779</v>
      </c>
      <c r="D7437" s="4">
        <v>1.292438090235049E-3</v>
      </c>
      <c r="E7437" s="4">
        <v>1.752888521572515E-3</v>
      </c>
      <c r="F7437" s="2">
        <v>1</v>
      </c>
      <c r="G7437" s="4">
        <v>5.3197102724179768E-2</v>
      </c>
      <c r="H7437" s="4">
        <v>0</v>
      </c>
      <c r="I7437" s="4">
        <v>-0.33102595197023271</v>
      </c>
    </row>
    <row r="7438" spans="1:9" x14ac:dyDescent="0.25">
      <c r="A7438" t="s">
        <v>7640</v>
      </c>
      <c r="B7438" s="3">
        <v>28.603483200073239</v>
      </c>
      <c r="C7438" s="3">
        <v>11.409999847412109</v>
      </c>
      <c r="D7438" s="4">
        <v>3.2278024048637549E-4</v>
      </c>
      <c r="E7438" s="4">
        <v>1.1524833113331519E-2</v>
      </c>
      <c r="F7438" s="2">
        <v>1</v>
      </c>
      <c r="G7438" s="4">
        <v>5.3231053119173533E-2</v>
      </c>
      <c r="H7438" s="4">
        <v>0</v>
      </c>
      <c r="I7438" s="4">
        <v>-0.33188944350193877</v>
      </c>
    </row>
    <row r="7439" spans="1:9" x14ac:dyDescent="0.25">
      <c r="A7439" t="s">
        <v>7641</v>
      </c>
      <c r="B7439" s="3">
        <v>28.594253540039059</v>
      </c>
      <c r="C7439" s="3">
        <v>11.27999973297119</v>
      </c>
      <c r="D7439" s="4">
        <v>1.2941945186983881E-3</v>
      </c>
      <c r="E7439" s="4">
        <v>-3.0094615479421379E-2</v>
      </c>
      <c r="F7439" s="2">
        <v>1</v>
      </c>
      <c r="G7439" s="4">
        <v>5.6391898528025619E-2</v>
      </c>
      <c r="H7439" s="4">
        <v>0</v>
      </c>
      <c r="I7439" s="4">
        <v>-0.33210502680200732</v>
      </c>
    </row>
    <row r="7440" spans="1:9" x14ac:dyDescent="0.25">
      <c r="A7440" t="s">
        <v>7642</v>
      </c>
      <c r="B7440" s="3">
        <v>28.557294845581051</v>
      </c>
      <c r="C7440" s="3">
        <v>11.63000011444092</v>
      </c>
      <c r="D7440" s="4">
        <v>0</v>
      </c>
      <c r="E7440" s="4">
        <v>1.838879481121003E-2</v>
      </c>
      <c r="F7440" s="2">
        <v>1</v>
      </c>
      <c r="G7440" s="4">
        <v>4.5985579581513392E-2</v>
      </c>
      <c r="H7440" s="4">
        <v>0</v>
      </c>
      <c r="I7440" s="4">
        <v>-0.33296829557766883</v>
      </c>
    </row>
    <row r="7441" spans="1:9" x14ac:dyDescent="0.25">
      <c r="A7441" t="s">
        <v>7643</v>
      </c>
      <c r="B7441" s="3">
        <v>28.557294845581051</v>
      </c>
      <c r="C7441" s="3">
        <v>11.420000076293951</v>
      </c>
      <c r="D7441" s="4">
        <v>0</v>
      </c>
      <c r="E7441" s="4">
        <v>2.2381378540057058E-2</v>
      </c>
      <c r="F7441" s="2">
        <v>1</v>
      </c>
      <c r="G7441" s="4">
        <v>5.013918042379828E-2</v>
      </c>
      <c r="H7441" s="4">
        <v>0</v>
      </c>
      <c r="I7441" s="4">
        <v>-0.33296829557766883</v>
      </c>
    </row>
    <row r="7442" spans="1:9" x14ac:dyDescent="0.25">
      <c r="A7442" t="s">
        <v>7644</v>
      </c>
      <c r="B7442" s="3">
        <v>28.557294845581051</v>
      </c>
      <c r="C7442" s="3">
        <v>11.170000076293951</v>
      </c>
      <c r="D7442" s="4">
        <v>1.2958046652045141E-3</v>
      </c>
      <c r="E7442" s="4">
        <v>-4.4563448792237503E-3</v>
      </c>
      <c r="F7442" s="2">
        <v>1</v>
      </c>
      <c r="G7442" s="4">
        <v>5.0834066478967273E-2</v>
      </c>
      <c r="H7442" s="4">
        <v>0</v>
      </c>
      <c r="I7442" s="4">
        <v>-0.33296829557766883</v>
      </c>
    </row>
    <row r="7443" spans="1:9" x14ac:dyDescent="0.25">
      <c r="A7443" t="s">
        <v>7645</v>
      </c>
      <c r="B7443" s="3">
        <v>28.52033805847168</v>
      </c>
      <c r="C7443" s="3">
        <v>11.22000026702881</v>
      </c>
      <c r="D7443" s="4">
        <v>4.2286362164651869E-3</v>
      </c>
      <c r="E7443" s="4">
        <v>2.1857990418786329E-2</v>
      </c>
      <c r="F7443" s="2">
        <v>1</v>
      </c>
      <c r="G7443" s="4">
        <v>5.4362208308880167E-2</v>
      </c>
      <c r="H7443" s="4">
        <v>0</v>
      </c>
      <c r="I7443" s="4">
        <v>-0.33383151980212128</v>
      </c>
    </row>
    <row r="7444" spans="1:9" x14ac:dyDescent="0.25">
      <c r="A7444" t="s">
        <v>7646</v>
      </c>
      <c r="B7444" s="3">
        <v>28.40024375915527</v>
      </c>
      <c r="C7444" s="3">
        <v>10.97999954223633</v>
      </c>
      <c r="D7444" s="4">
        <v>1.418636952250796E-2</v>
      </c>
      <c r="E7444" s="4">
        <v>-1.34771402212267E-2</v>
      </c>
      <c r="F7444" s="2">
        <v>1</v>
      </c>
      <c r="G7444" s="4">
        <v>2.6029829609076849E-2</v>
      </c>
      <c r="H7444" s="4">
        <v>0</v>
      </c>
      <c r="I7444" s="4">
        <v>-0.33663664212192063</v>
      </c>
    </row>
    <row r="7445" spans="1:9" x14ac:dyDescent="0.25">
      <c r="A7445" t="s">
        <v>7647</v>
      </c>
      <c r="B7445" s="3">
        <v>28.002983093261719</v>
      </c>
      <c r="C7445" s="3">
        <v>11.13000011444092</v>
      </c>
      <c r="D7445" s="4">
        <v>5.9752276605933297E-3</v>
      </c>
      <c r="E7445" s="4">
        <v>-5.115084835553374E-2</v>
      </c>
      <c r="F7445" s="2">
        <v>1</v>
      </c>
      <c r="G7445" s="4">
        <v>7.0937358993357069E-3</v>
      </c>
      <c r="H7445" s="4">
        <v>0</v>
      </c>
      <c r="I7445" s="4">
        <v>-0.34591572336906939</v>
      </c>
    </row>
    <row r="7446" spans="1:9" x14ac:dyDescent="0.25">
      <c r="A7446" t="s">
        <v>7648</v>
      </c>
      <c r="B7446" s="3">
        <v>27.836652755737301</v>
      </c>
      <c r="C7446" s="3">
        <v>11.72999954223633</v>
      </c>
      <c r="D7446" s="4">
        <v>-3.3207137534474462E-4</v>
      </c>
      <c r="E7446" s="4">
        <v>-1.923081063353238E-2</v>
      </c>
      <c r="F7446" s="2">
        <v>1</v>
      </c>
      <c r="G7446" s="4">
        <v>7.6338096705739211E-3</v>
      </c>
      <c r="H7446" s="4">
        <v>-4.2553647308793963E-3</v>
      </c>
      <c r="I7446" s="4">
        <v>-0.34980081154482212</v>
      </c>
    </row>
    <row r="7447" spans="1:9" x14ac:dyDescent="0.25">
      <c r="A7447" t="s">
        <v>7649</v>
      </c>
      <c r="B7447" s="3">
        <v>27.84589958190918</v>
      </c>
      <c r="C7447" s="3">
        <v>11.960000038146971</v>
      </c>
      <c r="D7447" s="4">
        <v>3.9973468389180589E-3</v>
      </c>
      <c r="E7447" s="4">
        <v>-2.446983565531502E-2</v>
      </c>
      <c r="F7447" s="2">
        <v>1</v>
      </c>
      <c r="G7447" s="4">
        <v>2.742844677611433E-3</v>
      </c>
      <c r="H7447" s="4">
        <v>-3.9245966017259493E-3</v>
      </c>
      <c r="I7447" s="4">
        <v>-0.34958482728387319</v>
      </c>
    </row>
    <row r="7448" spans="1:9" x14ac:dyDescent="0.25">
      <c r="A7448" t="s">
        <v>7650</v>
      </c>
      <c r="B7448" s="3">
        <v>27.73503303527832</v>
      </c>
      <c r="C7448" s="3">
        <v>12.260000228881839</v>
      </c>
      <c r="D7448" s="4">
        <v>-4.3124120282737044E-3</v>
      </c>
      <c r="E7448" s="4">
        <v>8.9777798122829822E-2</v>
      </c>
      <c r="F7448" s="2">
        <v>1</v>
      </c>
      <c r="G7448" s="4">
        <v>5.9220902051517754E-3</v>
      </c>
      <c r="H7448" s="4">
        <v>-7.8904027640971375E-3</v>
      </c>
      <c r="I7448" s="4">
        <v>-0.35217441085481288</v>
      </c>
    </row>
    <row r="7449" spans="1:9" x14ac:dyDescent="0.25">
      <c r="A7449" t="s">
        <v>7651</v>
      </c>
      <c r="B7449" s="3">
        <v>27.855155944824219</v>
      </c>
      <c r="C7449" s="3">
        <v>11.25</v>
      </c>
      <c r="D7449" s="4">
        <v>3.9969795099459304E-3</v>
      </c>
      <c r="E7449" s="4">
        <v>0</v>
      </c>
      <c r="F7449" s="2">
        <v>1</v>
      </c>
      <c r="G7449" s="4">
        <v>1.292291114513699E-2</v>
      </c>
      <c r="H7449" s="4">
        <v>-3.593487333825363E-3</v>
      </c>
      <c r="I7449" s="4">
        <v>-0.34936862026687948</v>
      </c>
    </row>
    <row r="7450" spans="1:9" x14ac:dyDescent="0.25">
      <c r="A7450" t="s">
        <v>7652</v>
      </c>
      <c r="B7450" s="3">
        <v>27.7442626953125</v>
      </c>
      <c r="C7450" s="3">
        <v>11.25</v>
      </c>
      <c r="D7450" s="4">
        <v>9.9976217111352739E-4</v>
      </c>
      <c r="E7450" s="4">
        <v>-1.832461059755186E-2</v>
      </c>
      <c r="F7450" s="2">
        <v>1</v>
      </c>
      <c r="G7450" s="4">
        <v>1.8219470567292891E-2</v>
      </c>
      <c r="H7450" s="4">
        <v>-7.5602486846884087E-3</v>
      </c>
      <c r="I7450" s="4">
        <v>-0.3519588275547445</v>
      </c>
    </row>
    <row r="7451" spans="1:9" x14ac:dyDescent="0.25">
      <c r="A7451" t="s">
        <v>7653</v>
      </c>
      <c r="B7451" s="3">
        <v>27.716552734375</v>
      </c>
      <c r="C7451" s="3">
        <v>11.460000038146971</v>
      </c>
      <c r="D7451" s="4">
        <v>2.6735512318643022E-3</v>
      </c>
      <c r="E7451" s="4">
        <v>-4.0200968099273537E-2</v>
      </c>
      <c r="F7451" s="2">
        <v>1</v>
      </c>
      <c r="G7451" s="4">
        <v>1.989694668677244E-2</v>
      </c>
      <c r="H7451" s="4">
        <v>-8.5514614281582135E-3</v>
      </c>
    </row>
    <row r="7452" spans="1:9" x14ac:dyDescent="0.25">
      <c r="A7452" t="s">
        <v>7654</v>
      </c>
      <c r="B7452" s="3">
        <v>27.642648696899411</v>
      </c>
      <c r="C7452" s="3">
        <v>11.939999580383301</v>
      </c>
      <c r="D7452" s="4">
        <v>1.338530384425551E-3</v>
      </c>
      <c r="E7452" s="4">
        <v>-6.6458200469500017E-2</v>
      </c>
      <c r="F7452" s="2">
        <v>1</v>
      </c>
      <c r="G7452" s="4">
        <v>1.7177470607206091E-2</v>
      </c>
      <c r="H7452" s="4">
        <v>-1.1195082034657911E-2</v>
      </c>
    </row>
    <row r="7453" spans="1:9" x14ac:dyDescent="0.25">
      <c r="A7453" t="s">
        <v>7655</v>
      </c>
      <c r="B7453" s="3">
        <v>27.605697631835941</v>
      </c>
      <c r="C7453" s="3">
        <v>12.789999961853029</v>
      </c>
      <c r="D7453" s="4">
        <v>3.020773683696687E-3</v>
      </c>
      <c r="E7453" s="4">
        <v>5.267492703017651E-2</v>
      </c>
      <c r="F7453" s="2">
        <v>1</v>
      </c>
      <c r="G7453" s="4">
        <v>1.179769409437181E-2</v>
      </c>
      <c r="H7453" s="4">
        <v>-1.251685822403303E-2</v>
      </c>
    </row>
    <row r="7454" spans="1:9" x14ac:dyDescent="0.25">
      <c r="A7454" t="s">
        <v>7656</v>
      </c>
      <c r="B7454" s="3">
        <v>27.52255821228027</v>
      </c>
      <c r="C7454" s="3">
        <v>12.14999961853027</v>
      </c>
      <c r="D7454" s="4">
        <v>-3.6785138019873602E-3</v>
      </c>
      <c r="E7454" s="4">
        <v>2.4451936783131071E-2</v>
      </c>
      <c r="F7454" s="2">
        <v>1</v>
      </c>
      <c r="G7454" s="4">
        <v>6.758657508793009E-3</v>
      </c>
      <c r="H7454" s="4">
        <v>-1.5490837593189701E-2</v>
      </c>
    </row>
    <row r="7455" spans="1:9" x14ac:dyDescent="0.25">
      <c r="A7455" t="s">
        <v>7657</v>
      </c>
      <c r="B7455" s="3">
        <v>27.624174118041989</v>
      </c>
      <c r="C7455" s="3">
        <v>11.85999965667725</v>
      </c>
      <c r="D7455" s="4">
        <v>-5.6531375153506813E-3</v>
      </c>
      <c r="E7455" s="4">
        <v>2.506482018169431E-2</v>
      </c>
      <c r="F7455" s="2">
        <v>1</v>
      </c>
      <c r="G7455" s="4">
        <v>1.314299641094863E-2</v>
      </c>
      <c r="H7455" s="4">
        <v>-1.1855936015470751E-2</v>
      </c>
    </row>
    <row r="7456" spans="1:9" x14ac:dyDescent="0.25">
      <c r="A7456" t="s">
        <v>7658</v>
      </c>
      <c r="B7456" s="3">
        <v>27.78122520446777</v>
      </c>
      <c r="C7456" s="3">
        <v>11.569999694824221</v>
      </c>
      <c r="D7456" s="4">
        <v>-9.9719463134939623E-4</v>
      </c>
      <c r="E7456" s="4">
        <v>-1.865990396442985E-2</v>
      </c>
      <c r="F7456" s="2">
        <v>1</v>
      </c>
      <c r="G7456" s="4">
        <v>1.622054080423219E-2</v>
      </c>
      <c r="H7456" s="4">
        <v>-6.2380631288168056E-3</v>
      </c>
    </row>
    <row r="7457" spans="1:8" x14ac:dyDescent="0.25">
      <c r="A7457" t="s">
        <v>7659</v>
      </c>
      <c r="B7457" s="3">
        <v>27.808956146240231</v>
      </c>
      <c r="C7457" s="3">
        <v>11.789999961853029</v>
      </c>
      <c r="D7457" s="4">
        <v>3.3262312441517672E-4</v>
      </c>
      <c r="E7457" s="4">
        <v>5.8348258392997288E-2</v>
      </c>
      <c r="F7457" s="2">
        <v>1</v>
      </c>
      <c r="G7457" s="4">
        <v>1.8575718374915121E-2</v>
      </c>
      <c r="H7457" s="4">
        <v>-5.2460998801033831E-3</v>
      </c>
    </row>
    <row r="7458" spans="1:8" x14ac:dyDescent="0.25">
      <c r="A7458" t="s">
        <v>7660</v>
      </c>
      <c r="B7458" s="3">
        <v>27.799709320068359</v>
      </c>
      <c r="C7458" s="3">
        <v>11.14000034332275</v>
      </c>
      <c r="D7458" s="4">
        <v>6.0180709856145764E-3</v>
      </c>
      <c r="E7458" s="4">
        <v>3.6036000430956778E-3</v>
      </c>
      <c r="F7458" s="2">
        <v>1</v>
      </c>
      <c r="G7458" s="4">
        <v>1.8237029192869739E-2</v>
      </c>
      <c r="H7458" s="4">
        <v>-5.5768680092568301E-3</v>
      </c>
    </row>
    <row r="7459" spans="1:8" x14ac:dyDescent="0.25">
      <c r="A7459" t="s">
        <v>7661</v>
      </c>
      <c r="B7459" s="3">
        <v>27.63340950012207</v>
      </c>
      <c r="C7459" s="3">
        <v>11.10000038146973</v>
      </c>
      <c r="D7459" s="4">
        <v>1.184055847861565E-2</v>
      </c>
      <c r="E7459" s="4">
        <v>-0.13484018336117051</v>
      </c>
      <c r="F7459" s="2">
        <v>1</v>
      </c>
      <c r="G7459" s="4">
        <v>1.6165087123571679E-2</v>
      </c>
      <c r="H7459" s="4">
        <v>-1.1525577252813781E-2</v>
      </c>
    </row>
    <row r="7460" spans="1:8" x14ac:dyDescent="0.25">
      <c r="A7460" t="s">
        <v>7662</v>
      </c>
      <c r="B7460" s="3">
        <v>27.310043334960941</v>
      </c>
      <c r="C7460" s="3">
        <v>12.829999923706049</v>
      </c>
      <c r="D7460" s="4">
        <v>3.3814259668929481E-4</v>
      </c>
      <c r="E7460" s="4">
        <v>5.596710506383018E-2</v>
      </c>
      <c r="F7460" s="2">
        <v>1</v>
      </c>
      <c r="G7460" s="4">
        <v>1.621949610574047E-3</v>
      </c>
      <c r="H7460" s="4">
        <v>-2.309270520501994E-2</v>
      </c>
    </row>
    <row r="7461" spans="1:8" x14ac:dyDescent="0.25">
      <c r="A7461" t="s">
        <v>7663</v>
      </c>
      <c r="B7461" s="3">
        <v>27.300811767578121</v>
      </c>
      <c r="C7461" s="3">
        <v>12.14999961853027</v>
      </c>
      <c r="D7461" s="4">
        <v>6.7716261732364558E-4</v>
      </c>
      <c r="E7461" s="4">
        <v>-2.9552781605847289E-2</v>
      </c>
      <c r="F7461" s="2">
        <v>1</v>
      </c>
      <c r="G7461" s="4">
        <v>-2.0102744883673251E-3</v>
      </c>
      <c r="H7461" s="4">
        <v>-2.3422927512178119E-2</v>
      </c>
    </row>
    <row r="7462" spans="1:8" x14ac:dyDescent="0.25">
      <c r="A7462" t="s">
        <v>7664</v>
      </c>
      <c r="B7462" s="3">
        <v>27.2823371887207</v>
      </c>
      <c r="C7462" s="3">
        <v>12.52000045776367</v>
      </c>
      <c r="D7462" s="4">
        <v>1.0173371408537251E-3</v>
      </c>
      <c r="E7462" s="4">
        <v>-6.0765151581275052E-2</v>
      </c>
      <c r="F7462" s="2">
        <v>1</v>
      </c>
      <c r="G7462" s="4">
        <v>-4.6501102561495866E-3</v>
      </c>
      <c r="H7462" s="4">
        <v>-2.4083781492990949E-2</v>
      </c>
    </row>
    <row r="7463" spans="1:8" x14ac:dyDescent="0.25">
      <c r="A7463" t="s">
        <v>7665</v>
      </c>
      <c r="B7463" s="3">
        <v>27.254610061645511</v>
      </c>
      <c r="C7463" s="3">
        <v>13.329999923706049</v>
      </c>
      <c r="D7463" s="4">
        <v>1.0174615427347431E-3</v>
      </c>
      <c r="E7463" s="4">
        <v>1.523227780060488E-2</v>
      </c>
      <c r="F7463" s="2">
        <v>2</v>
      </c>
      <c r="G7463" s="4">
        <v>6.2307831899128807E-3</v>
      </c>
      <c r="H7463" s="4">
        <v>-2.507560828620559E-2</v>
      </c>
    </row>
    <row r="7464" spans="1:8" x14ac:dyDescent="0.25">
      <c r="A7464" t="s">
        <v>7666</v>
      </c>
      <c r="B7464" s="3">
        <v>27.226907730102539</v>
      </c>
      <c r="C7464" s="3">
        <v>13.13000011444092</v>
      </c>
      <c r="D7464" s="4">
        <v>1.0191997914195121E-3</v>
      </c>
      <c r="E7464" s="4">
        <v>-2.7407398930302421E-2</v>
      </c>
      <c r="F7464" s="2">
        <v>1</v>
      </c>
      <c r="G7464" s="4">
        <v>1.125621198865101E-2</v>
      </c>
      <c r="H7464" s="4">
        <v>-2.6066548118677809E-2</v>
      </c>
    </row>
    <row r="7465" spans="1:8" x14ac:dyDescent="0.25">
      <c r="A7465" t="s">
        <v>7667</v>
      </c>
      <c r="B7465" s="3">
        <v>27.199186325073239</v>
      </c>
      <c r="C7465" s="3">
        <v>13.5</v>
      </c>
      <c r="D7465" s="4">
        <v>0</v>
      </c>
      <c r="E7465" s="4">
        <v>-2.2172752079281381E-3</v>
      </c>
      <c r="F7465" s="2">
        <v>2</v>
      </c>
      <c r="G7465" s="4">
        <v>1.022658925959119E-2</v>
      </c>
      <c r="H7465" s="4">
        <v>-2.70581702286441E-2</v>
      </c>
    </row>
    <row r="7466" spans="1:8" x14ac:dyDescent="0.25">
      <c r="A7466" t="s">
        <v>7668</v>
      </c>
      <c r="B7466" s="3">
        <v>27.199186325073239</v>
      </c>
      <c r="C7466" s="3">
        <v>13.52999973297119</v>
      </c>
      <c r="D7466" s="4">
        <v>4.7777687197210206E-3</v>
      </c>
      <c r="E7466" s="4">
        <v>-5.0526334528337442E-2</v>
      </c>
      <c r="F7466" s="2">
        <v>2</v>
      </c>
      <c r="G7466" s="4">
        <v>1.2256142800720181E-2</v>
      </c>
      <c r="H7466" s="4">
        <v>-2.70581702286441E-2</v>
      </c>
    </row>
    <row r="7467" spans="1:8" x14ac:dyDescent="0.25">
      <c r="A7467" t="s">
        <v>7669</v>
      </c>
      <c r="B7467" s="3">
        <v>27.069852828979489</v>
      </c>
      <c r="C7467" s="3">
        <v>14.25</v>
      </c>
      <c r="D7467" s="4">
        <v>4.8015590411578657E-3</v>
      </c>
      <c r="E7467" s="4">
        <v>7.9545470144466446E-2</v>
      </c>
      <c r="F7467" s="2">
        <v>2</v>
      </c>
      <c r="G7467" s="4">
        <v>1.150713818736193E-2</v>
      </c>
      <c r="H7467" s="4">
        <v>-3.1684557460830647E-2</v>
      </c>
    </row>
    <row r="7468" spans="1:8" x14ac:dyDescent="0.25">
      <c r="A7468" t="s">
        <v>7670</v>
      </c>
      <c r="B7468" s="3">
        <v>26.940496444702148</v>
      </c>
      <c r="C7468" s="3">
        <v>13.19999980926514</v>
      </c>
      <c r="D7468" s="4">
        <v>-1.1860407148033599E-2</v>
      </c>
      <c r="E7468" s="4">
        <v>2.6438581777982639E-2</v>
      </c>
      <c r="F7468" s="2">
        <v>1</v>
      </c>
      <c r="G7468" s="4">
        <v>3.9735793190489588E-3</v>
      </c>
      <c r="H7468" s="4">
        <v>-3.6311763426010057E-2</v>
      </c>
    </row>
    <row r="7469" spans="1:8" x14ac:dyDescent="0.25">
      <c r="A7469" t="s">
        <v>7671</v>
      </c>
      <c r="B7469" s="3">
        <v>27.263856887817379</v>
      </c>
      <c r="C7469" s="3">
        <v>12.85999965667725</v>
      </c>
      <c r="D7469" s="4">
        <v>6.7829126326679479E-4</v>
      </c>
      <c r="E7469" s="4">
        <v>3.90314093854216E-3</v>
      </c>
      <c r="F7469" s="2">
        <v>1</v>
      </c>
      <c r="G7469" s="4">
        <v>1.060118912614727E-2</v>
      </c>
      <c r="H7469" s="4">
        <v>-2.4744840157052139E-2</v>
      </c>
    </row>
    <row r="7470" spans="1:8" x14ac:dyDescent="0.25">
      <c r="A7470" t="s">
        <v>7672</v>
      </c>
      <c r="B7470" s="3">
        <v>27.245376586914059</v>
      </c>
      <c r="C7470" s="3">
        <v>12.810000419616699</v>
      </c>
      <c r="D7470" s="4">
        <v>-5.0606390714545979E-3</v>
      </c>
      <c r="E7470" s="4">
        <v>6.1309092253730713E-2</v>
      </c>
      <c r="F7470" s="2">
        <v>1</v>
      </c>
      <c r="G7470" s="4">
        <v>5.8898864942869E-3</v>
      </c>
      <c r="H7470" s="4">
        <v>-2.5405898821113219E-2</v>
      </c>
    </row>
    <row r="7471" spans="1:8" x14ac:dyDescent="0.25">
      <c r="A7471" t="s">
        <v>7673</v>
      </c>
      <c r="B7471" s="3">
        <v>27.383956909179691</v>
      </c>
      <c r="C7471" s="3">
        <v>12.069999694824221</v>
      </c>
      <c r="D7471" s="4">
        <v>5.4276121363827654E-3</v>
      </c>
      <c r="E7471" s="4">
        <v>2.1150592762660739E-2</v>
      </c>
      <c r="F7471" s="2">
        <v>1</v>
      </c>
      <c r="G7471" s="4">
        <v>9.6642978097150056E-3</v>
      </c>
      <c r="H7471" s="4">
        <v>-2.0448743459773211E-2</v>
      </c>
    </row>
    <row r="7472" spans="1:8" x14ac:dyDescent="0.25">
      <c r="A7472" t="s">
        <v>7674</v>
      </c>
      <c r="B7472" s="3">
        <v>27.236129760742191</v>
      </c>
      <c r="C7472" s="3">
        <v>11.819999694824221</v>
      </c>
      <c r="D7472" s="4">
        <v>1.0180122697047711E-3</v>
      </c>
      <c r="E7472" s="4">
        <v>-4.8309209161354838E-2</v>
      </c>
      <c r="F7472" s="2">
        <v>1</v>
      </c>
      <c r="G7472" s="4">
        <v>6.2170983487332956E-3</v>
      </c>
      <c r="H7472" s="4">
        <v>-2.5736666950266659E-2</v>
      </c>
    </row>
    <row r="7473" spans="1:8" x14ac:dyDescent="0.25">
      <c r="A7473" t="s">
        <v>7675</v>
      </c>
      <c r="B7473" s="3">
        <v>27.208431243896481</v>
      </c>
      <c r="C7473" s="3">
        <v>12.420000076293951</v>
      </c>
      <c r="D7473" s="4">
        <v>-3.045922543146506E-3</v>
      </c>
      <c r="E7473" s="4">
        <v>3.0705384207675879E-2</v>
      </c>
      <c r="F7473" s="2">
        <v>1</v>
      </c>
      <c r="G7473" s="4">
        <v>1.056996213476347E-2</v>
      </c>
      <c r="H7473" s="4">
        <v>-2.6727470327240099E-2</v>
      </c>
    </row>
    <row r="7474" spans="1:8" x14ac:dyDescent="0.25">
      <c r="A7474" t="s">
        <v>7676</v>
      </c>
      <c r="B7474" s="3">
        <v>27.291559219360352</v>
      </c>
      <c r="C7474" s="3">
        <v>12.05000019073486</v>
      </c>
      <c r="D7474" s="4">
        <v>1.060494670087286E-2</v>
      </c>
      <c r="E7474" s="4">
        <v>-7.1648642858213485E-2</v>
      </c>
      <c r="F7474" s="2">
        <v>1</v>
      </c>
      <c r="G7474" s="4">
        <v>1.2979908663127039E-2</v>
      </c>
      <c r="H7474" s="4">
        <v>-2.3753900324579909E-2</v>
      </c>
    </row>
    <row r="7475" spans="1:8" x14ac:dyDescent="0.25">
      <c r="A7475" t="s">
        <v>7677</v>
      </c>
      <c r="B7475" s="3">
        <v>27.005170822143551</v>
      </c>
      <c r="C7475" s="3">
        <v>12.97999954223633</v>
      </c>
      <c r="D7475" s="4">
        <v>-3.0697607477888629E-3</v>
      </c>
      <c r="E7475" s="4">
        <v>-3.072266829567738E-3</v>
      </c>
      <c r="F7475" s="2">
        <v>1</v>
      </c>
      <c r="G7475" s="4">
        <v>9.0901944366819087E-3</v>
      </c>
      <c r="H7475" s="4">
        <v>-3.39982968989192E-2</v>
      </c>
    </row>
    <row r="7476" spans="1:8" x14ac:dyDescent="0.25">
      <c r="A7476" t="s">
        <v>7678</v>
      </c>
      <c r="B7476" s="3">
        <v>27.088325500488281</v>
      </c>
      <c r="C7476" s="3">
        <v>13.02000045776367</v>
      </c>
      <c r="D7476" s="4">
        <v>1.3661706918031149E-3</v>
      </c>
      <c r="E7476" s="4">
        <v>1.7982837888712799E-2</v>
      </c>
      <c r="F7476" s="2">
        <v>1</v>
      </c>
      <c r="G7476" s="4">
        <v>8.8056520627013413E-3</v>
      </c>
      <c r="H7476" s="4">
        <v>-3.1023771707767159E-2</v>
      </c>
    </row>
    <row r="7477" spans="1:8" x14ac:dyDescent="0.25">
      <c r="A7477" t="s">
        <v>7679</v>
      </c>
      <c r="B7477" s="3">
        <v>27.05136871337891</v>
      </c>
      <c r="C7477" s="3">
        <v>12.789999961853029</v>
      </c>
      <c r="D7477" s="4">
        <v>4.8843073276230156E-3</v>
      </c>
      <c r="E7477" s="4">
        <v>-6.2160003432338851E-3</v>
      </c>
      <c r="F7477" s="2">
        <v>1</v>
      </c>
      <c r="G7477" s="4">
        <v>8.7823412867058526E-3</v>
      </c>
      <c r="H7477" s="4">
        <v>-3.2345752580390519E-2</v>
      </c>
    </row>
    <row r="7478" spans="1:8" x14ac:dyDescent="0.25">
      <c r="A7478" t="s">
        <v>7680</v>
      </c>
      <c r="B7478" s="3">
        <v>26.91988372802734</v>
      </c>
      <c r="C7478" s="3">
        <v>12.86999988555908</v>
      </c>
      <c r="D7478" s="4">
        <v>3.0738733839350552E-3</v>
      </c>
      <c r="E7478" s="4">
        <v>-1.2279343874984531E-2</v>
      </c>
      <c r="F7478" s="2">
        <v>1</v>
      </c>
      <c r="G7478" s="4">
        <v>9.3952370422138998E-3</v>
      </c>
      <c r="H7478" s="4">
        <v>-3.7049100713914651E-2</v>
      </c>
    </row>
    <row r="7479" spans="1:8" x14ac:dyDescent="0.25">
      <c r="A7479" t="s">
        <v>7681</v>
      </c>
      <c r="B7479" s="3">
        <v>26.83738899230957</v>
      </c>
      <c r="C7479" s="3">
        <v>13.02999973297119</v>
      </c>
      <c r="D7479" s="4">
        <v>5.1492166269955231E-3</v>
      </c>
      <c r="E7479" s="4">
        <v>-0.1001381115403817</v>
      </c>
      <c r="F7479" s="2">
        <v>1</v>
      </c>
      <c r="G7479" s="4">
        <v>9.6857352905823646E-3</v>
      </c>
      <c r="H7479" s="4">
        <v>-4.0000019103769817E-2</v>
      </c>
    </row>
    <row r="7480" spans="1:8" x14ac:dyDescent="0.25">
      <c r="A7480" t="s">
        <v>7682</v>
      </c>
      <c r="B7480" s="3">
        <v>26.699905395507809</v>
      </c>
      <c r="C7480" s="3">
        <v>14.47999954223633</v>
      </c>
      <c r="D7480" s="4">
        <v>3.7908801745987208E-3</v>
      </c>
      <c r="E7480" s="4">
        <v>-6.3389423899904873E-2</v>
      </c>
      <c r="F7480" s="2">
        <v>2</v>
      </c>
      <c r="G7480" s="4">
        <v>3.1643329030712759E-3</v>
      </c>
      <c r="H7480" s="4">
        <v>-4.4917943509197422E-2</v>
      </c>
    </row>
    <row r="7481" spans="1:8" x14ac:dyDescent="0.25">
      <c r="A7481" t="s">
        <v>7683</v>
      </c>
      <c r="B7481" s="3">
        <v>26.59907150268555</v>
      </c>
      <c r="C7481" s="3">
        <v>15.460000038146971</v>
      </c>
      <c r="D7481" s="4">
        <v>6.5904600661688129E-3</v>
      </c>
      <c r="E7481" s="4">
        <v>-3.615965363311846E-2</v>
      </c>
      <c r="F7481" s="2">
        <v>2</v>
      </c>
      <c r="G7481" s="4">
        <v>-7.953050687351082E-3</v>
      </c>
      <c r="H7481" s="4">
        <v>-4.8524871709657143E-2</v>
      </c>
    </row>
    <row r="7482" spans="1:8" x14ac:dyDescent="0.25">
      <c r="A7482" t="s">
        <v>7684</v>
      </c>
      <c r="B7482" s="3">
        <v>26.424919128417969</v>
      </c>
      <c r="C7482" s="3">
        <v>16.04000091552734</v>
      </c>
      <c r="D7482" s="4">
        <v>3.8298985393521172E-3</v>
      </c>
      <c r="E7482" s="4">
        <v>-0.1162533745096459</v>
      </c>
      <c r="F7482" s="2">
        <v>2</v>
      </c>
      <c r="G7482" s="4">
        <v>-8.4990896030681107E-3</v>
      </c>
      <c r="H7482" s="4">
        <v>-5.4754474597546683E-2</v>
      </c>
    </row>
    <row r="7483" spans="1:8" x14ac:dyDescent="0.25">
      <c r="A7483" t="s">
        <v>7685</v>
      </c>
      <c r="B7483" s="3">
        <v>26.324100494384769</v>
      </c>
      <c r="C7483" s="3">
        <v>18.14999961853027</v>
      </c>
      <c r="D7483" s="4">
        <v>-9.6552337782134234E-3</v>
      </c>
      <c r="E7483" s="4">
        <v>0.1148647944111407</v>
      </c>
      <c r="F7483" s="2">
        <v>3</v>
      </c>
      <c r="G7483" s="4">
        <v>-1.42659710095242E-2</v>
      </c>
      <c r="H7483" s="4">
        <v>-5.8360856976011011E-2</v>
      </c>
    </row>
    <row r="7484" spans="1:8" x14ac:dyDescent="0.25">
      <c r="A7484" t="s">
        <v>7686</v>
      </c>
      <c r="B7484" s="3">
        <v>26.580743789672852</v>
      </c>
      <c r="C7484" s="3">
        <v>16.280000686645511</v>
      </c>
      <c r="D7484" s="4">
        <v>-7.1889927644869234E-3</v>
      </c>
      <c r="E7484" s="4">
        <v>1.433030906654942E-2</v>
      </c>
      <c r="F7484" s="2">
        <v>3</v>
      </c>
      <c r="G7484" s="4">
        <v>-7.975085989114894E-3</v>
      </c>
      <c r="H7484" s="4">
        <v>-4.9180472153765198E-2</v>
      </c>
    </row>
    <row r="7485" spans="1:8" x14ac:dyDescent="0.25">
      <c r="A7485" t="s">
        <v>7687</v>
      </c>
      <c r="B7485" s="3">
        <v>26.77321624755859</v>
      </c>
      <c r="C7485" s="3">
        <v>16.04999923706055</v>
      </c>
      <c r="D7485" s="4">
        <v>6.85094301341449E-4</v>
      </c>
      <c r="E7485" s="4">
        <v>-3.1056610698424469E-3</v>
      </c>
      <c r="F7485" s="2">
        <v>2</v>
      </c>
      <c r="G7485" s="4">
        <v>-7.9178536387991549E-4</v>
      </c>
      <c r="H7485" s="4">
        <v>-4.2295541732765167E-2</v>
      </c>
    </row>
    <row r="7486" spans="1:8" x14ac:dyDescent="0.25">
      <c r="A7486" t="s">
        <v>7688</v>
      </c>
      <c r="B7486" s="3">
        <v>26.754886627197269</v>
      </c>
      <c r="C7486" s="3">
        <v>16.10000038146973</v>
      </c>
      <c r="D7486" s="4">
        <v>1.028698585320065E-3</v>
      </c>
      <c r="E7486" s="4">
        <v>-2.71902644311387E-2</v>
      </c>
      <c r="F7486" s="2">
        <v>3</v>
      </c>
      <c r="G7486" s="4">
        <v>-2.1417230658957731E-3</v>
      </c>
      <c r="H7486" s="4">
        <v>-4.2951210404622582E-2</v>
      </c>
    </row>
    <row r="7487" spans="1:8" x14ac:dyDescent="0.25">
      <c r="A7487" t="s">
        <v>7689</v>
      </c>
      <c r="B7487" s="3">
        <v>26.72739219665527</v>
      </c>
      <c r="C7487" s="3">
        <v>16.54999923706055</v>
      </c>
      <c r="D7487" s="4">
        <v>9.3459673992120074E-3</v>
      </c>
      <c r="E7487" s="4">
        <v>-8.3883338835959442E-3</v>
      </c>
      <c r="F7487" s="2">
        <v>3</v>
      </c>
      <c r="G7487" s="4">
        <v>1.6673191527938341E-4</v>
      </c>
      <c r="H7487" s="4">
        <v>-4.3934713412408843E-2</v>
      </c>
    </row>
    <row r="7488" spans="1:8" x14ac:dyDescent="0.25">
      <c r="A7488" t="s">
        <v>7690</v>
      </c>
      <c r="B7488" s="3">
        <v>26.479911804199219</v>
      </c>
      <c r="C7488" s="3">
        <v>16.690000534057621</v>
      </c>
      <c r="D7488" s="4">
        <v>-9.9388360122366626E-3</v>
      </c>
      <c r="E7488" s="4">
        <v>4.6395030322359247E-2</v>
      </c>
      <c r="F7488" s="2">
        <v>3</v>
      </c>
      <c r="G7488" s="4">
        <v>-5.1012291279151079E-3</v>
      </c>
      <c r="H7488" s="4">
        <v>-5.2787332126475461E-2</v>
      </c>
    </row>
    <row r="7489" spans="1:8" x14ac:dyDescent="0.25">
      <c r="A7489" t="s">
        <v>7691</v>
      </c>
      <c r="B7489" s="3">
        <v>26.745733261108398</v>
      </c>
      <c r="C7489" s="3">
        <v>15.94999980926514</v>
      </c>
      <c r="D7489" s="4">
        <v>-1.368639162607654E-3</v>
      </c>
      <c r="E7489" s="4">
        <v>-1.2383889411096921E-2</v>
      </c>
      <c r="F7489" s="2">
        <v>2</v>
      </c>
      <c r="G7489" s="4">
        <v>7.5931999855713972E-3</v>
      </c>
      <c r="H7489" s="4">
        <v>-4.3278635374054852E-2</v>
      </c>
    </row>
    <row r="7490" spans="1:8" x14ac:dyDescent="0.25">
      <c r="A7490" t="s">
        <v>7692</v>
      </c>
      <c r="B7490" s="3">
        <v>26.782388687133789</v>
      </c>
      <c r="C7490" s="3">
        <v>16.14999961853027</v>
      </c>
      <c r="D7490" s="4">
        <v>-3.4222067687794683E-4</v>
      </c>
      <c r="E7490" s="4">
        <v>-4.0404058720045488E-2</v>
      </c>
      <c r="F7490" s="2">
        <v>3</v>
      </c>
      <c r="G7490" s="4">
        <v>1.0334103440760471E-2</v>
      </c>
      <c r="H7490" s="4">
        <v>-4.1967434485838728E-2</v>
      </c>
    </row>
    <row r="7491" spans="1:8" x14ac:dyDescent="0.25">
      <c r="A7491" t="s">
        <v>7693</v>
      </c>
      <c r="B7491" s="3">
        <v>26.791557312011719</v>
      </c>
      <c r="C7491" s="3">
        <v>16.829999923706051</v>
      </c>
      <c r="D7491" s="4">
        <v>4.4673130854135934E-3</v>
      </c>
      <c r="E7491" s="4">
        <v>-3.4977098146317442E-2</v>
      </c>
      <c r="F7491" s="2">
        <v>3</v>
      </c>
      <c r="G7491" s="4">
        <v>1.136197952160933E-2</v>
      </c>
      <c r="H7491" s="4">
        <v>-4.1639463694411183E-2</v>
      </c>
    </row>
    <row r="7492" spans="1:8" x14ac:dyDescent="0.25">
      <c r="A7492" t="s">
        <v>7694</v>
      </c>
      <c r="B7492" s="3">
        <v>26.672403335571289</v>
      </c>
      <c r="C7492" s="3">
        <v>17.440000534057621</v>
      </c>
      <c r="D7492" s="4">
        <v>4.8341041792383521E-3</v>
      </c>
      <c r="E7492" s="4">
        <v>-5.2688719250089777E-2</v>
      </c>
      <c r="F7492" s="2">
        <v>3</v>
      </c>
      <c r="G7492" s="4">
        <v>2.8041758871708571E-3</v>
      </c>
      <c r="H7492" s="4">
        <v>-4.5901719427981269E-2</v>
      </c>
    </row>
    <row r="7493" spans="1:8" x14ac:dyDescent="0.25">
      <c r="A7493" t="s">
        <v>7695</v>
      </c>
      <c r="B7493" s="3">
        <v>26.544086456298832</v>
      </c>
      <c r="C7493" s="3">
        <v>18.409999847412109</v>
      </c>
      <c r="D7493" s="4">
        <v>5.555838956104564E-3</v>
      </c>
      <c r="E7493" s="4">
        <v>6.7865434560737237E-2</v>
      </c>
      <c r="F7493" s="2">
        <v>3</v>
      </c>
      <c r="G7493" s="4">
        <v>-1.3489963973422061E-3</v>
      </c>
      <c r="H7493" s="4">
        <v>-5.0491741269730661E-2</v>
      </c>
    </row>
    <row r="7494" spans="1:8" x14ac:dyDescent="0.25">
      <c r="A7494" t="s">
        <v>7696</v>
      </c>
      <c r="B7494" s="3">
        <v>26.397426605224609</v>
      </c>
      <c r="C7494" s="3">
        <v>17.239999771118161</v>
      </c>
      <c r="D7494" s="4">
        <v>-2.1739178069875239E-2</v>
      </c>
      <c r="E7494" s="4">
        <v>6.8815912467710794E-2</v>
      </c>
      <c r="F7494" s="2">
        <v>3</v>
      </c>
      <c r="G7494" s="4">
        <v>-2.842936306929333E-3</v>
      </c>
      <c r="H7494" s="4">
        <v>-5.5737909377583487E-2</v>
      </c>
    </row>
    <row r="7495" spans="1:8" x14ac:dyDescent="0.25">
      <c r="A7495" t="s">
        <v>7697</v>
      </c>
      <c r="B7495" s="3">
        <v>26.984037399291989</v>
      </c>
      <c r="C7495" s="3">
        <v>16.129999160766602</v>
      </c>
      <c r="D7495" s="4">
        <v>-1.008762155325782E-2</v>
      </c>
      <c r="E7495" s="4">
        <v>8.1249475479125977E-3</v>
      </c>
      <c r="F7495" s="2">
        <v>3</v>
      </c>
      <c r="G7495" s="4">
        <v>2.4852111727181381E-2</v>
      </c>
      <c r="H7495" s="4">
        <v>-3.4754260362413469E-2</v>
      </c>
    </row>
    <row r="7496" spans="1:8" x14ac:dyDescent="0.25">
      <c r="A7496" t="s">
        <v>7698</v>
      </c>
      <c r="B7496" s="3">
        <v>27.259016036987301</v>
      </c>
      <c r="C7496" s="3">
        <v>16</v>
      </c>
      <c r="D7496" s="4">
        <v>-1.342623387152186E-3</v>
      </c>
      <c r="E7496" s="4">
        <v>5.656829255251683E-3</v>
      </c>
      <c r="F7496" s="2">
        <v>2</v>
      </c>
      <c r="G7496" s="4">
        <v>2.9008209486151019E-2</v>
      </c>
      <c r="H7496" s="4">
        <v>-2.4918002185061901E-2</v>
      </c>
    </row>
    <row r="7497" spans="1:8" x14ac:dyDescent="0.25">
      <c r="A7497" t="s">
        <v>7699</v>
      </c>
      <c r="B7497" s="3">
        <v>27.295663833618161</v>
      </c>
      <c r="C7497" s="3">
        <v>15.909999847412109</v>
      </c>
      <c r="D7497" s="4">
        <v>-6.6709026010877137E-3</v>
      </c>
      <c r="E7497" s="4">
        <v>2.2493535884109631E-2</v>
      </c>
      <c r="F7497" s="2">
        <v>2</v>
      </c>
      <c r="G7497" s="4">
        <v>2.8310758929103841E-2</v>
      </c>
      <c r="H7497" s="4">
        <v>-2.360707420784347E-2</v>
      </c>
    </row>
    <row r="7498" spans="1:8" x14ac:dyDescent="0.25">
      <c r="A7498" t="s">
        <v>7700</v>
      </c>
      <c r="B7498" s="3">
        <v>27.478973388671879</v>
      </c>
      <c r="C7498" s="3">
        <v>15.560000419616699</v>
      </c>
      <c r="D7498" s="4">
        <v>3.346089693812448E-3</v>
      </c>
      <c r="E7498" s="4">
        <v>-6.6026376822943322E-2</v>
      </c>
      <c r="F7498" s="2">
        <v>2</v>
      </c>
      <c r="G7498" s="4">
        <v>3.2435343870025779E-2</v>
      </c>
      <c r="H7498" s="4">
        <v>-1.7049909895022749E-2</v>
      </c>
    </row>
    <row r="7499" spans="1:8" x14ac:dyDescent="0.25">
      <c r="A7499" t="s">
        <v>7701</v>
      </c>
      <c r="B7499" s="3">
        <v>27.387332916259769</v>
      </c>
      <c r="C7499" s="3">
        <v>16.659999847412109</v>
      </c>
      <c r="D7499" s="4">
        <v>-3.3349307165124742E-3</v>
      </c>
      <c r="E7499" s="4">
        <v>-1.1990681893132571E-3</v>
      </c>
      <c r="F7499" s="2">
        <v>3</v>
      </c>
      <c r="G7499" s="4">
        <v>2.3493261261091639E-2</v>
      </c>
      <c r="H7499" s="4">
        <v>-2.0327980343312509E-2</v>
      </c>
    </row>
    <row r="7500" spans="1:8" x14ac:dyDescent="0.25">
      <c r="A7500" t="s">
        <v>7702</v>
      </c>
      <c r="B7500" s="3">
        <v>27.478973388671879</v>
      </c>
      <c r="C7500" s="3">
        <v>16.680000305175781</v>
      </c>
      <c r="D7500" s="4">
        <v>9.4271804471135479E-3</v>
      </c>
      <c r="E7500" s="4">
        <v>1.090910940459278E-2</v>
      </c>
      <c r="F7500" s="2">
        <v>3</v>
      </c>
      <c r="G7500" s="4">
        <v>3.1742551054330097E-2</v>
      </c>
      <c r="H7500" s="4">
        <v>-1.7049909895022749E-2</v>
      </c>
    </row>
    <row r="7501" spans="1:8" x14ac:dyDescent="0.25">
      <c r="A7501" t="s">
        <v>7703</v>
      </c>
      <c r="B7501" s="3">
        <v>27.222343444824219</v>
      </c>
      <c r="C7501" s="3">
        <v>16.5</v>
      </c>
      <c r="D7501" s="4">
        <v>-3.6901378758147359E-3</v>
      </c>
      <c r="E7501" s="4">
        <v>3.125E-2</v>
      </c>
      <c r="F7501" s="2">
        <v>3</v>
      </c>
      <c r="G7501" s="4">
        <v>2.142141580499457E-2</v>
      </c>
      <c r="H7501" s="4">
        <v>-2.6229817123022751E-2</v>
      </c>
    </row>
    <row r="7502" spans="1:8" x14ac:dyDescent="0.25">
      <c r="A7502" t="s">
        <v>7704</v>
      </c>
      <c r="B7502" s="3">
        <v>27.32316970825195</v>
      </c>
      <c r="C7502" s="3">
        <v>16</v>
      </c>
      <c r="D7502" s="4">
        <v>-6.9951573267467149E-3</v>
      </c>
      <c r="E7502" s="4">
        <v>-2.557856725593521E-2</v>
      </c>
      <c r="F7502" s="2">
        <v>2</v>
      </c>
      <c r="G7502" s="4">
        <v>3.0040353980671949E-2</v>
      </c>
      <c r="H7502" s="4">
        <v>-2.262316183356072E-2</v>
      </c>
    </row>
    <row r="7503" spans="1:8" x14ac:dyDescent="0.25">
      <c r="A7503" t="s">
        <v>7705</v>
      </c>
      <c r="B7503" s="3">
        <v>27.515645980834961</v>
      </c>
      <c r="C7503" s="3">
        <v>16.420000076293949</v>
      </c>
      <c r="D7503" s="4">
        <v>1.6681597361718481E-3</v>
      </c>
      <c r="E7503" s="4">
        <v>7.3620150214828151E-3</v>
      </c>
      <c r="F7503" s="2">
        <v>3</v>
      </c>
      <c r="G7503" s="4">
        <v>3.450762740287372E-2</v>
      </c>
      <c r="H7503" s="4">
        <v>-1.573809495706191E-2</v>
      </c>
    </row>
    <row r="7504" spans="1:8" x14ac:dyDescent="0.25">
      <c r="A7504" t="s">
        <v>7706</v>
      </c>
      <c r="B7504" s="3">
        <v>27.469821929931641</v>
      </c>
      <c r="C7504" s="3">
        <v>16.29999923706055</v>
      </c>
      <c r="D7504" s="4">
        <v>7.7334373573241244E-3</v>
      </c>
      <c r="E7504" s="4">
        <v>-6.1600549825884483E-2</v>
      </c>
      <c r="F7504" s="2">
        <v>3</v>
      </c>
      <c r="G7504" s="4">
        <v>4.047651506170169E-2</v>
      </c>
      <c r="H7504" s="4">
        <v>-1.7377266636705579E-2</v>
      </c>
    </row>
    <row r="7505" spans="1:8" x14ac:dyDescent="0.25">
      <c r="A7505" t="s">
        <v>7707</v>
      </c>
      <c r="B7505" s="3">
        <v>27.259016036987301</v>
      </c>
      <c r="C7505" s="3">
        <v>17.370000839233398</v>
      </c>
      <c r="D7505" s="4">
        <v>3.0359372944932521E-3</v>
      </c>
      <c r="E7505" s="4">
        <v>3.7014975476620693E-2</v>
      </c>
      <c r="F7505" s="2">
        <v>3</v>
      </c>
      <c r="G7505" s="4">
        <v>3.319128097117674E-2</v>
      </c>
      <c r="H7505" s="4">
        <v>-2.4918002185061901E-2</v>
      </c>
    </row>
    <row r="7506" spans="1:8" x14ac:dyDescent="0.25">
      <c r="A7506" t="s">
        <v>7708</v>
      </c>
      <c r="B7506" s="3">
        <v>27.176509857177731</v>
      </c>
      <c r="C7506" s="3">
        <v>16.75</v>
      </c>
      <c r="D7506" s="4">
        <v>-1.298285123687848E-2</v>
      </c>
      <c r="E7506" s="4">
        <v>7.5096282543217985E-2</v>
      </c>
      <c r="F7506" s="2">
        <v>3</v>
      </c>
      <c r="G7506" s="4">
        <v>3.14621511137958E-2</v>
      </c>
      <c r="H7506" s="4">
        <v>-2.786932994141356E-2</v>
      </c>
    </row>
    <row r="7507" spans="1:8" x14ac:dyDescent="0.25">
      <c r="A7507" t="s">
        <v>7709</v>
      </c>
      <c r="B7507" s="3">
        <v>27.533979415893551</v>
      </c>
      <c r="C7507" s="3">
        <v>15.579999923706049</v>
      </c>
      <c r="D7507" s="4">
        <v>5.3545374455474803E-3</v>
      </c>
      <c r="E7507" s="4">
        <v>1.564535650136056E-2</v>
      </c>
      <c r="F7507" s="2">
        <v>2</v>
      </c>
      <c r="G7507" s="4">
        <v>5.0015431204142313E-2</v>
      </c>
      <c r="H7507" s="4">
        <v>-1.508228982970561E-2</v>
      </c>
    </row>
    <row r="7508" spans="1:8" x14ac:dyDescent="0.25">
      <c r="A7508" t="s">
        <v>7710</v>
      </c>
      <c r="B7508" s="3">
        <v>27.387332916259769</v>
      </c>
      <c r="C7508" s="3">
        <v>15.340000152587891</v>
      </c>
      <c r="D7508" s="4">
        <v>-5.6569906665540071E-3</v>
      </c>
      <c r="E7508" s="4">
        <v>3.3692722025532307E-2</v>
      </c>
      <c r="F7508" s="2">
        <v>2</v>
      </c>
      <c r="G7508" s="4">
        <v>3.315491276085214E-2</v>
      </c>
      <c r="H7508" s="4">
        <v>-2.0327980343312509E-2</v>
      </c>
    </row>
    <row r="7509" spans="1:8" x14ac:dyDescent="0.25">
      <c r="A7509" t="s">
        <v>7711</v>
      </c>
      <c r="B7509" s="3">
        <v>27.543144226074219</v>
      </c>
      <c r="C7509" s="3">
        <v>14.840000152587891</v>
      </c>
      <c r="D7509" s="4">
        <v>-1.118788117743952E-2</v>
      </c>
      <c r="E7509" s="4">
        <v>1.9230750336651559E-2</v>
      </c>
      <c r="F7509" s="2">
        <v>2</v>
      </c>
      <c r="G7509" s="4">
        <v>2.588923652256447E-2</v>
      </c>
      <c r="H7509" s="4">
        <v>-1.4754455493776851E-2</v>
      </c>
    </row>
    <row r="7510" spans="1:8" x14ac:dyDescent="0.25">
      <c r="A7510" t="s">
        <v>7712</v>
      </c>
      <c r="B7510" s="3">
        <v>27.854780197143551</v>
      </c>
      <c r="C7510" s="3">
        <v>14.560000419616699</v>
      </c>
      <c r="D7510" s="4">
        <v>-3.6069282004597141E-3</v>
      </c>
      <c r="E7510" s="4">
        <v>0</v>
      </c>
      <c r="F7510" s="2">
        <v>2</v>
      </c>
      <c r="G7510" s="4">
        <v>3.680645827727691E-2</v>
      </c>
      <c r="H7510" s="4">
        <v>-3.6069282004597141E-3</v>
      </c>
    </row>
    <row r="7511" spans="1:8" x14ac:dyDescent="0.25">
      <c r="A7511" t="s">
        <v>7713</v>
      </c>
      <c r="B7511" s="3">
        <v>27.95561408996582</v>
      </c>
      <c r="C7511" s="3">
        <v>14.560000419616699</v>
      </c>
      <c r="D7511" s="4">
        <v>2.1091476305111101E-2</v>
      </c>
      <c r="E7511" s="4">
        <v>-7.0835970087612665E-2</v>
      </c>
      <c r="F7511" s="2">
        <v>2</v>
      </c>
      <c r="G7511" s="4">
        <v>4.3336705818387333E-2</v>
      </c>
      <c r="H7511" s="4">
        <v>0</v>
      </c>
    </row>
    <row r="7512" spans="1:8" x14ac:dyDescent="0.25">
      <c r="A7512" t="s">
        <v>7714</v>
      </c>
      <c r="B7512" s="3">
        <v>27.378168106079102</v>
      </c>
      <c r="C7512" s="3">
        <v>15.670000076293951</v>
      </c>
      <c r="D7512" s="4">
        <v>6.0629224010695371E-3</v>
      </c>
      <c r="E7512" s="4">
        <v>-1.910811040487292E-3</v>
      </c>
      <c r="F7512" s="2">
        <v>2</v>
      </c>
      <c r="G7512" s="4">
        <v>2.1785736174952719E-2</v>
      </c>
      <c r="H7512" s="4">
        <v>-1.727641003174574E-2</v>
      </c>
    </row>
    <row r="7513" spans="1:8" x14ac:dyDescent="0.25">
      <c r="A7513" t="s">
        <v>7715</v>
      </c>
      <c r="B7513" s="3">
        <v>27.213176727294918</v>
      </c>
      <c r="C7513" s="3">
        <v>15.69999980926514</v>
      </c>
      <c r="D7513" s="4">
        <v>3.7184078494594259E-3</v>
      </c>
      <c r="E7513" s="4">
        <v>-2.6658361678490561E-2</v>
      </c>
      <c r="F7513" s="2">
        <v>2</v>
      </c>
      <c r="G7513" s="4">
        <v>2.313567015135343E-2</v>
      </c>
      <c r="H7513" s="4">
        <v>-2.3198680632334209E-2</v>
      </c>
    </row>
    <row r="7514" spans="1:8" x14ac:dyDescent="0.25">
      <c r="A7514" t="s">
        <v>7716</v>
      </c>
      <c r="B7514" s="3">
        <v>27.112361907958981</v>
      </c>
      <c r="C7514" s="3">
        <v>16.129999160766602</v>
      </c>
      <c r="D7514" s="4">
        <v>1.0153329500541819E-3</v>
      </c>
      <c r="E7514" s="4">
        <v>-4.949912708168791E-2</v>
      </c>
      <c r="F7514" s="2">
        <v>3</v>
      </c>
      <c r="G7514" s="4">
        <v>2.0030863522022321E-2</v>
      </c>
      <c r="H7514" s="4">
        <v>-2.6817370560599071E-2</v>
      </c>
    </row>
    <row r="7515" spans="1:8" x14ac:dyDescent="0.25">
      <c r="A7515" t="s">
        <v>7717</v>
      </c>
      <c r="B7515" s="3">
        <v>27.08486175537109</v>
      </c>
      <c r="C7515" s="3">
        <v>16.969999313354489</v>
      </c>
      <c r="D7515" s="4">
        <v>-8.389356531556702E-3</v>
      </c>
      <c r="E7515" s="4">
        <v>6.6624731370742207E-2</v>
      </c>
      <c r="F7515" s="2">
        <v>3</v>
      </c>
      <c r="G7515" s="4">
        <v>1.8311403359374531E-2</v>
      </c>
      <c r="H7515" s="4">
        <v>-2.7804472713348519E-2</v>
      </c>
    </row>
    <row r="7516" spans="1:8" x14ac:dyDescent="0.25">
      <c r="A7516" t="s">
        <v>7718</v>
      </c>
      <c r="B7516" s="3">
        <v>27.314008712768551</v>
      </c>
      <c r="C7516" s="3">
        <v>15.909999847412109</v>
      </c>
      <c r="D7516" s="4">
        <v>-4.0104826308399177E-3</v>
      </c>
      <c r="E7516" s="4">
        <v>-5.0031222546077503E-3</v>
      </c>
      <c r="F7516" s="2">
        <v>2</v>
      </c>
      <c r="G7516" s="4">
        <v>2.9694998916406149E-2</v>
      </c>
      <c r="H7516" s="4">
        <v>-1.9579374535434568E-2</v>
      </c>
    </row>
    <row r="7517" spans="1:8" x14ac:dyDescent="0.25">
      <c r="A7517" t="s">
        <v>7719</v>
      </c>
      <c r="B7517" s="3">
        <v>27.423992156982418</v>
      </c>
      <c r="C7517" s="3">
        <v>15.989999771118161</v>
      </c>
      <c r="D7517" s="4">
        <v>-6.6404429679460808E-3</v>
      </c>
      <c r="E7517" s="4">
        <v>5.6840690692157692E-2</v>
      </c>
      <c r="F7517" s="2">
        <v>2</v>
      </c>
      <c r="G7517" s="4">
        <v>2.8987565041387549E-2</v>
      </c>
      <c r="H7517" s="4">
        <v>-1.5631582093071469E-2</v>
      </c>
    </row>
    <row r="7518" spans="1:8" x14ac:dyDescent="0.25">
      <c r="A7518" t="s">
        <v>7720</v>
      </c>
      <c r="B7518" s="3">
        <v>27.607316970825199</v>
      </c>
      <c r="C7518" s="3">
        <v>15.13000011444092</v>
      </c>
      <c r="D7518" s="4">
        <v>4.6706105187404026E-3</v>
      </c>
      <c r="E7518" s="4">
        <v>3.7011648814633258E-2</v>
      </c>
      <c r="F7518" s="2">
        <v>2</v>
      </c>
      <c r="G7518" s="4">
        <v>3.4478260903746838E-2</v>
      </c>
      <c r="H7518" s="4">
        <v>-9.0512433906499989E-3</v>
      </c>
    </row>
    <row r="7519" spans="1:8" x14ac:dyDescent="0.25">
      <c r="A7519" t="s">
        <v>7721</v>
      </c>
      <c r="B7519" s="3">
        <v>27.478973388671879</v>
      </c>
      <c r="C7519" s="3">
        <v>14.590000152587891</v>
      </c>
      <c r="D7519" s="4">
        <v>-2.3298297709088982E-3</v>
      </c>
      <c r="E7519" s="4">
        <v>-1.15176201665157E-2</v>
      </c>
      <c r="F7519" s="2">
        <v>2</v>
      </c>
      <c r="G7519" s="4">
        <v>3.1050539804334368E-2</v>
      </c>
      <c r="H7519" s="4">
        <v>-1.365806241938883E-2</v>
      </c>
    </row>
    <row r="7520" spans="1:8" x14ac:dyDescent="0.25">
      <c r="A7520" t="s">
        <v>7722</v>
      </c>
      <c r="B7520" s="3">
        <v>27.543144226074219</v>
      </c>
      <c r="C7520" s="3">
        <v>14.760000228881839</v>
      </c>
      <c r="D7520" s="4">
        <v>-1.992691735847818E-3</v>
      </c>
      <c r="E7520" s="4">
        <v>0.1081081506793999</v>
      </c>
      <c r="F7520" s="2">
        <v>2</v>
      </c>
      <c r="G7520" s="4">
        <v>2.588923652256447E-2</v>
      </c>
      <c r="H7520" s="4">
        <v>-1.135468713661025E-2</v>
      </c>
    </row>
    <row r="7521" spans="1:8" x14ac:dyDescent="0.25">
      <c r="A7521" t="s">
        <v>7723</v>
      </c>
      <c r="B7521" s="3">
        <v>27.598138809204102</v>
      </c>
      <c r="C7521" s="3">
        <v>13.319999694824221</v>
      </c>
      <c r="D7521" s="4">
        <v>4.3366038041783286E-3</v>
      </c>
      <c r="E7521" s="4">
        <v>-0.1060402660508192</v>
      </c>
      <c r="F7521" s="2">
        <v>2</v>
      </c>
      <c r="G7521" s="4">
        <v>2.5207813739938741E-2</v>
      </c>
      <c r="H7521" s="4">
        <v>-9.3806882206562969E-3</v>
      </c>
    </row>
    <row r="7522" spans="1:8" x14ac:dyDescent="0.25">
      <c r="A7522" t="s">
        <v>7724</v>
      </c>
      <c r="B7522" s="3">
        <v>27.478973388671879</v>
      </c>
      <c r="C7522" s="3">
        <v>14.89999961853027</v>
      </c>
      <c r="D7522" s="4">
        <v>3.346089693812448E-3</v>
      </c>
      <c r="E7522" s="4">
        <v>2.687797267378067E-2</v>
      </c>
      <c r="F7522" s="2">
        <v>2</v>
      </c>
      <c r="G7522" s="4">
        <v>2.6232039385028379E-2</v>
      </c>
      <c r="H7522" s="4">
        <v>-1.365806241938883E-2</v>
      </c>
    </row>
    <row r="7523" spans="1:8" x14ac:dyDescent="0.25">
      <c r="A7523" t="s">
        <v>7725</v>
      </c>
      <c r="B7523" s="3">
        <v>27.387332916259769</v>
      </c>
      <c r="C7523" s="3">
        <v>14.510000228881839</v>
      </c>
      <c r="D7523" s="4">
        <v>1.3402715871837501E-3</v>
      </c>
      <c r="E7523" s="4">
        <v>7.0848710305066787E-2</v>
      </c>
      <c r="F7523" s="2">
        <v>2</v>
      </c>
      <c r="G7523" s="4">
        <v>3.5949459509962527E-2</v>
      </c>
      <c r="H7523" s="4">
        <v>-1.6947444444010858E-2</v>
      </c>
    </row>
    <row r="7524" spans="1:8" x14ac:dyDescent="0.25">
      <c r="A7524" t="s">
        <v>7726</v>
      </c>
      <c r="B7524" s="3">
        <v>27.350675582885739</v>
      </c>
      <c r="C7524" s="3">
        <v>13.55000019073486</v>
      </c>
      <c r="D7524" s="4">
        <v>1.496646914656119E-2</v>
      </c>
      <c r="E7524" s="4">
        <v>-7.9483699393308904E-2</v>
      </c>
      <c r="F7524" s="2">
        <v>2</v>
      </c>
      <c r="G7524" s="4">
        <v>3.4562864297788647E-2</v>
      </c>
      <c r="H7524" s="4">
        <v>-1.8263238331768569E-2</v>
      </c>
    </row>
    <row r="7525" spans="1:8" x14ac:dyDescent="0.25">
      <c r="A7525" t="s">
        <v>7727</v>
      </c>
      <c r="B7525" s="3">
        <v>26.947368621826168</v>
      </c>
      <c r="C7525" s="3">
        <v>14.72000026702881</v>
      </c>
      <c r="D7525" s="4">
        <v>1.065689920751578E-2</v>
      </c>
      <c r="E7525" s="4">
        <v>-1.340481288488138E-2</v>
      </c>
      <c r="F7525" s="2">
        <v>2</v>
      </c>
      <c r="G7525" s="4">
        <v>2.0687511744293289E-2</v>
      </c>
      <c r="H7525" s="4">
        <v>-3.2739709624369229E-2</v>
      </c>
    </row>
    <row r="7526" spans="1:8" x14ac:dyDescent="0.25">
      <c r="A7526" t="s">
        <v>7728</v>
      </c>
      <c r="B7526" s="3">
        <v>26.66322135925293</v>
      </c>
      <c r="C7526" s="3">
        <v>14.920000076293951</v>
      </c>
      <c r="D7526" s="4">
        <v>4.4881899834918748E-3</v>
      </c>
      <c r="E7526" s="4">
        <v>-8.1280770531275248E-2</v>
      </c>
      <c r="F7526" s="2">
        <v>2</v>
      </c>
      <c r="G7526" s="4">
        <v>1.198070699187315E-2</v>
      </c>
      <c r="H7526" s="4">
        <v>-4.2939012107782171E-2</v>
      </c>
    </row>
    <row r="7527" spans="1:8" x14ac:dyDescent="0.25">
      <c r="A7527" t="s">
        <v>7729</v>
      </c>
      <c r="B7527" s="3">
        <v>26.544086456298832</v>
      </c>
      <c r="C7527" s="3">
        <v>16.239999771118161</v>
      </c>
      <c r="D7527" s="4">
        <v>-3.0978527781391212E-3</v>
      </c>
      <c r="E7527" s="4">
        <v>2.0100483246901609E-2</v>
      </c>
      <c r="F7527" s="2">
        <v>3</v>
      </c>
      <c r="G7527" s="4">
        <v>8.827565409710969E-3</v>
      </c>
      <c r="H7527" s="4">
        <v>-4.7215290895608608E-2</v>
      </c>
    </row>
    <row r="7528" spans="1:8" x14ac:dyDescent="0.25">
      <c r="A7528" t="s">
        <v>7730</v>
      </c>
      <c r="B7528" s="3">
        <v>26.626571655273441</v>
      </c>
      <c r="C7528" s="3">
        <v>15.920000076293951</v>
      </c>
      <c r="D7528" s="4">
        <v>3.4417305276202009E-4</v>
      </c>
      <c r="E7528" s="4">
        <v>-4.4417753775256592E-2</v>
      </c>
      <c r="F7528" s="2">
        <v>2</v>
      </c>
      <c r="G7528" s="4">
        <v>9.21990871036793E-3</v>
      </c>
      <c r="H7528" s="4">
        <v>-4.4254532142813392E-2</v>
      </c>
    </row>
    <row r="7529" spans="1:8" x14ac:dyDescent="0.25">
      <c r="A7529" t="s">
        <v>7731</v>
      </c>
      <c r="B7529" s="3">
        <v>26.617410659790039</v>
      </c>
      <c r="C7529" s="3">
        <v>16.659999847412109</v>
      </c>
      <c r="D7529" s="4">
        <v>-1.4924729409735099E-2</v>
      </c>
      <c r="E7529" s="4">
        <v>7.9015563483488149E-2</v>
      </c>
      <c r="F7529" s="2">
        <v>3</v>
      </c>
      <c r="G7529" s="4">
        <v>8.1896691542715505E-3</v>
      </c>
      <c r="H7529" s="4">
        <v>-4.4583360804185013E-2</v>
      </c>
    </row>
    <row r="7530" spans="1:8" x14ac:dyDescent="0.25">
      <c r="A7530" t="s">
        <v>7732</v>
      </c>
      <c r="B7530" s="3">
        <v>27.020687103271481</v>
      </c>
      <c r="C7530" s="3">
        <v>15.439999580383301</v>
      </c>
      <c r="D7530" s="4">
        <v>-2.3693919016176679E-3</v>
      </c>
      <c r="E7530" s="4">
        <v>8.1232483830778968E-2</v>
      </c>
      <c r="F7530" s="2">
        <v>2</v>
      </c>
      <c r="G7530" s="4">
        <v>2.2080765798232042E-2</v>
      </c>
      <c r="H7530" s="4">
        <v>-3.0107984922490449E-2</v>
      </c>
    </row>
    <row r="7531" spans="1:8" x14ac:dyDescent="0.25">
      <c r="A7531" t="s">
        <v>7733</v>
      </c>
      <c r="B7531" s="3">
        <v>27.08486175537109</v>
      </c>
      <c r="C7531" s="3">
        <v>14.27999973297119</v>
      </c>
      <c r="D7531" s="4">
        <v>-1.3515256458637159E-3</v>
      </c>
      <c r="E7531" s="4">
        <v>2.2190369364131431E-2</v>
      </c>
      <c r="F7531" s="2">
        <v>2</v>
      </c>
      <c r="G7531" s="4">
        <v>2.589534952353478E-2</v>
      </c>
      <c r="H7531" s="4">
        <v>-2.7804472713348519E-2</v>
      </c>
    </row>
    <row r="7532" spans="1:8" x14ac:dyDescent="0.25">
      <c r="A7532" t="s">
        <v>7734</v>
      </c>
      <c r="B7532" s="3">
        <v>27.121517181396481</v>
      </c>
      <c r="C7532" s="3">
        <v>13.97000026702881</v>
      </c>
      <c r="D7532" s="4">
        <v>-5.0441606331003142E-3</v>
      </c>
      <c r="E7532" s="4">
        <v>5.4339642794626997E-2</v>
      </c>
      <c r="F7532" s="2">
        <v>2</v>
      </c>
      <c r="G7532" s="4">
        <v>3.2175720694477487E-2</v>
      </c>
      <c r="H7532" s="4">
        <v>-2.6488747288772371E-2</v>
      </c>
    </row>
    <row r="7533" spans="1:8" x14ac:dyDescent="0.25">
      <c r="A7533" t="s">
        <v>7735</v>
      </c>
      <c r="B7533" s="3">
        <v>27.259016036987301</v>
      </c>
      <c r="C7533" s="3">
        <v>13.25</v>
      </c>
      <c r="D7533" s="4">
        <v>7.7942069854513019E-3</v>
      </c>
      <c r="E7533" s="4">
        <v>-6.2278846943642607E-2</v>
      </c>
      <c r="F7533" s="2">
        <v>2</v>
      </c>
      <c r="G7533" s="4">
        <v>3.5295783789735642E-2</v>
      </c>
      <c r="H7533" s="4">
        <v>-2.1553304988206849E-2</v>
      </c>
    </row>
    <row r="7534" spans="1:8" x14ac:dyDescent="0.25">
      <c r="A7534" t="s">
        <v>7736</v>
      </c>
      <c r="B7534" s="3">
        <v>27.048196792602539</v>
      </c>
      <c r="C7534" s="3">
        <v>14.13000011444092</v>
      </c>
      <c r="D7534" s="4">
        <v>-6.7727665303141116E-4</v>
      </c>
      <c r="E7534" s="4">
        <v>-2.953298714170649E-2</v>
      </c>
      <c r="F7534" s="2">
        <v>2</v>
      </c>
      <c r="G7534" s="4">
        <v>2.3813681951097902E-2</v>
      </c>
      <c r="H7534" s="4">
        <v>-2.9120540453832829E-2</v>
      </c>
    </row>
    <row r="7535" spans="1:8" x14ac:dyDescent="0.25">
      <c r="A7535" t="s">
        <v>7737</v>
      </c>
      <c r="B7535" s="3">
        <v>27.0665283203125</v>
      </c>
      <c r="C7535" s="3">
        <v>14.560000419616699</v>
      </c>
      <c r="D7535" s="4">
        <v>5.1058290680876528E-3</v>
      </c>
      <c r="E7535" s="4">
        <v>2.0647410321303909E-3</v>
      </c>
      <c r="F7535" s="2">
        <v>2</v>
      </c>
      <c r="G7535" s="4">
        <v>2.2432235834168202E-2</v>
      </c>
      <c r="H7535" s="4">
        <v>-2.8462540815181511E-2</v>
      </c>
    </row>
    <row r="7536" spans="1:8" x14ac:dyDescent="0.25">
      <c r="A7536" t="s">
        <v>7738</v>
      </c>
      <c r="B7536" s="3">
        <v>26.929033279418949</v>
      </c>
      <c r="C7536" s="3">
        <v>14.52999973297119</v>
      </c>
      <c r="D7536" s="4">
        <v>-3.391987165324184E-3</v>
      </c>
      <c r="E7536" s="4">
        <v>4.6076268814212007E-2</v>
      </c>
      <c r="F7536" s="2">
        <v>2</v>
      </c>
      <c r="G7536" s="4">
        <v>2.834776419489549E-2</v>
      </c>
      <c r="H7536" s="4">
        <v>-3.3397846189383802E-2</v>
      </c>
    </row>
    <row r="7537" spans="1:8" x14ac:dyDescent="0.25">
      <c r="A7537" t="s">
        <v>7739</v>
      </c>
      <c r="B7537" s="3">
        <v>27.020687103271481</v>
      </c>
      <c r="C7537" s="3">
        <v>13.89000034332275</v>
      </c>
      <c r="D7537" s="4">
        <v>-2.3693919016176679E-3</v>
      </c>
      <c r="E7537" s="4">
        <v>-4.1407828659276058E-2</v>
      </c>
      <c r="F7537" s="2">
        <v>2</v>
      </c>
      <c r="G7537" s="4">
        <v>2.9039190100505149E-2</v>
      </c>
      <c r="H7537" s="4">
        <v>-3.0107984922490449E-2</v>
      </c>
    </row>
    <row r="7538" spans="1:8" x14ac:dyDescent="0.25">
      <c r="A7538" t="s">
        <v>7740</v>
      </c>
      <c r="B7538" s="3">
        <v>27.08486175537109</v>
      </c>
      <c r="C7538" s="3">
        <v>14.489999771118161</v>
      </c>
      <c r="D7538" s="4">
        <v>0</v>
      </c>
      <c r="E7538" s="4">
        <v>2.7681634865752698E-3</v>
      </c>
      <c r="F7538" s="2">
        <v>2</v>
      </c>
      <c r="G7538" s="4">
        <v>3.7130393241017412E-2</v>
      </c>
      <c r="H7538" s="4">
        <v>-2.7804472713348519E-2</v>
      </c>
    </row>
    <row r="7539" spans="1:8" x14ac:dyDescent="0.25">
      <c r="A7539" t="s">
        <v>7741</v>
      </c>
      <c r="B7539" s="3">
        <v>27.08486175537109</v>
      </c>
      <c r="C7539" s="3">
        <v>14.44999980926514</v>
      </c>
      <c r="D7539" s="4">
        <v>-1.892451975707099E-2</v>
      </c>
      <c r="E7539" s="4">
        <v>0.1064318028321498</v>
      </c>
      <c r="F7539" s="2">
        <v>2</v>
      </c>
      <c r="G7539" s="4">
        <v>4.5719310963512123E-2</v>
      </c>
      <c r="H7539" s="4">
        <v>-2.7804472713348519E-2</v>
      </c>
    </row>
    <row r="7540" spans="1:8" x14ac:dyDescent="0.25">
      <c r="A7540" t="s">
        <v>7742</v>
      </c>
      <c r="B7540" s="3">
        <v>27.607316970825199</v>
      </c>
      <c r="C7540" s="3">
        <v>13.060000419616699</v>
      </c>
      <c r="D7540" s="4">
        <v>9.9731918169609912E-4</v>
      </c>
      <c r="E7540" s="4">
        <v>2.0312517578713329E-2</v>
      </c>
      <c r="F7540" s="2">
        <v>1</v>
      </c>
      <c r="G7540" s="4">
        <v>6.2226025658074217E-2</v>
      </c>
      <c r="H7540" s="4">
        <v>-9.0512433906499989E-3</v>
      </c>
    </row>
    <row r="7541" spans="1:8" x14ac:dyDescent="0.25">
      <c r="A7541" t="s">
        <v>7743</v>
      </c>
      <c r="B7541" s="3">
        <v>27.57981109619141</v>
      </c>
      <c r="C7541" s="3">
        <v>12.80000019073486</v>
      </c>
      <c r="D7541" s="4">
        <v>-7.1169453365012014E-3</v>
      </c>
      <c r="E7541" s="4">
        <v>7.7441083117131049E-2</v>
      </c>
      <c r="F7541" s="2">
        <v>1</v>
      </c>
      <c r="G7541" s="4">
        <v>5.2481086329605242E-2</v>
      </c>
      <c r="H7541" s="4">
        <v>-1.003855093294437E-2</v>
      </c>
    </row>
    <row r="7542" spans="1:8" x14ac:dyDescent="0.25">
      <c r="A7542" t="s">
        <v>7744</v>
      </c>
      <c r="B7542" s="3">
        <v>27.77750205993652</v>
      </c>
      <c r="C7542" s="3">
        <v>11.88000011444092</v>
      </c>
      <c r="D7542" s="4">
        <v>1.2620653373941689E-2</v>
      </c>
      <c r="E7542" s="4">
        <v>-9.2436976626601219E-2</v>
      </c>
      <c r="F7542" s="2">
        <v>1</v>
      </c>
      <c r="G7542" s="4">
        <v>5.7970543874354068E-2</v>
      </c>
      <c r="H7542" s="4">
        <v>-2.9425475464814892E-3</v>
      </c>
    </row>
    <row r="7543" spans="1:8" x14ac:dyDescent="0.25">
      <c r="A7543" t="s">
        <v>7745</v>
      </c>
      <c r="B7543" s="3">
        <v>27.431301116943359</v>
      </c>
      <c r="C7543" s="3">
        <v>13.090000152587891</v>
      </c>
      <c r="D7543" s="4">
        <v>9.9682757987085147E-4</v>
      </c>
      <c r="E7543" s="4">
        <v>-4.9382736570091401E-2</v>
      </c>
      <c r="F7543" s="2">
        <v>1</v>
      </c>
      <c r="G7543" s="4">
        <v>4.0559900576725427E-2</v>
      </c>
      <c r="H7543" s="4">
        <v>-1.5369231181063149E-2</v>
      </c>
    </row>
    <row r="7544" spans="1:8" x14ac:dyDescent="0.25">
      <c r="A7544" t="s">
        <v>7746</v>
      </c>
      <c r="B7544" s="3">
        <v>27.403984069824219</v>
      </c>
      <c r="C7544" s="3">
        <v>13.77000045776367</v>
      </c>
      <c r="D7544" s="4">
        <v>3.0014130949405078E-3</v>
      </c>
      <c r="E7544" s="4">
        <v>-1.71306043681142E-2</v>
      </c>
      <c r="F7544" s="2">
        <v>2</v>
      </c>
      <c r="G7544" s="4">
        <v>4.2332728746234061E-2</v>
      </c>
      <c r="H7544" s="4">
        <v>-1.6349760868376029E-2</v>
      </c>
    </row>
    <row r="7545" spans="1:8" x14ac:dyDescent="0.25">
      <c r="A7545" t="s">
        <v>7747</v>
      </c>
      <c r="B7545" s="3">
        <v>27.321979522705082</v>
      </c>
      <c r="C7545" s="3">
        <v>14.010000228881839</v>
      </c>
      <c r="D7545" s="4">
        <v>-2.9924315716355339E-3</v>
      </c>
      <c r="E7545" s="4">
        <v>6.7835392613254442E-2</v>
      </c>
      <c r="F7545" s="2">
        <v>2</v>
      </c>
      <c r="G7545" s="4">
        <v>3.5018225517805757E-2</v>
      </c>
      <c r="H7545" s="4">
        <v>-1.929326689940036E-2</v>
      </c>
    </row>
    <row r="7546" spans="1:8" x14ac:dyDescent="0.25">
      <c r="A7546" t="s">
        <v>7748</v>
      </c>
      <c r="B7546" s="3">
        <v>27.403984069824219</v>
      </c>
      <c r="C7546" s="3">
        <v>13.11999988555908</v>
      </c>
      <c r="D7546" s="4">
        <v>-1.05255937570935E-2</v>
      </c>
      <c r="E7546" s="4">
        <v>0.10623948274504789</v>
      </c>
      <c r="F7546" s="2">
        <v>1</v>
      </c>
      <c r="G7546" s="4">
        <v>3.8823700217719859E-2</v>
      </c>
      <c r="H7546" s="4">
        <v>-1.6349760868376029E-2</v>
      </c>
    </row>
    <row r="7547" spans="1:8" x14ac:dyDescent="0.25">
      <c r="A7547" t="s">
        <v>7749</v>
      </c>
      <c r="B7547" s="3">
        <v>27.69549560546875</v>
      </c>
      <c r="C7547" s="3">
        <v>11.85999965667725</v>
      </c>
      <c r="D7547" s="4">
        <v>4.9584141158560691E-3</v>
      </c>
      <c r="E7547" s="4">
        <v>4.2336355024592542E-3</v>
      </c>
      <c r="F7547" s="2">
        <v>1</v>
      </c>
      <c r="G7547" s="4">
        <v>5.9146069710530158E-2</v>
      </c>
      <c r="H7547" s="4">
        <v>-5.8861220406875034E-3</v>
      </c>
    </row>
    <row r="7548" spans="1:8" x14ac:dyDescent="0.25">
      <c r="A7548" t="s">
        <v>7750</v>
      </c>
      <c r="B7548" s="3">
        <v>27.558847427368161</v>
      </c>
      <c r="C7548" s="3">
        <v>11.810000419616699</v>
      </c>
      <c r="D7548" s="4">
        <v>-9.9093521066184742E-4</v>
      </c>
      <c r="E7548" s="4">
        <v>1.0265256077063519E-2</v>
      </c>
      <c r="F7548" s="2">
        <v>1</v>
      </c>
      <c r="G7548" s="4">
        <v>5.6073648132864078E-2</v>
      </c>
      <c r="H7548" s="4">
        <v>-1.079102976224589E-2</v>
      </c>
    </row>
    <row r="7549" spans="1:8" x14ac:dyDescent="0.25">
      <c r="A7549" t="s">
        <v>7751</v>
      </c>
      <c r="B7549" s="3">
        <v>27.586183547973629</v>
      </c>
      <c r="C7549" s="3">
        <v>11.689999580383301</v>
      </c>
      <c r="D7549" s="4">
        <v>3.3032862926285489E-4</v>
      </c>
      <c r="E7549" s="4">
        <v>2.5438593996235159E-2</v>
      </c>
      <c r="F7549" s="2">
        <v>1</v>
      </c>
      <c r="G7549" s="4">
        <v>5.3534274798467507E-2</v>
      </c>
      <c r="H7549" s="4">
        <v>-9.809815443116654E-3</v>
      </c>
    </row>
    <row r="7550" spans="1:8" x14ac:dyDescent="0.25">
      <c r="A7550" t="s">
        <v>7752</v>
      </c>
      <c r="B7550" s="3">
        <v>27.57707405090332</v>
      </c>
      <c r="C7550" s="3">
        <v>11.39999961853027</v>
      </c>
      <c r="D7550" s="4">
        <v>-4.275841683874626E-3</v>
      </c>
      <c r="E7550" s="4">
        <v>-3.8785839077827511E-2</v>
      </c>
      <c r="F7550" s="2">
        <v>1</v>
      </c>
      <c r="G7550" s="4">
        <v>4.6089549681647357E-2</v>
      </c>
      <c r="H7550" s="4">
        <v>-1.013679559858416E-2</v>
      </c>
    </row>
    <row r="7551" spans="1:8" x14ac:dyDescent="0.25">
      <c r="A7551" t="s">
        <v>7753</v>
      </c>
      <c r="B7551" s="3">
        <v>27.69549560546875</v>
      </c>
      <c r="C7551" s="3">
        <v>11.85999965667725</v>
      </c>
      <c r="D7551" s="4">
        <v>-3.279063021298656E-3</v>
      </c>
      <c r="E7551" s="4">
        <v>-9.1896915536884283E-3</v>
      </c>
      <c r="F7551" s="2">
        <v>1</v>
      </c>
      <c r="G7551" s="4">
        <v>5.1289360047384942E-2</v>
      </c>
      <c r="H7551" s="4">
        <v>-5.8861220406875034E-3</v>
      </c>
    </row>
    <row r="7552" spans="1:8" x14ac:dyDescent="0.25">
      <c r="A7552" t="s">
        <v>7754</v>
      </c>
      <c r="B7552" s="3">
        <v>27.7866096496582</v>
      </c>
      <c r="C7552" s="3">
        <v>11.97000026702881</v>
      </c>
      <c r="D7552" s="4">
        <v>-2.6156358541955531E-3</v>
      </c>
      <c r="E7552" s="4">
        <v>6.5894991536670888E-2</v>
      </c>
      <c r="F7552" s="2">
        <v>1</v>
      </c>
      <c r="G7552" s="4">
        <v>5.120412856449108E-2</v>
      </c>
      <c r="H7552" s="4">
        <v>-2.6156358541955531E-3</v>
      </c>
    </row>
    <row r="7553" spans="1:8" x14ac:dyDescent="0.25">
      <c r="A7553" t="s">
        <v>7755</v>
      </c>
      <c r="B7553" s="3">
        <v>27.859479904174801</v>
      </c>
      <c r="C7553" s="3">
        <v>11.22999954223633</v>
      </c>
      <c r="D7553" s="4">
        <v>2.6224953470528329E-3</v>
      </c>
      <c r="E7553" s="4">
        <v>-4.991541182917647E-2</v>
      </c>
      <c r="F7553" s="2">
        <v>1</v>
      </c>
      <c r="G7553" s="4">
        <v>5.2547036553376232E-2</v>
      </c>
      <c r="H7553" s="4">
        <v>0</v>
      </c>
    </row>
    <row r="7554" spans="1:8" x14ac:dyDescent="0.25">
      <c r="A7554" t="s">
        <v>7756</v>
      </c>
      <c r="B7554" s="3">
        <v>27.7866096496582</v>
      </c>
      <c r="C7554" s="3">
        <v>11.819999694824221</v>
      </c>
      <c r="D7554" s="4">
        <v>-6.5531424317588627E-4</v>
      </c>
      <c r="E7554" s="4">
        <v>-3.035273981095965E-2</v>
      </c>
      <c r="F7554" s="2">
        <v>1</v>
      </c>
      <c r="G7554" s="4">
        <v>5.2619462980175717E-2</v>
      </c>
      <c r="H7554" s="4">
        <v>-6.8787575762019326E-4</v>
      </c>
    </row>
    <row r="7555" spans="1:8" x14ac:dyDescent="0.25">
      <c r="A7555" t="s">
        <v>7757</v>
      </c>
      <c r="B7555" s="3">
        <v>27.804830551147461</v>
      </c>
      <c r="C7555" s="3">
        <v>12.189999580383301</v>
      </c>
      <c r="D7555" s="4">
        <v>1.4290353152333511E-2</v>
      </c>
      <c r="E7555" s="4">
        <v>1.414302130993916E-2</v>
      </c>
      <c r="F7555" s="2">
        <v>1</v>
      </c>
      <c r="G7555" s="4">
        <v>5.7579249311324299E-2</v>
      </c>
      <c r="H7555" s="4">
        <v>-3.2582866460906252E-5</v>
      </c>
    </row>
    <row r="7556" spans="1:8" x14ac:dyDescent="0.25">
      <c r="A7556" t="s">
        <v>7758</v>
      </c>
      <c r="B7556" s="3">
        <v>27.413087844848629</v>
      </c>
      <c r="C7556" s="3">
        <v>12.02000045776367</v>
      </c>
      <c r="D7556" s="4">
        <v>-2.6514580069812999E-3</v>
      </c>
      <c r="E7556" s="4">
        <v>3.8893757546143881E-2</v>
      </c>
      <c r="F7556" s="2">
        <v>1</v>
      </c>
      <c r="G7556" s="4">
        <v>4.1975682949638049E-2</v>
      </c>
      <c r="H7556" s="4">
        <v>-1.4121139942108171E-2</v>
      </c>
    </row>
    <row r="7557" spans="1:8" x14ac:dyDescent="0.25">
      <c r="A7557" t="s">
        <v>7759</v>
      </c>
      <c r="B7557" s="3">
        <v>27.485965728759769</v>
      </c>
      <c r="C7557" s="3">
        <v>11.569999694824221</v>
      </c>
      <c r="D7557" s="4">
        <v>1.071945058283141E-2</v>
      </c>
      <c r="E7557" s="4">
        <v>-1.5319174908577151E-2</v>
      </c>
      <c r="F7557" s="2">
        <v>1</v>
      </c>
      <c r="G7557" s="4">
        <v>4.5450967541283083E-2</v>
      </c>
      <c r="H7557" s="4">
        <v>-1.1500174163995619E-2</v>
      </c>
    </row>
    <row r="7558" spans="1:8" x14ac:dyDescent="0.25">
      <c r="A7558" t="s">
        <v>7760</v>
      </c>
      <c r="B7558" s="3">
        <v>27.194456100463871</v>
      </c>
      <c r="C7558" s="3">
        <v>11.75</v>
      </c>
      <c r="D7558" s="4">
        <v>5.7287002996646566E-3</v>
      </c>
      <c r="E7558" s="4">
        <v>-6.8938184900826593E-2</v>
      </c>
      <c r="F7558" s="2">
        <v>1</v>
      </c>
      <c r="G7558" s="4">
        <v>3.5063539511755337E-2</v>
      </c>
      <c r="H7558" s="4">
        <v>-2.1983968680937219E-2</v>
      </c>
    </row>
    <row r="7559" spans="1:8" x14ac:dyDescent="0.25">
      <c r="A7559" t="s">
        <v>7761</v>
      </c>
      <c r="B7559" s="3">
        <v>27.039554595947269</v>
      </c>
      <c r="C7559" s="3">
        <v>12.61999988555908</v>
      </c>
      <c r="D7559" s="4">
        <v>-1.009946834741204E-3</v>
      </c>
      <c r="E7559" s="4">
        <v>-1.6367890833651089E-2</v>
      </c>
      <c r="F7559" s="2">
        <v>1</v>
      </c>
      <c r="G7559" s="4">
        <v>4.0423111586029847E-2</v>
      </c>
      <c r="H7559" s="4">
        <v>-2.7554815699646022E-2</v>
      </c>
    </row>
    <row r="7560" spans="1:8" x14ac:dyDescent="0.25">
      <c r="A7560" t="s">
        <v>7762</v>
      </c>
      <c r="B7560" s="3">
        <v>27.066890716552731</v>
      </c>
      <c r="C7560" s="3">
        <v>12.829999923706049</v>
      </c>
      <c r="D7560" s="4">
        <v>-6.7279794935348747E-4</v>
      </c>
      <c r="E7560" s="4">
        <v>6.296605203790806E-2</v>
      </c>
      <c r="F7560" s="2">
        <v>1</v>
      </c>
      <c r="G7560" s="4">
        <v>3.9343127429200653E-2</v>
      </c>
      <c r="H7560" s="4">
        <v>-2.6571704874136182E-2</v>
      </c>
    </row>
    <row r="7561" spans="1:8" x14ac:dyDescent="0.25">
      <c r="A7561" t="s">
        <v>7763</v>
      </c>
      <c r="B7561" s="3">
        <v>27.085113525390621</v>
      </c>
      <c r="C7561" s="3">
        <v>12.069999694824221</v>
      </c>
      <c r="D7561" s="4">
        <v>-3.352291565425602E-3</v>
      </c>
      <c r="E7561" s="4">
        <v>4.5927186717779511E-2</v>
      </c>
      <c r="F7561" s="2">
        <v>1</v>
      </c>
      <c r="G7561" s="4">
        <v>4.0753055971661789E-2</v>
      </c>
      <c r="H7561" s="4">
        <v>-2.5916343387468399E-2</v>
      </c>
    </row>
    <row r="7562" spans="1:8" x14ac:dyDescent="0.25">
      <c r="A7562" t="s">
        <v>7764</v>
      </c>
      <c r="B7562" s="3">
        <v>27.176216125488281</v>
      </c>
      <c r="C7562" s="3">
        <v>11.539999961853029</v>
      </c>
      <c r="D7562" s="4">
        <v>-6.7072402213896876E-4</v>
      </c>
      <c r="E7562" s="4">
        <v>1.316941299463692E-2</v>
      </c>
      <c r="F7562" s="2">
        <v>1</v>
      </c>
      <c r="G7562" s="4">
        <v>4.4253698838442317E-2</v>
      </c>
      <c r="H7562" s="4">
        <v>-2.2639947527179901E-2</v>
      </c>
    </row>
    <row r="7563" spans="1:8" x14ac:dyDescent="0.25">
      <c r="A7563" t="s">
        <v>7765</v>
      </c>
      <c r="B7563" s="3">
        <v>27.194456100463871</v>
      </c>
      <c r="C7563" s="3">
        <v>11.39000034332275</v>
      </c>
      <c r="D7563" s="4">
        <v>7.0860433693824554E-3</v>
      </c>
      <c r="E7563" s="4">
        <v>-5.5555559948748279E-2</v>
      </c>
      <c r="F7563" s="2">
        <v>1</v>
      </c>
      <c r="G7563" s="4">
        <v>5.0691724770977498E-2</v>
      </c>
      <c r="H7563" s="4">
        <v>-2.1983968680937219E-2</v>
      </c>
    </row>
    <row r="7564" spans="1:8" x14ac:dyDescent="0.25">
      <c r="A7564" t="s">
        <v>7766</v>
      </c>
      <c r="B7564" s="3">
        <v>27.003110885620121</v>
      </c>
      <c r="C7564" s="3">
        <v>12.060000419616699</v>
      </c>
      <c r="D7564" s="4">
        <v>-3.3716555824514488E-4</v>
      </c>
      <c r="E7564" s="4">
        <v>8.7466208627819952E-2</v>
      </c>
      <c r="F7564" s="2">
        <v>1</v>
      </c>
      <c r="G7564" s="4">
        <v>4.6891353740903918E-2</v>
      </c>
      <c r="H7564" s="4">
        <v>-2.8865470077473091E-2</v>
      </c>
    </row>
    <row r="7565" spans="1:8" x14ac:dyDescent="0.25">
      <c r="A7565" t="s">
        <v>7767</v>
      </c>
      <c r="B7565" s="3">
        <v>27.0122184753418</v>
      </c>
      <c r="C7565" s="3">
        <v>11.090000152587891</v>
      </c>
      <c r="D7565" s="4">
        <v>7.8176381618246804E-3</v>
      </c>
      <c r="E7565" s="4">
        <v>-8.5737836112210308E-2</v>
      </c>
      <c r="F7565" s="2">
        <v>1</v>
      </c>
      <c r="G7565" s="4">
        <v>5.3046713792169298E-2</v>
      </c>
      <c r="H7565" s="4">
        <v>-2.8537926525155969E-2</v>
      </c>
    </row>
    <row r="7566" spans="1:8" x14ac:dyDescent="0.25">
      <c r="A7566" t="s">
        <v>7768</v>
      </c>
      <c r="B7566" s="3">
        <v>26.80268478393555</v>
      </c>
      <c r="C7566" s="3">
        <v>12.13000011444092</v>
      </c>
      <c r="D7566" s="4">
        <v>-3.725096895624946E-3</v>
      </c>
      <c r="E7566" s="4">
        <v>1.8471895033366659E-2</v>
      </c>
      <c r="F7566" s="2">
        <v>1</v>
      </c>
      <c r="G7566" s="4">
        <v>4.632743272558093E-2</v>
      </c>
      <c r="H7566" s="4">
        <v>-3.6073554689209468E-2</v>
      </c>
    </row>
    <row r="7567" spans="1:8" x14ac:dyDescent="0.25">
      <c r="A7567" t="s">
        <v>7769</v>
      </c>
      <c r="B7567" s="3">
        <v>26.902900695800781</v>
      </c>
      <c r="C7567" s="3">
        <v>11.909999847412109</v>
      </c>
      <c r="D7567" s="4">
        <v>3.7390251265163599E-3</v>
      </c>
      <c r="E7567" s="4">
        <v>-5.0239243728659733E-2</v>
      </c>
      <c r="F7567" s="2">
        <v>1</v>
      </c>
      <c r="G7567" s="4">
        <v>4.7334388375125602E-2</v>
      </c>
      <c r="H7567" s="4">
        <v>-3.2469409490078822E-2</v>
      </c>
    </row>
    <row r="7568" spans="1:8" x14ac:dyDescent="0.25">
      <c r="A7568" t="s">
        <v>7770</v>
      </c>
      <c r="B7568" s="3">
        <v>26.80268478393555</v>
      </c>
      <c r="C7568" s="3">
        <v>12.539999961853029</v>
      </c>
      <c r="D7568" s="4">
        <v>1.7021841405537861E-3</v>
      </c>
      <c r="E7568" s="4">
        <v>1.0475432396401359E-2</v>
      </c>
      <c r="F7568" s="2">
        <v>1</v>
      </c>
      <c r="G7568" s="4">
        <v>4.3432966296308002E-2</v>
      </c>
      <c r="H7568" s="4">
        <v>-3.6073554689209468E-2</v>
      </c>
    </row>
    <row r="7569" spans="1:8" x14ac:dyDescent="0.25">
      <c r="A7569" t="s">
        <v>7771</v>
      </c>
      <c r="B7569" s="3">
        <v>26.757139205932621</v>
      </c>
      <c r="C7569" s="3">
        <v>12.409999847412109</v>
      </c>
      <c r="D7569" s="4">
        <v>2.3889938508809831E-3</v>
      </c>
      <c r="E7569" s="4">
        <v>5.6725845995664326E-3</v>
      </c>
      <c r="F7569" s="2">
        <v>1</v>
      </c>
      <c r="G7569" s="4">
        <v>4.0939959312030982E-2</v>
      </c>
      <c r="H7569" s="4">
        <v>-3.7711546832828742E-2</v>
      </c>
    </row>
    <row r="7570" spans="1:8" x14ac:dyDescent="0.25">
      <c r="A7570" t="s">
        <v>7772</v>
      </c>
      <c r="B7570" s="3">
        <v>26.693368911743161</v>
      </c>
      <c r="C7570" s="3">
        <v>12.340000152587891</v>
      </c>
      <c r="D7570" s="4">
        <v>-3.4011086413553442E-3</v>
      </c>
      <c r="E7570" s="4">
        <v>1.3136276141480829E-2</v>
      </c>
      <c r="F7570" s="2">
        <v>1</v>
      </c>
      <c r="G7570" s="4">
        <v>4.4231812830258121E-2</v>
      </c>
      <c r="H7570" s="4">
        <v>-4.0004969058624051E-2</v>
      </c>
    </row>
    <row r="7571" spans="1:8" x14ac:dyDescent="0.25">
      <c r="A7571" t="s">
        <v>7773</v>
      </c>
      <c r="B7571" s="3">
        <v>26.784465789794918</v>
      </c>
      <c r="C7571" s="3">
        <v>12.180000305175779</v>
      </c>
      <c r="D7571" s="4">
        <v>-5.7492309530970953E-3</v>
      </c>
      <c r="E7571" s="4">
        <v>7.3127744124232175E-2</v>
      </c>
      <c r="F7571" s="2">
        <v>1</v>
      </c>
      <c r="G7571" s="4">
        <v>4.9254563729324241E-2</v>
      </c>
      <c r="H7571" s="4">
        <v>-3.6728778984860599E-2</v>
      </c>
    </row>
    <row r="7572" spans="1:8" x14ac:dyDescent="0.25">
      <c r="A7572" t="s">
        <v>7774</v>
      </c>
      <c r="B7572" s="3">
        <v>26.939346313476559</v>
      </c>
      <c r="C7572" s="3">
        <v>11.35000038146973</v>
      </c>
      <c r="D7572" s="4">
        <v>3.3861703871917998E-4</v>
      </c>
      <c r="E7572" s="4">
        <v>7.0984845125665608E-3</v>
      </c>
      <c r="F7572" s="2">
        <v>1</v>
      </c>
      <c r="G7572" s="4">
        <v>5.312339526843779E-2</v>
      </c>
      <c r="H7572" s="4">
        <v>-3.1158686516743361E-2</v>
      </c>
    </row>
    <row r="7573" spans="1:8" x14ac:dyDescent="0.25">
      <c r="A7573" t="s">
        <v>7775</v>
      </c>
      <c r="B7573" s="3">
        <v>26.930227279663089</v>
      </c>
      <c r="C7573" s="3">
        <v>11.27000045776367</v>
      </c>
      <c r="D7573" s="4">
        <v>1.354742837511802E-3</v>
      </c>
      <c r="E7573" s="4">
        <v>8.9525855672962784E-3</v>
      </c>
      <c r="F7573" s="2">
        <v>1</v>
      </c>
      <c r="G7573" s="4">
        <v>5.2766910454757898E-2</v>
      </c>
      <c r="H7573" s="4">
        <v>-3.1486641642110569E-2</v>
      </c>
    </row>
    <row r="7574" spans="1:8" x14ac:dyDescent="0.25">
      <c r="A7574" t="s">
        <v>7776</v>
      </c>
      <c r="B7574" s="3">
        <v>26.893793106079102</v>
      </c>
      <c r="C7574" s="3">
        <v>11.170000076293951</v>
      </c>
      <c r="D7574" s="4">
        <v>4.7653353970078527E-3</v>
      </c>
      <c r="E7574" s="4">
        <v>3.5938869219891418E-3</v>
      </c>
      <c r="F7574" s="2">
        <v>1</v>
      </c>
      <c r="G7574" s="4">
        <v>5.2072311362999953E-2</v>
      </c>
      <c r="H7574" s="4">
        <v>-3.2796953042396049E-2</v>
      </c>
    </row>
    <row r="7575" spans="1:8" x14ac:dyDescent="0.25">
      <c r="A7575" t="s">
        <v>7777</v>
      </c>
      <c r="B7575" s="3">
        <v>26.766242980957031</v>
      </c>
      <c r="C7575" s="3">
        <v>11.13000011444092</v>
      </c>
      <c r="D7575" s="4">
        <v>9.9690507958321017E-3</v>
      </c>
      <c r="E7575" s="4">
        <v>-7.4812937531794077E-2</v>
      </c>
      <c r="F7575" s="2">
        <v>1</v>
      </c>
      <c r="G7575" s="4">
        <v>5.0002076327287481E-2</v>
      </c>
      <c r="H7575" s="4">
        <v>-3.7384140471528271E-2</v>
      </c>
    </row>
    <row r="7576" spans="1:8" x14ac:dyDescent="0.25">
      <c r="A7576" t="s">
        <v>7778</v>
      </c>
      <c r="B7576" s="3">
        <v>26.502042770385739</v>
      </c>
      <c r="C7576" s="3">
        <v>12.02999973297119</v>
      </c>
      <c r="D7576" s="4">
        <v>2.0667030817580478E-3</v>
      </c>
      <c r="E7576" s="4">
        <v>8.3821814951694495E-3</v>
      </c>
      <c r="F7576" s="2">
        <v>1</v>
      </c>
      <c r="G7576" s="4">
        <v>3.387399265818436E-2</v>
      </c>
      <c r="H7576" s="4">
        <v>-4.6885784500076633E-2</v>
      </c>
    </row>
    <row r="7577" spans="1:8" x14ac:dyDescent="0.25">
      <c r="A7577" t="s">
        <v>7779</v>
      </c>
      <c r="B7577" s="3">
        <v>26.447383880615231</v>
      </c>
      <c r="C7577" s="3">
        <v>11.930000305175779</v>
      </c>
      <c r="D7577" s="4">
        <v>0</v>
      </c>
      <c r="E7577" s="4">
        <v>2.3156128756176338E-2</v>
      </c>
      <c r="F7577" s="2">
        <v>1</v>
      </c>
      <c r="G7577" s="4">
        <v>3.7493682166293903E-2</v>
      </c>
      <c r="H7577" s="4">
        <v>-4.8851525982538058E-2</v>
      </c>
    </row>
    <row r="7578" spans="1:8" x14ac:dyDescent="0.25">
      <c r="A7578" t="s">
        <v>7780</v>
      </c>
      <c r="B7578" s="3">
        <v>26.447383880615231</v>
      </c>
      <c r="C7578" s="3">
        <v>11.659999847412109</v>
      </c>
      <c r="D7578" s="4">
        <v>-1.032320812658138E-3</v>
      </c>
      <c r="E7578" s="4">
        <v>1.745199027917943E-2</v>
      </c>
      <c r="F7578" s="2">
        <v>1</v>
      </c>
      <c r="G7578" s="4">
        <v>3.5329049268537187E-2</v>
      </c>
      <c r="H7578" s="4">
        <v>-4.8851525982538058E-2</v>
      </c>
    </row>
    <row r="7579" spans="1:8" x14ac:dyDescent="0.25">
      <c r="A7579" t="s">
        <v>7781</v>
      </c>
      <c r="B7579" s="3">
        <v>26.474714279174801</v>
      </c>
      <c r="C7579" s="3">
        <v>11.460000038146971</v>
      </c>
      <c r="D7579" s="4">
        <v>1.3784453197212001E-3</v>
      </c>
      <c r="E7579" s="4">
        <v>2.139035342302353E-2</v>
      </c>
      <c r="F7579" s="2">
        <v>1</v>
      </c>
      <c r="G7579" s="4">
        <v>3.5678148281376609E-2</v>
      </c>
      <c r="H7579" s="4">
        <v>-4.7868620943553153E-2</v>
      </c>
    </row>
    <row r="7580" spans="1:8" x14ac:dyDescent="0.25">
      <c r="A7580" t="s">
        <v>7782</v>
      </c>
      <c r="B7580" s="3">
        <v>26.43827056884766</v>
      </c>
      <c r="C7580" s="3">
        <v>11.22000026702881</v>
      </c>
      <c r="D7580" s="4">
        <v>1.7259764037786951E-3</v>
      </c>
      <c r="E7580" s="4">
        <v>-3.6909816788106682E-2</v>
      </c>
      <c r="F7580" s="2">
        <v>1</v>
      </c>
      <c r="G7580" s="4">
        <v>4.0034826724739243E-2</v>
      </c>
      <c r="H7580" s="4">
        <v>-4.9179275321380223E-2</v>
      </c>
    </row>
    <row r="7581" spans="1:8" x14ac:dyDescent="0.25">
      <c r="A7581" t="s">
        <v>7783</v>
      </c>
      <c r="B7581" s="3">
        <v>26.392717361450199</v>
      </c>
      <c r="C7581" s="3">
        <v>11.64999961853027</v>
      </c>
      <c r="D7581" s="4">
        <v>2.074991389506398E-3</v>
      </c>
      <c r="E7581" s="4">
        <v>-4.2735206452968466E-3</v>
      </c>
      <c r="F7581" s="2">
        <v>1</v>
      </c>
      <c r="G7581" s="4">
        <v>4.3346890106742419E-2</v>
      </c>
      <c r="H7581" s="4">
        <v>-5.0817541847032799E-2</v>
      </c>
    </row>
    <row r="7582" spans="1:8" x14ac:dyDescent="0.25">
      <c r="A7582" t="s">
        <v>7784</v>
      </c>
      <c r="B7582" s="3">
        <v>26.338066101074219</v>
      </c>
      <c r="C7582" s="3">
        <v>11.69999980926514</v>
      </c>
      <c r="D7582" s="4">
        <v>-4.4768052435798511E-3</v>
      </c>
      <c r="E7582" s="4">
        <v>4.2918620061869186E-3</v>
      </c>
      <c r="F7582" s="2">
        <v>1</v>
      </c>
      <c r="G7582" s="4">
        <v>3.39249109908073E-2</v>
      </c>
      <c r="H7582" s="4">
        <v>-5.2783008947460908E-2</v>
      </c>
    </row>
    <row r="7583" spans="1:8" x14ac:dyDescent="0.25">
      <c r="A7583" t="s">
        <v>7785</v>
      </c>
      <c r="B7583" s="3">
        <v>26.45650672912598</v>
      </c>
      <c r="C7583" s="3">
        <v>11.64999961853027</v>
      </c>
      <c r="D7583" s="4">
        <v>-2.0616591190248949E-3</v>
      </c>
      <c r="E7583" s="4">
        <v>1.8356647364486719E-2</v>
      </c>
      <c r="F7583" s="2">
        <v>1</v>
      </c>
      <c r="G7583" s="4">
        <v>3.7851558685800812E-2</v>
      </c>
      <c r="H7583" s="4">
        <v>-4.8523433666154192E-2</v>
      </c>
    </row>
    <row r="7584" spans="1:8" x14ac:dyDescent="0.25">
      <c r="A7584" t="s">
        <v>7786</v>
      </c>
      <c r="B7584" s="3">
        <v>26.511163711547852</v>
      </c>
      <c r="C7584" s="3">
        <v>11.439999580383301</v>
      </c>
      <c r="D7584" s="4">
        <v>1.721294810941965E-3</v>
      </c>
      <c r="E7584" s="4">
        <v>1.4184383971608931E-2</v>
      </c>
      <c r="F7584" s="2">
        <v>1</v>
      </c>
      <c r="G7584" s="4">
        <v>4.290231409840084E-2</v>
      </c>
      <c r="H7584" s="4">
        <v>-4.6557760779201041E-2</v>
      </c>
    </row>
    <row r="7585" spans="1:8" x14ac:dyDescent="0.25">
      <c r="A7585" t="s">
        <v>7787</v>
      </c>
      <c r="B7585" s="3">
        <v>26.465608596801761</v>
      </c>
      <c r="C7585" s="3">
        <v>11.27999973297119</v>
      </c>
      <c r="D7585" s="4">
        <v>3.4403134809024571E-4</v>
      </c>
      <c r="E7585" s="4">
        <v>-3.0927886575027101E-2</v>
      </c>
      <c r="F7585" s="2">
        <v>1</v>
      </c>
      <c r="G7585" s="4">
        <v>4.0383735386428248E-2</v>
      </c>
      <c r="H7585" s="4">
        <v>-4.8196095900362002E-2</v>
      </c>
    </row>
    <row r="7586" spans="1:8" x14ac:dyDescent="0.25">
      <c r="A7586" t="s">
        <v>7788</v>
      </c>
      <c r="B7586" s="3">
        <v>26.45650672912598</v>
      </c>
      <c r="C7586" s="3">
        <v>11.64000034332275</v>
      </c>
      <c r="D7586" s="4">
        <v>1.079084081476678E-2</v>
      </c>
      <c r="E7586" s="4">
        <v>-6.2801910481464218E-2</v>
      </c>
      <c r="F7586" s="2">
        <v>1</v>
      </c>
      <c r="G7586" s="4">
        <v>3.7128553336251313E-2</v>
      </c>
      <c r="H7586" s="4">
        <v>-4.8523433666154192E-2</v>
      </c>
    </row>
    <row r="7587" spans="1:8" x14ac:dyDescent="0.25">
      <c r="A7587" t="s">
        <v>7789</v>
      </c>
      <c r="B7587" s="3">
        <v>26.174066543579102</v>
      </c>
      <c r="C7587" s="3">
        <v>12.420000076293951</v>
      </c>
      <c r="D7587" s="4">
        <v>1.742990225764629E-3</v>
      </c>
      <c r="E7587" s="4">
        <v>-7.3134296278720035E-2</v>
      </c>
      <c r="F7587" s="2">
        <v>1</v>
      </c>
      <c r="G7587" s="4">
        <v>2.178733478767381E-2</v>
      </c>
      <c r="H7587" s="4">
        <v>-5.8681056540945242E-2</v>
      </c>
    </row>
    <row r="7588" spans="1:8" x14ac:dyDescent="0.25">
      <c r="A7588" t="s">
        <v>7790</v>
      </c>
      <c r="B7588" s="3">
        <v>26.128524780273441</v>
      </c>
      <c r="C7588" s="3">
        <v>13.39999961853027</v>
      </c>
      <c r="D7588" s="4">
        <v>1.396588114402908E-3</v>
      </c>
      <c r="E7588" s="4">
        <v>-3.1091851594208349E-2</v>
      </c>
      <c r="F7588" s="2">
        <v>2</v>
      </c>
      <c r="G7588" s="4">
        <v>2.355873304974199E-2</v>
      </c>
      <c r="H7588" s="4">
        <v>-6.0318911493547837E-2</v>
      </c>
    </row>
    <row r="7589" spans="1:8" x14ac:dyDescent="0.25">
      <c r="A7589" t="s">
        <v>7791</v>
      </c>
      <c r="B7589" s="3">
        <v>26.092084884643551</v>
      </c>
      <c r="C7589" s="3">
        <v>13.829999923706049</v>
      </c>
      <c r="D7589" s="4">
        <v>-3.4790682603696998E-3</v>
      </c>
      <c r="E7589" s="4">
        <v>4.2986401582610252E-2</v>
      </c>
      <c r="F7589" s="2">
        <v>2</v>
      </c>
      <c r="G7589" s="4">
        <v>2.1420249314412221E-2</v>
      </c>
      <c r="H7589" s="4">
        <v>-6.1629428680358263E-2</v>
      </c>
    </row>
    <row r="7590" spans="1:8" x14ac:dyDescent="0.25">
      <c r="A7590" t="s">
        <v>7792</v>
      </c>
      <c r="B7590" s="3">
        <v>26.18317794799805</v>
      </c>
      <c r="C7590" s="3">
        <v>13.260000228881839</v>
      </c>
      <c r="D7590" s="4">
        <v>-3.4808429115984468E-4</v>
      </c>
      <c r="E7590" s="4">
        <v>-5.3533189703584998E-2</v>
      </c>
      <c r="F7590" s="2">
        <v>2</v>
      </c>
      <c r="G7590" s="4">
        <v>2.4273386573810282E-2</v>
      </c>
      <c r="H7590" s="4">
        <v>-5.8353375797611462E-2</v>
      </c>
    </row>
    <row r="7591" spans="1:8" x14ac:dyDescent="0.25">
      <c r="A7591" t="s">
        <v>7793</v>
      </c>
      <c r="B7591" s="3">
        <v>26.192295074462891</v>
      </c>
      <c r="C7591" s="3">
        <v>14.010000228881839</v>
      </c>
      <c r="D7591" s="4">
        <v>4.1915947848136792E-3</v>
      </c>
      <c r="E7591" s="4">
        <v>-4.6938747573888162E-2</v>
      </c>
      <c r="F7591" s="2">
        <v>2</v>
      </c>
      <c r="G7591" s="4">
        <v>2.7486906979415249E-2</v>
      </c>
      <c r="H7591" s="4">
        <v>-5.8025489267752528E-2</v>
      </c>
    </row>
    <row r="7592" spans="1:8" x14ac:dyDescent="0.25">
      <c r="A7592" t="s">
        <v>7794</v>
      </c>
      <c r="B7592" s="3">
        <v>26.082965850830082</v>
      </c>
      <c r="C7592" s="3">
        <v>14.69999980926514</v>
      </c>
      <c r="D7592" s="4">
        <v>-1.3951272851918659E-3</v>
      </c>
      <c r="E7592" s="4">
        <v>-1.474532613296442E-2</v>
      </c>
      <c r="F7592" s="2">
        <v>2</v>
      </c>
      <c r="G7592" s="4">
        <v>3.4734581039133287E-2</v>
      </c>
      <c r="H7592" s="4">
        <v>-6.1957383805725463E-2</v>
      </c>
    </row>
    <row r="7593" spans="1:8" x14ac:dyDescent="0.25">
      <c r="A7593" t="s">
        <v>7795</v>
      </c>
      <c r="B7593" s="3">
        <v>26.119405746459961</v>
      </c>
      <c r="C7593" s="3">
        <v>14.920000076293951</v>
      </c>
      <c r="D7593" s="4">
        <v>5.2597034554966449E-3</v>
      </c>
      <c r="E7593" s="4">
        <v>3.8997244638254942E-2</v>
      </c>
      <c r="F7593" s="2">
        <v>2</v>
      </c>
      <c r="G7593" s="4">
        <v>3.9109692118563848E-2</v>
      </c>
      <c r="H7593" s="4">
        <v>-6.0646866618915052E-2</v>
      </c>
    </row>
    <row r="7594" spans="1:8" x14ac:dyDescent="0.25">
      <c r="A7594" t="s">
        <v>7796</v>
      </c>
      <c r="B7594" s="3">
        <v>25.982744216918949</v>
      </c>
      <c r="C7594" s="3">
        <v>14.35999965667725</v>
      </c>
      <c r="D7594" s="4">
        <v>2.107432414190757E-3</v>
      </c>
      <c r="E7594" s="4">
        <v>-4.0748203037449422E-2</v>
      </c>
      <c r="F7594" s="2">
        <v>2</v>
      </c>
      <c r="G7594" s="4">
        <v>2.282979505397997E-2</v>
      </c>
      <c r="H7594" s="4">
        <v>-6.5561734791381165E-2</v>
      </c>
    </row>
    <row r="7595" spans="1:8" x14ac:dyDescent="0.25">
      <c r="A7595" t="s">
        <v>7797</v>
      </c>
      <c r="B7595" s="3">
        <v>25.928102493286129</v>
      </c>
      <c r="C7595" s="3">
        <v>14.97000026702881</v>
      </c>
      <c r="D7595" s="4">
        <v>-6.2847561658031506E-3</v>
      </c>
      <c r="E7595" s="4">
        <v>3.8141483205610172E-2</v>
      </c>
      <c r="F7595" s="2">
        <v>2</v>
      </c>
      <c r="G7595" s="4">
        <v>1.500087210465728E-2</v>
      </c>
      <c r="H7595" s="4">
        <v>-6.7526858914267573E-2</v>
      </c>
    </row>
    <row r="7596" spans="1:8" x14ac:dyDescent="0.25">
      <c r="A7596" t="s">
        <v>7798</v>
      </c>
      <c r="B7596" s="3">
        <v>26.092084884643551</v>
      </c>
      <c r="C7596" s="3">
        <v>14.420000076293951</v>
      </c>
      <c r="D7596" s="4">
        <v>3.1521366257816208E-3</v>
      </c>
      <c r="E7596" s="4">
        <v>-4.1223396750773238E-2</v>
      </c>
      <c r="F7596" s="2">
        <v>2</v>
      </c>
      <c r="G7596" s="4">
        <v>1.8586921865755501E-2</v>
      </c>
      <c r="H7596" s="4">
        <v>-6.1629428680358263E-2</v>
      </c>
    </row>
    <row r="7597" spans="1:8" x14ac:dyDescent="0.25">
      <c r="A7597" t="s">
        <v>7799</v>
      </c>
      <c r="B7597" s="3">
        <v>26.010097503662109</v>
      </c>
      <c r="C7597" s="3">
        <v>15.039999961853029</v>
      </c>
      <c r="D7597" s="4">
        <v>-4.8791401761458797E-3</v>
      </c>
      <c r="E7597" s="4">
        <v>-3.1551820962228527E-2</v>
      </c>
      <c r="F7597" s="2">
        <v>2</v>
      </c>
      <c r="G7597" s="4">
        <v>1.538628556570742E-2</v>
      </c>
      <c r="H7597" s="4">
        <v>-6.4578006606296201E-2</v>
      </c>
    </row>
    <row r="7598" spans="1:8" x14ac:dyDescent="0.25">
      <c r="A7598" t="s">
        <v>7800</v>
      </c>
      <c r="B7598" s="3">
        <v>26.137626647949219</v>
      </c>
      <c r="C7598" s="3">
        <v>15.52999973297119</v>
      </c>
      <c r="D7598" s="4">
        <v>1.7375871202689241E-2</v>
      </c>
      <c r="E7598" s="4">
        <v>-7.1172226629987456E-2</v>
      </c>
      <c r="F7598" s="2">
        <v>2</v>
      </c>
      <c r="G7598" s="4">
        <v>1.543487773006169E-2</v>
      </c>
      <c r="H7598" s="4">
        <v>-5.9991573727755647E-2</v>
      </c>
    </row>
    <row r="7599" spans="1:8" x14ac:dyDescent="0.25">
      <c r="A7599" t="s">
        <v>7801</v>
      </c>
      <c r="B7599" s="3">
        <v>25.691219329833981</v>
      </c>
      <c r="C7599" s="3">
        <v>16.719999313354489</v>
      </c>
      <c r="D7599" s="4">
        <v>-2.0833675603491919E-2</v>
      </c>
      <c r="E7599" s="4">
        <v>0.184135938305106</v>
      </c>
      <c r="F7599" s="2">
        <v>3</v>
      </c>
      <c r="G7599" s="4">
        <v>9.23662644759915E-3</v>
      </c>
      <c r="H7599" s="4">
        <v>-7.6046078072389389E-2</v>
      </c>
    </row>
    <row r="7600" spans="1:8" x14ac:dyDescent="0.25">
      <c r="A7600" t="s">
        <v>7802</v>
      </c>
      <c r="B7600" s="3">
        <v>26.237850189208981</v>
      </c>
      <c r="C7600" s="3">
        <v>14.11999988555908</v>
      </c>
      <c r="D7600" s="4">
        <v>-5.8677994433197211E-3</v>
      </c>
      <c r="E7600" s="4">
        <v>7.13262657135183E-3</v>
      </c>
      <c r="F7600" s="2">
        <v>2</v>
      </c>
      <c r="G7600" s="4">
        <v>2.9990843570766309E-2</v>
      </c>
      <c r="H7600" s="4">
        <v>-5.6387154146591567E-2</v>
      </c>
    </row>
    <row r="7601" spans="1:8" x14ac:dyDescent="0.25">
      <c r="A7601" t="s">
        <v>7803</v>
      </c>
      <c r="B7601" s="3">
        <v>26.392717361450199</v>
      </c>
      <c r="C7601" s="3">
        <v>14.02000045776367</v>
      </c>
      <c r="D7601" s="4">
        <v>3.810703848535324E-3</v>
      </c>
      <c r="E7601" s="4">
        <v>-4.6258459886024839E-2</v>
      </c>
      <c r="F7601" s="2">
        <v>2</v>
      </c>
      <c r="G7601" s="4">
        <v>4.9982862467909277E-2</v>
      </c>
      <c r="H7601" s="4">
        <v>-5.0817541847032799E-2</v>
      </c>
    </row>
    <row r="7602" spans="1:8" x14ac:dyDescent="0.25">
      <c r="A7602" t="s">
        <v>7804</v>
      </c>
      <c r="B7602" s="3">
        <v>26.292524337768551</v>
      </c>
      <c r="C7602" s="3">
        <v>14.69999980926514</v>
      </c>
      <c r="D7602" s="4">
        <v>-8.5867289325340934E-3</v>
      </c>
      <c r="E7602" s="4">
        <v>5.3008579448140969E-2</v>
      </c>
      <c r="F7602" s="2">
        <v>2</v>
      </c>
      <c r="G7602" s="4">
        <v>3.6474823697800529E-2</v>
      </c>
      <c r="H7602" s="4">
        <v>-5.442086390006351E-2</v>
      </c>
    </row>
    <row r="7603" spans="1:8" x14ac:dyDescent="0.25">
      <c r="A7603" t="s">
        <v>7805</v>
      </c>
      <c r="B7603" s="3">
        <v>26.520246505737301</v>
      </c>
      <c r="C7603" s="3">
        <v>13.960000038146971</v>
      </c>
      <c r="D7603" s="4">
        <v>-8.515250866713675E-3</v>
      </c>
      <c r="E7603" s="4">
        <v>0.13403733243590341</v>
      </c>
      <c r="F7603" s="2">
        <v>2</v>
      </c>
      <c r="G7603" s="4">
        <v>4.6184807701119768E-2</v>
      </c>
      <c r="H7603" s="4">
        <v>-4.6231108968492252E-2</v>
      </c>
    </row>
    <row r="7604" spans="1:8" x14ac:dyDescent="0.25">
      <c r="A7604" t="s">
        <v>7806</v>
      </c>
      <c r="B7604" s="3">
        <v>26.748012542724609</v>
      </c>
      <c r="C7604" s="3">
        <v>12.310000419616699</v>
      </c>
      <c r="D7604" s="4">
        <v>-5.5825293147140354E-3</v>
      </c>
      <c r="E7604" s="4">
        <v>9.7147961376701009E-2</v>
      </c>
      <c r="F7604" s="2">
        <v>1</v>
      </c>
      <c r="G7604" s="4">
        <v>5.7392284424268032E-2</v>
      </c>
      <c r="H7604" s="4">
        <v>-3.803977634022937E-2</v>
      </c>
    </row>
    <row r="7605" spans="1:8" x14ac:dyDescent="0.25">
      <c r="A7605" t="s">
        <v>7807</v>
      </c>
      <c r="B7605" s="3">
        <v>26.898172378540039</v>
      </c>
      <c r="C7605" s="3">
        <v>11.22000026702881</v>
      </c>
      <c r="D7605" s="4">
        <v>2.0228195129714521E-3</v>
      </c>
      <c r="E7605" s="4">
        <v>-2.6041682188708951E-2</v>
      </c>
      <c r="F7605" s="2">
        <v>1</v>
      </c>
      <c r="G7605" s="4">
        <v>5.4572036679728653E-2</v>
      </c>
      <c r="H7605" s="4">
        <v>-3.2639457755250463E-2</v>
      </c>
    </row>
    <row r="7606" spans="1:8" x14ac:dyDescent="0.25">
      <c r="A7606" t="s">
        <v>7808</v>
      </c>
      <c r="B7606" s="3">
        <v>26.8438720703125</v>
      </c>
      <c r="C7606" s="3">
        <v>11.52000045776367</v>
      </c>
      <c r="D7606" s="4">
        <v>-4.0291263338276817E-3</v>
      </c>
      <c r="E7606" s="4">
        <v>-6.89654492027858E-3</v>
      </c>
      <c r="F7606" s="2">
        <v>1</v>
      </c>
      <c r="G7606" s="4">
        <v>5.6094991159262531E-2</v>
      </c>
      <c r="H7606" s="4">
        <v>-3.4592303282144132E-2</v>
      </c>
    </row>
    <row r="7607" spans="1:8" x14ac:dyDescent="0.25">
      <c r="A7607" t="s">
        <v>7809</v>
      </c>
      <c r="B7607" s="3">
        <v>26.95246696472168</v>
      </c>
      <c r="C7607" s="3">
        <v>11.60000038146973</v>
      </c>
      <c r="D7607" s="4">
        <v>7.7837850482320734E-3</v>
      </c>
      <c r="E7607" s="4">
        <v>-2.6845611810072278E-2</v>
      </c>
      <c r="F7607" s="2">
        <v>1</v>
      </c>
      <c r="G7607" s="4">
        <v>6.257911524473414E-2</v>
      </c>
      <c r="H7607" s="4">
        <v>-3.0686818014881712E-2</v>
      </c>
    </row>
    <row r="7608" spans="1:8" x14ac:dyDescent="0.25">
      <c r="A7608" t="s">
        <v>7810</v>
      </c>
      <c r="B7608" s="3">
        <v>26.744295120239261</v>
      </c>
      <c r="C7608" s="3">
        <v>11.920000076293951</v>
      </c>
      <c r="D7608" s="4">
        <v>1.355020614181246E-3</v>
      </c>
      <c r="E7608" s="4">
        <v>-6.0677661903129732E-2</v>
      </c>
      <c r="F7608" s="2">
        <v>1</v>
      </c>
      <c r="G7608" s="4">
        <v>5.217742226563149E-2</v>
      </c>
      <c r="H7608" s="4">
        <v>-3.8173468985981403E-2</v>
      </c>
    </row>
    <row r="7609" spans="1:8" x14ac:dyDescent="0.25">
      <c r="A7609" t="s">
        <v>7811</v>
      </c>
      <c r="B7609" s="3">
        <v>26.70810508728027</v>
      </c>
      <c r="C7609" s="3">
        <v>12.689999580383301</v>
      </c>
      <c r="D7609" s="4">
        <v>1.697688541110187E-3</v>
      </c>
      <c r="E7609" s="4">
        <v>-3.9364152631494953E-2</v>
      </c>
      <c r="F7609" s="2">
        <v>1</v>
      </c>
      <c r="G7609" s="4">
        <v>4.9296576770030631E-2</v>
      </c>
      <c r="H7609" s="4">
        <v>-3.9475000161199432E-2</v>
      </c>
    </row>
    <row r="7610" spans="1:8" x14ac:dyDescent="0.25">
      <c r="A7610" t="s">
        <v>7812</v>
      </c>
      <c r="B7610" s="3">
        <v>26.662839889526371</v>
      </c>
      <c r="C7610" s="3">
        <v>13.210000038146971</v>
      </c>
      <c r="D7610" s="4">
        <v>5.4600068934287371E-3</v>
      </c>
      <c r="E7610" s="4">
        <v>-8.2582326724819355E-3</v>
      </c>
      <c r="F7610" s="2">
        <v>1</v>
      </c>
      <c r="G7610" s="4">
        <v>5.1892378197372357E-2</v>
      </c>
      <c r="H7610" s="4">
        <v>-4.1102908765092927E-2</v>
      </c>
    </row>
    <row r="7611" spans="1:8" x14ac:dyDescent="0.25">
      <c r="A7611" t="s">
        <v>7813</v>
      </c>
      <c r="B7611" s="3">
        <v>26.518051147460941</v>
      </c>
      <c r="C7611" s="3">
        <v>13.319999694824221</v>
      </c>
      <c r="D7611" s="4">
        <v>-8.1240096825491159E-3</v>
      </c>
      <c r="E7611" s="4">
        <v>2.0689616869205011E-2</v>
      </c>
      <c r="F7611" s="2">
        <v>2</v>
      </c>
      <c r="G7611" s="4">
        <v>4.6908606330519083E-2</v>
      </c>
      <c r="H7611" s="4">
        <v>-4.6310062398590153E-2</v>
      </c>
    </row>
    <row r="7612" spans="1:8" x14ac:dyDescent="0.25">
      <c r="A7612" t="s">
        <v>7814</v>
      </c>
      <c r="B7612" s="3">
        <v>26.735248565673832</v>
      </c>
      <c r="C7612" s="3">
        <v>13.05000019073486</v>
      </c>
      <c r="D7612" s="4">
        <v>-1.3528822647601579E-3</v>
      </c>
      <c r="E7612" s="4">
        <v>1.534954579704539E-3</v>
      </c>
      <c r="F7612" s="2">
        <v>1</v>
      </c>
      <c r="G7612" s="4">
        <v>5.9171601657229012E-2</v>
      </c>
      <c r="H7612" s="4">
        <v>-3.8498817482031773E-2</v>
      </c>
    </row>
    <row r="7613" spans="1:8" x14ac:dyDescent="0.25">
      <c r="A7613" t="s">
        <v>7815</v>
      </c>
      <c r="B7613" s="3">
        <v>26.771467208862301</v>
      </c>
      <c r="C7613" s="3">
        <v>13.02999973297119</v>
      </c>
      <c r="D7613" s="4">
        <v>-3.3730524023201092E-4</v>
      </c>
      <c r="E7613" s="4">
        <v>6.8908956645056474E-2</v>
      </c>
      <c r="F7613" s="2">
        <v>1</v>
      </c>
      <c r="G7613" s="4">
        <v>5.1057774124807942E-2</v>
      </c>
      <c r="H7613" s="4">
        <v>-3.7196257374188628E-2</v>
      </c>
    </row>
    <row r="7614" spans="1:8" x14ac:dyDescent="0.25">
      <c r="A7614" t="s">
        <v>7816</v>
      </c>
      <c r="B7614" s="3">
        <v>26.780500411987301</v>
      </c>
      <c r="C7614" s="3">
        <v>12.189999580383301</v>
      </c>
      <c r="D7614" s="4">
        <v>5.7779945235090224E-3</v>
      </c>
      <c r="E7614" s="4">
        <v>-4.241948006843077E-2</v>
      </c>
      <c r="F7614" s="2">
        <v>1</v>
      </c>
      <c r="G7614" s="4">
        <v>4.7783971967345407E-2</v>
      </c>
      <c r="H7614" s="4">
        <v>-3.6871389046696623E-2</v>
      </c>
    </row>
    <row r="7615" spans="1:8" x14ac:dyDescent="0.25">
      <c r="A7615" t="s">
        <v>7817</v>
      </c>
      <c r="B7615" s="3">
        <v>26.626651763916019</v>
      </c>
      <c r="C7615" s="3">
        <v>12.72999954223633</v>
      </c>
      <c r="D7615" s="4">
        <v>-1.0187294220019849E-3</v>
      </c>
      <c r="E7615" s="4">
        <v>7.8610652496902134E-4</v>
      </c>
      <c r="F7615" s="2">
        <v>1</v>
      </c>
      <c r="G7615" s="4">
        <v>3.8183261061031093E-2</v>
      </c>
      <c r="H7615" s="4">
        <v>-4.2404371344802572E-2</v>
      </c>
    </row>
    <row r="7616" spans="1:8" x14ac:dyDescent="0.25">
      <c r="A7616" t="s">
        <v>7818</v>
      </c>
      <c r="B7616" s="3">
        <v>26.653804779052731</v>
      </c>
      <c r="C7616" s="3">
        <v>12.72000026702881</v>
      </c>
      <c r="D7616" s="4">
        <v>4.4336110890088598E-3</v>
      </c>
      <c r="E7616" s="4">
        <v>-2.3791210460116789E-2</v>
      </c>
      <c r="F7616" s="2">
        <v>1</v>
      </c>
      <c r="G7616" s="4">
        <v>3.567956097640157E-2</v>
      </c>
      <c r="H7616" s="4">
        <v>-4.1427845688093212E-2</v>
      </c>
    </row>
    <row r="7617" spans="1:8" x14ac:dyDescent="0.25">
      <c r="A7617" t="s">
        <v>7819</v>
      </c>
      <c r="B7617" s="3">
        <v>26.536153793334961</v>
      </c>
      <c r="C7617" s="3">
        <v>13.02999973297119</v>
      </c>
      <c r="D7617" s="4">
        <v>-1.361441803261809E-3</v>
      </c>
      <c r="E7617" s="4">
        <v>4.3234585408217667E-2</v>
      </c>
      <c r="F7617" s="2">
        <v>1</v>
      </c>
      <c r="G7617" s="4">
        <v>2.9696216166688268E-2</v>
      </c>
      <c r="H7617" s="4">
        <v>-4.5659022428947697E-2</v>
      </c>
    </row>
    <row r="7618" spans="1:8" x14ac:dyDescent="0.25">
      <c r="A7618" t="s">
        <v>7820</v>
      </c>
      <c r="B7618" s="3">
        <v>26.572330474853519</v>
      </c>
      <c r="C7618" s="3">
        <v>12.489999771118161</v>
      </c>
      <c r="D7618" s="4">
        <v>1.0217474122558019E-3</v>
      </c>
      <c r="E7618" s="4">
        <v>-8.0001831054687944E-4</v>
      </c>
      <c r="F7618" s="2">
        <v>1</v>
      </c>
      <c r="G7618" s="4">
        <v>4.1077003679680812E-2</v>
      </c>
      <c r="H7618" s="4">
        <v>-4.4357971422288027E-2</v>
      </c>
    </row>
    <row r="7619" spans="1:8" x14ac:dyDescent="0.25">
      <c r="A7619" t="s">
        <v>7821</v>
      </c>
      <c r="B7619" s="3">
        <v>26.545207977294918</v>
      </c>
      <c r="C7619" s="3">
        <v>12.5</v>
      </c>
      <c r="D7619" s="4">
        <v>6.8278045804093246E-4</v>
      </c>
      <c r="E7619" s="4">
        <v>5.6315119151744142E-3</v>
      </c>
      <c r="F7619" s="2">
        <v>1</v>
      </c>
      <c r="G7619" s="4">
        <v>3.5007736900609647E-2</v>
      </c>
      <c r="H7619" s="4">
        <v>-4.5333399550864018E-2</v>
      </c>
    </row>
    <row r="7620" spans="1:8" x14ac:dyDescent="0.25">
      <c r="A7620" t="s">
        <v>7822</v>
      </c>
      <c r="B7620" s="3">
        <v>26.527095794677731</v>
      </c>
      <c r="C7620" s="3">
        <v>12.430000305175779</v>
      </c>
      <c r="D7620" s="4">
        <v>2.737010770680337E-3</v>
      </c>
      <c r="E7620" s="4">
        <v>-2.3566319548181561E-2</v>
      </c>
      <c r="F7620" s="2">
        <v>1</v>
      </c>
      <c r="G7620" s="4">
        <v>3.07560648227716E-2</v>
      </c>
      <c r="H7620" s="4">
        <v>-4.598478249804816E-2</v>
      </c>
    </row>
    <row r="7621" spans="1:8" x14ac:dyDescent="0.25">
      <c r="A7621" t="s">
        <v>7823</v>
      </c>
      <c r="B7621" s="3">
        <v>26.45468902587891</v>
      </c>
      <c r="C7621" s="3">
        <v>12.72999954223633</v>
      </c>
      <c r="D7621" s="4">
        <v>4.1230951534954041E-3</v>
      </c>
      <c r="E7621" s="4">
        <v>-5.633804609166726E-2</v>
      </c>
      <c r="F7621" s="2">
        <v>1</v>
      </c>
      <c r="G7621" s="4">
        <v>4.0783702877383643E-2</v>
      </c>
      <c r="H7621" s="4">
        <v>-4.8588805185600943E-2</v>
      </c>
    </row>
    <row r="7622" spans="1:8" x14ac:dyDescent="0.25">
      <c r="A7622" t="s">
        <v>7824</v>
      </c>
      <c r="B7622" s="3">
        <v>26.346061706542969</v>
      </c>
      <c r="C7622" s="3">
        <v>13.489999771118161</v>
      </c>
      <c r="D7622" s="4">
        <v>-1.715731479784433E-3</v>
      </c>
      <c r="E7622" s="4">
        <v>5.4730243264498053E-2</v>
      </c>
      <c r="F7622" s="2">
        <v>2</v>
      </c>
      <c r="G7622" s="4">
        <v>3.8672080554414727E-2</v>
      </c>
      <c r="H7622" s="4">
        <v>-5.2495456576505228E-2</v>
      </c>
    </row>
    <row r="7623" spans="1:8" x14ac:dyDescent="0.25">
      <c r="A7623" t="s">
        <v>7825</v>
      </c>
      <c r="B7623" s="3">
        <v>26.391342163085941</v>
      </c>
      <c r="C7623" s="3">
        <v>12.789999961853029</v>
      </c>
      <c r="D7623" s="4">
        <v>-3.7579763577394449E-3</v>
      </c>
      <c r="E7623" s="4">
        <v>3.7307383697753549E-2</v>
      </c>
      <c r="F7623" s="2">
        <v>1</v>
      </c>
      <c r="G7623" s="4">
        <v>4.4816757706191979E-2</v>
      </c>
      <c r="H7623" s="4">
        <v>-5.0866999208544983E-2</v>
      </c>
    </row>
    <row r="7624" spans="1:8" x14ac:dyDescent="0.25">
      <c r="A7624" t="s">
        <v>7826</v>
      </c>
      <c r="B7624" s="3">
        <v>26.49089431762695</v>
      </c>
      <c r="C7624" s="3">
        <v>12.329999923706049</v>
      </c>
      <c r="D7624" s="4">
        <v>4.8059573904093433E-3</v>
      </c>
      <c r="E7624" s="4">
        <v>-1.752990148886413E-2</v>
      </c>
      <c r="F7624" s="2">
        <v>1</v>
      </c>
      <c r="G7624" s="4">
        <v>3.932278175577375E-2</v>
      </c>
      <c r="H7624" s="4">
        <v>-4.7286725246316157E-2</v>
      </c>
    </row>
    <row r="7625" spans="1:8" x14ac:dyDescent="0.25">
      <c r="A7625" t="s">
        <v>7827</v>
      </c>
      <c r="B7625" s="3">
        <v>26.364189147949219</v>
      </c>
      <c r="C7625" s="3">
        <v>12.55000019073486</v>
      </c>
      <c r="D7625" s="4">
        <v>7.2613556055907136E-3</v>
      </c>
      <c r="E7625" s="4">
        <v>-0.1086647543509698</v>
      </c>
      <c r="F7625" s="2">
        <v>1</v>
      </c>
      <c r="G7625" s="4">
        <v>3.7223245297652863E-2</v>
      </c>
      <c r="H7625" s="4">
        <v>-5.1843524865254453E-2</v>
      </c>
    </row>
    <row r="7626" spans="1:8" x14ac:dyDescent="0.25">
      <c r="A7626" t="s">
        <v>7828</v>
      </c>
      <c r="B7626" s="3">
        <v>26.174129486083981</v>
      </c>
      <c r="C7626" s="3">
        <v>14.079999923706049</v>
      </c>
      <c r="D7626" s="4">
        <v>1.4736953568262431E-2</v>
      </c>
      <c r="E7626" s="4">
        <v>-4.0218142434866433E-2</v>
      </c>
      <c r="F7626" s="2">
        <v>2</v>
      </c>
      <c r="G7626" s="4">
        <v>5.0894729736259858E-2</v>
      </c>
      <c r="H7626" s="4">
        <v>-5.8678792889170113E-2</v>
      </c>
    </row>
    <row r="7627" spans="1:8" x14ac:dyDescent="0.25">
      <c r="A7627" t="s">
        <v>7829</v>
      </c>
      <c r="B7627" s="3">
        <v>25.794004440307621</v>
      </c>
      <c r="C7627" s="3">
        <v>14.670000076293951</v>
      </c>
      <c r="D7627" s="4">
        <v>3.5092020019900078E-4</v>
      </c>
      <c r="E7627" s="4">
        <v>8.9408607140291085E-3</v>
      </c>
      <c r="F7627" s="2">
        <v>2</v>
      </c>
      <c r="G7627" s="4">
        <v>3.4899569839201172E-2</v>
      </c>
      <c r="H7627" s="4">
        <v>-7.2349534723526454E-2</v>
      </c>
    </row>
    <row r="7628" spans="1:8" x14ac:dyDescent="0.25">
      <c r="A7628" t="s">
        <v>7830</v>
      </c>
      <c r="B7628" s="3">
        <v>25.784955978393551</v>
      </c>
      <c r="C7628" s="3">
        <v>14.539999961853029</v>
      </c>
      <c r="D7628" s="4">
        <v>0</v>
      </c>
      <c r="E7628" s="4">
        <v>-5.9508413584985709E-2</v>
      </c>
      <c r="F7628" s="2">
        <v>2</v>
      </c>
      <c r="G7628" s="4">
        <v>3.8209987203179363E-2</v>
      </c>
      <c r="H7628" s="4">
        <v>-7.2674951815085209E-2</v>
      </c>
    </row>
    <row r="7629" spans="1:8" x14ac:dyDescent="0.25">
      <c r="A7629" t="s">
        <v>7831</v>
      </c>
      <c r="B7629" s="3">
        <v>25.784955978393551</v>
      </c>
      <c r="C7629" s="3">
        <v>15.460000038146971</v>
      </c>
      <c r="D7629" s="4">
        <v>4.9387818667507846E-3</v>
      </c>
      <c r="E7629" s="4">
        <v>-5.7877910922159437E-3</v>
      </c>
      <c r="F7629" s="2">
        <v>2</v>
      </c>
      <c r="G7629" s="4">
        <v>3.7473863127589928E-2</v>
      </c>
      <c r="H7629" s="4">
        <v>-7.2674951815085209E-2</v>
      </c>
    </row>
    <row r="7630" spans="1:8" x14ac:dyDescent="0.25">
      <c r="A7630" t="s">
        <v>7832</v>
      </c>
      <c r="B7630" s="3">
        <v>25.658235549926761</v>
      </c>
      <c r="C7630" s="3">
        <v>15.55000019073486</v>
      </c>
      <c r="D7630" s="4">
        <v>-9.0884534977861975E-3</v>
      </c>
      <c r="E7630" s="4">
        <v>2.3699843337485978E-2</v>
      </c>
      <c r="F7630" s="2">
        <v>2</v>
      </c>
      <c r="G7630" s="4">
        <v>2.006777852443542E-2</v>
      </c>
      <c r="H7630" s="4">
        <v>-7.7232300198090131E-2</v>
      </c>
    </row>
    <row r="7631" spans="1:8" x14ac:dyDescent="0.25">
      <c r="A7631" t="s">
        <v>7833</v>
      </c>
      <c r="B7631" s="3">
        <v>25.89356803894043</v>
      </c>
      <c r="C7631" s="3">
        <v>15.189999580383301</v>
      </c>
      <c r="D7631" s="4">
        <v>7.7492178740055104E-3</v>
      </c>
      <c r="E7631" s="4">
        <v>-6.0024769566080487E-2</v>
      </c>
      <c r="F7631" s="2">
        <v>2</v>
      </c>
      <c r="G7631" s="4">
        <v>2.798187875137614E-2</v>
      </c>
      <c r="H7631" s="4">
        <v>-6.876884918824766E-2</v>
      </c>
    </row>
    <row r="7632" spans="1:8" x14ac:dyDescent="0.25">
      <c r="A7632" t="s">
        <v>7834</v>
      </c>
      <c r="B7632" s="3">
        <v>25.694456100463871</v>
      </c>
      <c r="C7632" s="3">
        <v>16.159999847412109</v>
      </c>
      <c r="D7632" s="4">
        <v>-8.7289690646472629E-3</v>
      </c>
      <c r="E7632" s="4">
        <v>7.1618032438333978E-2</v>
      </c>
      <c r="F7632" s="2">
        <v>3</v>
      </c>
      <c r="G7632" s="4">
        <v>2.438112074467402E-2</v>
      </c>
      <c r="H7632" s="4">
        <v>-7.5929671494738615E-2</v>
      </c>
    </row>
    <row r="7633" spans="1:8" x14ac:dyDescent="0.25">
      <c r="A7633" t="s">
        <v>7835</v>
      </c>
      <c r="B7633" s="3">
        <v>25.920717239379879</v>
      </c>
      <c r="C7633" s="3">
        <v>15.079999923706049</v>
      </c>
      <c r="D7633" s="4">
        <v>-9.6817831836139012E-3</v>
      </c>
      <c r="E7633" s="4">
        <v>3.5714250625210157E-2</v>
      </c>
      <c r="F7633" s="2">
        <v>2</v>
      </c>
      <c r="G7633" s="4">
        <v>3.558627363945166E-2</v>
      </c>
      <c r="H7633" s="4">
        <v>-6.7792460722554848E-2</v>
      </c>
    </row>
    <row r="7634" spans="1:8" x14ac:dyDescent="0.25">
      <c r="A7634" t="s">
        <v>7836</v>
      </c>
      <c r="B7634" s="3">
        <v>26.174129486083981</v>
      </c>
      <c r="C7634" s="3">
        <v>14.560000419616699</v>
      </c>
      <c r="D7634" s="4">
        <v>-1.3814091566840549E-3</v>
      </c>
      <c r="E7634" s="4">
        <v>1.889436378477494E-2</v>
      </c>
      <c r="F7634" s="2">
        <v>2</v>
      </c>
      <c r="G7634" s="4">
        <v>4.3504637445385803E-2</v>
      </c>
      <c r="H7634" s="4">
        <v>-5.8678792889170113E-2</v>
      </c>
    </row>
    <row r="7635" spans="1:8" x14ac:dyDescent="0.25">
      <c r="A7635" t="s">
        <v>7837</v>
      </c>
      <c r="B7635" s="3">
        <v>26.210336685180661</v>
      </c>
      <c r="C7635" s="3">
        <v>14.289999961853029</v>
      </c>
      <c r="D7635" s="4">
        <v>-1.723295369063238E-3</v>
      </c>
      <c r="E7635" s="4">
        <v>3.4757387954492902E-2</v>
      </c>
      <c r="F7635" s="2">
        <v>2</v>
      </c>
      <c r="G7635" s="4">
        <v>4.1287426690164157E-2</v>
      </c>
      <c r="H7635" s="4">
        <v>-5.737664435437706E-2</v>
      </c>
    </row>
    <row r="7636" spans="1:8" x14ac:dyDescent="0.25">
      <c r="A7636" t="s">
        <v>7838</v>
      </c>
      <c r="B7636" s="3">
        <v>26.255582809448239</v>
      </c>
      <c r="C7636" s="3">
        <v>13.810000419616699</v>
      </c>
      <c r="D7636" s="4">
        <v>-1.0333296903001219E-3</v>
      </c>
      <c r="E7636" s="4">
        <v>-2.1261463101353021E-2</v>
      </c>
      <c r="F7636" s="2">
        <v>2</v>
      </c>
      <c r="G7636" s="4">
        <v>4.6016168185850408E-2</v>
      </c>
      <c r="H7636" s="4">
        <v>-5.5749421705566959E-2</v>
      </c>
    </row>
    <row r="7637" spans="1:8" x14ac:dyDescent="0.25">
      <c r="A7637" t="s">
        <v>7839</v>
      </c>
      <c r="B7637" s="3">
        <v>26.282741546630859</v>
      </c>
      <c r="C7637" s="3">
        <v>14.10999965667725</v>
      </c>
      <c r="D7637" s="4">
        <v>6.2368941975634584E-3</v>
      </c>
      <c r="E7637" s="4">
        <v>2.469129902765399E-2</v>
      </c>
      <c r="F7637" s="2">
        <v>2</v>
      </c>
      <c r="G7637" s="4">
        <v>5.0790247344013828E-2</v>
      </c>
      <c r="H7637" s="4">
        <v>-5.4772690262332557E-2</v>
      </c>
    </row>
    <row r="7638" spans="1:8" x14ac:dyDescent="0.25">
      <c r="A7638" t="s">
        <v>7840</v>
      </c>
      <c r="B7638" s="3">
        <v>26.11983489990234</v>
      </c>
      <c r="C7638" s="3">
        <v>13.77000045776367</v>
      </c>
      <c r="D7638" s="4">
        <v>3.128496154335636E-3</v>
      </c>
      <c r="E7638" s="4">
        <v>-5.0999294241581783E-2</v>
      </c>
      <c r="F7638" s="2">
        <v>2</v>
      </c>
      <c r="G7638" s="4">
        <v>5.0947926401882622E-2</v>
      </c>
      <c r="H7638" s="4">
        <v>-6.0631432629538851E-2</v>
      </c>
    </row>
    <row r="7639" spans="1:8" x14ac:dyDescent="0.25">
      <c r="A7639" t="s">
        <v>7841</v>
      </c>
      <c r="B7639" s="3">
        <v>26.038373947143551</v>
      </c>
      <c r="C7639" s="3">
        <v>14.510000228881839</v>
      </c>
      <c r="D7639" s="4">
        <v>-7.2466102553387923E-3</v>
      </c>
      <c r="E7639" s="4">
        <v>5.1449277415492878E-2</v>
      </c>
      <c r="F7639" s="2">
        <v>2</v>
      </c>
      <c r="G7639" s="4">
        <v>4.9158954078607493E-2</v>
      </c>
      <c r="H7639" s="4">
        <v>-6.3561078195175313E-2</v>
      </c>
    </row>
    <row r="7640" spans="1:8" x14ac:dyDescent="0.25">
      <c r="A7640" t="s">
        <v>7842</v>
      </c>
      <c r="B7640" s="3">
        <v>26.22844123840332</v>
      </c>
      <c r="C7640" s="3">
        <v>13.80000019073486</v>
      </c>
      <c r="D7640" s="4">
        <v>-1.0337447559973789E-3</v>
      </c>
      <c r="E7640" s="4">
        <v>-3.2258066673470309E-2</v>
      </c>
      <c r="F7640" s="2">
        <v>2</v>
      </c>
      <c r="G7640" s="4">
        <v>6.1343357261672622E-2</v>
      </c>
      <c r="H7640" s="4">
        <v>-5.6725535789226338E-2</v>
      </c>
    </row>
    <row r="7641" spans="1:8" x14ac:dyDescent="0.25">
      <c r="A7641" t="s">
        <v>7843</v>
      </c>
      <c r="B7641" s="3">
        <v>26.255582809448239</v>
      </c>
      <c r="C7641" s="3">
        <v>14.260000228881839</v>
      </c>
      <c r="D7641" s="4">
        <v>1.044935768817945E-2</v>
      </c>
      <c r="E7641" s="4">
        <v>-4.5515352784502472E-2</v>
      </c>
      <c r="F7641" s="2">
        <v>2</v>
      </c>
      <c r="G7641" s="4">
        <v>6.0172050632919083E-2</v>
      </c>
      <c r="H7641" s="4">
        <v>-5.5749421705566959E-2</v>
      </c>
    </row>
    <row r="7642" spans="1:8" x14ac:dyDescent="0.25">
      <c r="A7642" t="s">
        <v>7844</v>
      </c>
      <c r="B7642" s="3">
        <v>25.984066009521481</v>
      </c>
      <c r="C7642" s="3">
        <v>14.939999580383301</v>
      </c>
      <c r="D7642" s="4">
        <v>-1.0435300367775959E-3</v>
      </c>
      <c r="E7642" s="4">
        <v>6.6974380463036276E-4</v>
      </c>
      <c r="F7642" s="2">
        <v>2</v>
      </c>
      <c r="G7642" s="4">
        <v>6.0538372653621719E-2</v>
      </c>
      <c r="H7642" s="4">
        <v>-6.5514198104102417E-2</v>
      </c>
    </row>
    <row r="7643" spans="1:8" x14ac:dyDescent="0.25">
      <c r="A7643" t="s">
        <v>7845</v>
      </c>
      <c r="B7643" s="3">
        <v>26.011209487915039</v>
      </c>
      <c r="C7643" s="3">
        <v>14.930000305175779</v>
      </c>
      <c r="D7643" s="4">
        <v>1.3398392606053241E-2</v>
      </c>
      <c r="E7643" s="4">
        <v>-0.12228100503928011</v>
      </c>
      <c r="F7643" s="2">
        <v>2</v>
      </c>
      <c r="G7643" s="4">
        <v>5.3305143995479483E-2</v>
      </c>
      <c r="H7643" s="4">
        <v>-6.4538015424934758E-2</v>
      </c>
    </row>
    <row r="7644" spans="1:8" x14ac:dyDescent="0.25">
      <c r="A7644" t="s">
        <v>7846</v>
      </c>
      <c r="B7644" s="3">
        <v>25.66730880737305</v>
      </c>
      <c r="C7644" s="3">
        <v>17.010000228881839</v>
      </c>
      <c r="D7644" s="4">
        <v>-1.056542819380057E-3</v>
      </c>
      <c r="E7644" s="4">
        <v>4.7253350421734286E-3</v>
      </c>
      <c r="F7644" s="2">
        <v>3</v>
      </c>
      <c r="G7644" s="4">
        <v>3.4943028790618058E-2</v>
      </c>
      <c r="H7644" s="4">
        <v>-7.6905991364923043E-2</v>
      </c>
    </row>
    <row r="7645" spans="1:8" x14ac:dyDescent="0.25">
      <c r="A7645" t="s">
        <v>7847</v>
      </c>
      <c r="B7645" s="3">
        <v>25.694456100463871</v>
      </c>
      <c r="C7645" s="3">
        <v>16.930000305175781</v>
      </c>
      <c r="D7645" s="4">
        <v>1.4116539879225341E-3</v>
      </c>
      <c r="E7645" s="4">
        <v>-1.6840825769012139E-2</v>
      </c>
      <c r="F7645" s="2">
        <v>3</v>
      </c>
      <c r="G7645" s="4">
        <v>2.2942462094398989E-2</v>
      </c>
      <c r="H7645" s="4">
        <v>-7.5929671494738615E-2</v>
      </c>
    </row>
    <row r="7646" spans="1:8" x14ac:dyDescent="0.25">
      <c r="A7646" t="s">
        <v>7848</v>
      </c>
      <c r="B7646" s="3">
        <v>25.658235549926761</v>
      </c>
      <c r="C7646" s="3">
        <v>17.219999313354489</v>
      </c>
      <c r="D7646" s="4">
        <v>-6.6577234413789377E-3</v>
      </c>
      <c r="E7646" s="4">
        <v>7.7596984145134273E-2</v>
      </c>
      <c r="F7646" s="2">
        <v>3</v>
      </c>
      <c r="G7646" s="4">
        <v>2.0783924854037791E-2</v>
      </c>
      <c r="H7646" s="4">
        <v>-7.7232300198090131E-2</v>
      </c>
    </row>
    <row r="7647" spans="1:8" x14ac:dyDescent="0.25">
      <c r="A7647" t="s">
        <v>7849</v>
      </c>
      <c r="B7647" s="3">
        <v>25.830205917358398</v>
      </c>
      <c r="C7647" s="3">
        <v>15.97999954223633</v>
      </c>
      <c r="D7647" s="4">
        <v>0</v>
      </c>
      <c r="E7647" s="4">
        <v>-1.7824272118502679E-2</v>
      </c>
      <c r="F7647" s="2">
        <v>2</v>
      </c>
      <c r="G7647" s="4">
        <v>2.2601724106555029E-2</v>
      </c>
      <c r="H7647" s="4">
        <v>-7.1047591975258451E-2</v>
      </c>
    </row>
    <row r="7648" spans="1:8" x14ac:dyDescent="0.25">
      <c r="A7648" t="s">
        <v>7850</v>
      </c>
      <c r="B7648" s="3">
        <v>25.830205917358398</v>
      </c>
      <c r="C7648" s="3">
        <v>16.270000457763668</v>
      </c>
      <c r="D7648" s="4">
        <v>3.5050210072262722E-4</v>
      </c>
      <c r="E7648" s="4">
        <v>-4.4065803750192423E-2</v>
      </c>
      <c r="F7648" s="2">
        <v>3</v>
      </c>
      <c r="G7648" s="4">
        <v>1.833488512131853E-2</v>
      </c>
      <c r="H7648" s="4">
        <v>-7.1047591975258451E-2</v>
      </c>
    </row>
    <row r="7649" spans="1:8" x14ac:dyDescent="0.25">
      <c r="A7649" t="s">
        <v>7851</v>
      </c>
      <c r="B7649" s="3">
        <v>25.8211555480957</v>
      </c>
      <c r="C7649" s="3">
        <v>17.020000457763668</v>
      </c>
      <c r="D7649" s="4">
        <v>-5.2301806340101509E-3</v>
      </c>
      <c r="E7649" s="4">
        <v>3.654082695991967E-2</v>
      </c>
      <c r="F7649" s="2">
        <v>3</v>
      </c>
      <c r="G7649" s="4">
        <v>1.7978081665205089E-2</v>
      </c>
      <c r="H7649" s="4">
        <v>-7.1373077662325479E-2</v>
      </c>
    </row>
    <row r="7650" spans="1:8" x14ac:dyDescent="0.25">
      <c r="A7650" t="s">
        <v>7852</v>
      </c>
      <c r="B7650" s="3">
        <v>25.956914901733398</v>
      </c>
      <c r="C7650" s="3">
        <v>16.420000076293949</v>
      </c>
      <c r="D7650" s="4">
        <v>-1.392659957771825E-3</v>
      </c>
      <c r="E7650" s="4">
        <v>-1.143892396603563E-2</v>
      </c>
      <c r="F7650" s="2">
        <v>3</v>
      </c>
      <c r="G7650" s="4">
        <v>2.333028389824587E-2</v>
      </c>
      <c r="H7650" s="4">
        <v>-6.6490655165303503E-2</v>
      </c>
    </row>
    <row r="7651" spans="1:8" x14ac:dyDescent="0.25">
      <c r="A7651" t="s">
        <v>7853</v>
      </c>
      <c r="B7651" s="3">
        <v>25.99311447143555</v>
      </c>
      <c r="C7651" s="3">
        <v>16.610000610351559</v>
      </c>
      <c r="D7651" s="4">
        <v>4.1955826199215904E-3</v>
      </c>
      <c r="E7651" s="4">
        <v>-1.8321481356061708E-2</v>
      </c>
      <c r="F7651" s="2">
        <v>3</v>
      </c>
      <c r="G7651" s="4">
        <v>2.333422666875817E-2</v>
      </c>
      <c r="H7651" s="4">
        <v>-6.5188781012543773E-2</v>
      </c>
    </row>
    <row r="7652" spans="1:8" x14ac:dyDescent="0.25">
      <c r="A7652" t="s">
        <v>7854</v>
      </c>
      <c r="B7652" s="3">
        <v>25.884513854980469</v>
      </c>
      <c r="C7652" s="3">
        <v>16.920000076293949</v>
      </c>
      <c r="D7652" s="4">
        <v>-7.6326555892407546E-3</v>
      </c>
      <c r="E7652" s="4">
        <v>-3.533537547697807E-3</v>
      </c>
      <c r="F7652" s="2">
        <v>3</v>
      </c>
      <c r="G7652" s="4">
        <v>2.1186150845610818E-2</v>
      </c>
      <c r="H7652" s="4">
        <v>-6.9094472066331347E-2</v>
      </c>
    </row>
    <row r="7653" spans="1:8" x14ac:dyDescent="0.25">
      <c r="A7653" t="s">
        <v>7855</v>
      </c>
      <c r="B7653" s="3">
        <v>26.083600997924801</v>
      </c>
      <c r="C7653" s="3">
        <v>16.979999542236332</v>
      </c>
      <c r="D7653" s="4">
        <v>4.8806299466253034E-3</v>
      </c>
      <c r="E7653" s="4">
        <v>-2.3014938886373959E-2</v>
      </c>
      <c r="F7653" s="2">
        <v>3</v>
      </c>
      <c r="G7653" s="4">
        <v>4.3564580832588629E-2</v>
      </c>
      <c r="H7653" s="4">
        <v>-6.1934541501448608E-2</v>
      </c>
    </row>
    <row r="7654" spans="1:8" x14ac:dyDescent="0.25">
      <c r="A7654" t="s">
        <v>7856</v>
      </c>
      <c r="B7654" s="3">
        <v>25.956914901733398</v>
      </c>
      <c r="C7654" s="3">
        <v>17.379999160766602</v>
      </c>
      <c r="D7654" s="4">
        <v>0</v>
      </c>
      <c r="E7654" s="4">
        <v>-4.136790042566596E-2</v>
      </c>
      <c r="F7654" s="2">
        <v>3</v>
      </c>
      <c r="G7654" s="4">
        <v>3.7032445129420388E-2</v>
      </c>
      <c r="H7654" s="4">
        <v>-6.6490655165303503E-2</v>
      </c>
    </row>
    <row r="7655" spans="1:8" x14ac:dyDescent="0.25">
      <c r="A7655" t="s">
        <v>7857</v>
      </c>
      <c r="B7655" s="3">
        <v>25.956914901733398</v>
      </c>
      <c r="C7655" s="3">
        <v>18.129999160766602</v>
      </c>
      <c r="D7655" s="4">
        <v>2.0640735244773278E-2</v>
      </c>
      <c r="E7655" s="4">
        <v>-0.24046927007360511</v>
      </c>
      <c r="F7655" s="2">
        <v>3</v>
      </c>
      <c r="G7655" s="4">
        <v>4.069937903227161E-2</v>
      </c>
      <c r="H7655" s="4">
        <v>-6.6490655165303503E-2</v>
      </c>
    </row>
    <row r="7656" spans="1:8" x14ac:dyDescent="0.25">
      <c r="A7656" t="s">
        <v>7858</v>
      </c>
      <c r="B7656" s="3">
        <v>25.431980133056641</v>
      </c>
      <c r="C7656" s="3">
        <v>23.870000839233398</v>
      </c>
      <c r="D7656" s="4">
        <v>-1.5417058058919349E-2</v>
      </c>
      <c r="E7656" s="4">
        <v>0.16723716130572711</v>
      </c>
      <c r="F7656" s="2">
        <v>4</v>
      </c>
      <c r="G7656" s="4">
        <v>1.677660403308634E-2</v>
      </c>
      <c r="H7656" s="4">
        <v>-8.5369305183748856E-2</v>
      </c>
    </row>
    <row r="7657" spans="1:8" x14ac:dyDescent="0.25">
      <c r="A7657" t="s">
        <v>7859</v>
      </c>
      <c r="B7657" s="3">
        <v>25.830205917358398</v>
      </c>
      <c r="C7657" s="3">
        <v>20.45000076293945</v>
      </c>
      <c r="D7657" s="4">
        <v>2.8107649082242951E-3</v>
      </c>
      <c r="E7657" s="4">
        <v>0.1000538243724884</v>
      </c>
      <c r="F7657" s="2">
        <v>4</v>
      </c>
      <c r="G7657" s="4">
        <v>3.7820755791310612E-2</v>
      </c>
      <c r="H7657" s="4">
        <v>-7.1047591975258451E-2</v>
      </c>
    </row>
    <row r="7658" spans="1:8" x14ac:dyDescent="0.25">
      <c r="A7658" t="s">
        <v>7860</v>
      </c>
      <c r="B7658" s="3">
        <v>25.757806777954102</v>
      </c>
      <c r="C7658" s="3">
        <v>18.590000152587891</v>
      </c>
      <c r="D7658" s="4">
        <v>-1.3860276044455279E-2</v>
      </c>
      <c r="E7658" s="4">
        <v>0.12734993393679889</v>
      </c>
      <c r="F7658" s="2">
        <v>3</v>
      </c>
      <c r="G7658" s="4">
        <v>1.33668738322501E-2</v>
      </c>
      <c r="H7658" s="4">
        <v>-7.3651340280777911E-2</v>
      </c>
    </row>
    <row r="7659" spans="1:8" x14ac:dyDescent="0.25">
      <c r="A7659" t="s">
        <v>7861</v>
      </c>
      <c r="B7659" s="3">
        <v>26.11983489990234</v>
      </c>
      <c r="C7659" s="3">
        <v>16.489999771118161</v>
      </c>
      <c r="D7659" s="4">
        <v>-1.970052950268952E-2</v>
      </c>
      <c r="E7659" s="4">
        <v>0.1067114223687964</v>
      </c>
      <c r="F7659" s="2">
        <v>3</v>
      </c>
      <c r="G7659" s="4">
        <v>2.4056471216032719E-2</v>
      </c>
      <c r="H7659" s="4">
        <v>-6.0631432629538851E-2</v>
      </c>
    </row>
    <row r="7660" spans="1:8" x14ac:dyDescent="0.25">
      <c r="A7660" t="s">
        <v>7862</v>
      </c>
      <c r="B7660" s="3">
        <v>26.64475059509277</v>
      </c>
      <c r="C7660" s="3">
        <v>14.89999961853027</v>
      </c>
      <c r="D7660" s="4">
        <v>1.3607358568199499E-3</v>
      </c>
      <c r="E7660" s="4">
        <v>8.9978020144224624E-2</v>
      </c>
      <c r="F7660" s="2">
        <v>2</v>
      </c>
      <c r="G7660" s="4">
        <v>4.3914350665718027E-2</v>
      </c>
      <c r="H7660" s="4">
        <v>-4.1753468566176899E-2</v>
      </c>
    </row>
    <row r="7661" spans="1:8" x14ac:dyDescent="0.25">
      <c r="A7661" t="s">
        <v>7863</v>
      </c>
      <c r="B7661" s="3">
        <v>26.60854339599609</v>
      </c>
      <c r="C7661" s="3">
        <v>13.670000076293951</v>
      </c>
      <c r="D7661" s="4">
        <v>-9.4340828396316523E-3</v>
      </c>
      <c r="E7661" s="4">
        <v>1.787042186631016E-2</v>
      </c>
      <c r="F7661" s="2">
        <v>2</v>
      </c>
      <c r="G7661" s="4">
        <v>4.5385039747822382E-2</v>
      </c>
      <c r="H7661" s="4">
        <v>-4.3055617100969952E-2</v>
      </c>
    </row>
    <row r="7662" spans="1:8" x14ac:dyDescent="0.25">
      <c r="A7662" t="s">
        <v>7864</v>
      </c>
      <c r="B7662" s="3">
        <v>26.86196136474609</v>
      </c>
      <c r="C7662" s="3">
        <v>13.430000305175779</v>
      </c>
      <c r="D7662" s="4">
        <v>-1.19838854795683E-2</v>
      </c>
      <c r="E7662" s="4">
        <v>9.0982928300660015E-2</v>
      </c>
      <c r="F7662" s="2">
        <v>2</v>
      </c>
      <c r="G7662" s="4">
        <v>5.9748044097437392E-2</v>
      </c>
      <c r="H7662" s="4">
        <v>-3.394174348106016E-2</v>
      </c>
    </row>
    <row r="7663" spans="1:8" x14ac:dyDescent="0.25">
      <c r="A7663" t="s">
        <v>7865</v>
      </c>
      <c r="B7663" s="3">
        <v>27.187776565551761</v>
      </c>
      <c r="C7663" s="3">
        <v>12.310000419616699</v>
      </c>
      <c r="D7663" s="4">
        <v>-6.6567487303448303E-4</v>
      </c>
      <c r="E7663" s="4">
        <v>-8.0657199104899435E-2</v>
      </c>
      <c r="F7663" s="2">
        <v>1</v>
      </c>
      <c r="G7663" s="4">
        <v>6.6663708331721416E-2</v>
      </c>
      <c r="H7663" s="4">
        <v>-2.2224190151139189E-2</v>
      </c>
    </row>
    <row r="7664" spans="1:8" x14ac:dyDescent="0.25">
      <c r="A7664" t="s">
        <v>7866</v>
      </c>
      <c r="B7664" s="3">
        <v>27.205886840820309</v>
      </c>
      <c r="C7664" s="3">
        <v>13.39000034332275</v>
      </c>
      <c r="D7664" s="4">
        <v>2.6689625968454589E-3</v>
      </c>
      <c r="E7664" s="4">
        <v>-6.6248242618999753E-2</v>
      </c>
      <c r="F7664" s="2">
        <v>2</v>
      </c>
      <c r="G7664" s="4">
        <v>7.406373560887114E-2</v>
      </c>
      <c r="H7664" s="4">
        <v>-2.1572875799463539E-2</v>
      </c>
    </row>
    <row r="7665" spans="1:8" x14ac:dyDescent="0.25">
      <c r="A7665" t="s">
        <v>7867</v>
      </c>
      <c r="B7665" s="3">
        <v>27.133468627929691</v>
      </c>
      <c r="C7665" s="3">
        <v>14.340000152587891</v>
      </c>
      <c r="D7665" s="4">
        <v>-2.6618581968799182E-3</v>
      </c>
      <c r="E7665" s="4">
        <v>7.6576612697672575E-2</v>
      </c>
      <c r="F7665" s="2">
        <v>2</v>
      </c>
      <c r="G7665" s="4">
        <v>7.1204730250269188E-2</v>
      </c>
      <c r="H7665" s="4">
        <v>-2.4177310060066289E-2</v>
      </c>
    </row>
    <row r="7666" spans="1:8" x14ac:dyDescent="0.25">
      <c r="A7666" t="s">
        <v>7868</v>
      </c>
      <c r="B7666" s="3">
        <v>27.205886840820309</v>
      </c>
      <c r="C7666" s="3">
        <v>13.319999694824221</v>
      </c>
      <c r="D7666" s="4">
        <v>-2.1805823591802831E-4</v>
      </c>
      <c r="E7666" s="4">
        <v>4.3887104694155347E-2</v>
      </c>
      <c r="F7666" s="2">
        <v>2</v>
      </c>
      <c r="G7666" s="4">
        <v>7.6312458795189997E-2</v>
      </c>
      <c r="H7666" s="4">
        <v>-2.1572875799463539E-2</v>
      </c>
    </row>
    <row r="7667" spans="1:8" x14ac:dyDescent="0.25">
      <c r="A7667" t="s">
        <v>7869</v>
      </c>
      <c r="B7667" s="3">
        <v>27.211820602416989</v>
      </c>
      <c r="C7667" s="3">
        <v>12.760000228881839</v>
      </c>
      <c r="D7667" s="4">
        <v>0</v>
      </c>
      <c r="E7667" s="4">
        <v>-0.12060647638837831</v>
      </c>
      <c r="F7667" s="2">
        <v>1</v>
      </c>
      <c r="G7667" s="4">
        <v>7.057086858641326E-2</v>
      </c>
      <c r="H7667" s="4">
        <v>-2.1359475173021839E-2</v>
      </c>
    </row>
    <row r="7668" spans="1:8" x14ac:dyDescent="0.25">
      <c r="A7668" t="s">
        <v>7870</v>
      </c>
      <c r="B7668" s="3">
        <v>27.211820602416989</v>
      </c>
      <c r="C7668" s="3">
        <v>14.510000228881839</v>
      </c>
      <c r="D7668" s="4">
        <v>7.9996569072462442E-3</v>
      </c>
      <c r="E7668" s="4">
        <v>-1.8267896411868101E-2</v>
      </c>
      <c r="F7668" s="2">
        <v>2</v>
      </c>
      <c r="G7668" s="4">
        <v>6.8950082579188887E-2</v>
      </c>
      <c r="H7668" s="4">
        <v>-2.1359475173021839E-2</v>
      </c>
    </row>
    <row r="7669" spans="1:8" x14ac:dyDescent="0.25">
      <c r="A7669" t="s">
        <v>7871</v>
      </c>
      <c r="B7669" s="3">
        <v>26.99586296081543</v>
      </c>
      <c r="C7669" s="3">
        <v>14.77999973297119</v>
      </c>
      <c r="D7669" s="4">
        <v>-6.6581764913842267E-4</v>
      </c>
      <c r="E7669" s="4">
        <v>-0.11017464239223999</v>
      </c>
      <c r="F7669" s="2">
        <v>2</v>
      </c>
      <c r="G7669" s="4">
        <v>6.7090765473038383E-2</v>
      </c>
      <c r="H7669" s="4">
        <v>-2.9126133009160119E-2</v>
      </c>
    </row>
    <row r="7670" spans="1:8" x14ac:dyDescent="0.25">
      <c r="A7670" t="s">
        <v>7872</v>
      </c>
      <c r="B7670" s="3">
        <v>27.013849258422852</v>
      </c>
      <c r="C7670" s="3">
        <v>16.610000610351559</v>
      </c>
      <c r="D7670" s="4">
        <v>1.334048068433624E-3</v>
      </c>
      <c r="E7670" s="4">
        <v>0.11701417203656291</v>
      </c>
      <c r="F7670" s="2">
        <v>3</v>
      </c>
      <c r="G7670" s="4">
        <v>6.1173260601608659E-2</v>
      </c>
      <c r="H7670" s="4">
        <v>-2.847927736552636E-2</v>
      </c>
    </row>
    <row r="7671" spans="1:8" x14ac:dyDescent="0.25">
      <c r="A7671" t="s">
        <v>7873</v>
      </c>
      <c r="B7671" s="3">
        <v>26.977859497070309</v>
      </c>
      <c r="C7671" s="3">
        <v>14.86999988555908</v>
      </c>
      <c r="D7671" s="4">
        <v>5.3659633642852977E-3</v>
      </c>
      <c r="E7671" s="4">
        <v>-0.10151053951346591</v>
      </c>
      <c r="F7671" s="2">
        <v>2</v>
      </c>
      <c r="G7671" s="4">
        <v>5.9759490500302492E-2</v>
      </c>
      <c r="H7671" s="4">
        <v>-2.9773606012368892E-2</v>
      </c>
    </row>
    <row r="7672" spans="1:8" x14ac:dyDescent="0.25">
      <c r="A7672" t="s">
        <v>7874</v>
      </c>
      <c r="B7672" s="3">
        <v>26.833869934082031</v>
      </c>
      <c r="C7672" s="3">
        <v>16.54999923706055</v>
      </c>
      <c r="D7672" s="4">
        <v>-7.984466973456561E-3</v>
      </c>
      <c r="E7672" s="4">
        <v>0.1485079397854927</v>
      </c>
      <c r="F7672" s="2">
        <v>3</v>
      </c>
      <c r="G7672" s="4">
        <v>5.9216768369578787E-2</v>
      </c>
      <c r="H7672" s="4">
        <v>-3.4952018127872193E-2</v>
      </c>
    </row>
    <row r="7673" spans="1:8" x14ac:dyDescent="0.25">
      <c r="A7673" t="s">
        <v>7875</v>
      </c>
      <c r="B7673" s="3">
        <v>27.049848556518551</v>
      </c>
      <c r="C7673" s="3">
        <v>14.409999847412109</v>
      </c>
      <c r="D7673" s="4">
        <v>4.6799165477104943E-3</v>
      </c>
      <c r="E7673" s="4">
        <v>-0.1121380003793544</v>
      </c>
      <c r="F7673" s="2">
        <v>2</v>
      </c>
      <c r="G7673" s="4">
        <v>5.6757283191269048E-2</v>
      </c>
      <c r="H7673" s="4">
        <v>-2.7184605741142231E-2</v>
      </c>
    </row>
    <row r="7674" spans="1:8" x14ac:dyDescent="0.25">
      <c r="A7674" t="s">
        <v>7876</v>
      </c>
      <c r="B7674" s="3">
        <v>26.923847198486332</v>
      </c>
      <c r="C7674" s="3">
        <v>16.229999542236332</v>
      </c>
      <c r="D7674" s="4">
        <v>-3.9954909784288839E-3</v>
      </c>
      <c r="E7674" s="4">
        <v>0.13814861723245331</v>
      </c>
      <c r="F7674" s="2">
        <v>3</v>
      </c>
      <c r="G7674" s="4">
        <v>4.8956609251113781E-2</v>
      </c>
      <c r="H7674" s="4">
        <v>-3.1716093617503487E-2</v>
      </c>
    </row>
    <row r="7675" spans="1:8" x14ac:dyDescent="0.25">
      <c r="A7675" t="s">
        <v>7877</v>
      </c>
      <c r="B7675" s="3">
        <v>27.031852722167969</v>
      </c>
      <c r="C7675" s="3">
        <v>14.260000228881839</v>
      </c>
      <c r="D7675" s="4">
        <v>5.3543322279441252E-3</v>
      </c>
      <c r="E7675" s="4">
        <v>-0.1087499856948853</v>
      </c>
      <c r="F7675" s="2">
        <v>2</v>
      </c>
      <c r="G7675" s="4">
        <v>5.5329910948546113E-2</v>
      </c>
      <c r="H7675" s="4">
        <v>-2.783180436231758E-2</v>
      </c>
    </row>
    <row r="7676" spans="1:8" x14ac:dyDescent="0.25">
      <c r="A7676" t="s">
        <v>7878</v>
      </c>
      <c r="B7676" s="3">
        <v>26.887886047363281</v>
      </c>
      <c r="C7676" s="3">
        <v>16</v>
      </c>
      <c r="D7676" s="4">
        <v>2.6858502614117712E-3</v>
      </c>
      <c r="E7676" s="4">
        <v>-2.2004926462152911E-2</v>
      </c>
      <c r="F7676" s="2">
        <v>2</v>
      </c>
      <c r="G7676" s="4">
        <v>4.6124555274492877E-2</v>
      </c>
      <c r="H7676" s="4">
        <v>-3.3009393331720933E-2</v>
      </c>
    </row>
    <row r="7677" spans="1:8" x14ac:dyDescent="0.25">
      <c r="A7677" t="s">
        <v>7879</v>
      </c>
      <c r="B7677" s="3">
        <v>26.815862655639648</v>
      </c>
      <c r="C7677" s="3">
        <v>16.360000610351559</v>
      </c>
      <c r="D7677" s="4">
        <v>-2.6786557930498218E-3</v>
      </c>
      <c r="E7677" s="4">
        <v>1.7412978107836711E-2</v>
      </c>
      <c r="F7677" s="2">
        <v>3</v>
      </c>
      <c r="G7677" s="4">
        <v>6.6637113799074887E-2</v>
      </c>
      <c r="H7677" s="4">
        <v>-3.5599628322097621E-2</v>
      </c>
    </row>
    <row r="7678" spans="1:8" x14ac:dyDescent="0.25">
      <c r="A7678" t="s">
        <v>7880</v>
      </c>
      <c r="B7678" s="3">
        <v>26.887886047363281</v>
      </c>
      <c r="C7678" s="3">
        <v>16.079999923706051</v>
      </c>
      <c r="D7678" s="4">
        <v>1.341017410211975E-3</v>
      </c>
      <c r="E7678" s="4">
        <v>1.5792798560005931E-2</v>
      </c>
      <c r="F7678" s="2">
        <v>3</v>
      </c>
      <c r="G7678" s="4">
        <v>6.6522597431523556E-2</v>
      </c>
      <c r="H7678" s="4">
        <v>-3.3009393331720933E-2</v>
      </c>
    </row>
    <row r="7679" spans="1:8" x14ac:dyDescent="0.25">
      <c r="A7679" t="s">
        <v>7881</v>
      </c>
      <c r="B7679" s="3">
        <v>26.851877212524411</v>
      </c>
      <c r="C7679" s="3">
        <v>15.829999923706049</v>
      </c>
      <c r="D7679" s="4">
        <v>-4.0058751703869744E-3</v>
      </c>
      <c r="E7679" s="4">
        <v>6.4559518865852317E-2</v>
      </c>
      <c r="F7679" s="2">
        <v>2</v>
      </c>
      <c r="G7679" s="4">
        <v>5.9193911829874317E-2</v>
      </c>
      <c r="H7679" s="4">
        <v>-3.4304407933646752E-2</v>
      </c>
    </row>
    <row r="7680" spans="1:8" x14ac:dyDescent="0.25">
      <c r="A7680" t="s">
        <v>7882</v>
      </c>
      <c r="B7680" s="3">
        <v>26.95987510681152</v>
      </c>
      <c r="C7680" s="3">
        <v>14.86999988555908</v>
      </c>
      <c r="D7680" s="4">
        <v>0</v>
      </c>
      <c r="E7680" s="4">
        <v>4.7297090487903306E-3</v>
      </c>
      <c r="F7680" s="2">
        <v>2</v>
      </c>
      <c r="G7680" s="4">
        <v>6.7891582713299981E-2</v>
      </c>
      <c r="H7680" s="4">
        <v>-3.042039306049427E-2</v>
      </c>
    </row>
    <row r="7681" spans="1:8" x14ac:dyDescent="0.25">
      <c r="A7681" t="s">
        <v>7883</v>
      </c>
      <c r="B7681" s="3">
        <v>26.95987510681152</v>
      </c>
      <c r="C7681" s="3">
        <v>14.80000019073486</v>
      </c>
      <c r="D7681" s="4">
        <v>4.6957510429552762E-3</v>
      </c>
      <c r="E7681" s="4">
        <v>-7.2681694526285923E-2</v>
      </c>
      <c r="F7681" s="2">
        <v>2</v>
      </c>
      <c r="G7681" s="4">
        <v>8.3717350255634759E-2</v>
      </c>
      <c r="H7681" s="4">
        <v>-3.042039306049427E-2</v>
      </c>
    </row>
    <row r="7682" spans="1:8" x14ac:dyDescent="0.25">
      <c r="A7682" t="s">
        <v>7884</v>
      </c>
      <c r="B7682" s="3">
        <v>26.833869934082031</v>
      </c>
      <c r="C7682" s="3">
        <v>15.960000038146971</v>
      </c>
      <c r="D7682" s="4">
        <v>-1.3236431092276121E-2</v>
      </c>
      <c r="E7682" s="4">
        <v>0.14737600382621549</v>
      </c>
      <c r="F7682" s="2">
        <v>2</v>
      </c>
      <c r="G7682" s="4">
        <v>7.5615467445158346E-2</v>
      </c>
      <c r="H7682" s="4">
        <v>-3.4952018127872193E-2</v>
      </c>
    </row>
    <row r="7683" spans="1:8" x14ac:dyDescent="0.25">
      <c r="A7683" t="s">
        <v>7885</v>
      </c>
      <c r="B7683" s="3">
        <v>27.193819046020511</v>
      </c>
      <c r="C7683" s="3">
        <v>13.909999847412109</v>
      </c>
      <c r="D7683" s="4">
        <v>-2.640687304820033E-3</v>
      </c>
      <c r="E7683" s="4">
        <v>2.8846107725128519E-2</v>
      </c>
      <c r="F7683" s="2">
        <v>2</v>
      </c>
      <c r="G7683" s="4">
        <v>9.1580188162810217E-2</v>
      </c>
      <c r="H7683" s="4">
        <v>-2.2006879580722338E-2</v>
      </c>
    </row>
    <row r="7684" spans="1:8" x14ac:dyDescent="0.25">
      <c r="A7684" t="s">
        <v>7886</v>
      </c>
      <c r="B7684" s="3">
        <v>27.26581954956055</v>
      </c>
      <c r="C7684" s="3">
        <v>13.52000045776367</v>
      </c>
      <c r="D7684" s="4">
        <v>9.9999244008965871E-3</v>
      </c>
      <c r="E7684" s="4">
        <v>-8.0272065769533718E-2</v>
      </c>
      <c r="F7684" s="2">
        <v>2</v>
      </c>
      <c r="G7684" s="4">
        <v>9.6788830619124466E-2</v>
      </c>
      <c r="H7684" s="4">
        <v>-1.9417467736445589E-2</v>
      </c>
    </row>
    <row r="7685" spans="1:8" x14ac:dyDescent="0.25">
      <c r="A7685" t="s">
        <v>7887</v>
      </c>
      <c r="B7685" s="3">
        <v>26.99586296081543</v>
      </c>
      <c r="C7685" s="3">
        <v>14.69999980926514</v>
      </c>
      <c r="D7685" s="4">
        <v>-5.964379330985814E-3</v>
      </c>
      <c r="E7685" s="4">
        <v>6.5989836833170612E-2</v>
      </c>
      <c r="F7685" s="2">
        <v>2</v>
      </c>
      <c r="G7685" s="4">
        <v>9.9912674424812664E-2</v>
      </c>
      <c r="H7685" s="4">
        <v>-2.9126133009160119E-2</v>
      </c>
    </row>
    <row r="7686" spans="1:8" x14ac:dyDescent="0.25">
      <c r="A7686" t="s">
        <v>7888</v>
      </c>
      <c r="B7686" s="3">
        <v>27.157842636108398</v>
      </c>
      <c r="C7686" s="3">
        <v>13.789999961853029</v>
      </c>
      <c r="D7686" s="4">
        <v>-5.9283918129757751E-3</v>
      </c>
      <c r="E7686" s="4">
        <v>5.026655305861083E-2</v>
      </c>
      <c r="F7686" s="2">
        <v>2</v>
      </c>
      <c r="G7686" s="4">
        <v>0.1057205040369176</v>
      </c>
      <c r="H7686" s="4">
        <v>-2.33007280590064E-2</v>
      </c>
    </row>
    <row r="7687" spans="1:8" x14ac:dyDescent="0.25">
      <c r="A7687" t="s">
        <v>7889</v>
      </c>
      <c r="B7687" s="3">
        <v>27.319805145263668</v>
      </c>
      <c r="C7687" s="3">
        <v>13.13000011444092</v>
      </c>
      <c r="D7687" s="4">
        <v>-6.5792796923658248E-4</v>
      </c>
      <c r="E7687" s="4">
        <v>-2.0149217296691949E-2</v>
      </c>
      <c r="F7687" s="2">
        <v>1</v>
      </c>
      <c r="G7687" s="4">
        <v>0.1163049407288823</v>
      </c>
      <c r="H7687" s="4">
        <v>-1.7475940468427709E-2</v>
      </c>
    </row>
    <row r="7688" spans="1:8" x14ac:dyDescent="0.25">
      <c r="A7688" t="s">
        <v>7890</v>
      </c>
      <c r="B7688" s="3">
        <v>27.33779144287109</v>
      </c>
      <c r="C7688" s="3">
        <v>13.39999961853027</v>
      </c>
      <c r="D7688" s="4">
        <v>5.2943059085206468E-3</v>
      </c>
      <c r="E7688" s="4">
        <v>-6.1624659026363937E-2</v>
      </c>
      <c r="F7688" s="2">
        <v>2</v>
      </c>
      <c r="G7688" s="4">
        <v>0.1210602210008707</v>
      </c>
      <c r="H7688" s="4">
        <v>-1.6829084824794061E-2</v>
      </c>
    </row>
    <row r="7689" spans="1:8" x14ac:dyDescent="0.25">
      <c r="A7689" t="s">
        <v>7891</v>
      </c>
      <c r="B7689" s="3">
        <v>27.193819046020511</v>
      </c>
      <c r="C7689" s="3">
        <v>14.27999973297119</v>
      </c>
      <c r="D7689" s="4">
        <v>1.324715309465541E-3</v>
      </c>
      <c r="E7689" s="4">
        <v>-1.244815385206932E-2</v>
      </c>
      <c r="F7689" s="2">
        <v>2</v>
      </c>
      <c r="G7689" s="4">
        <v>0.1143548901690767</v>
      </c>
      <c r="H7689" s="4">
        <v>-2.2006879580722338E-2</v>
      </c>
    </row>
    <row r="7690" spans="1:8" x14ac:dyDescent="0.25">
      <c r="A7690" t="s">
        <v>7892</v>
      </c>
      <c r="B7690" s="3">
        <v>27.157842636108398</v>
      </c>
      <c r="C7690" s="3">
        <v>14.460000038146971</v>
      </c>
      <c r="D7690" s="4">
        <v>3.324842948312146E-3</v>
      </c>
      <c r="E7690" s="4">
        <v>1.544945720259183E-2</v>
      </c>
      <c r="F7690" s="2">
        <v>2</v>
      </c>
      <c r="G7690" s="4">
        <v>0.1120804548253493</v>
      </c>
      <c r="H7690" s="4">
        <v>-2.33007280590064E-2</v>
      </c>
    </row>
    <row r="7691" spans="1:8" x14ac:dyDescent="0.25">
      <c r="A7691" t="s">
        <v>7893</v>
      </c>
      <c r="B7691" s="3">
        <v>27.06784629821777</v>
      </c>
      <c r="C7691" s="3">
        <v>14.239999771118161</v>
      </c>
      <c r="D7691" s="4">
        <v>-8.5693672541354848E-3</v>
      </c>
      <c r="E7691" s="4">
        <v>7.0676659165623823E-2</v>
      </c>
      <c r="F7691" s="2">
        <v>2</v>
      </c>
      <c r="G7691" s="4">
        <v>8.0433329125702446E-2</v>
      </c>
      <c r="H7691" s="4">
        <v>-2.6537338524458502E-2</v>
      </c>
    </row>
    <row r="7692" spans="1:8" x14ac:dyDescent="0.25">
      <c r="A7692" t="s">
        <v>7894</v>
      </c>
      <c r="B7692" s="3">
        <v>27.30180549621582</v>
      </c>
      <c r="C7692" s="3">
        <v>13.30000019073486</v>
      </c>
      <c r="D7692" s="4">
        <v>3.9709924528277263E-3</v>
      </c>
      <c r="E7692" s="4">
        <v>-2.6354294341038979E-2</v>
      </c>
      <c r="F7692" s="2">
        <v>2</v>
      </c>
      <c r="G7692" s="4">
        <v>8.1435584058709765E-2</v>
      </c>
      <c r="H7692" s="4">
        <v>-1.812327628061983E-2</v>
      </c>
    </row>
    <row r="7693" spans="1:8" x14ac:dyDescent="0.25">
      <c r="A7693" t="s">
        <v>7895</v>
      </c>
      <c r="B7693" s="3">
        <v>27.193819046020511</v>
      </c>
      <c r="C7693" s="3">
        <v>13.659999847412109</v>
      </c>
      <c r="D7693" s="4">
        <v>6.6170853170954835E-4</v>
      </c>
      <c r="E7693" s="4">
        <v>-2.148998495093735E-2</v>
      </c>
      <c r="F7693" s="2">
        <v>2</v>
      </c>
      <c r="G7693" s="4">
        <v>8.2427090405793768E-2</v>
      </c>
      <c r="H7693" s="4">
        <v>-2.2006879580722338E-2</v>
      </c>
    </row>
    <row r="7694" spans="1:8" x14ac:dyDescent="0.25">
      <c r="A7694" t="s">
        <v>7896</v>
      </c>
      <c r="B7694" s="3">
        <v>27.175836563110352</v>
      </c>
      <c r="C7694" s="3">
        <v>13.960000038146971</v>
      </c>
      <c r="D7694" s="4">
        <v>4.6576233626061114E-3</v>
      </c>
      <c r="E7694" s="4">
        <v>-8.4590161432985367E-2</v>
      </c>
      <c r="F7694" s="2">
        <v>2</v>
      </c>
      <c r="G7694" s="4">
        <v>8.3224754635457643E-2</v>
      </c>
      <c r="H7694" s="4">
        <v>-2.2653598033339328E-2</v>
      </c>
    </row>
    <row r="7695" spans="1:8" x14ac:dyDescent="0.25">
      <c r="A7695" t="s">
        <v>7897</v>
      </c>
      <c r="B7695" s="3">
        <v>27.049848556518551</v>
      </c>
      <c r="C7695" s="3">
        <v>15.25</v>
      </c>
      <c r="D7695" s="4">
        <v>-2.2756574177320799E-2</v>
      </c>
      <c r="E7695" s="4">
        <v>0.41860465116279078</v>
      </c>
      <c r="F7695" s="2">
        <v>2</v>
      </c>
      <c r="G7695" s="4">
        <v>7.07097955083964E-2</v>
      </c>
      <c r="H7695" s="4">
        <v>-2.7184605741142231E-2</v>
      </c>
    </row>
    <row r="7696" spans="1:8" x14ac:dyDescent="0.25">
      <c r="A7696" t="s">
        <v>7898</v>
      </c>
      <c r="B7696" s="3">
        <v>27.679744720458981</v>
      </c>
      <c r="C7696" s="3">
        <v>10.75</v>
      </c>
      <c r="D7696" s="4">
        <v>-4.5311448988195613E-3</v>
      </c>
      <c r="E7696" s="4">
        <v>1.319513174862808E-2</v>
      </c>
      <c r="F7696" s="2">
        <v>1</v>
      </c>
      <c r="G7696" s="4">
        <v>9.5642873838761133E-2</v>
      </c>
      <c r="H7696" s="4">
        <v>-4.5311448988195613E-3</v>
      </c>
    </row>
    <row r="7697" spans="1:8" x14ac:dyDescent="0.25">
      <c r="A7697" t="s">
        <v>7899</v>
      </c>
      <c r="B7697" s="3">
        <v>27.80573654174805</v>
      </c>
      <c r="C7697" s="3">
        <v>10.60999965667725</v>
      </c>
      <c r="D7697" s="4">
        <v>6.5147016098474619E-3</v>
      </c>
      <c r="E7697" s="4">
        <v>-3.7558650972560059E-3</v>
      </c>
      <c r="F7697" s="2">
        <v>1</v>
      </c>
      <c r="G7697" s="4">
        <v>9.9866038313223493E-2</v>
      </c>
      <c r="H7697" s="4">
        <v>0</v>
      </c>
    </row>
    <row r="7698" spans="1:8" x14ac:dyDescent="0.25">
      <c r="A7698" t="s">
        <v>7900</v>
      </c>
      <c r="B7698" s="3">
        <v>27.625762939453121</v>
      </c>
      <c r="C7698" s="3">
        <v>10.64999961853027</v>
      </c>
      <c r="D7698" s="4">
        <v>-5.1843706894070252E-3</v>
      </c>
      <c r="E7698" s="4">
        <v>1.881420872440698E-3</v>
      </c>
      <c r="F7698" s="2">
        <v>1</v>
      </c>
      <c r="G7698" s="4">
        <v>9.7319178047943433E-2</v>
      </c>
      <c r="H7698" s="4">
        <v>-5.1843706894070252E-3</v>
      </c>
    </row>
    <row r="7699" spans="1:8" x14ac:dyDescent="0.25">
      <c r="A7699" t="s">
        <v>7901</v>
      </c>
      <c r="B7699" s="3">
        <v>27.769731521606449</v>
      </c>
      <c r="C7699" s="3">
        <v>10.63000011444092</v>
      </c>
      <c r="D7699" s="4">
        <v>7.1805698272868757E-3</v>
      </c>
      <c r="E7699" s="4">
        <v>6.941655565251148E-2</v>
      </c>
      <c r="F7699" s="2">
        <v>1</v>
      </c>
      <c r="G7699" s="4">
        <v>0.1146977446708362</v>
      </c>
      <c r="H7699" s="4">
        <v>0</v>
      </c>
    </row>
    <row r="7700" spans="1:8" x14ac:dyDescent="0.25">
      <c r="A7700" t="s">
        <v>7902</v>
      </c>
      <c r="B7700" s="3">
        <v>27.571750640869141</v>
      </c>
      <c r="C7700" s="3">
        <v>9.9399995803833008</v>
      </c>
      <c r="D7700" s="4">
        <v>2.6171808133887971E-3</v>
      </c>
      <c r="E7700" s="4">
        <v>-3.4951514920882547E-2</v>
      </c>
      <c r="F7700" s="2">
        <v>1</v>
      </c>
      <c r="G7700" s="4">
        <v>0.1090951470779595</v>
      </c>
      <c r="H7700" s="4">
        <v>0</v>
      </c>
    </row>
    <row r="7701" spans="1:8" x14ac:dyDescent="0.25">
      <c r="A7701" t="s">
        <v>7903</v>
      </c>
      <c r="B7701" s="3">
        <v>27.49977874755859</v>
      </c>
      <c r="C7701" s="3">
        <v>10.30000019073486</v>
      </c>
      <c r="D7701" s="4">
        <v>9.2468653631818665E-3</v>
      </c>
      <c r="E7701" s="4">
        <v>-7.7887187074016206E-2</v>
      </c>
      <c r="F7701" s="2">
        <v>1</v>
      </c>
      <c r="G7701" s="4">
        <v>0.1140680394353613</v>
      </c>
      <c r="H7701" s="4">
        <v>0</v>
      </c>
    </row>
    <row r="7702" spans="1:8" x14ac:dyDescent="0.25">
      <c r="A7702" t="s">
        <v>7904</v>
      </c>
      <c r="B7702" s="3">
        <v>27.247821807861332</v>
      </c>
      <c r="C7702" s="3">
        <v>11.170000076293951</v>
      </c>
      <c r="D7702" s="4">
        <v>2.648869505224027E-3</v>
      </c>
      <c r="E7702" s="4">
        <v>-1.845343023155932E-2</v>
      </c>
      <c r="F7702" s="2">
        <v>1</v>
      </c>
      <c r="H7702" s="4">
        <v>-5.9093455003738082E-3</v>
      </c>
    </row>
    <row r="7703" spans="1:8" x14ac:dyDescent="0.25">
      <c r="A7703" t="s">
        <v>7905</v>
      </c>
      <c r="B7703" s="3">
        <v>27.175836563110352</v>
      </c>
      <c r="C7703" s="3">
        <v>11.38000011444092</v>
      </c>
      <c r="D7703" s="4">
        <v>0</v>
      </c>
      <c r="E7703" s="4">
        <v>-1.8965539637416321E-2</v>
      </c>
      <c r="F7703" s="2">
        <v>1</v>
      </c>
      <c r="H7703" s="4">
        <v>-8.5356053010073873E-3</v>
      </c>
    </row>
    <row r="7704" spans="1:8" x14ac:dyDescent="0.25">
      <c r="A7704" t="s">
        <v>7906</v>
      </c>
      <c r="B7704" s="3">
        <v>27.175836563110352</v>
      </c>
      <c r="C7704" s="3">
        <v>11.60000038146973</v>
      </c>
      <c r="D7704" s="4">
        <v>-3.9574751434419131E-3</v>
      </c>
      <c r="E7704" s="4">
        <v>4.5987396020263027E-2</v>
      </c>
      <c r="F7704" s="2">
        <v>1</v>
      </c>
      <c r="H7704" s="4">
        <v>-8.5356053010073873E-3</v>
      </c>
    </row>
    <row r="7705" spans="1:8" x14ac:dyDescent="0.25">
      <c r="A7705" t="s">
        <v>7907</v>
      </c>
      <c r="B7705" s="3">
        <v>27.283811569213871</v>
      </c>
      <c r="C7705" s="3">
        <v>11.090000152587891</v>
      </c>
      <c r="D7705" s="4">
        <v>-1.9745513740577758E-3</v>
      </c>
      <c r="E7705" s="4">
        <v>-6.272374173952211E-3</v>
      </c>
      <c r="F7705" s="2">
        <v>1</v>
      </c>
      <c r="H7705" s="4">
        <v>-4.5963199796362764E-3</v>
      </c>
    </row>
    <row r="7706" spans="1:8" x14ac:dyDescent="0.25">
      <c r="A7706" t="s">
        <v>7908</v>
      </c>
      <c r="B7706" s="3">
        <v>27.33779144287109</v>
      </c>
      <c r="C7706" s="3">
        <v>11.159999847412109</v>
      </c>
      <c r="D7706" s="4">
        <v>2.6396379973001589E-3</v>
      </c>
      <c r="E7706" s="4">
        <v>-5.1020439608169599E-2</v>
      </c>
      <c r="F7706" s="2">
        <v>1</v>
      </c>
      <c r="H7706" s="4">
        <v>-2.626955664495334E-3</v>
      </c>
    </row>
    <row r="7707" spans="1:8" x14ac:dyDescent="0.25">
      <c r="A7707" t="s">
        <v>7909</v>
      </c>
      <c r="B7707" s="3">
        <v>27.26581954956055</v>
      </c>
      <c r="C7707" s="3">
        <v>11.760000228881839</v>
      </c>
      <c r="D7707" s="4">
        <v>-2.6326886522983761E-3</v>
      </c>
      <c r="E7707" s="4">
        <v>1.1177997692321419E-2</v>
      </c>
      <c r="F7707" s="2">
        <v>1</v>
      </c>
      <c r="H7707" s="4">
        <v>-5.2527283604257846E-3</v>
      </c>
    </row>
    <row r="7708" spans="1:8" x14ac:dyDescent="0.25">
      <c r="A7708" t="s">
        <v>7910</v>
      </c>
      <c r="B7708" s="3">
        <v>27.33779144287109</v>
      </c>
      <c r="C7708" s="3">
        <v>11.63000011444092</v>
      </c>
      <c r="D7708" s="4">
        <v>1.318079372452541E-3</v>
      </c>
      <c r="E7708" s="4">
        <v>-2.1043770841054799E-2</v>
      </c>
      <c r="F7708" s="2">
        <v>1</v>
      </c>
      <c r="H7708" s="4">
        <v>-2.626955664495334E-3</v>
      </c>
    </row>
    <row r="7709" spans="1:8" x14ac:dyDescent="0.25">
      <c r="A7709" t="s">
        <v>7911</v>
      </c>
      <c r="B7709" s="3">
        <v>27.30180549621582</v>
      </c>
      <c r="C7709" s="3">
        <v>11.88000011444092</v>
      </c>
      <c r="D7709" s="4">
        <v>0</v>
      </c>
      <c r="E7709" s="4">
        <v>6.547089873415346E-2</v>
      </c>
      <c r="F7709" s="2">
        <v>1</v>
      </c>
      <c r="H7709" s="4">
        <v>-3.9398420124605593E-3</v>
      </c>
    </row>
    <row r="7710" spans="1:8" x14ac:dyDescent="0.25">
      <c r="A7710" t="s">
        <v>7912</v>
      </c>
      <c r="B7710" s="3">
        <v>27.30180549621582</v>
      </c>
      <c r="C7710" s="3">
        <v>11.14999961853027</v>
      </c>
      <c r="D7710" s="4">
        <v>3.9709924528277263E-3</v>
      </c>
      <c r="E7710" s="4">
        <v>-7.6986780716010506E-2</v>
      </c>
      <c r="F7710" s="2">
        <v>1</v>
      </c>
      <c r="H7710" s="4">
        <v>-3.9398420124605593E-3</v>
      </c>
    </row>
    <row r="7711" spans="1:8" x14ac:dyDescent="0.25">
      <c r="A7711" t="s">
        <v>7913</v>
      </c>
      <c r="B7711" s="3">
        <v>27.193819046020511</v>
      </c>
      <c r="C7711" s="3">
        <v>12.079999923706049</v>
      </c>
      <c r="D7711" s="4">
        <v>-2.640687304820033E-3</v>
      </c>
      <c r="E7711" s="4">
        <v>3.6909898648565642E-2</v>
      </c>
      <c r="F7711" s="2">
        <v>1</v>
      </c>
      <c r="H7711" s="4">
        <v>-7.8795448521488121E-3</v>
      </c>
    </row>
    <row r="7712" spans="1:8" x14ac:dyDescent="0.25">
      <c r="A7712" t="s">
        <v>7914</v>
      </c>
      <c r="B7712" s="3">
        <v>27.26581954956055</v>
      </c>
      <c r="C7712" s="3">
        <v>11.64999961853027</v>
      </c>
      <c r="D7712" s="4">
        <v>-3.2894259785027908E-3</v>
      </c>
      <c r="E7712" s="4">
        <v>3.1886595030436123E-2</v>
      </c>
      <c r="F7712" s="2">
        <v>1</v>
      </c>
      <c r="H7712" s="4">
        <v>-5.2527283604257846E-3</v>
      </c>
    </row>
    <row r="7713" spans="1:8" x14ac:dyDescent="0.25">
      <c r="A7713" t="s">
        <v>7915</v>
      </c>
      <c r="B7713" s="3">
        <v>27.355804443359379</v>
      </c>
      <c r="C7713" s="3">
        <v>11.289999961853029</v>
      </c>
      <c r="D7713" s="4">
        <v>-1.9697818334579731E-3</v>
      </c>
      <c r="E7713" s="4">
        <v>5.1210447156052608E-2</v>
      </c>
      <c r="F7713" s="2">
        <v>1</v>
      </c>
      <c r="H7713" s="4">
        <v>-1.9697818334579731E-3</v>
      </c>
    </row>
    <row r="7714" spans="1:8" x14ac:dyDescent="0.25">
      <c r="A7714" t="s">
        <v>7916</v>
      </c>
      <c r="B7714" s="3">
        <v>27.409795761108398</v>
      </c>
      <c r="C7714" s="3">
        <v>10.739999771118161</v>
      </c>
      <c r="D7714" s="4">
        <v>1.196018557568279E-2</v>
      </c>
      <c r="E7714" s="4">
        <v>-2.0073016994806899E-2</v>
      </c>
      <c r="F7714" s="2">
        <v>1</v>
      </c>
      <c r="H7714" s="4">
        <v>0</v>
      </c>
    </row>
    <row r="7715" spans="1:8" x14ac:dyDescent="0.25">
      <c r="A7715" t="s">
        <v>7917</v>
      </c>
      <c r="B7715" s="3">
        <v>27.085844039916989</v>
      </c>
      <c r="C7715" s="3">
        <v>10.960000038146971</v>
      </c>
      <c r="D7715" s="4">
        <v>6.016853395296673E-3</v>
      </c>
      <c r="E7715" s="4">
        <v>-2.750669095165359E-2</v>
      </c>
      <c r="F7715" s="2">
        <v>1</v>
      </c>
      <c r="H7715" s="4">
        <v>-1.3273175295297479E-3</v>
      </c>
    </row>
    <row r="7716" spans="1:8" x14ac:dyDescent="0.25">
      <c r="A7716" t="s">
        <v>7918</v>
      </c>
      <c r="B7716" s="3">
        <v>26.923847198486332</v>
      </c>
      <c r="C7716" s="3">
        <v>11.27000045776367</v>
      </c>
      <c r="D7716" s="4">
        <v>0</v>
      </c>
      <c r="E7716" s="4">
        <v>3.0164615177143309E-2</v>
      </c>
      <c r="F7716" s="2">
        <v>1</v>
      </c>
      <c r="H7716" s="4">
        <v>-7.300246412413447E-3</v>
      </c>
    </row>
    <row r="7717" spans="1:8" x14ac:dyDescent="0.25">
      <c r="A7717" t="s">
        <v>7919</v>
      </c>
      <c r="B7717" s="3">
        <v>26.923847198486332</v>
      </c>
      <c r="C7717" s="3">
        <v>10.939999580383301</v>
      </c>
      <c r="D7717" s="4">
        <v>2.0090082390491482E-3</v>
      </c>
      <c r="E7717" s="4">
        <v>-8.1444188031587372E-2</v>
      </c>
      <c r="F7717" s="2">
        <v>1</v>
      </c>
      <c r="H7717" s="4">
        <v>-7.300246412413447E-3</v>
      </c>
    </row>
    <row r="7718" spans="1:8" x14ac:dyDescent="0.25">
      <c r="A7718" t="s">
        <v>7920</v>
      </c>
      <c r="B7718" s="3">
        <v>26.869865417480469</v>
      </c>
      <c r="C7718" s="3">
        <v>11.909999847412109</v>
      </c>
      <c r="D7718" s="4">
        <v>4.0342976234739591E-3</v>
      </c>
      <c r="E7718" s="4">
        <v>-5.2505955722804698E-2</v>
      </c>
      <c r="F7718" s="2">
        <v>1</v>
      </c>
      <c r="H7718" s="4">
        <v>-9.2905897800488191E-3</v>
      </c>
    </row>
    <row r="7719" spans="1:8" x14ac:dyDescent="0.25">
      <c r="A7719" t="s">
        <v>7921</v>
      </c>
      <c r="B7719" s="3">
        <v>26.761899948120121</v>
      </c>
      <c r="C7719" s="3">
        <v>12.569999694824221</v>
      </c>
      <c r="D7719" s="4">
        <v>-2.682057643519586E-3</v>
      </c>
      <c r="E7719" s="4">
        <v>7.8044584847407172E-2</v>
      </c>
      <c r="F7719" s="2">
        <v>1</v>
      </c>
      <c r="H7719" s="4">
        <v>-1.3271346840503909E-2</v>
      </c>
    </row>
    <row r="7720" spans="1:8" x14ac:dyDescent="0.25">
      <c r="A7720" t="s">
        <v>7922</v>
      </c>
      <c r="B7720" s="3">
        <v>26.833869934082031</v>
      </c>
      <c r="C7720" s="3">
        <v>11.659999847412109</v>
      </c>
      <c r="D7720" s="4">
        <v>-5.3373234820174309E-3</v>
      </c>
      <c r="E7720" s="4">
        <v>9.0739036960189257E-2</v>
      </c>
      <c r="F7720" s="2">
        <v>1</v>
      </c>
      <c r="H7720" s="4">
        <v>-1.061776665920988E-2</v>
      </c>
    </row>
    <row r="7721" spans="1:8" x14ac:dyDescent="0.25">
      <c r="A7721" t="s">
        <v>7923</v>
      </c>
      <c r="B7721" s="3">
        <v>26.977859497070309</v>
      </c>
      <c r="C7721" s="3">
        <v>10.689999580383301</v>
      </c>
      <c r="D7721" s="4">
        <v>-3.986751998111604E-3</v>
      </c>
      <c r="E7721" s="4">
        <v>2.1988483881217439E-2</v>
      </c>
      <c r="F7721" s="2">
        <v>1</v>
      </c>
      <c r="H7721" s="4">
        <v>-5.3087778418283724E-3</v>
      </c>
    </row>
    <row r="7722" spans="1:8" x14ac:dyDescent="0.25">
      <c r="A7722" t="s">
        <v>7924</v>
      </c>
      <c r="B7722" s="3">
        <v>27.085844039916989</v>
      </c>
      <c r="C7722" s="3">
        <v>10.460000038146971</v>
      </c>
      <c r="D7722" s="4">
        <v>-1.3273175295297479E-3</v>
      </c>
      <c r="E7722" s="4">
        <v>6.517315307658067E-2</v>
      </c>
      <c r="F7722" s="2">
        <v>1</v>
      </c>
      <c r="H7722" s="4">
        <v>-1.3273175295297479E-3</v>
      </c>
    </row>
    <row r="7723" spans="1:8" x14ac:dyDescent="0.25">
      <c r="A7723" t="s">
        <v>7925</v>
      </c>
      <c r="B7723" s="3">
        <v>27.121843338012699</v>
      </c>
      <c r="C7723" s="3">
        <v>9.8199996948242188</v>
      </c>
      <c r="D7723" s="4">
        <v>1.9948775827973719E-3</v>
      </c>
      <c r="E7723" s="4">
        <v>1.237112246584404E-2</v>
      </c>
      <c r="F7723" s="2">
        <v>1</v>
      </c>
      <c r="H7723" s="4">
        <v>0</v>
      </c>
    </row>
    <row r="7724" spans="1:8" x14ac:dyDescent="0.25">
      <c r="A7724" t="s">
        <v>7926</v>
      </c>
      <c r="B7724" s="3">
        <v>27.06784629821777</v>
      </c>
      <c r="C7724" s="3">
        <v>9.6999998092651367</v>
      </c>
      <c r="D7724" s="4">
        <v>5.3483849715036946E-3</v>
      </c>
      <c r="E7724" s="4">
        <v>2.320678034304113E-2</v>
      </c>
      <c r="F7724" s="2">
        <v>1</v>
      </c>
      <c r="H7724" s="4">
        <v>0</v>
      </c>
    </row>
    <row r="7725" spans="1:8" x14ac:dyDescent="0.25">
      <c r="A7725" t="s">
        <v>7927</v>
      </c>
      <c r="B7725" s="3">
        <v>26.923847198486332</v>
      </c>
      <c r="C7725" s="3">
        <v>9.4799995422363281</v>
      </c>
      <c r="D7725" s="4">
        <v>-6.6844635848939404E-4</v>
      </c>
      <c r="E7725" s="4">
        <v>1.8259840489526891E-2</v>
      </c>
      <c r="F7725" s="2">
        <v>1</v>
      </c>
      <c r="H7725" s="4">
        <v>-6.6844635848939404E-4</v>
      </c>
    </row>
    <row r="7726" spans="1:8" x14ac:dyDescent="0.25">
      <c r="A7726" t="s">
        <v>7928</v>
      </c>
      <c r="B7726" s="3">
        <v>26.94185638427734</v>
      </c>
      <c r="C7726" s="3">
        <v>9.3100004196166992</v>
      </c>
      <c r="D7726" s="4">
        <v>6.7243520268025492E-3</v>
      </c>
      <c r="E7726" s="4">
        <v>-7.6388840269579483E-2</v>
      </c>
      <c r="F7726" s="2">
        <v>1</v>
      </c>
      <c r="H7726" s="4">
        <v>0</v>
      </c>
    </row>
    <row r="7727" spans="1:8" x14ac:dyDescent="0.25">
      <c r="A7727" t="s">
        <v>7929</v>
      </c>
      <c r="B7727" s="3">
        <v>26.761899948120121</v>
      </c>
      <c r="C7727" s="3">
        <v>10.079999923706049</v>
      </c>
      <c r="D7727" s="4">
        <v>-3.3508742681993549E-3</v>
      </c>
      <c r="E7727" s="4">
        <v>-6.232558849246006E-2</v>
      </c>
      <c r="F7727" s="2">
        <v>1</v>
      </c>
      <c r="H7727" s="4">
        <v>-5.8565497109170916E-3</v>
      </c>
    </row>
    <row r="7728" spans="1:8" x14ac:dyDescent="0.25">
      <c r="A7728" t="s">
        <v>7930</v>
      </c>
      <c r="B7728" s="3">
        <v>26.851877212524411</v>
      </c>
      <c r="C7728" s="3">
        <v>10.75</v>
      </c>
      <c r="D7728" s="4">
        <v>1.343031822143903E-3</v>
      </c>
      <c r="E7728" s="4">
        <v>-2.9783386821150452E-2</v>
      </c>
      <c r="F7728" s="2">
        <v>1</v>
      </c>
      <c r="H7728" s="4">
        <v>-2.514099875297604E-3</v>
      </c>
    </row>
    <row r="7729" spans="1:8" x14ac:dyDescent="0.25">
      <c r="A7729" t="s">
        <v>7931</v>
      </c>
      <c r="B7729" s="3">
        <v>26.815862655639648</v>
      </c>
      <c r="C7729" s="3">
        <v>11.079999923706049</v>
      </c>
      <c r="D7729" s="4">
        <v>5.4948347937879838E-3</v>
      </c>
      <c r="E7729" s="4">
        <v>1.6513790043604759E-2</v>
      </c>
      <c r="F7729" s="2">
        <v>1</v>
      </c>
      <c r="H7729" s="4">
        <v>-3.851958394739841E-3</v>
      </c>
    </row>
    <row r="7730" spans="1:8" x14ac:dyDescent="0.25">
      <c r="A7730" t="s">
        <v>7932</v>
      </c>
      <c r="B7730" s="3">
        <v>26.669319152832031</v>
      </c>
      <c r="C7730" s="3">
        <v>10.89999961853027</v>
      </c>
      <c r="D7730" s="4">
        <v>3.362552379544637E-3</v>
      </c>
      <c r="E7730" s="4">
        <v>-1.178604873872457E-2</v>
      </c>
      <c r="F7730" s="2">
        <v>1</v>
      </c>
      <c r="H7730" s="4">
        <v>-9.2957147715678756E-3</v>
      </c>
    </row>
    <row r="7731" spans="1:8" x14ac:dyDescent="0.25">
      <c r="A7731" t="s">
        <v>7933</v>
      </c>
      <c r="B7731" s="3">
        <v>26.57994270324707</v>
      </c>
      <c r="C7731" s="3">
        <v>11.02999973297119</v>
      </c>
      <c r="D7731" s="4">
        <v>-1.342885095358515E-3</v>
      </c>
      <c r="E7731" s="4">
        <v>-8.9847601474845051E-3</v>
      </c>
      <c r="F7731" s="2">
        <v>1</v>
      </c>
      <c r="H7731" s="4">
        <v>-1.261584570910323E-2</v>
      </c>
    </row>
    <row r="7732" spans="1:8" x14ac:dyDescent="0.25">
      <c r="A7732" t="s">
        <v>7934</v>
      </c>
      <c r="B7732" s="3">
        <v>26.61568450927734</v>
      </c>
      <c r="C7732" s="3">
        <v>11.13000011444092</v>
      </c>
      <c r="D7732" s="4">
        <v>-7.3334470103340044E-3</v>
      </c>
      <c r="E7732" s="4">
        <v>1.3661254868690079E-2</v>
      </c>
      <c r="F7732" s="2">
        <v>1</v>
      </c>
      <c r="H7732" s="4">
        <v>-1.128811926085482E-2</v>
      </c>
    </row>
    <row r="7733" spans="1:8" x14ac:dyDescent="0.25">
      <c r="A7733" t="s">
        <v>7935</v>
      </c>
      <c r="B7733" s="3">
        <v>26.812311172485352</v>
      </c>
      <c r="C7733" s="3">
        <v>10.97999954223633</v>
      </c>
      <c r="D7733" s="4">
        <v>6.0364161635424463E-3</v>
      </c>
      <c r="E7733" s="4">
        <v>-0.12857149128470369</v>
      </c>
      <c r="F7733" s="2">
        <v>1</v>
      </c>
      <c r="H7733" s="4">
        <v>-3.9838878811926381E-3</v>
      </c>
    </row>
    <row r="7734" spans="1:8" x14ac:dyDescent="0.25">
      <c r="A7734" t="s">
        <v>7936</v>
      </c>
      <c r="B7734" s="3">
        <v>26.651432037353519</v>
      </c>
      <c r="C7734" s="3">
        <v>12.60000038146973</v>
      </c>
      <c r="D7734" s="4">
        <v>-2.008692143145363E-3</v>
      </c>
      <c r="E7734" s="4">
        <v>1.3676594699933989E-2</v>
      </c>
      <c r="F7734" s="2">
        <v>1</v>
      </c>
      <c r="H7734" s="4">
        <v>-9.9601802516721127E-3</v>
      </c>
    </row>
    <row r="7735" spans="1:8" x14ac:dyDescent="0.25">
      <c r="A7735" t="s">
        <v>7937</v>
      </c>
      <c r="B7735" s="3">
        <v>26.705074310302731</v>
      </c>
      <c r="C7735" s="3">
        <v>12.430000305175779</v>
      </c>
      <c r="D7735" s="4">
        <v>-3.334923358123798E-3</v>
      </c>
      <c r="E7735" s="4">
        <v>-2.4076832166408661E-3</v>
      </c>
      <c r="F7735" s="2">
        <v>1</v>
      </c>
      <c r="H7735" s="4">
        <v>-7.9674923478063597E-3</v>
      </c>
    </row>
    <row r="7736" spans="1:8" x14ac:dyDescent="0.25">
      <c r="A7736" t="s">
        <v>7938</v>
      </c>
      <c r="B7736" s="3">
        <v>26.794431686401371</v>
      </c>
      <c r="C7736" s="3">
        <v>12.460000038146971</v>
      </c>
      <c r="D7736" s="4">
        <v>0</v>
      </c>
      <c r="E7736" s="4">
        <v>4.0290242828076028E-3</v>
      </c>
      <c r="F7736" s="2">
        <v>1</v>
      </c>
      <c r="H7736" s="4">
        <v>-4.6480699467180697E-3</v>
      </c>
    </row>
    <row r="7737" spans="1:8" x14ac:dyDescent="0.25">
      <c r="A7737" t="s">
        <v>7939</v>
      </c>
      <c r="B7737" s="3">
        <v>26.794431686401371</v>
      </c>
      <c r="C7737" s="3">
        <v>12.409999847412109</v>
      </c>
      <c r="D7737" s="4">
        <v>-6.6683867604566682E-4</v>
      </c>
      <c r="E7737" s="4">
        <v>-3.3489119942815233E-2</v>
      </c>
      <c r="F7737" s="2">
        <v>1</v>
      </c>
      <c r="H7737" s="4">
        <v>-4.6480699467180697E-3</v>
      </c>
    </row>
    <row r="7738" spans="1:8" x14ac:dyDescent="0.25">
      <c r="A7738" t="s">
        <v>7940</v>
      </c>
      <c r="B7738" s="3">
        <v>26.812311172485352</v>
      </c>
      <c r="C7738" s="3">
        <v>12.840000152587891</v>
      </c>
      <c r="D7738" s="4">
        <v>3.3444880505819619E-3</v>
      </c>
      <c r="E7738" s="4">
        <v>1.182037645111245E-2</v>
      </c>
      <c r="F7738" s="2">
        <v>1</v>
      </c>
      <c r="H7738" s="4">
        <v>-3.9838878811926381E-3</v>
      </c>
    </row>
    <row r="7739" spans="1:8" x14ac:dyDescent="0.25">
      <c r="A7739" t="s">
        <v>7941</v>
      </c>
      <c r="B7739" s="3">
        <v>26.72293663024902</v>
      </c>
      <c r="C7739" s="3">
        <v>12.689999580383301</v>
      </c>
      <c r="D7739" s="4">
        <v>4.0296585622021652E-3</v>
      </c>
      <c r="E7739" s="4">
        <v>-6.0695827876118602E-2</v>
      </c>
      <c r="F7739" s="2">
        <v>1</v>
      </c>
      <c r="H7739" s="4">
        <v>-7.3039479650832684E-3</v>
      </c>
    </row>
    <row r="7740" spans="1:8" x14ac:dyDescent="0.25">
      <c r="A7740" t="s">
        <v>7942</v>
      </c>
      <c r="B7740" s="3">
        <v>26.61568450927734</v>
      </c>
      <c r="C7740" s="3">
        <v>13.510000228881839</v>
      </c>
      <c r="D7740" s="4">
        <v>2.6938675674872399E-3</v>
      </c>
      <c r="E7740" s="4">
        <v>-2.3138083629032139E-2</v>
      </c>
      <c r="F7740" s="2">
        <v>2</v>
      </c>
      <c r="H7740" s="4">
        <v>-1.128811926085482E-2</v>
      </c>
    </row>
    <row r="7741" spans="1:8" x14ac:dyDescent="0.25">
      <c r="A7741" t="s">
        <v>7943</v>
      </c>
      <c r="B7741" s="3">
        <v>26.5441780090332</v>
      </c>
      <c r="C7741" s="3">
        <v>13.829999923706049</v>
      </c>
      <c r="D7741" s="4">
        <v>1.347885866956444E-3</v>
      </c>
      <c r="E7741" s="4">
        <v>5.0871870392334984E-3</v>
      </c>
      <c r="F7741" s="2">
        <v>2</v>
      </c>
      <c r="H7741" s="4">
        <v>-1.3944422401088291E-2</v>
      </c>
    </row>
    <row r="7742" spans="1:8" x14ac:dyDescent="0.25">
      <c r="A7742" t="s">
        <v>7944</v>
      </c>
      <c r="B7742" s="3">
        <v>26.50844764709473</v>
      </c>
      <c r="C7742" s="3">
        <v>13.760000228881839</v>
      </c>
      <c r="D7742" s="4">
        <v>6.7479371163114976E-4</v>
      </c>
      <c r="E7742" s="4">
        <v>-2.5495726600212491E-2</v>
      </c>
      <c r="F7742" s="2">
        <v>2</v>
      </c>
      <c r="H7742" s="4">
        <v>-1.5271723727468539E-2</v>
      </c>
    </row>
    <row r="7743" spans="1:8" x14ac:dyDescent="0.25">
      <c r="A7743" t="s">
        <v>7945</v>
      </c>
      <c r="B7743" s="3">
        <v>26.490571975708011</v>
      </c>
      <c r="C7743" s="3">
        <v>14.11999988555908</v>
      </c>
      <c r="D7743" s="4">
        <v>-4.0321502092841577E-3</v>
      </c>
      <c r="E7743" s="4">
        <v>2.5417532037776969E-2</v>
      </c>
      <c r="F7743" s="2">
        <v>2</v>
      </c>
      <c r="H7743" s="4">
        <v>-1.5935764085704521E-2</v>
      </c>
    </row>
    <row r="7744" spans="1:8" x14ac:dyDescent="0.25">
      <c r="A7744" t="s">
        <v>7946</v>
      </c>
      <c r="B7744" s="3">
        <v>26.597818374633789</v>
      </c>
      <c r="C7744" s="3">
        <v>13.77000045776367</v>
      </c>
      <c r="D7744" s="4">
        <v>6.7252482769775135E-4</v>
      </c>
      <c r="E7744" s="4">
        <v>1.9245020316580371E-2</v>
      </c>
      <c r="F7744" s="2">
        <v>2</v>
      </c>
      <c r="H7744" s="4">
        <v>-1.195180535086726E-2</v>
      </c>
    </row>
    <row r="7745" spans="1:8" x14ac:dyDescent="0.25">
      <c r="A7745" t="s">
        <v>7947</v>
      </c>
      <c r="B7745" s="3">
        <v>26.57994270324707</v>
      </c>
      <c r="C7745" s="3">
        <v>13.510000228881839</v>
      </c>
      <c r="D7745" s="4">
        <v>4.0515697031668907E-3</v>
      </c>
      <c r="E7745" s="4">
        <v>-5.3258598773790022E-2</v>
      </c>
      <c r="F7745" s="2">
        <v>2</v>
      </c>
      <c r="H7745" s="4">
        <v>-1.261584570910323E-2</v>
      </c>
    </row>
    <row r="7746" spans="1:8" x14ac:dyDescent="0.25">
      <c r="A7746" t="s">
        <v>7948</v>
      </c>
      <c r="B7746" s="3">
        <v>26.472686767578121</v>
      </c>
      <c r="C7746" s="3">
        <v>14.27000045776367</v>
      </c>
      <c r="D7746" s="4">
        <v>5.4310455987029993E-3</v>
      </c>
      <c r="E7746" s="4">
        <v>-0.10251567294800169</v>
      </c>
      <c r="F7746" s="2">
        <v>2</v>
      </c>
      <c r="H7746" s="4">
        <v>-1.660015871216414E-2</v>
      </c>
    </row>
    <row r="7747" spans="1:8" x14ac:dyDescent="0.25">
      <c r="A7747" t="s">
        <v>7949</v>
      </c>
      <c r="B7747" s="3">
        <v>26.32968902587891</v>
      </c>
      <c r="C7747" s="3">
        <v>15.89999961853027</v>
      </c>
      <c r="D7747" s="4">
        <v>-6.073215405716148E-3</v>
      </c>
      <c r="E7747" s="4">
        <v>5.7884224951153529E-2</v>
      </c>
      <c r="F7747" s="2">
        <v>2</v>
      </c>
      <c r="H7747" s="4">
        <v>-2.1912198163473558E-2</v>
      </c>
    </row>
    <row r="7748" spans="1:8" x14ac:dyDescent="0.25">
      <c r="A7748" t="s">
        <v>7950</v>
      </c>
      <c r="B7748" s="3">
        <v>26.490571975708011</v>
      </c>
      <c r="C7748" s="3">
        <v>15.02999973297119</v>
      </c>
      <c r="D7748" s="4">
        <v>-2.019502480240742E-3</v>
      </c>
      <c r="E7748" s="4">
        <v>2.5938575039979431E-2</v>
      </c>
      <c r="F7748" s="2">
        <v>2</v>
      </c>
      <c r="H7748" s="4">
        <v>-1.5935764085704521E-2</v>
      </c>
    </row>
    <row r="7749" spans="1:8" x14ac:dyDescent="0.25">
      <c r="A7749" t="s">
        <v>7951</v>
      </c>
      <c r="B7749" s="3">
        <v>26.5441780090332</v>
      </c>
      <c r="C7749" s="3">
        <v>14.64999961853027</v>
      </c>
      <c r="D7749" s="4">
        <v>-2.6866301416826892E-3</v>
      </c>
      <c r="E7749" s="4">
        <v>-5.9087995782027607E-2</v>
      </c>
      <c r="F7749" s="2">
        <v>2</v>
      </c>
      <c r="H7749" s="4">
        <v>-1.3944422401088291E-2</v>
      </c>
    </row>
    <row r="7750" spans="1:8" x14ac:dyDescent="0.25">
      <c r="A7750" t="s">
        <v>7952</v>
      </c>
      <c r="B7750" s="3">
        <v>26.61568450927734</v>
      </c>
      <c r="C7750" s="3">
        <v>15.569999694824221</v>
      </c>
      <c r="D7750" s="4">
        <v>-5.3440463739455879E-3</v>
      </c>
      <c r="E7750" s="4">
        <v>3.0443418173321749E-2</v>
      </c>
      <c r="F7750" s="2">
        <v>2</v>
      </c>
      <c r="H7750" s="4">
        <v>-1.128811926085482E-2</v>
      </c>
    </row>
    <row r="7751" spans="1:8" x14ac:dyDescent="0.25">
      <c r="A7751" t="s">
        <v>7953</v>
      </c>
      <c r="B7751" s="3">
        <v>26.758684158325199</v>
      </c>
      <c r="C7751" s="3">
        <v>15.10999965667725</v>
      </c>
      <c r="D7751" s="4">
        <v>4.6981255765861096E-3</v>
      </c>
      <c r="E7751" s="4">
        <v>4.4951564095125018E-2</v>
      </c>
      <c r="F7751" s="2">
        <v>2</v>
      </c>
      <c r="H7751" s="4">
        <v>-5.9760089559006691E-3</v>
      </c>
    </row>
    <row r="7752" spans="1:8" x14ac:dyDescent="0.25">
      <c r="A7752" t="s">
        <v>7954</v>
      </c>
      <c r="B7752" s="3">
        <v>26.6335563659668</v>
      </c>
      <c r="C7752" s="3">
        <v>14.460000038146971</v>
      </c>
      <c r="D7752" s="4">
        <v>-6.707208588890845E-4</v>
      </c>
      <c r="E7752" s="4">
        <v>8.4771201868600654E-2</v>
      </c>
      <c r="F7752" s="2">
        <v>2</v>
      </c>
      <c r="H7752" s="4">
        <v>-1.0624220609908201E-2</v>
      </c>
    </row>
    <row r="7753" spans="1:8" x14ac:dyDescent="0.25">
      <c r="A7753" t="s">
        <v>7955</v>
      </c>
      <c r="B7753" s="3">
        <v>26.651432037353519</v>
      </c>
      <c r="C7753" s="3">
        <v>13.329999923706049</v>
      </c>
      <c r="D7753" s="4">
        <v>4.716904479664219E-3</v>
      </c>
      <c r="E7753" s="4">
        <v>-3.9625373645540307E-2</v>
      </c>
      <c r="F7753" s="2">
        <v>2</v>
      </c>
      <c r="H7753" s="4">
        <v>-9.9601802516721127E-3</v>
      </c>
    </row>
    <row r="7754" spans="1:8" x14ac:dyDescent="0.25">
      <c r="A7754" t="s">
        <v>7956</v>
      </c>
      <c r="B7754" s="3">
        <v>26.526309967041019</v>
      </c>
      <c r="C7754" s="3">
        <v>13.88000011444092</v>
      </c>
      <c r="D7754" s="4">
        <v>-2.6885065002538728E-3</v>
      </c>
      <c r="E7754" s="4">
        <v>1.16617962316381E-2</v>
      </c>
      <c r="F7754" s="2">
        <v>2</v>
      </c>
      <c r="H7754" s="4">
        <v>-1.460817934474545E-2</v>
      </c>
    </row>
    <row r="7755" spans="1:8" x14ac:dyDescent="0.25">
      <c r="A7755" t="s">
        <v>7957</v>
      </c>
      <c r="B7755" s="3">
        <v>26.597818374633789</v>
      </c>
      <c r="C7755" s="3">
        <v>13.72000026702881</v>
      </c>
      <c r="D7755" s="4">
        <v>7.4475706931504959E-3</v>
      </c>
      <c r="E7755" s="4">
        <v>-1.5781873742957701E-2</v>
      </c>
      <c r="F7755" s="2">
        <v>2</v>
      </c>
      <c r="H7755" s="4">
        <v>-1.195180535086726E-2</v>
      </c>
    </row>
    <row r="7756" spans="1:8" x14ac:dyDescent="0.25">
      <c r="A7756" t="s">
        <v>7958</v>
      </c>
      <c r="B7756" s="3">
        <v>26.401193618774411</v>
      </c>
      <c r="C7756" s="3">
        <v>13.939999580383301</v>
      </c>
      <c r="D7756" s="4">
        <v>6.7746455474515521E-4</v>
      </c>
      <c r="E7756" s="4">
        <v>-2.5856102612421109E-2</v>
      </c>
      <c r="F7756" s="2">
        <v>2</v>
      </c>
      <c r="H7756" s="4">
        <v>-1.9255965876884721E-2</v>
      </c>
    </row>
    <row r="7757" spans="1:8" x14ac:dyDescent="0.25">
      <c r="A7757" t="s">
        <v>7959</v>
      </c>
      <c r="B7757" s="3">
        <v>26.383319854736332</v>
      </c>
      <c r="C7757" s="3">
        <v>14.310000419616699</v>
      </c>
      <c r="D7757" s="4">
        <v>1.3572748636878631E-3</v>
      </c>
      <c r="E7757" s="4">
        <v>-4.4088165373366683E-2</v>
      </c>
      <c r="F7757" s="2">
        <v>2</v>
      </c>
      <c r="H7757" s="4">
        <v>-1.9919935381476069E-2</v>
      </c>
    </row>
    <row r="7758" spans="1:8" x14ac:dyDescent="0.25">
      <c r="A7758" t="s">
        <v>7960</v>
      </c>
      <c r="B7758" s="3">
        <v>26.34755897521973</v>
      </c>
      <c r="C7758" s="3">
        <v>14.97000026702881</v>
      </c>
      <c r="D7758" s="4">
        <v>4.7709806368392282E-3</v>
      </c>
      <c r="E7758" s="4">
        <v>1.9754765383130261E-2</v>
      </c>
      <c r="F7758" s="2">
        <v>2</v>
      </c>
      <c r="H7758" s="4">
        <v>-2.1248370366171661E-2</v>
      </c>
    </row>
    <row r="7759" spans="1:8" x14ac:dyDescent="0.25">
      <c r="A7759" t="s">
        <v>7961</v>
      </c>
      <c r="B7759" s="3">
        <v>26.222452163696289</v>
      </c>
      <c r="C7759" s="3">
        <v>14.680000305175779</v>
      </c>
      <c r="D7759" s="4">
        <v>-1.0788843134304839E-2</v>
      </c>
      <c r="E7759" s="4">
        <v>0.1070889933471508</v>
      </c>
      <c r="F7759" s="2">
        <v>2</v>
      </c>
      <c r="H7759" s="4">
        <v>-2.589580263008728E-2</v>
      </c>
    </row>
    <row r="7760" spans="1:8" x14ac:dyDescent="0.25">
      <c r="A7760" t="s">
        <v>7962</v>
      </c>
      <c r="B7760" s="3">
        <v>26.50844764709473</v>
      </c>
      <c r="C7760" s="3">
        <v>13.260000228881839</v>
      </c>
      <c r="D7760" s="4">
        <v>-1.2649721656251891E-2</v>
      </c>
      <c r="E7760" s="4">
        <v>0.1294719324870055</v>
      </c>
      <c r="F7760" s="2">
        <v>2</v>
      </c>
      <c r="H7760" s="4">
        <v>-1.5271723727468539E-2</v>
      </c>
    </row>
    <row r="7761" spans="1:8" x14ac:dyDescent="0.25">
      <c r="A7761" t="s">
        <v>7963</v>
      </c>
      <c r="B7761" s="3">
        <v>26.848068237304691</v>
      </c>
      <c r="C7761" s="3">
        <v>11.739999771118161</v>
      </c>
      <c r="D7761" s="4">
        <v>-6.6522357404674715E-4</v>
      </c>
      <c r="E7761" s="4">
        <v>-3.3955825772279402E-3</v>
      </c>
      <c r="F7761" s="2">
        <v>1</v>
      </c>
      <c r="H7761" s="4">
        <v>-2.6555946037863931E-3</v>
      </c>
    </row>
    <row r="7762" spans="1:8" x14ac:dyDescent="0.25">
      <c r="A7762" t="s">
        <v>7964</v>
      </c>
      <c r="B7762" s="3">
        <v>26.865940093994141</v>
      </c>
      <c r="C7762" s="3">
        <v>11.77999973297119</v>
      </c>
      <c r="D7762" s="4">
        <v>2.6687786637797921E-3</v>
      </c>
      <c r="E7762" s="4">
        <v>2.792318444668718E-2</v>
      </c>
      <c r="F7762" s="2">
        <v>1</v>
      </c>
      <c r="H7762" s="4">
        <v>-1.9916959528397671E-3</v>
      </c>
    </row>
    <row r="7763" spans="1:8" x14ac:dyDescent="0.25">
      <c r="A7763" t="s">
        <v>7965</v>
      </c>
      <c r="B7763" s="3">
        <v>26.794431686401371</v>
      </c>
      <c r="C7763" s="3">
        <v>11.460000038146971</v>
      </c>
      <c r="D7763" s="4">
        <v>0</v>
      </c>
      <c r="E7763" s="4">
        <v>-3.5353541435021341E-2</v>
      </c>
      <c r="F7763" s="2">
        <v>1</v>
      </c>
      <c r="H7763" s="4">
        <v>-4.6480699467180697E-3</v>
      </c>
    </row>
    <row r="7764" spans="1:8" x14ac:dyDescent="0.25">
      <c r="A7764" t="s">
        <v>7966</v>
      </c>
      <c r="B7764" s="3">
        <v>26.794431686401371</v>
      </c>
      <c r="C7764" s="3">
        <v>11.88000011444092</v>
      </c>
      <c r="D7764" s="4">
        <v>7.3920841551082814E-3</v>
      </c>
      <c r="E7764" s="4">
        <v>-1.082432239495645E-2</v>
      </c>
      <c r="F7764" s="2">
        <v>1</v>
      </c>
      <c r="H7764" s="4">
        <v>-4.6480699467180697E-3</v>
      </c>
    </row>
    <row r="7765" spans="1:8" x14ac:dyDescent="0.25">
      <c r="A7765" t="s">
        <v>7967</v>
      </c>
      <c r="B7765" s="3">
        <v>26.597818374633789</v>
      </c>
      <c r="C7765" s="3">
        <v>12.010000228881839</v>
      </c>
      <c r="D7765" s="4">
        <v>6.7252482769775135E-4</v>
      </c>
      <c r="E7765" s="4">
        <v>1.5215579571989711E-2</v>
      </c>
      <c r="F7765" s="2">
        <v>1</v>
      </c>
      <c r="H7765" s="4">
        <v>-1.195180535086726E-2</v>
      </c>
    </row>
    <row r="7766" spans="1:8" x14ac:dyDescent="0.25">
      <c r="A7766" t="s">
        <v>7968</v>
      </c>
      <c r="B7766" s="3">
        <v>26.57994270324707</v>
      </c>
      <c r="C7766" s="3">
        <v>11.829999923706049</v>
      </c>
      <c r="D7766" s="4">
        <v>-6.7207284202552842E-4</v>
      </c>
      <c r="E7766" s="4">
        <v>0</v>
      </c>
      <c r="F7766" s="2">
        <v>1</v>
      </c>
      <c r="H7766" s="4">
        <v>-1.261584570910323E-2</v>
      </c>
    </row>
    <row r="7767" spans="1:8" x14ac:dyDescent="0.25">
      <c r="A7767" t="s">
        <v>7969</v>
      </c>
      <c r="B7767" s="3">
        <v>26.597818374633789</v>
      </c>
      <c r="C7767" s="3">
        <v>11.829999923706049</v>
      </c>
      <c r="D7767" s="4">
        <v>2.695754052547183E-3</v>
      </c>
      <c r="E7767" s="4">
        <v>3.048783932281807E-2</v>
      </c>
      <c r="F7767" s="2">
        <v>1</v>
      </c>
      <c r="H7767" s="4">
        <v>-1.195180535086726E-2</v>
      </c>
    </row>
    <row r="7768" spans="1:8" x14ac:dyDescent="0.25">
      <c r="A7768" t="s">
        <v>7970</v>
      </c>
      <c r="B7768" s="3">
        <v>26.526309967041019</v>
      </c>
      <c r="C7768" s="3">
        <v>11.47999954223633</v>
      </c>
      <c r="D7768" s="4">
        <v>-4.6947597463856683E-3</v>
      </c>
      <c r="E7768" s="4">
        <v>2.499997658388908E-2</v>
      </c>
      <c r="F7768" s="2">
        <v>1</v>
      </c>
      <c r="H7768" s="4">
        <v>-1.460817934474545E-2</v>
      </c>
    </row>
    <row r="7769" spans="1:8" x14ac:dyDescent="0.25">
      <c r="A7769" t="s">
        <v>7971</v>
      </c>
      <c r="B7769" s="3">
        <v>26.651432037353519</v>
      </c>
      <c r="C7769" s="3">
        <v>11.19999980926514</v>
      </c>
      <c r="D7769" s="4">
        <v>-1.339858787017145E-3</v>
      </c>
      <c r="E7769" s="4">
        <v>-1.0600696889943251E-2</v>
      </c>
      <c r="F7769" s="2">
        <v>1</v>
      </c>
      <c r="H7769" s="4">
        <v>-9.9601802516721127E-3</v>
      </c>
    </row>
    <row r="7770" spans="1:8" x14ac:dyDescent="0.25">
      <c r="A7770" t="s">
        <v>7972</v>
      </c>
      <c r="B7770" s="3">
        <v>26.687189102172852</v>
      </c>
      <c r="C7770" s="3">
        <v>11.319999694824221</v>
      </c>
      <c r="D7770" s="4">
        <v>1.341656417156889E-3</v>
      </c>
      <c r="E7770" s="4">
        <v>-2.4978464291877889E-2</v>
      </c>
      <c r="F7770" s="2">
        <v>1</v>
      </c>
      <c r="H7770" s="4">
        <v>-8.6318869742659787E-3</v>
      </c>
    </row>
    <row r="7771" spans="1:8" x14ac:dyDescent="0.25">
      <c r="A7771" t="s">
        <v>7973</v>
      </c>
      <c r="B7771" s="3">
        <v>26.651432037353519</v>
      </c>
      <c r="C7771" s="3">
        <v>11.60999965667725</v>
      </c>
      <c r="D7771" s="4">
        <v>-7.324035316550348E-3</v>
      </c>
      <c r="E7771" s="4">
        <v>2.4713127524859099E-2</v>
      </c>
      <c r="F7771" s="2">
        <v>1</v>
      </c>
      <c r="H7771" s="4">
        <v>-9.9601802516721127E-3</v>
      </c>
    </row>
    <row r="7772" spans="1:8" x14ac:dyDescent="0.25">
      <c r="A7772" t="s">
        <v>7974</v>
      </c>
      <c r="B7772" s="3">
        <v>26.848068237304691</v>
      </c>
      <c r="C7772" s="3">
        <v>11.329999923706049</v>
      </c>
      <c r="D7772" s="4">
        <v>-2.6555946037863931E-3</v>
      </c>
      <c r="E7772" s="4">
        <v>4.231831122262375E-2</v>
      </c>
      <c r="F7772" s="2">
        <v>1</v>
      </c>
      <c r="H7772" s="4">
        <v>-2.6555946037863931E-3</v>
      </c>
    </row>
    <row r="7773" spans="1:8" x14ac:dyDescent="0.25">
      <c r="A7773" t="s">
        <v>7975</v>
      </c>
      <c r="B7773" s="3">
        <v>26.9195556640625</v>
      </c>
      <c r="C7773" s="3">
        <v>10.86999988555908</v>
      </c>
      <c r="D7773" s="4">
        <v>5.3399782343495072E-3</v>
      </c>
      <c r="E7773" s="4">
        <v>-1.181819222190161E-2</v>
      </c>
      <c r="F7773" s="2">
        <v>1</v>
      </c>
      <c r="H7773" s="4">
        <v>0</v>
      </c>
    </row>
    <row r="7774" spans="1:8" x14ac:dyDescent="0.25">
      <c r="A7774" t="s">
        <v>7976</v>
      </c>
      <c r="B7774" s="3">
        <v>26.776569366455082</v>
      </c>
      <c r="C7774" s="3">
        <v>11</v>
      </c>
      <c r="D7774" s="4">
        <v>1.28468021156416E-2</v>
      </c>
      <c r="E7774" s="4">
        <v>-3.3391925361996089E-2</v>
      </c>
      <c r="F7774" s="2">
        <v>1</v>
      </c>
      <c r="H7774" s="4">
        <v>0</v>
      </c>
    </row>
    <row r="7775" spans="1:8" x14ac:dyDescent="0.25">
      <c r="A7775" t="s">
        <v>7977</v>
      </c>
      <c r="B7775" s="3">
        <v>26.43693923950195</v>
      </c>
      <c r="C7775" s="3">
        <v>11.38000011444092</v>
      </c>
      <c r="D7775" s="4">
        <v>0</v>
      </c>
      <c r="E7775" s="4">
        <v>-8.2997562097954392E-2</v>
      </c>
      <c r="F7775" s="2">
        <v>1</v>
      </c>
      <c r="H7775" s="4">
        <v>-1.350355118466928E-3</v>
      </c>
    </row>
    <row r="7776" spans="1:8" x14ac:dyDescent="0.25">
      <c r="A7776" t="s">
        <v>7978</v>
      </c>
      <c r="B7776" s="3">
        <v>26.43693923950195</v>
      </c>
      <c r="C7776" s="3">
        <v>12.409999847412109</v>
      </c>
      <c r="D7776" s="4">
        <v>1.3539395696913199E-3</v>
      </c>
      <c r="E7776" s="4">
        <v>1.2234878933925939E-2</v>
      </c>
      <c r="F7776" s="2">
        <v>1</v>
      </c>
      <c r="H7776" s="4">
        <v>-1.350355118466928E-3</v>
      </c>
    </row>
    <row r="7777" spans="1:8" x14ac:dyDescent="0.25">
      <c r="A7777" t="s">
        <v>7979</v>
      </c>
      <c r="B7777" s="3">
        <v>26.401193618774411</v>
      </c>
      <c r="C7777" s="3">
        <v>12.260000228881839</v>
      </c>
      <c r="D7777" s="4">
        <v>2.0356589240442262E-3</v>
      </c>
      <c r="E7777" s="4">
        <v>1.8272447485535581E-2</v>
      </c>
      <c r="F7777" s="2">
        <v>1</v>
      </c>
      <c r="H7777" s="4">
        <v>-2.7006381872530789E-3</v>
      </c>
    </row>
    <row r="7778" spans="1:8" x14ac:dyDescent="0.25">
      <c r="A7778" t="s">
        <v>7980</v>
      </c>
      <c r="B7778" s="3">
        <v>26.34755897521973</v>
      </c>
      <c r="C7778" s="3">
        <v>12.039999961853029</v>
      </c>
      <c r="D7778" s="4">
        <v>1.3583936753758239E-3</v>
      </c>
      <c r="E7778" s="4">
        <v>-8.3713877681038662E-2</v>
      </c>
      <c r="F7778" s="2">
        <v>1</v>
      </c>
      <c r="H7778" s="4">
        <v>-4.7266752127195222E-3</v>
      </c>
    </row>
    <row r="7779" spans="1:8" x14ac:dyDescent="0.25">
      <c r="A7779" t="s">
        <v>7981</v>
      </c>
      <c r="B7779" s="3">
        <v>26.31181716918945</v>
      </c>
      <c r="C7779" s="3">
        <v>13.14000034332275</v>
      </c>
      <c r="D7779" s="4">
        <v>-2.7101473939049599E-3</v>
      </c>
      <c r="E7779" s="4">
        <v>3.6277604658984768E-2</v>
      </c>
      <c r="F7779" s="2">
        <v>1</v>
      </c>
      <c r="H7779" s="4">
        <v>-6.076814182143897E-3</v>
      </c>
    </row>
    <row r="7780" spans="1:8" x14ac:dyDescent="0.25">
      <c r="A7780" t="s">
        <v>7982</v>
      </c>
      <c r="B7780" s="3">
        <v>26.383319854736332</v>
      </c>
      <c r="C7780" s="3">
        <v>12.680000305175779</v>
      </c>
      <c r="D7780" s="4">
        <v>-6.7700590723962506E-4</v>
      </c>
      <c r="E7780" s="4">
        <v>-2.235928726927161E-2</v>
      </c>
      <c r="F7780" s="2">
        <v>1</v>
      </c>
      <c r="H7780" s="4">
        <v>-3.375815746486599E-3</v>
      </c>
    </row>
    <row r="7781" spans="1:8" x14ac:dyDescent="0.25">
      <c r="A7781" t="s">
        <v>7983</v>
      </c>
      <c r="B7781" s="3">
        <v>26.401193618774411</v>
      </c>
      <c r="C7781" s="3">
        <v>12.97000026702881</v>
      </c>
      <c r="D7781" s="4">
        <v>-1.352108895954496E-3</v>
      </c>
      <c r="E7781" s="4">
        <v>9.3385122176437019E-3</v>
      </c>
      <c r="F7781" s="2">
        <v>1</v>
      </c>
      <c r="H7781" s="4">
        <v>-2.7006381872530789E-3</v>
      </c>
    </row>
    <row r="7782" spans="1:8" x14ac:dyDescent="0.25">
      <c r="A7782" t="s">
        <v>7984</v>
      </c>
      <c r="B7782" s="3">
        <v>26.43693923950195</v>
      </c>
      <c r="C7782" s="3">
        <v>12.85000038146973</v>
      </c>
      <c r="D7782" s="4">
        <v>1.3539395696913199E-3</v>
      </c>
      <c r="E7782" s="4">
        <v>8.6221510088068554E-2</v>
      </c>
      <c r="F7782" s="2">
        <v>1</v>
      </c>
      <c r="H7782" s="4">
        <v>-1.350355118466928E-3</v>
      </c>
    </row>
    <row r="7783" spans="1:8" x14ac:dyDescent="0.25">
      <c r="A7783" t="s">
        <v>7985</v>
      </c>
      <c r="B7783" s="3">
        <v>26.401193618774411</v>
      </c>
      <c r="C7783" s="3">
        <v>11.829999923706049</v>
      </c>
      <c r="D7783" s="4">
        <v>4.7620444089695457E-3</v>
      </c>
      <c r="E7783" s="4">
        <v>-8.9299450950818482E-2</v>
      </c>
      <c r="F7783" s="2">
        <v>1</v>
      </c>
      <c r="H7783" s="4">
        <v>-2.7006381872530789E-3</v>
      </c>
    </row>
    <row r="7784" spans="1:8" x14ac:dyDescent="0.25">
      <c r="A7784" t="s">
        <v>7986</v>
      </c>
      <c r="B7784" s="3">
        <v>26.276065826416019</v>
      </c>
      <c r="C7784" s="3">
        <v>12.989999771118161</v>
      </c>
      <c r="D7784" s="4">
        <v>-2.0366058790206591E-3</v>
      </c>
      <c r="E7784" s="4">
        <v>2.8503535503980659E-2</v>
      </c>
      <c r="F7784" s="2">
        <v>1</v>
      </c>
      <c r="H7784" s="4">
        <v>-7.4273133999726024E-3</v>
      </c>
    </row>
    <row r="7785" spans="1:8" x14ac:dyDescent="0.25">
      <c r="A7785" t="s">
        <v>7987</v>
      </c>
      <c r="B7785" s="3">
        <v>26.32968902587891</v>
      </c>
      <c r="C7785" s="3">
        <v>12.63000011444092</v>
      </c>
      <c r="D7785" s="4">
        <v>-3.382884526153207E-3</v>
      </c>
      <c r="E7785" s="4">
        <v>3.6095205020817638E-2</v>
      </c>
      <c r="F7785" s="2">
        <v>1</v>
      </c>
      <c r="H7785" s="4">
        <v>-5.4017086725912664E-3</v>
      </c>
    </row>
    <row r="7786" spans="1:8" x14ac:dyDescent="0.25">
      <c r="A7786" t="s">
        <v>7988</v>
      </c>
      <c r="B7786" s="3">
        <v>26.419061660766602</v>
      </c>
      <c r="C7786" s="3">
        <v>12.189999580383301</v>
      </c>
      <c r="D7786" s="4">
        <v>-2.0256767770621131E-3</v>
      </c>
      <c r="E7786" s="4">
        <v>-2.4019231083461049E-2</v>
      </c>
      <c r="F7786" s="2">
        <v>1</v>
      </c>
      <c r="H7786" s="4">
        <v>-2.0256767770621131E-3</v>
      </c>
    </row>
    <row r="7787" spans="1:8" x14ac:dyDescent="0.25">
      <c r="A7787" t="s">
        <v>7989</v>
      </c>
      <c r="B7787" s="3">
        <v>26.472686767578121</v>
      </c>
      <c r="C7787" s="3">
        <v>12.489999771118161</v>
      </c>
      <c r="D7787" s="4">
        <v>1.0921111322498961E-2</v>
      </c>
      <c r="E7787" s="4">
        <v>1.603809435532622E-3</v>
      </c>
      <c r="F7787" s="2">
        <v>1</v>
      </c>
      <c r="H7787" s="4">
        <v>0</v>
      </c>
    </row>
    <row r="7788" spans="1:8" x14ac:dyDescent="0.25">
      <c r="A7788" t="s">
        <v>7990</v>
      </c>
      <c r="B7788" s="3">
        <v>26.186698913574219</v>
      </c>
      <c r="C7788" s="3">
        <v>12.47000026702881</v>
      </c>
      <c r="D7788" s="4">
        <v>-2.7219019842166241E-3</v>
      </c>
      <c r="E7788" s="4">
        <v>-6.6616722493972658E-2</v>
      </c>
      <c r="F7788" s="2">
        <v>1</v>
      </c>
      <c r="H7788" s="4">
        <v>-1.065158310914038E-2</v>
      </c>
    </row>
    <row r="7789" spans="1:8" x14ac:dyDescent="0.25">
      <c r="A7789" t="s">
        <v>7991</v>
      </c>
      <c r="B7789" s="3">
        <v>26.258171081542969</v>
      </c>
      <c r="C7789" s="3">
        <v>13.35999965667725</v>
      </c>
      <c r="D7789" s="4">
        <v>5.4748495878909056E-3</v>
      </c>
      <c r="E7789" s="4">
        <v>-2.8363661332563961E-2</v>
      </c>
      <c r="F7789" s="2">
        <v>2</v>
      </c>
      <c r="H7789" s="4">
        <v>-7.9513238490858118E-3</v>
      </c>
    </row>
    <row r="7790" spans="1:8" x14ac:dyDescent="0.25">
      <c r="A7790" t="s">
        <v>7992</v>
      </c>
      <c r="B7790" s="3">
        <v>26.115194320678711</v>
      </c>
      <c r="C7790" s="3">
        <v>13.75</v>
      </c>
      <c r="D7790" s="4">
        <v>8.2814251500762381E-3</v>
      </c>
      <c r="E7790" s="4">
        <v>-0.20520227708771441</v>
      </c>
      <c r="F7790" s="2">
        <v>2</v>
      </c>
      <c r="H7790" s="4">
        <v>-1.335306740141695E-2</v>
      </c>
    </row>
    <row r="7791" spans="1:8" x14ac:dyDescent="0.25">
      <c r="A7791" t="s">
        <v>7993</v>
      </c>
      <c r="B7791" s="3">
        <v>25.900699615478519</v>
      </c>
      <c r="C7791" s="3">
        <v>17.29999923706055</v>
      </c>
      <c r="D7791" s="4">
        <v>-3.4382101169827539E-3</v>
      </c>
      <c r="E7791" s="4">
        <v>0.18493142363322471</v>
      </c>
      <c r="F7791" s="2">
        <v>3</v>
      </c>
      <c r="H7791" s="4">
        <v>-2.1456799671057181E-2</v>
      </c>
    </row>
    <row r="7792" spans="1:8" x14ac:dyDescent="0.25">
      <c r="A7792" t="s">
        <v>7994</v>
      </c>
      <c r="B7792" s="3">
        <v>25.990058898925781</v>
      </c>
      <c r="C7792" s="3">
        <v>14.60000038146973</v>
      </c>
      <c r="D7792" s="4">
        <v>-8.1859035108022837E-3</v>
      </c>
      <c r="E7792" s="4">
        <v>9.0365945266787762E-2</v>
      </c>
      <c r="F7792" s="2">
        <v>2</v>
      </c>
      <c r="H7792" s="4">
        <v>-1.8080754988799571E-2</v>
      </c>
    </row>
    <row r="7793" spans="1:8" x14ac:dyDescent="0.25">
      <c r="A7793" t="s">
        <v>7995</v>
      </c>
      <c r="B7793" s="3">
        <v>26.20456695556641</v>
      </c>
      <c r="C7793" s="3">
        <v>13.39000034332275</v>
      </c>
      <c r="D7793" s="4">
        <v>-1.9383350543121789E-3</v>
      </c>
      <c r="E7793" s="4">
        <v>2.2455604353637248E-3</v>
      </c>
      <c r="F7793" s="2">
        <v>2</v>
      </c>
      <c r="H7793" s="4">
        <v>-9.9765182941268238E-3</v>
      </c>
    </row>
    <row r="7794" spans="1:8" x14ac:dyDescent="0.25">
      <c r="A7794" t="s">
        <v>7996</v>
      </c>
      <c r="B7794" s="3">
        <v>26.255458831787109</v>
      </c>
      <c r="C7794" s="3">
        <v>13.35999965667725</v>
      </c>
      <c r="D7794" s="4">
        <v>-4.0436829762386939E-3</v>
      </c>
      <c r="E7794" s="4">
        <v>5.1968492702701763E-2</v>
      </c>
      <c r="F7794" s="2">
        <v>2</v>
      </c>
      <c r="H7794" s="4">
        <v>-8.0537941914160527E-3</v>
      </c>
    </row>
    <row r="7795" spans="1:8" x14ac:dyDescent="0.25">
      <c r="A7795" t="s">
        <v>7997</v>
      </c>
      <c r="B7795" s="3">
        <v>26.362058639526371</v>
      </c>
      <c r="C7795" s="3">
        <v>12.69999980926514</v>
      </c>
      <c r="D7795" s="4">
        <v>2.7022511432224232E-3</v>
      </c>
      <c r="E7795" s="4">
        <v>-3.4220518807545952E-2</v>
      </c>
      <c r="F7795" s="2">
        <v>1</v>
      </c>
      <c r="H7795" s="4">
        <v>-4.0263926706755049E-3</v>
      </c>
    </row>
    <row r="7796" spans="1:8" x14ac:dyDescent="0.25">
      <c r="A7796" t="s">
        <v>7998</v>
      </c>
      <c r="B7796" s="3">
        <v>26.291013717651371</v>
      </c>
      <c r="C7796" s="3">
        <v>13.14999961853027</v>
      </c>
      <c r="D7796" s="4">
        <v>-4.0370851425902687E-3</v>
      </c>
      <c r="E7796" s="4">
        <v>8.1414455883307868E-2</v>
      </c>
      <c r="F7796" s="2">
        <v>1</v>
      </c>
      <c r="H7796" s="4">
        <v>-6.7105103296878346E-3</v>
      </c>
    </row>
    <row r="7797" spans="1:8" x14ac:dyDescent="0.25">
      <c r="A7797" t="s">
        <v>7999</v>
      </c>
      <c r="B7797" s="3">
        <v>26.3975830078125</v>
      </c>
      <c r="C7797" s="3">
        <v>12.159999847412109</v>
      </c>
      <c r="D7797" s="4">
        <v>6.7328849370795751E-4</v>
      </c>
      <c r="E7797" s="4">
        <v>3.9316243217602631E-2</v>
      </c>
      <c r="F7797" s="2">
        <v>1</v>
      </c>
      <c r="H7797" s="4">
        <v>-2.684261780450337E-3</v>
      </c>
    </row>
    <row r="7798" spans="1:8" x14ac:dyDescent="0.25">
      <c r="A7798" t="s">
        <v>8000</v>
      </c>
      <c r="B7798" s="3">
        <v>26.37982177734375</v>
      </c>
      <c r="C7798" s="3">
        <v>11.69999980926514</v>
      </c>
      <c r="D7798" s="4">
        <v>8.8313620797182413E-3</v>
      </c>
      <c r="E7798" s="4">
        <v>-7.6558820930373694E-2</v>
      </c>
      <c r="F7798" s="2">
        <v>1</v>
      </c>
      <c r="H7798" s="4">
        <v>-3.355291195203391E-3</v>
      </c>
    </row>
    <row r="7799" spans="1:8" x14ac:dyDescent="0.25">
      <c r="A7799" t="s">
        <v>8001</v>
      </c>
      <c r="B7799" s="3">
        <v>26.148891448974609</v>
      </c>
      <c r="C7799" s="3">
        <v>12.670000076293951</v>
      </c>
      <c r="D7799" s="4">
        <v>2.0431826813187559E-3</v>
      </c>
      <c r="E7799" s="4">
        <v>-4.3051337211320817E-2</v>
      </c>
      <c r="F7799" s="2">
        <v>1</v>
      </c>
      <c r="H7799" s="4">
        <v>-1.207997067993472E-2</v>
      </c>
    </row>
    <row r="7800" spans="1:8" x14ac:dyDescent="0.25">
      <c r="A7800" t="s">
        <v>8002</v>
      </c>
      <c r="B7800" s="3">
        <v>26.095573425292969</v>
      </c>
      <c r="C7800" s="3">
        <v>13.239999771118161</v>
      </c>
      <c r="D7800" s="4">
        <v>-3.3930943635123172E-3</v>
      </c>
      <c r="E7800" s="4">
        <v>2.6356601755204379E-2</v>
      </c>
      <c r="F7800" s="2">
        <v>2</v>
      </c>
      <c r="H7800" s="4">
        <v>-1.4094356017134929E-2</v>
      </c>
    </row>
    <row r="7801" spans="1:8" x14ac:dyDescent="0.25">
      <c r="A7801" t="s">
        <v>8003</v>
      </c>
      <c r="B7801" s="3">
        <v>26.184419631958011</v>
      </c>
      <c r="C7801" s="3">
        <v>12.89999961853027</v>
      </c>
      <c r="D7801" s="4">
        <v>-6.7384345812058211E-3</v>
      </c>
      <c r="E7801" s="4">
        <v>0.15591396011727121</v>
      </c>
      <c r="F7801" s="2">
        <v>1</v>
      </c>
      <c r="H7801" s="4">
        <v>-1.073769566827165E-2</v>
      </c>
    </row>
    <row r="7802" spans="1:8" x14ac:dyDescent="0.25">
      <c r="A7802" t="s">
        <v>8004</v>
      </c>
      <c r="B7802" s="3">
        <v>26.362058639526371</v>
      </c>
      <c r="C7802" s="3">
        <v>11.159999847412109</v>
      </c>
      <c r="D7802" s="4">
        <v>6.7361680311917027E-4</v>
      </c>
      <c r="E7802" s="4">
        <v>-5.981466259412116E-2</v>
      </c>
      <c r="F7802" s="2">
        <v>1</v>
      </c>
      <c r="H7802" s="4">
        <v>-4.0263926706755049E-3</v>
      </c>
    </row>
    <row r="7803" spans="1:8" x14ac:dyDescent="0.25">
      <c r="A7803" t="s">
        <v>8005</v>
      </c>
      <c r="B7803" s="3">
        <v>26.34431266784668</v>
      </c>
      <c r="C7803" s="3">
        <v>11.86999988555908</v>
      </c>
      <c r="D7803" s="4">
        <v>-3.3598704628254872E-3</v>
      </c>
      <c r="E7803" s="4">
        <v>3.3972156696339129E-2</v>
      </c>
      <c r="F7803" s="2">
        <v>1</v>
      </c>
      <c r="H7803" s="4">
        <v>-4.6968455996770908E-3</v>
      </c>
    </row>
    <row r="7804" spans="1:8" x14ac:dyDescent="0.25">
      <c r="A7804" t="s">
        <v>8006</v>
      </c>
      <c r="B7804" s="3">
        <v>26.433124542236332</v>
      </c>
      <c r="C7804" s="3">
        <v>11.47999954223633</v>
      </c>
      <c r="D7804" s="4">
        <v>-1.3414823437547521E-3</v>
      </c>
      <c r="E7804" s="4">
        <v>-3.1223698508228041E-2</v>
      </c>
      <c r="F7804" s="2">
        <v>1</v>
      </c>
      <c r="H7804" s="4">
        <v>-1.3414823437547521E-3</v>
      </c>
    </row>
    <row r="7805" spans="1:8" x14ac:dyDescent="0.25">
      <c r="A7805" t="s">
        <v>8007</v>
      </c>
      <c r="B7805" s="3">
        <v>26.468631744384769</v>
      </c>
      <c r="C7805" s="3">
        <v>11.85000038146973</v>
      </c>
      <c r="D7805" s="4">
        <v>2.6914864346192502E-3</v>
      </c>
      <c r="E7805" s="4">
        <v>9.3697284920035706E-3</v>
      </c>
      <c r="F7805" s="2">
        <v>1</v>
      </c>
      <c r="H7805" s="4">
        <v>0</v>
      </c>
    </row>
    <row r="7806" spans="1:8" x14ac:dyDescent="0.25">
      <c r="A7806" t="s">
        <v>8008</v>
      </c>
      <c r="B7806" s="3">
        <v>26.3975830078125</v>
      </c>
      <c r="C7806" s="3">
        <v>11.739999771118161</v>
      </c>
      <c r="D7806" s="4">
        <v>4.0534492623836016E-3</v>
      </c>
      <c r="E7806" s="4">
        <v>-1.427372615213629E-2</v>
      </c>
      <c r="F7806" s="2">
        <v>1</v>
      </c>
      <c r="H7806" s="4">
        <v>0</v>
      </c>
    </row>
    <row r="7807" spans="1:8" x14ac:dyDescent="0.25">
      <c r="A7807" t="s">
        <v>8009</v>
      </c>
      <c r="B7807" s="3">
        <v>26.291013717651371</v>
      </c>
      <c r="C7807" s="3">
        <v>11.909999847412109</v>
      </c>
      <c r="D7807" s="4">
        <v>-6.7452711147319988E-4</v>
      </c>
      <c r="E7807" s="4">
        <v>-1.8945674580408859E-2</v>
      </c>
      <c r="F7807" s="2">
        <v>1</v>
      </c>
      <c r="H7807" s="4">
        <v>-6.7452711147319988E-4</v>
      </c>
    </row>
    <row r="7808" spans="1:8" x14ac:dyDescent="0.25">
      <c r="A7808" t="s">
        <v>8010</v>
      </c>
      <c r="B7808" s="3">
        <v>26.308759689331051</v>
      </c>
      <c r="C7808" s="3">
        <v>12.14000034332275</v>
      </c>
      <c r="D7808" s="4">
        <v>6.7498240540553311E-4</v>
      </c>
      <c r="E7808" s="4">
        <v>3.3057818671051731E-3</v>
      </c>
      <c r="F7808" s="2">
        <v>1</v>
      </c>
      <c r="H7808" s="4">
        <v>0</v>
      </c>
    </row>
    <row r="7809" spans="1:8" x14ac:dyDescent="0.25">
      <c r="A7809" t="s">
        <v>8011</v>
      </c>
      <c r="B7809" s="3">
        <v>26.291013717651371</v>
      </c>
      <c r="C7809" s="3">
        <v>12.10000038146973</v>
      </c>
      <c r="D7809" s="4">
        <v>6.7710916564944768E-4</v>
      </c>
      <c r="E7809" s="4">
        <v>2.542374456658214E-2</v>
      </c>
      <c r="F7809" s="2">
        <v>1</v>
      </c>
      <c r="H7809" s="4">
        <v>0</v>
      </c>
    </row>
    <row r="7810" spans="1:8" x14ac:dyDescent="0.25">
      <c r="A7810" t="s">
        <v>8012</v>
      </c>
      <c r="B7810" s="3">
        <v>26.273223876953121</v>
      </c>
      <c r="C7810" s="3">
        <v>11.80000019073486</v>
      </c>
      <c r="D7810" s="4">
        <v>1.093637620617471E-2</v>
      </c>
      <c r="E7810" s="4">
        <v>-2.880653817154177E-2</v>
      </c>
      <c r="F7810" s="2">
        <v>1</v>
      </c>
      <c r="H7810" s="4">
        <v>0</v>
      </c>
    </row>
    <row r="7811" spans="1:8" x14ac:dyDescent="0.25">
      <c r="A7811" t="s">
        <v>8013</v>
      </c>
      <c r="B7811" s="3">
        <v>25.988998413085941</v>
      </c>
      <c r="C7811" s="3">
        <v>12.14999961853027</v>
      </c>
      <c r="D7811" s="4">
        <v>-2.046922482661806E-3</v>
      </c>
      <c r="E7811" s="4">
        <v>4.5610992959634673E-2</v>
      </c>
      <c r="F7811" s="2">
        <v>1</v>
      </c>
      <c r="H7811" s="4">
        <v>-2.046922482661806E-3</v>
      </c>
    </row>
    <row r="7812" spans="1:8" x14ac:dyDescent="0.25">
      <c r="A7812" t="s">
        <v>8014</v>
      </c>
      <c r="B7812" s="3">
        <v>26.042304992675781</v>
      </c>
      <c r="C7812" s="3">
        <v>11.61999988555908</v>
      </c>
      <c r="D7812" s="4">
        <v>6.8284669604290471E-4</v>
      </c>
      <c r="E7812" s="4">
        <v>-8.598648996932523E-4</v>
      </c>
      <c r="F7812" s="2">
        <v>1</v>
      </c>
      <c r="H7812" s="4">
        <v>0</v>
      </c>
    </row>
    <row r="7813" spans="1:8" x14ac:dyDescent="0.25">
      <c r="A7813" t="s">
        <v>8015</v>
      </c>
      <c r="B7813" s="3">
        <v>26.024534225463871</v>
      </c>
      <c r="C7813" s="3">
        <v>11.63000011444092</v>
      </c>
      <c r="D7813" s="4">
        <v>0</v>
      </c>
      <c r="E7813" s="4">
        <v>9.5485809293622825E-3</v>
      </c>
      <c r="F7813" s="2">
        <v>1</v>
      </c>
      <c r="H7813" s="4">
        <v>0</v>
      </c>
    </row>
    <row r="7814" spans="1:8" x14ac:dyDescent="0.25">
      <c r="A7814" t="s">
        <v>8016</v>
      </c>
      <c r="B7814" s="3">
        <v>26.024534225463871</v>
      </c>
      <c r="C7814" s="3">
        <v>11.52000045776367</v>
      </c>
      <c r="D7814" s="4">
        <v>5.4903341584962018E-3</v>
      </c>
      <c r="E7814" s="4">
        <v>-6.0396629769318144E-3</v>
      </c>
      <c r="F7814" s="2">
        <v>1</v>
      </c>
      <c r="H7814" s="4">
        <v>0</v>
      </c>
    </row>
    <row r="7815" spans="1:8" x14ac:dyDescent="0.25">
      <c r="A7815" t="s">
        <v>8017</v>
      </c>
      <c r="B7815" s="3">
        <v>25.882431030273441</v>
      </c>
      <c r="C7815" s="3">
        <v>11.590000152587891</v>
      </c>
      <c r="D7815" s="4">
        <v>3.4433948800298708E-3</v>
      </c>
      <c r="E7815" s="4">
        <v>-3.4970863304725208E-2</v>
      </c>
      <c r="F7815" s="2">
        <v>1</v>
      </c>
      <c r="H7815" s="4">
        <v>0</v>
      </c>
    </row>
    <row r="7816" spans="1:8" x14ac:dyDescent="0.25">
      <c r="A7816" t="s">
        <v>8018</v>
      </c>
      <c r="B7816" s="3">
        <v>25.793613433837891</v>
      </c>
      <c r="C7816" s="3">
        <v>12.010000228881839</v>
      </c>
      <c r="D7816" s="4">
        <v>5.5405070902772016E-3</v>
      </c>
      <c r="E7816" s="4">
        <v>-1.4766149113830011E-2</v>
      </c>
      <c r="F7816" s="2">
        <v>1</v>
      </c>
      <c r="H7816" s="4">
        <v>0</v>
      </c>
    </row>
    <row r="7817" spans="1:8" x14ac:dyDescent="0.25">
      <c r="A7817" t="s">
        <v>8019</v>
      </c>
      <c r="B7817" s="3">
        <v>25.651491165161129</v>
      </c>
      <c r="C7817" s="3">
        <v>12.189999580383301</v>
      </c>
      <c r="D7817" s="4">
        <v>1.386954806583685E-3</v>
      </c>
      <c r="E7817" s="4">
        <v>-1.5347377407209151E-2</v>
      </c>
      <c r="F7817" s="2">
        <v>1</v>
      </c>
      <c r="H7817" s="4">
        <v>-4.6318092099005836E-3</v>
      </c>
    </row>
    <row r="7818" spans="1:8" x14ac:dyDescent="0.25">
      <c r="A7818" t="s">
        <v>8020</v>
      </c>
      <c r="B7818" s="3">
        <v>25.615962982177731</v>
      </c>
      <c r="C7818" s="3">
        <v>12.38000011444092</v>
      </c>
      <c r="D7818" s="4">
        <v>-2.7663103716331068E-3</v>
      </c>
      <c r="E7818" s="4">
        <v>2.5683548256395738E-2</v>
      </c>
      <c r="F7818" s="2">
        <v>1</v>
      </c>
      <c r="H7818" s="4">
        <v>-6.0104278247230516E-3</v>
      </c>
    </row>
    <row r="7819" spans="1:8" x14ac:dyDescent="0.25">
      <c r="A7819" t="s">
        <v>8021</v>
      </c>
      <c r="B7819" s="3">
        <v>25.687021255493161</v>
      </c>
      <c r="C7819" s="3">
        <v>12.069999694824221</v>
      </c>
      <c r="D7819" s="4">
        <v>0</v>
      </c>
      <c r="E7819" s="4">
        <v>-1.949640264918473E-2</v>
      </c>
      <c r="F7819" s="2">
        <v>1</v>
      </c>
      <c r="H7819" s="4">
        <v>-3.25311658323435E-3</v>
      </c>
    </row>
    <row r="7820" spans="1:8" x14ac:dyDescent="0.25">
      <c r="A7820" t="s">
        <v>8022</v>
      </c>
      <c r="B7820" s="3">
        <v>25.687021255493161</v>
      </c>
      <c r="C7820" s="3">
        <v>12.310000419616699</v>
      </c>
      <c r="D7820" s="4">
        <v>-6.9111818158007488E-4</v>
      </c>
      <c r="E7820" s="4">
        <v>-6.456813679522444E-3</v>
      </c>
      <c r="F7820" s="2">
        <v>1</v>
      </c>
      <c r="H7820" s="4">
        <v>-3.25311658323435E-3</v>
      </c>
    </row>
    <row r="7821" spans="1:8" x14ac:dyDescent="0.25">
      <c r="A7821" t="s">
        <v>8023</v>
      </c>
      <c r="B7821" s="3">
        <v>25.70478630065918</v>
      </c>
      <c r="C7821" s="3">
        <v>12.39000034332275</v>
      </c>
      <c r="D7821" s="4">
        <v>5.5589343517923329E-3</v>
      </c>
      <c r="E7821" s="4">
        <v>4.866214110945899E-3</v>
      </c>
      <c r="F7821" s="2">
        <v>1</v>
      </c>
      <c r="H7821" s="4">
        <v>-2.5637702699011782E-3</v>
      </c>
    </row>
    <row r="7822" spans="1:8" x14ac:dyDescent="0.25">
      <c r="A7822" t="s">
        <v>8024</v>
      </c>
      <c r="B7822" s="3">
        <v>25.562685012817379</v>
      </c>
      <c r="C7822" s="3">
        <v>12.329999923706049</v>
      </c>
      <c r="D7822" s="4">
        <v>1.39252809339685E-3</v>
      </c>
      <c r="E7822" s="4">
        <v>2.4937672268823041E-2</v>
      </c>
      <c r="F7822" s="2">
        <v>1</v>
      </c>
      <c r="H7822" s="4">
        <v>-8.0778006581281314E-3</v>
      </c>
    </row>
    <row r="7823" spans="1:8" x14ac:dyDescent="0.25">
      <c r="A7823" t="s">
        <v>8025</v>
      </c>
      <c r="B7823" s="3">
        <v>25.52713775634766</v>
      </c>
      <c r="C7823" s="3">
        <v>12.02999973297119</v>
      </c>
      <c r="D7823" s="4">
        <v>-2.083210460029461E-3</v>
      </c>
      <c r="E7823" s="4">
        <v>2.7327044729442699E-2</v>
      </c>
      <c r="F7823" s="2">
        <v>1</v>
      </c>
      <c r="H7823" s="4">
        <v>-9.457159391388803E-3</v>
      </c>
    </row>
    <row r="7824" spans="1:8" x14ac:dyDescent="0.25">
      <c r="A7824" t="s">
        <v>8026</v>
      </c>
      <c r="B7824" s="3">
        <v>25.580427169799801</v>
      </c>
      <c r="C7824" s="3">
        <v>11.710000038146971</v>
      </c>
      <c r="D7824" s="4">
        <v>0</v>
      </c>
      <c r="E7824" s="4">
        <v>1.914710804275321E-2</v>
      </c>
      <c r="F7824" s="2">
        <v>1</v>
      </c>
      <c r="H7824" s="4">
        <v>-7.3893424869208024E-3</v>
      </c>
    </row>
    <row r="7825" spans="1:8" x14ac:dyDescent="0.25">
      <c r="A7825" t="s">
        <v>8027</v>
      </c>
      <c r="B7825" s="3">
        <v>25.580427169799801</v>
      </c>
      <c r="C7825" s="3">
        <v>11.489999771118161</v>
      </c>
      <c r="D7825" s="4">
        <v>6.9406468739585669E-4</v>
      </c>
      <c r="E7825" s="4">
        <v>1.743635886988226E-3</v>
      </c>
      <c r="F7825" s="2">
        <v>1</v>
      </c>
      <c r="H7825" s="4">
        <v>-7.3893424869208024E-3</v>
      </c>
    </row>
    <row r="7826" spans="1:8" x14ac:dyDescent="0.25">
      <c r="A7826" t="s">
        <v>8028</v>
      </c>
      <c r="B7826" s="3">
        <v>25.562685012817379</v>
      </c>
      <c r="C7826" s="3">
        <v>11.47000026702881</v>
      </c>
      <c r="D7826" s="4">
        <v>2.788189551097942E-3</v>
      </c>
      <c r="E7826" s="4">
        <v>-2.2165326969650571E-2</v>
      </c>
      <c r="F7826" s="2">
        <v>1</v>
      </c>
      <c r="H7826" s="4">
        <v>-8.0778006581281314E-3</v>
      </c>
    </row>
    <row r="7827" spans="1:8" x14ac:dyDescent="0.25">
      <c r="A7827" t="s">
        <v>8029</v>
      </c>
      <c r="B7827" s="3">
        <v>25.491609573364261</v>
      </c>
      <c r="C7827" s="3">
        <v>11.72999954223633</v>
      </c>
      <c r="D7827" s="4">
        <v>-5.5441236270369343E-3</v>
      </c>
      <c r="E7827" s="4">
        <v>4.2666625976562463E-2</v>
      </c>
      <c r="F7827" s="2">
        <v>1</v>
      </c>
      <c r="H7827" s="4">
        <v>-1.083577800621127E-2</v>
      </c>
    </row>
    <row r="7828" spans="1:8" x14ac:dyDescent="0.25">
      <c r="A7828" t="s">
        <v>8030</v>
      </c>
      <c r="B7828" s="3">
        <v>25.633726119995121</v>
      </c>
      <c r="C7828" s="3">
        <v>11.25</v>
      </c>
      <c r="D7828" s="4">
        <v>5.5750322953067588E-3</v>
      </c>
      <c r="E7828" s="4">
        <v>-1.055407975082678E-2</v>
      </c>
      <c r="F7828" s="2">
        <v>1</v>
      </c>
      <c r="H7828" s="4">
        <v>-5.321155523233756E-3</v>
      </c>
    </row>
    <row r="7829" spans="1:8" x14ac:dyDescent="0.25">
      <c r="A7829" t="s">
        <v>8031</v>
      </c>
      <c r="B7829" s="3">
        <v>25.491609573364261</v>
      </c>
      <c r="C7829" s="3">
        <v>11.36999988555908</v>
      </c>
      <c r="D7829" s="4">
        <v>-2.0864058595875261E-3</v>
      </c>
      <c r="E7829" s="4">
        <v>2.645479062391765E-3</v>
      </c>
      <c r="F7829" s="2">
        <v>1</v>
      </c>
      <c r="H7829" s="4">
        <v>-1.083577800621127E-2</v>
      </c>
    </row>
    <row r="7830" spans="1:8" x14ac:dyDescent="0.25">
      <c r="A7830" t="s">
        <v>8032</v>
      </c>
      <c r="B7830" s="3">
        <v>25.544906616210941</v>
      </c>
      <c r="C7830" s="3">
        <v>11.340000152587891</v>
      </c>
      <c r="D7830" s="4">
        <v>-6.9548236413863318E-4</v>
      </c>
      <c r="E7830" s="4">
        <v>1.7668249384155119E-3</v>
      </c>
      <c r="F7830" s="2">
        <v>1</v>
      </c>
      <c r="H7830" s="4">
        <v>-8.7676650543679902E-3</v>
      </c>
    </row>
    <row r="7831" spans="1:8" x14ac:dyDescent="0.25">
      <c r="A7831" t="s">
        <v>8033</v>
      </c>
      <c r="B7831" s="3">
        <v>25.562685012817379</v>
      </c>
      <c r="C7831" s="3">
        <v>11.319999694824221</v>
      </c>
      <c r="D7831" s="4">
        <v>5.5908388066474579E-3</v>
      </c>
      <c r="E7831" s="4">
        <v>0</v>
      </c>
      <c r="F7831" s="2">
        <v>1</v>
      </c>
      <c r="H7831" s="4">
        <v>-8.0778006581281314E-3</v>
      </c>
    </row>
    <row r="7832" spans="1:8" x14ac:dyDescent="0.25">
      <c r="A7832" t="s">
        <v>8034</v>
      </c>
      <c r="B7832" s="3">
        <v>25.420562744140621</v>
      </c>
      <c r="C7832" s="3">
        <v>11.319999694824221</v>
      </c>
      <c r="D7832" s="4">
        <v>4.9160425823282514E-3</v>
      </c>
      <c r="E7832" s="4">
        <v>-3.165097509327286E-2</v>
      </c>
      <c r="F7832" s="2">
        <v>1</v>
      </c>
      <c r="H7832" s="4">
        <v>-1.3592645176637049E-2</v>
      </c>
    </row>
    <row r="7833" spans="1:8" x14ac:dyDescent="0.25">
      <c r="A7833" t="s">
        <v>8035</v>
      </c>
      <c r="B7833" s="3">
        <v>25.296205520629879</v>
      </c>
      <c r="C7833" s="3">
        <v>11.689999580383301</v>
      </c>
      <c r="D7833" s="4">
        <v>-6.9742804595780417E-3</v>
      </c>
      <c r="E7833" s="4">
        <v>-2.3391869707535928E-2</v>
      </c>
      <c r="F7833" s="2">
        <v>1</v>
      </c>
      <c r="H7833" s="4">
        <v>-1.8418143381812802E-2</v>
      </c>
    </row>
    <row r="7834" spans="1:8" x14ac:dyDescent="0.25">
      <c r="A7834" t="s">
        <v>8036</v>
      </c>
      <c r="B7834" s="3">
        <v>25.473867416381839</v>
      </c>
      <c r="C7834" s="3">
        <v>11.97000026702881</v>
      </c>
      <c r="D7834" s="4">
        <v>-6.9599987130508634E-4</v>
      </c>
      <c r="E7834" s="4">
        <v>8.3257924019344509E-2</v>
      </c>
      <c r="F7834" s="2">
        <v>1</v>
      </c>
      <c r="H7834" s="4">
        <v>-1.152423617741849E-2</v>
      </c>
    </row>
    <row r="7835" spans="1:8" x14ac:dyDescent="0.25">
      <c r="A7835" t="s">
        <v>8037</v>
      </c>
      <c r="B7835" s="3">
        <v>25.491609573364261</v>
      </c>
      <c r="C7835" s="3">
        <v>11.05000019073486</v>
      </c>
      <c r="D7835" s="4">
        <v>2.7948566653981381E-3</v>
      </c>
      <c r="E7835" s="4">
        <v>-3.577660087673129E-2</v>
      </c>
      <c r="F7835" s="2">
        <v>1</v>
      </c>
      <c r="H7835" s="4">
        <v>-1.083577800621127E-2</v>
      </c>
    </row>
    <row r="7836" spans="1:8" x14ac:dyDescent="0.25">
      <c r="A7836" t="s">
        <v>8038</v>
      </c>
      <c r="B7836" s="3">
        <v>25.420562744140621</v>
      </c>
      <c r="C7836" s="3">
        <v>11.460000038146971</v>
      </c>
      <c r="D7836" s="4">
        <v>-6.9783293892933251E-4</v>
      </c>
      <c r="E7836" s="4">
        <v>4.5620437797419637E-2</v>
      </c>
      <c r="F7836" s="2">
        <v>1</v>
      </c>
      <c r="H7836" s="4">
        <v>-1.3592645176637049E-2</v>
      </c>
    </row>
    <row r="7837" spans="1:8" x14ac:dyDescent="0.25">
      <c r="A7837" t="s">
        <v>8039</v>
      </c>
      <c r="B7837" s="3">
        <v>25.438314437866211</v>
      </c>
      <c r="C7837" s="3">
        <v>10.960000038146971</v>
      </c>
      <c r="D7837" s="4">
        <v>-2.7858733438899108E-3</v>
      </c>
      <c r="E7837" s="4">
        <v>3.3962230539781528E-2</v>
      </c>
      <c r="F7837" s="2">
        <v>1</v>
      </c>
      <c r="H7837" s="4">
        <v>-1.2903816946210679E-2</v>
      </c>
    </row>
    <row r="7838" spans="1:8" x14ac:dyDescent="0.25">
      <c r="A7838" t="s">
        <v>8040</v>
      </c>
      <c r="B7838" s="3">
        <v>25.509380340576168</v>
      </c>
      <c r="C7838" s="3">
        <v>10.60000038146973</v>
      </c>
      <c r="D7838" s="4">
        <v>-4.1607899603741672E-3</v>
      </c>
      <c r="E7838" s="4">
        <v>-1.6697528382206509E-2</v>
      </c>
      <c r="F7838" s="2">
        <v>1</v>
      </c>
      <c r="H7838" s="4">
        <v>-1.014620965734658E-2</v>
      </c>
    </row>
    <row r="7839" spans="1:8" x14ac:dyDescent="0.25">
      <c r="A7839" t="s">
        <v>8041</v>
      </c>
      <c r="B7839" s="3">
        <v>25.615962982177731</v>
      </c>
      <c r="C7839" s="3">
        <v>10.77999973297119</v>
      </c>
      <c r="D7839" s="4">
        <v>3.4796390679558979E-3</v>
      </c>
      <c r="E7839" s="4">
        <v>-2.1778649257986001E-2</v>
      </c>
      <c r="F7839" s="2">
        <v>1</v>
      </c>
      <c r="H7839" s="4">
        <v>-6.0104278247230516E-3</v>
      </c>
    </row>
    <row r="7840" spans="1:8" x14ac:dyDescent="0.25">
      <c r="A7840" t="s">
        <v>8042</v>
      </c>
      <c r="B7840" s="3">
        <v>25.52713775634766</v>
      </c>
      <c r="C7840" s="3">
        <v>11.02000045776367</v>
      </c>
      <c r="D7840" s="4">
        <v>-6.9559306402022791E-4</v>
      </c>
      <c r="E7840" s="4">
        <v>1.5668209245806249E-2</v>
      </c>
      <c r="F7840" s="2">
        <v>1</v>
      </c>
      <c r="H7840" s="4">
        <v>-9.457159391388803E-3</v>
      </c>
    </row>
    <row r="7841" spans="1:8" x14ac:dyDescent="0.25">
      <c r="A7841" t="s">
        <v>8043</v>
      </c>
      <c r="B7841" s="3">
        <v>25.544906616210941</v>
      </c>
      <c r="C7841" s="3">
        <v>10.85000038146973</v>
      </c>
      <c r="D7841" s="4">
        <v>-6.9548236413863318E-4</v>
      </c>
      <c r="E7841" s="4">
        <v>4.6296472085025631E-3</v>
      </c>
      <c r="F7841" s="2">
        <v>1</v>
      </c>
      <c r="H7841" s="4">
        <v>-8.7676650543679902E-3</v>
      </c>
    </row>
    <row r="7842" spans="1:8" x14ac:dyDescent="0.25">
      <c r="A7842" t="s">
        <v>8044</v>
      </c>
      <c r="B7842" s="3">
        <v>25.562685012817379</v>
      </c>
      <c r="C7842" s="3">
        <v>10.80000019073486</v>
      </c>
      <c r="D7842" s="4">
        <v>2.788189551097942E-3</v>
      </c>
      <c r="E7842" s="4">
        <v>-0.11764702674105949</v>
      </c>
      <c r="F7842" s="2">
        <v>1</v>
      </c>
      <c r="H7842" s="4">
        <v>-8.0778006581281314E-3</v>
      </c>
    </row>
    <row r="7843" spans="1:8" x14ac:dyDescent="0.25">
      <c r="A7843" t="s">
        <v>8045</v>
      </c>
      <c r="B7843" s="3">
        <v>25.491609573364261</v>
      </c>
      <c r="C7843" s="3">
        <v>12.239999771118161</v>
      </c>
      <c r="D7843" s="4">
        <v>1.127494866803236E-2</v>
      </c>
      <c r="E7843" s="4">
        <v>-6.2068996764595992E-2</v>
      </c>
      <c r="F7843" s="2">
        <v>1</v>
      </c>
      <c r="H7843" s="4">
        <v>-1.083577800621127E-2</v>
      </c>
    </row>
    <row r="7844" spans="1:8" x14ac:dyDescent="0.25">
      <c r="A7844" t="s">
        <v>8046</v>
      </c>
      <c r="B7844" s="3">
        <v>25.2073974609375</v>
      </c>
      <c r="C7844" s="3">
        <v>13.05000019073486</v>
      </c>
      <c r="D7844" s="4">
        <v>2.8272185440161302E-3</v>
      </c>
      <c r="E7844" s="4">
        <v>-5.9120382234319369E-2</v>
      </c>
      <c r="F7844" s="2">
        <v>1</v>
      </c>
      <c r="H7844" s="4">
        <v>-2.1864208841884111E-2</v>
      </c>
    </row>
    <row r="7845" spans="1:8" x14ac:dyDescent="0.25">
      <c r="A7845" t="s">
        <v>8047</v>
      </c>
      <c r="B7845" s="3">
        <v>25.136331558227539</v>
      </c>
      <c r="C7845" s="3">
        <v>13.86999988555908</v>
      </c>
      <c r="D7845" s="4">
        <v>-1.0489860444791169E-2</v>
      </c>
      <c r="E7845" s="4">
        <v>0.22418358154959209</v>
      </c>
      <c r="F7845" s="2">
        <v>2</v>
      </c>
      <c r="H7845" s="4">
        <v>-2.4621816130748101E-2</v>
      </c>
    </row>
    <row r="7846" spans="1:8" x14ac:dyDescent="0.25">
      <c r="A7846" t="s">
        <v>8048</v>
      </c>
      <c r="B7846" s="3">
        <v>25.402803421020511</v>
      </c>
      <c r="C7846" s="3">
        <v>11.329999923706049</v>
      </c>
      <c r="D7846" s="4">
        <v>-5.562877849796144E-3</v>
      </c>
      <c r="E7846" s="4">
        <v>-1.563860135502948E-2</v>
      </c>
      <c r="F7846" s="2">
        <v>1</v>
      </c>
      <c r="H7846" s="4">
        <v>-1.428176945443871E-2</v>
      </c>
    </row>
    <row r="7847" spans="1:8" x14ac:dyDescent="0.25">
      <c r="A7847" t="s">
        <v>8049</v>
      </c>
      <c r="B7847" s="3">
        <v>25.544906616210941</v>
      </c>
      <c r="C7847" s="3">
        <v>11.510000228881839</v>
      </c>
      <c r="D7847" s="4">
        <v>-2.773909613167147E-3</v>
      </c>
      <c r="E7847" s="4">
        <v>2.220248622719834E-2</v>
      </c>
      <c r="F7847" s="2">
        <v>1</v>
      </c>
      <c r="H7847" s="4">
        <v>-8.7676650543679902E-3</v>
      </c>
    </row>
    <row r="7848" spans="1:8" x14ac:dyDescent="0.25">
      <c r="A7848" t="s">
        <v>8050</v>
      </c>
      <c r="B7848" s="3">
        <v>25.615962982177731</v>
      </c>
      <c r="C7848" s="3">
        <v>11.260000228881839</v>
      </c>
      <c r="D7848" s="4">
        <v>0</v>
      </c>
      <c r="E7848" s="4">
        <v>-2.6571951348587359E-3</v>
      </c>
      <c r="F7848" s="2">
        <v>1</v>
      </c>
      <c r="H7848" s="4">
        <v>-6.0104278247230516E-3</v>
      </c>
    </row>
    <row r="7849" spans="1:8" x14ac:dyDescent="0.25">
      <c r="A7849" t="s">
        <v>8051</v>
      </c>
      <c r="B7849" s="3">
        <v>25.615962982177731</v>
      </c>
      <c r="C7849" s="3">
        <v>11.289999961853029</v>
      </c>
      <c r="D7849" s="4">
        <v>-4.8315178307779538E-3</v>
      </c>
      <c r="E7849" s="4">
        <v>1.6201648131249021E-2</v>
      </c>
      <c r="F7849" s="2">
        <v>1</v>
      </c>
      <c r="H7849" s="4">
        <v>-6.0104278247230516E-3</v>
      </c>
    </row>
    <row r="7850" spans="1:8" x14ac:dyDescent="0.25">
      <c r="A7850" t="s">
        <v>8052</v>
      </c>
      <c r="B7850" s="3">
        <v>25.740327835083011</v>
      </c>
      <c r="C7850" s="3">
        <v>11.10999965667725</v>
      </c>
      <c r="D7850" s="4">
        <v>1.1165772025748311E-2</v>
      </c>
      <c r="E7850" s="4">
        <v>-1.244447496202261E-2</v>
      </c>
      <c r="F7850" s="2">
        <v>1</v>
      </c>
      <c r="H7850" s="4">
        <v>-1.184633572172022E-3</v>
      </c>
    </row>
    <row r="7851" spans="1:8" x14ac:dyDescent="0.25">
      <c r="A7851" t="s">
        <v>8053</v>
      </c>
      <c r="B7851" s="3">
        <v>25.45609092712402</v>
      </c>
      <c r="C7851" s="3">
        <v>11.25</v>
      </c>
      <c r="D7851" s="4">
        <v>-6.9783236943365967E-4</v>
      </c>
      <c r="E7851" s="4">
        <v>-8.1632653061224469E-2</v>
      </c>
      <c r="F7851" s="2">
        <v>1</v>
      </c>
      <c r="H7851" s="4">
        <v>-1.221402656181458E-2</v>
      </c>
    </row>
    <row r="7852" spans="1:8" x14ac:dyDescent="0.25">
      <c r="A7852" t="s">
        <v>8054</v>
      </c>
      <c r="B7852" s="3">
        <v>25.473867416381839</v>
      </c>
      <c r="C7852" s="3">
        <v>12.25</v>
      </c>
      <c r="D7852" s="4">
        <v>1.3428206791926019E-2</v>
      </c>
      <c r="E7852" s="4">
        <v>1.7441863688731459E-2</v>
      </c>
      <c r="F7852" s="2">
        <v>1</v>
      </c>
      <c r="H7852" s="4">
        <v>-1.152423617741849E-2</v>
      </c>
    </row>
    <row r="7853" spans="1:8" x14ac:dyDescent="0.25">
      <c r="A7853" t="s">
        <v>8055</v>
      </c>
      <c r="B7853" s="3">
        <v>25.136331558227539</v>
      </c>
      <c r="C7853" s="3">
        <v>12.039999961853029</v>
      </c>
      <c r="D7853" s="4">
        <v>-9.1033296944175168E-3</v>
      </c>
      <c r="E7853" s="4">
        <v>3.3476425415707833E-2</v>
      </c>
      <c r="F7853" s="2">
        <v>1</v>
      </c>
      <c r="H7853" s="4">
        <v>-2.4621816130748101E-2</v>
      </c>
    </row>
    <row r="7854" spans="1:8" x14ac:dyDescent="0.25">
      <c r="A7854" t="s">
        <v>8056</v>
      </c>
      <c r="B7854" s="3">
        <v>25.367258071899411</v>
      </c>
      <c r="C7854" s="3">
        <v>11.64999961853027</v>
      </c>
      <c r="D7854" s="4">
        <v>7.0110593102667984E-4</v>
      </c>
      <c r="E7854" s="4">
        <v>-4.8979622977120552E-2</v>
      </c>
      <c r="F7854" s="2">
        <v>1</v>
      </c>
      <c r="H7854" s="4">
        <v>-1.5661054175855501E-2</v>
      </c>
    </row>
    <row r="7855" spans="1:8" x14ac:dyDescent="0.25">
      <c r="A7855" t="s">
        <v>8057</v>
      </c>
      <c r="B7855" s="3">
        <v>25.349485397338871</v>
      </c>
      <c r="C7855" s="3">
        <v>12.25</v>
      </c>
      <c r="D7855" s="4">
        <v>2.1062398732305532E-3</v>
      </c>
      <c r="E7855" s="4">
        <v>8.1701217882645949E-4</v>
      </c>
      <c r="F7855" s="2">
        <v>1</v>
      </c>
      <c r="H7855" s="4">
        <v>-1.6350696536563961E-2</v>
      </c>
    </row>
    <row r="7856" spans="1:8" x14ac:dyDescent="0.25">
      <c r="A7856" t="s">
        <v>8058</v>
      </c>
      <c r="B7856" s="3">
        <v>25.296205520629879</v>
      </c>
      <c r="C7856" s="3">
        <v>12.239999771118161</v>
      </c>
      <c r="D7856" s="4">
        <v>-8.2348123606013068E-3</v>
      </c>
      <c r="E7856" s="4">
        <v>4.974270422780358E-2</v>
      </c>
      <c r="F7856" s="2">
        <v>1</v>
      </c>
      <c r="H7856" s="4">
        <v>-1.8418143381812802E-2</v>
      </c>
    </row>
    <row r="7857" spans="1:8" x14ac:dyDescent="0.25">
      <c r="A7857" t="s">
        <v>8059</v>
      </c>
      <c r="B7857" s="3">
        <v>25.506244659423832</v>
      </c>
      <c r="C7857" s="3">
        <v>11.659999847412109</v>
      </c>
      <c r="D7857" s="4">
        <v>3.4698853259216289E-3</v>
      </c>
      <c r="E7857" s="4">
        <v>-1.7691663030465321E-2</v>
      </c>
      <c r="F7857" s="2">
        <v>1</v>
      </c>
      <c r="H7857" s="4">
        <v>-1.026788512858556E-2</v>
      </c>
    </row>
    <row r="7858" spans="1:8" x14ac:dyDescent="0.25">
      <c r="A7858" t="s">
        <v>8060</v>
      </c>
      <c r="B7858" s="3">
        <v>25.418046951293949</v>
      </c>
      <c r="C7858" s="3">
        <v>11.86999988555908</v>
      </c>
      <c r="D7858" s="4">
        <v>2.085852701607438E-3</v>
      </c>
      <c r="E7858" s="4">
        <v>-1.0008330929925591E-2</v>
      </c>
      <c r="F7858" s="2">
        <v>1</v>
      </c>
      <c r="H7858" s="4">
        <v>-1.369026679863472E-2</v>
      </c>
    </row>
    <row r="7859" spans="1:8" x14ac:dyDescent="0.25">
      <c r="A7859" t="s">
        <v>8061</v>
      </c>
      <c r="B7859" s="3">
        <v>25.365139007568359</v>
      </c>
      <c r="C7859" s="3">
        <v>11.989999771118161</v>
      </c>
      <c r="D7859" s="4">
        <v>-2.0815109763141488E-3</v>
      </c>
      <c r="E7859" s="4">
        <v>-2.7575032821711139E-2</v>
      </c>
      <c r="F7859" s="2">
        <v>1</v>
      </c>
      <c r="H7859" s="4">
        <v>-1.574328133433878E-2</v>
      </c>
    </row>
    <row r="7860" spans="1:8" x14ac:dyDescent="0.25">
      <c r="A7860" t="s">
        <v>8062</v>
      </c>
      <c r="B7860" s="3">
        <v>25.418046951293949</v>
      </c>
      <c r="C7860" s="3">
        <v>12.329999923706049</v>
      </c>
      <c r="D7860" s="4">
        <v>-1.3866739323734609E-3</v>
      </c>
      <c r="E7860" s="4">
        <v>-2.9897727246295022E-2</v>
      </c>
      <c r="F7860" s="2">
        <v>1</v>
      </c>
      <c r="H7860" s="4">
        <v>-1.369026679863472E-2</v>
      </c>
    </row>
    <row r="7861" spans="1:8" x14ac:dyDescent="0.25">
      <c r="A7861" t="s">
        <v>8063</v>
      </c>
      <c r="B7861" s="3">
        <v>25.453342437744141</v>
      </c>
      <c r="C7861" s="3">
        <v>12.710000038146971</v>
      </c>
      <c r="D7861" s="4">
        <v>4.1757375000461838E-3</v>
      </c>
      <c r="E7861" s="4">
        <v>-4.5078915293302879E-2</v>
      </c>
      <c r="F7861" s="2">
        <v>1</v>
      </c>
      <c r="H7861" s="4">
        <v>-1.2320677628758211E-2</v>
      </c>
    </row>
    <row r="7862" spans="1:8" x14ac:dyDescent="0.25">
      <c r="A7862" t="s">
        <v>8064</v>
      </c>
      <c r="B7862" s="3">
        <v>25.34749794006348</v>
      </c>
      <c r="C7862" s="3">
        <v>13.310000419616699</v>
      </c>
      <c r="D7862" s="4">
        <v>6.9622744273156734E-4</v>
      </c>
      <c r="E7862" s="4">
        <v>-4.656157713138187E-2</v>
      </c>
      <c r="F7862" s="2">
        <v>2</v>
      </c>
      <c r="H7862" s="4">
        <v>-1.642781687782369E-2</v>
      </c>
    </row>
    <row r="7863" spans="1:8" x14ac:dyDescent="0.25">
      <c r="A7863" t="s">
        <v>8065</v>
      </c>
      <c r="B7863" s="3">
        <v>25.329862594604489</v>
      </c>
      <c r="C7863" s="3">
        <v>13.960000038146971</v>
      </c>
      <c r="D7863" s="4">
        <v>3.4943594476579691E-3</v>
      </c>
      <c r="E7863" s="4">
        <v>-5.2917214727474897E-2</v>
      </c>
      <c r="F7863" s="2">
        <v>2</v>
      </c>
      <c r="H7863" s="4">
        <v>-1.711213038577708E-2</v>
      </c>
    </row>
    <row r="7864" spans="1:8" x14ac:dyDescent="0.25">
      <c r="A7864" t="s">
        <v>8066</v>
      </c>
      <c r="B7864" s="3">
        <v>25.241659164428711</v>
      </c>
      <c r="C7864" s="3">
        <v>14.739999771118161</v>
      </c>
      <c r="D7864" s="4">
        <v>-9.003059503627564E-3</v>
      </c>
      <c r="E7864" s="4">
        <v>4.7619054074351519E-2</v>
      </c>
      <c r="F7864" s="2">
        <v>2</v>
      </c>
      <c r="H7864" s="4">
        <v>-2.053473409135775E-2</v>
      </c>
    </row>
    <row r="7865" spans="1:8" x14ac:dyDescent="0.25">
      <c r="A7865" t="s">
        <v>8067</v>
      </c>
      <c r="B7865" s="3">
        <v>25.470975875854489</v>
      </c>
      <c r="C7865" s="3">
        <v>14.069999694824221</v>
      </c>
      <c r="D7865" s="4">
        <v>-3.4510235984493991E-3</v>
      </c>
      <c r="E7865" s="4">
        <v>9.409020765554299E-2</v>
      </c>
      <c r="F7865" s="2">
        <v>2</v>
      </c>
      <c r="H7865" s="4">
        <v>-1.1636438132648591E-2</v>
      </c>
    </row>
    <row r="7866" spans="1:8" x14ac:dyDescent="0.25">
      <c r="A7866" t="s">
        <v>8068</v>
      </c>
      <c r="B7866" s="3">
        <v>25.55918121337891</v>
      </c>
      <c r="C7866" s="3">
        <v>12.85999965667725</v>
      </c>
      <c r="D7866" s="4">
        <v>-3.437820968707372E-3</v>
      </c>
      <c r="E7866" s="4">
        <v>-5.0221588411490603E-2</v>
      </c>
      <c r="F7866" s="2">
        <v>1</v>
      </c>
      <c r="H7866" s="4">
        <v>-8.2137604152242583E-3</v>
      </c>
    </row>
    <row r="7867" spans="1:8" x14ac:dyDescent="0.25">
      <c r="A7867" t="s">
        <v>8069</v>
      </c>
      <c r="B7867" s="3">
        <v>25.64735221862793</v>
      </c>
      <c r="C7867" s="3">
        <v>13.539999961853029</v>
      </c>
      <c r="D7867" s="4">
        <v>-3.427889331913625E-3</v>
      </c>
      <c r="E7867" s="4">
        <v>4.4510698556556871E-3</v>
      </c>
      <c r="F7867" s="2">
        <v>2</v>
      </c>
      <c r="H7867" s="4">
        <v>-4.792414910988585E-3</v>
      </c>
    </row>
    <row r="7868" spans="1:8" x14ac:dyDescent="0.25">
      <c r="A7868" t="s">
        <v>8070</v>
      </c>
      <c r="B7868" s="3">
        <v>25.73557090759277</v>
      </c>
      <c r="C7868" s="3">
        <v>13.47999954223633</v>
      </c>
      <c r="D7868" s="4">
        <v>-1.369219110657349E-3</v>
      </c>
      <c r="E7868" s="4">
        <v>-1.3899088002721331E-2</v>
      </c>
      <c r="F7868" s="2">
        <v>2</v>
      </c>
      <c r="H7868" s="4">
        <v>-1.369219110657349E-3</v>
      </c>
    </row>
    <row r="7869" spans="1:8" x14ac:dyDescent="0.25">
      <c r="A7869" t="s">
        <v>8071</v>
      </c>
      <c r="B7869" s="3">
        <v>25.770856857299801</v>
      </c>
      <c r="C7869" s="3">
        <v>13.670000076293951</v>
      </c>
      <c r="D7869" s="4">
        <v>9.6760788311527346E-3</v>
      </c>
      <c r="E7869" s="4">
        <v>1.4847795493715401E-2</v>
      </c>
      <c r="F7869" s="2">
        <v>2</v>
      </c>
      <c r="H7869" s="4">
        <v>0</v>
      </c>
    </row>
    <row r="7870" spans="1:8" x14ac:dyDescent="0.25">
      <c r="A7870" t="s">
        <v>8072</v>
      </c>
      <c r="B7870" s="3">
        <v>25.523885726928711</v>
      </c>
      <c r="C7870" s="3">
        <v>13.47000026702881</v>
      </c>
      <c r="D7870" s="4">
        <v>-4.8140053853023002E-3</v>
      </c>
      <c r="E7870" s="4">
        <v>2.824426525074419E-2</v>
      </c>
      <c r="F7870" s="2">
        <v>2</v>
      </c>
      <c r="H7870" s="4">
        <v>-8.225392839511847E-3</v>
      </c>
    </row>
    <row r="7871" spans="1:8" x14ac:dyDescent="0.25">
      <c r="A7871" t="s">
        <v>8073</v>
      </c>
      <c r="B7871" s="3">
        <v>25.64735221862793</v>
      </c>
      <c r="C7871" s="3">
        <v>13.10000038146973</v>
      </c>
      <c r="D7871" s="4">
        <v>-3.427889331913625E-3</v>
      </c>
      <c r="E7871" s="4">
        <v>1.7080765921899891E-2</v>
      </c>
      <c r="F7871" s="2">
        <v>1</v>
      </c>
      <c r="H7871" s="4">
        <v>-3.427889331913625E-3</v>
      </c>
    </row>
    <row r="7872" spans="1:8" x14ac:dyDescent="0.25">
      <c r="A7872" t="s">
        <v>8074</v>
      </c>
      <c r="B7872" s="3">
        <v>25.73557090759277</v>
      </c>
      <c r="C7872" s="3">
        <v>12.88000011444092</v>
      </c>
      <c r="D7872" s="4">
        <v>1.249206742387665E-2</v>
      </c>
      <c r="E7872" s="4">
        <v>-8.2621071977482363E-2</v>
      </c>
      <c r="F7872" s="2">
        <v>1</v>
      </c>
      <c r="H7872" s="4">
        <v>0</v>
      </c>
    </row>
    <row r="7873" spans="1:8" x14ac:dyDescent="0.25">
      <c r="A7873" t="s">
        <v>8075</v>
      </c>
      <c r="B7873" s="3">
        <v>25.418046951293949</v>
      </c>
      <c r="C7873" s="3">
        <v>14.039999961853029</v>
      </c>
      <c r="D7873" s="4">
        <v>2.085852701607438E-3</v>
      </c>
      <c r="E7873" s="4">
        <v>-4.2553487938590262E-3</v>
      </c>
      <c r="F7873" s="2">
        <v>2</v>
      </c>
      <c r="H7873" s="4">
        <v>-1.1062341753858011E-2</v>
      </c>
    </row>
    <row r="7874" spans="1:8" x14ac:dyDescent="0.25">
      <c r="A7874" t="s">
        <v>8076</v>
      </c>
      <c r="B7874" s="3">
        <v>25.365139007568359</v>
      </c>
      <c r="C7874" s="3">
        <v>14.10000038146973</v>
      </c>
      <c r="D7874" s="4">
        <v>4.1900155318044252E-3</v>
      </c>
      <c r="E7874" s="4">
        <v>-2.8256363952084199E-2</v>
      </c>
      <c r="F7874" s="2">
        <v>2</v>
      </c>
      <c r="H7874" s="4">
        <v>-1.312082634438771E-2</v>
      </c>
    </row>
    <row r="7875" spans="1:8" x14ac:dyDescent="0.25">
      <c r="A7875" t="s">
        <v>8077</v>
      </c>
      <c r="B7875" s="3">
        <v>25.25930213928223</v>
      </c>
      <c r="C7875" s="3">
        <v>14.510000228881839</v>
      </c>
      <c r="D7875" s="4">
        <v>-8.9965310404790388E-3</v>
      </c>
      <c r="E7875" s="4">
        <v>3.7911352217449679E-2</v>
      </c>
      <c r="F7875" s="2">
        <v>2</v>
      </c>
      <c r="H7875" s="4">
        <v>-1.7238611824899049E-2</v>
      </c>
    </row>
    <row r="7876" spans="1:8" x14ac:dyDescent="0.25">
      <c r="A7876" t="s">
        <v>8078</v>
      </c>
      <c r="B7876" s="3">
        <v>25.48861122131348</v>
      </c>
      <c r="C7876" s="3">
        <v>13.97999954223633</v>
      </c>
      <c r="D7876" s="4">
        <v>2.7761483860166969E-3</v>
      </c>
      <c r="E7876" s="4">
        <v>-2.1693521374684499E-2</v>
      </c>
      <c r="F7876" s="2">
        <v>2</v>
      </c>
      <c r="H7876" s="4">
        <v>-8.3169040700468155E-3</v>
      </c>
    </row>
    <row r="7877" spans="1:8" x14ac:dyDescent="0.25">
      <c r="A7877" t="s">
        <v>8079</v>
      </c>
      <c r="B7877" s="3">
        <v>25.418046951293949</v>
      </c>
      <c r="C7877" s="3">
        <v>14.289999961853029</v>
      </c>
      <c r="D7877" s="4">
        <v>2.053791685814943E-2</v>
      </c>
      <c r="E7877" s="4">
        <v>7.0472434409349924E-3</v>
      </c>
      <c r="F7877" s="2">
        <v>2</v>
      </c>
      <c r="H7877" s="4">
        <v>-1.1062341753858011E-2</v>
      </c>
    </row>
    <row r="7878" spans="1:8" x14ac:dyDescent="0.25">
      <c r="A7878" t="s">
        <v>8080</v>
      </c>
      <c r="B7878" s="3">
        <v>24.90651893615723</v>
      </c>
      <c r="C7878" s="3">
        <v>14.189999580383301</v>
      </c>
      <c r="D7878" s="4">
        <v>-7.0786632330943622E-4</v>
      </c>
      <c r="E7878" s="4">
        <v>4.2462466706609803E-3</v>
      </c>
      <c r="F7878" s="2">
        <v>2</v>
      </c>
      <c r="H7878" s="4">
        <v>-3.0964316063133209E-2</v>
      </c>
    </row>
    <row r="7879" spans="1:8" x14ac:dyDescent="0.25">
      <c r="A7879" t="s">
        <v>8081</v>
      </c>
      <c r="B7879" s="3">
        <v>24.924161911010739</v>
      </c>
      <c r="C7879" s="3">
        <v>14.13000011444092</v>
      </c>
      <c r="D7879" s="4">
        <v>3.550823990686514E-3</v>
      </c>
      <c r="E7879" s="4">
        <v>-1.8068118323741441E-2</v>
      </c>
      <c r="F7879" s="2">
        <v>2</v>
      </c>
      <c r="H7879" s="4">
        <v>-3.0277882433139339E-2</v>
      </c>
    </row>
    <row r="7880" spans="1:8" x14ac:dyDescent="0.25">
      <c r="A7880" t="s">
        <v>8082</v>
      </c>
      <c r="B7880" s="3">
        <v>24.83597373962402</v>
      </c>
      <c r="C7880" s="3">
        <v>14.39000034332275</v>
      </c>
      <c r="D7880" s="4">
        <v>-7.0903197297533804E-4</v>
      </c>
      <c r="E7880" s="4">
        <v>-2.5067742535334059E-2</v>
      </c>
      <c r="F7880" s="2">
        <v>2</v>
      </c>
      <c r="H7880" s="4">
        <v>-3.3709011656533512E-2</v>
      </c>
    </row>
    <row r="7881" spans="1:8" x14ac:dyDescent="0.25">
      <c r="A7881" t="s">
        <v>8083</v>
      </c>
      <c r="B7881" s="3">
        <v>24.853595733642582</v>
      </c>
      <c r="C7881" s="3">
        <v>14.760000228881839</v>
      </c>
      <c r="D7881" s="4">
        <v>-1.1921449585665661E-2</v>
      </c>
      <c r="E7881" s="4">
        <v>8.8495558416734621E-2</v>
      </c>
      <c r="F7881" s="2">
        <v>2</v>
      </c>
      <c r="H7881" s="4">
        <v>-3.3023394325991551E-2</v>
      </c>
    </row>
    <row r="7882" spans="1:8" x14ac:dyDescent="0.25">
      <c r="A7882" t="s">
        <v>8084</v>
      </c>
      <c r="B7882" s="3">
        <v>25.153461456298832</v>
      </c>
      <c r="C7882" s="3">
        <v>13.560000419616699</v>
      </c>
      <c r="D7882" s="4">
        <v>-1.400559163553639E-3</v>
      </c>
      <c r="E7882" s="4">
        <v>1.5730339486615948E-2</v>
      </c>
      <c r="F7882" s="2">
        <v>2</v>
      </c>
      <c r="H7882" s="4">
        <v>-2.1356545723492552E-2</v>
      </c>
    </row>
    <row r="7883" spans="1:8" x14ac:dyDescent="0.25">
      <c r="A7883" t="s">
        <v>8085</v>
      </c>
      <c r="B7883" s="3">
        <v>25.188739776611332</v>
      </c>
      <c r="C7883" s="3">
        <v>13.35000038146973</v>
      </c>
      <c r="D7883" s="4">
        <v>4.219329711565134E-3</v>
      </c>
      <c r="E7883" s="4">
        <v>-2.696792116311009E-2</v>
      </c>
      <c r="F7883" s="2">
        <v>2</v>
      </c>
      <c r="H7883" s="4">
        <v>-1.998397529966911E-2</v>
      </c>
    </row>
    <row r="7884" spans="1:8" x14ac:dyDescent="0.25">
      <c r="A7884" t="s">
        <v>8086</v>
      </c>
      <c r="B7884" s="3">
        <v>25.082906723022461</v>
      </c>
      <c r="C7884" s="3">
        <v>13.72000026702881</v>
      </c>
      <c r="D7884" s="4">
        <v>2.1140104054546689E-3</v>
      </c>
      <c r="E7884" s="4">
        <v>5.4573407045050759E-2</v>
      </c>
      <c r="F7884" s="2">
        <v>2</v>
      </c>
      <c r="H7884" s="4">
        <v>-2.410161236209829E-2</v>
      </c>
    </row>
    <row r="7885" spans="1:8" x14ac:dyDescent="0.25">
      <c r="A7885" t="s">
        <v>8087</v>
      </c>
      <c r="B7885" s="3">
        <v>25.02999305725098</v>
      </c>
      <c r="C7885" s="3">
        <v>13.010000228881839</v>
      </c>
      <c r="D7885" s="4">
        <v>-2.1095507931270241E-3</v>
      </c>
      <c r="E7885" s="4">
        <v>-1.5885025257580399E-2</v>
      </c>
      <c r="F7885" s="2">
        <v>1</v>
      </c>
      <c r="H7885" s="4">
        <v>-2.6160319579751179E-2</v>
      </c>
    </row>
    <row r="7886" spans="1:8" x14ac:dyDescent="0.25">
      <c r="A7886" t="s">
        <v>8088</v>
      </c>
      <c r="B7886" s="3">
        <v>25.082906723022461</v>
      </c>
      <c r="C7886" s="3">
        <v>13.22000026702881</v>
      </c>
      <c r="D7886" s="4">
        <v>-3.5032472401281818E-3</v>
      </c>
      <c r="E7886" s="4">
        <v>6.7851384880687871E-2</v>
      </c>
      <c r="F7886" s="2">
        <v>2</v>
      </c>
      <c r="H7886" s="4">
        <v>-2.410161236209829E-2</v>
      </c>
    </row>
    <row r="7887" spans="1:8" x14ac:dyDescent="0.25">
      <c r="A7887" t="s">
        <v>8089</v>
      </c>
      <c r="B7887" s="3">
        <v>25.171087265014648</v>
      </c>
      <c r="C7887" s="3">
        <v>12.38000011444092</v>
      </c>
      <c r="D7887" s="4">
        <v>2.8101238928692758E-3</v>
      </c>
      <c r="E7887" s="4">
        <v>1.976933808327019E-2</v>
      </c>
      <c r="F7887" s="2">
        <v>1</v>
      </c>
      <c r="H7887" s="4">
        <v>-2.0670779974868329E-2</v>
      </c>
    </row>
    <row r="7888" spans="1:8" x14ac:dyDescent="0.25">
      <c r="A7888" t="s">
        <v>8090</v>
      </c>
      <c r="B7888" s="3">
        <v>25.100551605224609</v>
      </c>
      <c r="C7888" s="3">
        <v>12.14000034332275</v>
      </c>
      <c r="D7888" s="4">
        <v>3.5260127993066441E-3</v>
      </c>
      <c r="E7888" s="4">
        <v>-5.8914674238890297E-2</v>
      </c>
      <c r="F7888" s="2">
        <v>1</v>
      </c>
      <c r="H7888" s="4">
        <v>-2.3415104523063279E-2</v>
      </c>
    </row>
    <row r="7889" spans="1:8" x14ac:dyDescent="0.25">
      <c r="A7889" t="s">
        <v>8091</v>
      </c>
      <c r="B7889" s="3">
        <v>25.012357711791989</v>
      </c>
      <c r="C7889" s="3">
        <v>12.89999961853027</v>
      </c>
      <c r="D7889" s="4">
        <v>6.3878876863885381E-3</v>
      </c>
      <c r="E7889" s="4">
        <v>3.8647305900786799E-2</v>
      </c>
      <c r="F7889" s="2">
        <v>1</v>
      </c>
      <c r="H7889" s="4">
        <v>-2.684645637358074E-2</v>
      </c>
    </row>
    <row r="7890" spans="1:8" x14ac:dyDescent="0.25">
      <c r="A7890" t="s">
        <v>8092</v>
      </c>
      <c r="B7890" s="3">
        <v>24.853595733642582</v>
      </c>
      <c r="C7890" s="3">
        <v>12.420000076293951</v>
      </c>
      <c r="D7890" s="4">
        <v>1.420924284002645E-3</v>
      </c>
      <c r="E7890" s="4">
        <v>-2.968750849831836E-2</v>
      </c>
      <c r="F7890" s="2">
        <v>1</v>
      </c>
      <c r="H7890" s="4">
        <v>-3.3023394325991551E-2</v>
      </c>
    </row>
    <row r="7891" spans="1:8" x14ac:dyDescent="0.25">
      <c r="A7891" t="s">
        <v>8093</v>
      </c>
      <c r="B7891" s="3">
        <v>24.818330764770511</v>
      </c>
      <c r="C7891" s="3">
        <v>12.80000019073486</v>
      </c>
      <c r="D7891" s="4">
        <v>4.2827271391330246E-3</v>
      </c>
      <c r="E7891" s="4">
        <v>-2.4390220854836771E-2</v>
      </c>
      <c r="F7891" s="2">
        <v>1</v>
      </c>
      <c r="H7891" s="4">
        <v>-3.4395445286527382E-2</v>
      </c>
    </row>
    <row r="7892" spans="1:8" x14ac:dyDescent="0.25">
      <c r="A7892" t="s">
        <v>8094</v>
      </c>
      <c r="B7892" s="3">
        <v>24.712493896484379</v>
      </c>
      <c r="C7892" s="3">
        <v>13.11999988555908</v>
      </c>
      <c r="D7892" s="4">
        <v>-2.136211538931065E-3</v>
      </c>
      <c r="E7892" s="4">
        <v>-5.8147911117829458E-2</v>
      </c>
      <c r="F7892" s="2">
        <v>1</v>
      </c>
      <c r="H7892" s="4">
        <v>-3.851323076703872E-2</v>
      </c>
    </row>
    <row r="7893" spans="1:8" x14ac:dyDescent="0.25">
      <c r="A7893" t="s">
        <v>8095</v>
      </c>
      <c r="B7893" s="3">
        <v>24.765398025512699</v>
      </c>
      <c r="C7893" s="3">
        <v>13.930000305175779</v>
      </c>
      <c r="D7893" s="4">
        <v>1.0798498990579389E-2</v>
      </c>
      <c r="E7893" s="4">
        <v>-8.6557357037653659E-2</v>
      </c>
      <c r="F7893" s="2">
        <v>2</v>
      </c>
      <c r="H7893" s="4">
        <v>-3.645489459459117E-2</v>
      </c>
    </row>
    <row r="7894" spans="1:8" x14ac:dyDescent="0.25">
      <c r="A7894" t="s">
        <v>8096</v>
      </c>
      <c r="B7894" s="3">
        <v>24.500825881958011</v>
      </c>
      <c r="C7894" s="3">
        <v>15.25</v>
      </c>
      <c r="D7894" s="4">
        <v>-7.8567493912975461E-3</v>
      </c>
      <c r="E7894" s="4">
        <v>0.14146709520146919</v>
      </c>
      <c r="F7894" s="2">
        <v>2</v>
      </c>
      <c r="H7894" s="4">
        <v>-4.6748579100938208E-2</v>
      </c>
    </row>
    <row r="7895" spans="1:8" x14ac:dyDescent="0.25">
      <c r="A7895" t="s">
        <v>8097</v>
      </c>
      <c r="B7895" s="3">
        <v>24.69484710693359</v>
      </c>
      <c r="C7895" s="3">
        <v>13.35999965667725</v>
      </c>
      <c r="D7895" s="4">
        <v>-4.2680340126072247E-3</v>
      </c>
      <c r="E7895" s="4">
        <v>5.362770781826387E-2</v>
      </c>
      <c r="F7895" s="2">
        <v>2</v>
      </c>
      <c r="H7895" s="4">
        <v>-3.9199812815114747E-2</v>
      </c>
    </row>
    <row r="7896" spans="1:8" x14ac:dyDescent="0.25">
      <c r="A7896" t="s">
        <v>8098</v>
      </c>
      <c r="B7896" s="3">
        <v>24.80069732666016</v>
      </c>
      <c r="C7896" s="3">
        <v>12.680000305175779</v>
      </c>
      <c r="D7896" s="4">
        <v>-1.263968048992037E-2</v>
      </c>
      <c r="E7896" s="4">
        <v>4.7068593283092763E-2</v>
      </c>
      <c r="F7896" s="2">
        <v>1</v>
      </c>
      <c r="H7896" s="4">
        <v>-3.508150787131592E-2</v>
      </c>
    </row>
    <row r="7897" spans="1:8" x14ac:dyDescent="0.25">
      <c r="A7897" t="s">
        <v>8099</v>
      </c>
      <c r="B7897" s="3">
        <v>25.118183135986332</v>
      </c>
      <c r="C7897" s="3">
        <v>12.10999965667725</v>
      </c>
      <c r="D7897" s="4">
        <v>-7.0145053961756521E-4</v>
      </c>
      <c r="E7897" s="4">
        <v>1.4237862836548709E-2</v>
      </c>
      <c r="F7897" s="2">
        <v>1</v>
      </c>
      <c r="H7897" s="4">
        <v>-2.2729116147315879E-2</v>
      </c>
    </row>
    <row r="7898" spans="1:8" x14ac:dyDescent="0.25">
      <c r="A7898" t="s">
        <v>8100</v>
      </c>
      <c r="B7898" s="3">
        <v>25.13581466674805</v>
      </c>
      <c r="C7898" s="3">
        <v>11.939999580383301</v>
      </c>
      <c r="D7898" s="4">
        <v>-4.888791933096881E-3</v>
      </c>
      <c r="E7898" s="4">
        <v>-9.9503179981823564E-3</v>
      </c>
      <c r="F7898" s="2">
        <v>1</v>
      </c>
      <c r="H7898" s="4">
        <v>-2.2043127771568579E-2</v>
      </c>
    </row>
    <row r="7899" spans="1:8" x14ac:dyDescent="0.25">
      <c r="A7899" t="s">
        <v>8101</v>
      </c>
      <c r="B7899" s="3">
        <v>25.25930213928223</v>
      </c>
      <c r="C7899" s="3">
        <v>12.060000419616699</v>
      </c>
      <c r="D7899" s="4">
        <v>-4.1725325555895809E-3</v>
      </c>
      <c r="E7899" s="4">
        <v>6.8201989403487318E-2</v>
      </c>
      <c r="F7899" s="2">
        <v>1</v>
      </c>
      <c r="H7899" s="4">
        <v>-1.7238611824899049E-2</v>
      </c>
    </row>
    <row r="7900" spans="1:8" x14ac:dyDescent="0.25">
      <c r="A7900" t="s">
        <v>8102</v>
      </c>
      <c r="B7900" s="3">
        <v>25.365139007568359</v>
      </c>
      <c r="C7900" s="3">
        <v>11.289999961853029</v>
      </c>
      <c r="D7900" s="4">
        <v>0</v>
      </c>
      <c r="E7900" s="4">
        <v>3.0109481985170609E-2</v>
      </c>
      <c r="F7900" s="2">
        <v>1</v>
      </c>
      <c r="H7900" s="4">
        <v>-1.312082634438771E-2</v>
      </c>
    </row>
    <row r="7901" spans="1:8" x14ac:dyDescent="0.25">
      <c r="A7901" t="s">
        <v>8103</v>
      </c>
      <c r="B7901" s="3">
        <v>25.365139007568359</v>
      </c>
      <c r="C7901" s="3">
        <v>10.960000038146971</v>
      </c>
      <c r="D7901" s="4">
        <v>0</v>
      </c>
      <c r="E7901" s="4">
        <v>-6.802722577930842E-2</v>
      </c>
      <c r="F7901" s="2">
        <v>1</v>
      </c>
      <c r="H7901" s="4">
        <v>-1.312082634438771E-2</v>
      </c>
    </row>
    <row r="7902" spans="1:8" x14ac:dyDescent="0.25">
      <c r="A7902" t="s">
        <v>8104</v>
      </c>
      <c r="B7902" s="3">
        <v>25.365139007568359</v>
      </c>
      <c r="C7902" s="3">
        <v>11.760000228881839</v>
      </c>
      <c r="D7902" s="4">
        <v>-1.388812441837195E-3</v>
      </c>
      <c r="E7902" s="4">
        <v>5.1282410764814657E-3</v>
      </c>
      <c r="F7902" s="2">
        <v>1</v>
      </c>
      <c r="H7902" s="4">
        <v>-1.312082634438771E-2</v>
      </c>
    </row>
    <row r="7903" spans="1:8" x14ac:dyDescent="0.25">
      <c r="A7903" t="s">
        <v>8105</v>
      </c>
      <c r="B7903" s="3">
        <v>25.40041542053223</v>
      </c>
      <c r="C7903" s="3">
        <v>11.69999980926514</v>
      </c>
      <c r="D7903" s="4">
        <v>2.0876806300123012E-3</v>
      </c>
      <c r="E7903" s="4">
        <v>-1.9279169323311751E-2</v>
      </c>
      <c r="F7903" s="2">
        <v>1</v>
      </c>
      <c r="H7903" s="4">
        <v>-1.17483301296053E-2</v>
      </c>
    </row>
    <row r="7904" spans="1:8" x14ac:dyDescent="0.25">
      <c r="A7904" t="s">
        <v>8106</v>
      </c>
      <c r="B7904" s="3">
        <v>25.34749794006348</v>
      </c>
      <c r="C7904" s="3">
        <v>11.930000305175779</v>
      </c>
      <c r="D7904" s="4">
        <v>1.4114234651946059E-2</v>
      </c>
      <c r="E7904" s="4">
        <v>-7.0148061097595193E-2</v>
      </c>
      <c r="F7904" s="2">
        <v>1</v>
      </c>
      <c r="H7904" s="4">
        <v>-1.3807185765340461E-2</v>
      </c>
    </row>
    <row r="7905" spans="1:8" x14ac:dyDescent="0.25">
      <c r="A7905" t="s">
        <v>8107</v>
      </c>
      <c r="B7905" s="3">
        <v>24.994716644287109</v>
      </c>
      <c r="C7905" s="3">
        <v>12.829999923706049</v>
      </c>
      <c r="D7905" s="4">
        <v>-1.409365671144247E-3</v>
      </c>
      <c r="E7905" s="4">
        <v>-5.9384193491844213E-2</v>
      </c>
      <c r="F7905" s="2">
        <v>1</v>
      </c>
      <c r="H7905" s="4">
        <v>-2.753281579453359E-2</v>
      </c>
    </row>
    <row r="7906" spans="1:8" x14ac:dyDescent="0.25">
      <c r="A7906" t="s">
        <v>8108</v>
      </c>
      <c r="B7906" s="3">
        <v>25.02999305725098</v>
      </c>
      <c r="C7906" s="3">
        <v>13.64000034332275</v>
      </c>
      <c r="D7906" s="4">
        <v>3.5359876347875741E-3</v>
      </c>
      <c r="E7906" s="4">
        <v>-4.2134791955006912E-2</v>
      </c>
      <c r="F7906" s="2">
        <v>2</v>
      </c>
      <c r="H7906" s="4">
        <v>-2.6160319579751179E-2</v>
      </c>
    </row>
    <row r="7907" spans="1:8" x14ac:dyDescent="0.25">
      <c r="A7907" t="s">
        <v>8109</v>
      </c>
      <c r="B7907" s="3">
        <v>24.941799163818359</v>
      </c>
      <c r="C7907" s="3">
        <v>14.239999771118161</v>
      </c>
      <c r="D7907" s="4">
        <v>-2.820947500697502E-3</v>
      </c>
      <c r="E7907" s="4">
        <v>8.4985755334041624E-3</v>
      </c>
      <c r="F7907" s="2">
        <v>2</v>
      </c>
      <c r="H7907" s="4">
        <v>-2.959167143026864E-2</v>
      </c>
    </row>
    <row r="7908" spans="1:8" x14ac:dyDescent="0.25">
      <c r="A7908" t="s">
        <v>8110</v>
      </c>
      <c r="B7908" s="3">
        <v>25.012357711791989</v>
      </c>
      <c r="C7908" s="3">
        <v>14.11999988555908</v>
      </c>
      <c r="D7908" s="4">
        <v>4.9607838058338682E-3</v>
      </c>
      <c r="E7908" s="4">
        <v>-2.6206904444201259E-2</v>
      </c>
      <c r="F7908" s="2">
        <v>2</v>
      </c>
      <c r="H7908" s="4">
        <v>-2.684645637358074E-2</v>
      </c>
    </row>
    <row r="7909" spans="1:8" x14ac:dyDescent="0.25">
      <c r="A7909" t="s">
        <v>8111</v>
      </c>
      <c r="B7909" s="3">
        <v>24.888889312744141</v>
      </c>
      <c r="C7909" s="3">
        <v>14.5</v>
      </c>
      <c r="D7909" s="4">
        <v>-2.0818186368283031E-2</v>
      </c>
      <c r="E7909" s="4">
        <v>0.1136712358065872</v>
      </c>
      <c r="F7909" s="2">
        <v>2</v>
      </c>
      <c r="H7909" s="4">
        <v>-3.1650230229839482E-2</v>
      </c>
    </row>
    <row r="7910" spans="1:8" x14ac:dyDescent="0.25">
      <c r="A7910" t="s">
        <v>8112</v>
      </c>
      <c r="B7910" s="3">
        <v>25.418046951293949</v>
      </c>
      <c r="C7910" s="3">
        <v>13.02000045776367</v>
      </c>
      <c r="D7910" s="4">
        <v>-3.4578868550645399E-3</v>
      </c>
      <c r="E7910" s="4">
        <v>3.910620392936659E-2</v>
      </c>
      <c r="F7910" s="2">
        <v>1</v>
      </c>
      <c r="H7910" s="4">
        <v>-1.1062341753858011E-2</v>
      </c>
    </row>
    <row r="7911" spans="1:8" x14ac:dyDescent="0.25">
      <c r="A7911" t="s">
        <v>8113</v>
      </c>
      <c r="B7911" s="3">
        <v>25.506244659423832</v>
      </c>
      <c r="C7911" s="3">
        <v>12.52999973297119</v>
      </c>
      <c r="D7911" s="4">
        <v>-6.9115916336637273E-4</v>
      </c>
      <c r="E7911" s="4">
        <v>2.4529861158114619E-2</v>
      </c>
      <c r="F7911" s="2">
        <v>1</v>
      </c>
      <c r="H7911" s="4">
        <v>-7.6308414852583883E-3</v>
      </c>
    </row>
    <row r="7912" spans="1:8" x14ac:dyDescent="0.25">
      <c r="A7912" t="s">
        <v>8114</v>
      </c>
      <c r="B7912" s="3">
        <v>25.523885726928711</v>
      </c>
      <c r="C7912" s="3">
        <v>12.22999954223633</v>
      </c>
      <c r="D7912" s="4">
        <v>2.7714744873728052E-3</v>
      </c>
      <c r="E7912" s="4">
        <v>-3.1670670513077481E-2</v>
      </c>
      <c r="F7912" s="2">
        <v>1</v>
      </c>
      <c r="H7912" s="4">
        <v>-6.9444820643055349E-3</v>
      </c>
    </row>
    <row r="7913" spans="1:8" x14ac:dyDescent="0.25">
      <c r="A7913" t="s">
        <v>8115</v>
      </c>
      <c r="B7913" s="3">
        <v>25.453342437744141</v>
      </c>
      <c r="C7913" s="3">
        <v>12.63000011444092</v>
      </c>
      <c r="D7913" s="4">
        <v>4.1757375000461838E-3</v>
      </c>
      <c r="E7913" s="4">
        <v>3.4398040539046937E-2</v>
      </c>
      <c r="F7913" s="2">
        <v>1</v>
      </c>
      <c r="H7913" s="4">
        <v>-9.6891034486648042E-3</v>
      </c>
    </row>
    <row r="7914" spans="1:8" x14ac:dyDescent="0.25">
      <c r="A7914" t="s">
        <v>8116</v>
      </c>
      <c r="B7914" s="3">
        <v>25.34749794006348</v>
      </c>
      <c r="C7914" s="3">
        <v>12.210000038146971</v>
      </c>
      <c r="D7914" s="4">
        <v>-5.5363267941409564E-3</v>
      </c>
      <c r="E7914" s="4">
        <v>1.076159894552675E-2</v>
      </c>
      <c r="F7914" s="2">
        <v>1</v>
      </c>
      <c r="H7914" s="4">
        <v>-1.3807185765340461E-2</v>
      </c>
    </row>
    <row r="7915" spans="1:8" x14ac:dyDescent="0.25">
      <c r="A7915" t="s">
        <v>8117</v>
      </c>
      <c r="B7915" s="3">
        <v>25.48861122131348</v>
      </c>
      <c r="C7915" s="3">
        <v>12.079999923706049</v>
      </c>
      <c r="D7915" s="4">
        <v>6.267251790888162E-3</v>
      </c>
      <c r="E7915" s="4">
        <v>-2.8938880130263911E-2</v>
      </c>
      <c r="F7915" s="2">
        <v>1</v>
      </c>
      <c r="H7915" s="4">
        <v>-8.3169040700468155E-3</v>
      </c>
    </row>
    <row r="7916" spans="1:8" x14ac:dyDescent="0.25">
      <c r="A7916" t="s">
        <v>8118</v>
      </c>
      <c r="B7916" s="3">
        <v>25.329862594604489</v>
      </c>
      <c r="C7916" s="3">
        <v>12.439999580383301</v>
      </c>
      <c r="D7916" s="4">
        <v>0</v>
      </c>
      <c r="E7916" s="4">
        <v>-4.4546916819386377E-2</v>
      </c>
      <c r="F7916" s="2">
        <v>1</v>
      </c>
      <c r="H7916" s="4">
        <v>-1.4493322559170021E-2</v>
      </c>
    </row>
    <row r="7917" spans="1:8" x14ac:dyDescent="0.25">
      <c r="A7917" t="s">
        <v>8119</v>
      </c>
      <c r="B7917" s="3">
        <v>25.329862594604489</v>
      </c>
      <c r="C7917" s="3">
        <v>13.02000045776367</v>
      </c>
      <c r="D7917" s="4">
        <v>2.093658981088486E-3</v>
      </c>
      <c r="E7917" s="4">
        <v>-4.6852078828513721E-2</v>
      </c>
      <c r="F7917" s="2">
        <v>1</v>
      </c>
      <c r="H7917" s="4">
        <v>-1.4493322559170021E-2</v>
      </c>
    </row>
    <row r="7918" spans="1:8" x14ac:dyDescent="0.25">
      <c r="A7918" t="s">
        <v>8120</v>
      </c>
      <c r="B7918" s="3">
        <v>25.27694129943848</v>
      </c>
      <c r="C7918" s="3">
        <v>13.659999847412109</v>
      </c>
      <c r="D7918" s="4">
        <v>-5.5513963022357782E-3</v>
      </c>
      <c r="E7918" s="4">
        <v>3.2501913836279428E-2</v>
      </c>
      <c r="F7918" s="2">
        <v>2</v>
      </c>
      <c r="H7918" s="4">
        <v>-1.655232661298733E-2</v>
      </c>
    </row>
    <row r="7919" spans="1:8" x14ac:dyDescent="0.25">
      <c r="A7919" t="s">
        <v>8121</v>
      </c>
      <c r="B7919" s="3">
        <v>25.418046951293949</v>
      </c>
      <c r="C7919" s="3">
        <v>13.22999954223633</v>
      </c>
      <c r="D7919" s="4">
        <v>-1.513945554453944E-3</v>
      </c>
      <c r="E7919" s="4">
        <v>-6.6337369724522088E-2</v>
      </c>
      <c r="F7919" s="2">
        <v>2</v>
      </c>
      <c r="H7919" s="4">
        <v>-1.1062341753858011E-2</v>
      </c>
    </row>
    <row r="7920" spans="1:8" x14ac:dyDescent="0.25">
      <c r="A7920" t="s">
        <v>8122</v>
      </c>
      <c r="B7920" s="3">
        <v>25.456586837768551</v>
      </c>
      <c r="C7920" s="3">
        <v>14.170000076293951</v>
      </c>
      <c r="D7920" s="4">
        <v>6.2463561351846497E-3</v>
      </c>
      <c r="E7920" s="4">
        <v>-2.4776301671936118E-2</v>
      </c>
      <c r="F7920" s="2">
        <v>2</v>
      </c>
      <c r="H7920" s="4">
        <v>-9.5628738697870475E-3</v>
      </c>
    </row>
    <row r="7921" spans="1:8" x14ac:dyDescent="0.25">
      <c r="A7921" t="s">
        <v>8123</v>
      </c>
      <c r="B7921" s="3">
        <v>25.298563003540039</v>
      </c>
      <c r="C7921" s="3">
        <v>14.52999973297119</v>
      </c>
      <c r="D7921" s="4">
        <v>-6.2075813712019201E-3</v>
      </c>
      <c r="E7921" s="4">
        <v>1.3783255529897791E-3</v>
      </c>
      <c r="F7921" s="2">
        <v>2</v>
      </c>
      <c r="H7921" s="4">
        <v>-1.5711092923299641E-2</v>
      </c>
    </row>
    <row r="7922" spans="1:8" x14ac:dyDescent="0.25">
      <c r="A7922" t="s">
        <v>8124</v>
      </c>
      <c r="B7922" s="3">
        <v>25.456586837768551</v>
      </c>
      <c r="C7922" s="3">
        <v>14.510000228881839</v>
      </c>
      <c r="D7922" s="4">
        <v>0</v>
      </c>
      <c r="E7922" s="4">
        <v>-1.560376837230304E-2</v>
      </c>
      <c r="F7922" s="2">
        <v>2</v>
      </c>
      <c r="H7922" s="4">
        <v>-9.5628738697870475E-3</v>
      </c>
    </row>
    <row r="7923" spans="1:8" x14ac:dyDescent="0.25">
      <c r="A7923" t="s">
        <v>8125</v>
      </c>
      <c r="B7923" s="3">
        <v>25.456586837768551</v>
      </c>
      <c r="C7923" s="3">
        <v>14.739999771118161</v>
      </c>
      <c r="D7923" s="4">
        <v>4.8510971491815269E-3</v>
      </c>
      <c r="E7923" s="4">
        <v>-5.8748409020321857E-2</v>
      </c>
      <c r="F7923" s="2">
        <v>2</v>
      </c>
      <c r="H7923" s="4">
        <v>-9.5628738697870475E-3</v>
      </c>
    </row>
    <row r="7924" spans="1:8" x14ac:dyDescent="0.25">
      <c r="A7924" t="s">
        <v>8126</v>
      </c>
      <c r="B7924" s="3">
        <v>25.33369064331055</v>
      </c>
      <c r="C7924" s="3">
        <v>15.659999847412109</v>
      </c>
      <c r="D7924" s="4">
        <v>-1.0287911908422379E-2</v>
      </c>
      <c r="E7924" s="4">
        <v>9.8176689765737235E-2</v>
      </c>
      <c r="F7924" s="2">
        <v>2</v>
      </c>
      <c r="H7924" s="4">
        <v>-1.4344385013721589E-2</v>
      </c>
    </row>
    <row r="7925" spans="1:8" x14ac:dyDescent="0.25">
      <c r="A7925" t="s">
        <v>8127</v>
      </c>
      <c r="B7925" s="3">
        <v>25.597030639648441</v>
      </c>
      <c r="C7925" s="3">
        <v>14.260000228881839</v>
      </c>
      <c r="D7925" s="4">
        <v>-2.7363374662138229E-3</v>
      </c>
      <c r="E7925" s="4">
        <v>2.516178183386852E-2</v>
      </c>
      <c r="F7925" s="2">
        <v>2</v>
      </c>
      <c r="H7925" s="4">
        <v>-4.0986395479125637E-3</v>
      </c>
    </row>
    <row r="7926" spans="1:8" x14ac:dyDescent="0.25">
      <c r="A7926" t="s">
        <v>8128</v>
      </c>
      <c r="B7926" s="3">
        <v>25.667264938354489</v>
      </c>
      <c r="C7926" s="3">
        <v>13.909999847412109</v>
      </c>
      <c r="D7926" s="4">
        <v>2.0560817673009879E-3</v>
      </c>
      <c r="E7926" s="4">
        <v>-1.834863990698277E-2</v>
      </c>
      <c r="F7926" s="2">
        <v>2</v>
      </c>
      <c r="H7926" s="4">
        <v>-1.3660400282083931E-3</v>
      </c>
    </row>
    <row r="7927" spans="1:8" x14ac:dyDescent="0.25">
      <c r="A7927" t="s">
        <v>8129</v>
      </c>
      <c r="B7927" s="3">
        <v>25.61459922790527</v>
      </c>
      <c r="C7927" s="3">
        <v>14.170000076293951</v>
      </c>
      <c r="D7927" s="4">
        <v>-3.4151000705208161E-3</v>
      </c>
      <c r="E7927" s="4">
        <v>-0.12638713463894599</v>
      </c>
      <c r="F7927" s="2">
        <v>2</v>
      </c>
      <c r="H7927" s="4">
        <v>-3.4151000705208161E-3</v>
      </c>
    </row>
    <row r="7928" spans="1:8" x14ac:dyDescent="0.25">
      <c r="A7928" t="s">
        <v>8130</v>
      </c>
      <c r="B7928" s="3">
        <v>25.702375411987301</v>
      </c>
      <c r="C7928" s="3">
        <v>16.219999313354489</v>
      </c>
      <c r="D7928" s="4">
        <v>2.234665650246281E-2</v>
      </c>
      <c r="E7928" s="4">
        <v>0.1519885938383698</v>
      </c>
      <c r="F7928" s="2">
        <v>3</v>
      </c>
      <c r="H7928" s="4">
        <v>0</v>
      </c>
    </row>
    <row r="7929" spans="1:8" x14ac:dyDescent="0.25">
      <c r="A7929" t="s">
        <v>8131</v>
      </c>
      <c r="B7929" s="3">
        <v>25.140567779541019</v>
      </c>
      <c r="C7929" s="3">
        <v>14.079999923706049</v>
      </c>
      <c r="D7929" s="4">
        <v>-2.785730276154252E-3</v>
      </c>
      <c r="E7929" s="4">
        <v>4.7619074650633308E-2</v>
      </c>
      <c r="F7929" s="2">
        <v>2</v>
      </c>
      <c r="H7929" s="4">
        <v>-8.3100663213292458E-3</v>
      </c>
    </row>
    <row r="7930" spans="1:8" x14ac:dyDescent="0.25">
      <c r="A7930" t="s">
        <v>8132</v>
      </c>
      <c r="B7930" s="3">
        <v>25.210798263549801</v>
      </c>
      <c r="C7930" s="3">
        <v>13.439999580383301</v>
      </c>
      <c r="D7930" s="4">
        <v>-5.5397683455781221E-3</v>
      </c>
      <c r="E7930" s="4">
        <v>2.3610012432629949E-2</v>
      </c>
      <c r="F7930" s="2">
        <v>2</v>
      </c>
      <c r="H7930" s="4">
        <v>-5.5397683455781221E-3</v>
      </c>
    </row>
    <row r="7931" spans="1:8" x14ac:dyDescent="0.25">
      <c r="A7931" t="s">
        <v>8133</v>
      </c>
      <c r="B7931" s="3">
        <v>25.351238250732418</v>
      </c>
      <c r="C7931" s="3">
        <v>13.13000011444092</v>
      </c>
      <c r="D7931" s="4">
        <v>4.1728246907439806E-3</v>
      </c>
      <c r="E7931" s="4">
        <v>5.1241021221048337E-2</v>
      </c>
      <c r="F7931" s="2">
        <v>1</v>
      </c>
      <c r="H7931" s="4">
        <v>0</v>
      </c>
    </row>
    <row r="7932" spans="1:8" x14ac:dyDescent="0.25">
      <c r="A7932" t="s">
        <v>8134</v>
      </c>
      <c r="B7932" s="3">
        <v>25.245891571044918</v>
      </c>
      <c r="C7932" s="3">
        <v>12.489999771118161</v>
      </c>
      <c r="D7932" s="4">
        <v>1.481963880839343E-2</v>
      </c>
      <c r="E7932" s="4">
        <v>-8.1617689648300296E-2</v>
      </c>
      <c r="F7932" s="2">
        <v>1</v>
      </c>
      <c r="H7932" s="4">
        <v>-1.38956203370677E-3</v>
      </c>
    </row>
    <row r="7933" spans="1:8" x14ac:dyDescent="0.25">
      <c r="A7933" t="s">
        <v>8135</v>
      </c>
      <c r="B7933" s="3">
        <v>24.87722015380859</v>
      </c>
      <c r="C7933" s="3">
        <v>13.60000038146973</v>
      </c>
      <c r="D7933" s="4">
        <v>-2.815365424095329E-3</v>
      </c>
      <c r="E7933" s="4">
        <v>3.3434691425482173E-2</v>
      </c>
      <c r="F7933" s="2">
        <v>2</v>
      </c>
      <c r="H7933" s="4">
        <v>-1.597249424649794E-2</v>
      </c>
    </row>
    <row r="7934" spans="1:8" x14ac:dyDescent="0.25">
      <c r="A7934" t="s">
        <v>8136</v>
      </c>
      <c r="B7934" s="3">
        <v>24.947456359863281</v>
      </c>
      <c r="C7934" s="3">
        <v>13.159999847412109</v>
      </c>
      <c r="D7934" s="4">
        <v>1.4095137353706819E-3</v>
      </c>
      <c r="E7934" s="4">
        <v>-4.3604678160567463E-2</v>
      </c>
      <c r="F7934" s="2">
        <v>1</v>
      </c>
      <c r="H7934" s="4">
        <v>-1.319427552952435E-2</v>
      </c>
    </row>
    <row r="7935" spans="1:8" x14ac:dyDescent="0.25">
      <c r="A7935" t="s">
        <v>8137</v>
      </c>
      <c r="B7935" s="3">
        <v>24.9123420715332</v>
      </c>
      <c r="C7935" s="3">
        <v>13.760000228881839</v>
      </c>
      <c r="D7935" s="4">
        <v>2.1183657786256749E-3</v>
      </c>
      <c r="E7935" s="4">
        <v>-6.5217392712775157E-2</v>
      </c>
      <c r="F7935" s="2">
        <v>2</v>
      </c>
      <c r="H7935" s="4">
        <v>-1.458323399627115E-2</v>
      </c>
    </row>
    <row r="7936" spans="1:8" x14ac:dyDescent="0.25">
      <c r="A7936" t="s">
        <v>8138</v>
      </c>
      <c r="B7936" s="3">
        <v>24.85968017578125</v>
      </c>
      <c r="C7936" s="3">
        <v>14.72000026702881</v>
      </c>
      <c r="D7936" s="4">
        <v>1.287657842900547E-2</v>
      </c>
      <c r="E7936" s="4">
        <v>-2.1276575507703122E-2</v>
      </c>
      <c r="F7936" s="2">
        <v>2</v>
      </c>
      <c r="H7936" s="4">
        <v>-1.6666294467041379E-2</v>
      </c>
    </row>
    <row r="7937" spans="1:8" x14ac:dyDescent="0.25">
      <c r="A7937" t="s">
        <v>8139</v>
      </c>
      <c r="B7937" s="3">
        <v>24.543642044067379</v>
      </c>
      <c r="C7937" s="3">
        <v>15.039999961853029</v>
      </c>
      <c r="D7937" s="4">
        <v>-7.1560854449803646E-4</v>
      </c>
      <c r="E7937" s="4">
        <v>2.3129262380914731E-2</v>
      </c>
      <c r="F7937" s="2">
        <v>2</v>
      </c>
      <c r="H7937" s="4">
        <v>-2.9167297897112369E-2</v>
      </c>
    </row>
    <row r="7938" spans="1:8" x14ac:dyDescent="0.25">
      <c r="A7938" t="s">
        <v>8140</v>
      </c>
      <c r="B7938" s="3">
        <v>24.56121826171875</v>
      </c>
      <c r="C7938" s="3">
        <v>14.69999980926514</v>
      </c>
      <c r="D7938" s="4">
        <v>3.5872931776899102E-3</v>
      </c>
      <c r="E7938" s="4">
        <v>-2.1304969290672049E-2</v>
      </c>
      <c r="F7938" s="2">
        <v>2</v>
      </c>
      <c r="H7938" s="4">
        <v>-2.847206420503889E-2</v>
      </c>
    </row>
    <row r="7939" spans="1:8" x14ac:dyDescent="0.25">
      <c r="A7939" t="s">
        <v>8141</v>
      </c>
      <c r="B7939" s="3">
        <v>24.47342491149902</v>
      </c>
      <c r="C7939" s="3">
        <v>15.02000045776367</v>
      </c>
      <c r="D7939" s="4">
        <v>3.599109213625828E-3</v>
      </c>
      <c r="E7939" s="4">
        <v>-3.470436679244826E-2</v>
      </c>
      <c r="F7939" s="2">
        <v>2</v>
      </c>
      <c r="H7939" s="4">
        <v>-3.1944762155385893E-2</v>
      </c>
    </row>
    <row r="7940" spans="1:8" x14ac:dyDescent="0.25">
      <c r="A7940" t="s">
        <v>8142</v>
      </c>
      <c r="B7940" s="3">
        <v>24.38565826416016</v>
      </c>
      <c r="C7940" s="3">
        <v>15.560000419616699</v>
      </c>
      <c r="D7940" s="4">
        <v>-7.1860113978861051E-4</v>
      </c>
      <c r="E7940" s="4">
        <v>-2.1383597928979259E-2</v>
      </c>
      <c r="F7940" s="2">
        <v>2</v>
      </c>
      <c r="H7940" s="4">
        <v>-3.5416403863552832E-2</v>
      </c>
    </row>
    <row r="7941" spans="1:8" x14ac:dyDescent="0.25">
      <c r="A7941" t="s">
        <v>8143</v>
      </c>
      <c r="B7941" s="3">
        <v>24.403194427490231</v>
      </c>
      <c r="C7941" s="3">
        <v>15.89999961853027</v>
      </c>
      <c r="D7941" s="4">
        <v>-7.1902169311721664E-4</v>
      </c>
      <c r="E7941" s="4">
        <v>8.8832098740629917E-3</v>
      </c>
      <c r="F7941" s="2">
        <v>2</v>
      </c>
      <c r="H7941" s="4">
        <v>-3.4722754534749489E-2</v>
      </c>
    </row>
    <row r="7942" spans="1:8" x14ac:dyDescent="0.25">
      <c r="A7942" t="s">
        <v>8144</v>
      </c>
      <c r="B7942" s="3">
        <v>24.42075347900391</v>
      </c>
      <c r="C7942" s="3">
        <v>15.760000228881839</v>
      </c>
      <c r="D7942" s="4">
        <v>-2.5227360522749102E-2</v>
      </c>
      <c r="E7942" s="4">
        <v>0.2730210083357143</v>
      </c>
      <c r="F7942" s="2">
        <v>2</v>
      </c>
      <c r="H7942" s="4">
        <v>-3.4028199855506092E-2</v>
      </c>
    </row>
    <row r="7943" spans="1:8" x14ac:dyDescent="0.25">
      <c r="A7943" t="s">
        <v>8145</v>
      </c>
      <c r="B7943" s="3">
        <v>25.052768707275391</v>
      </c>
      <c r="C7943" s="3">
        <v>12.38000011444092</v>
      </c>
      <c r="D7943" s="4">
        <v>-7.6496749273464726E-3</v>
      </c>
      <c r="E7943" s="4">
        <v>-2.4428642726008639E-2</v>
      </c>
      <c r="F7943" s="2">
        <v>1</v>
      </c>
      <c r="H7943" s="4">
        <v>-9.0286072632040915E-3</v>
      </c>
    </row>
    <row r="7944" spans="1:8" x14ac:dyDescent="0.25">
      <c r="A7944" t="s">
        <v>8146</v>
      </c>
      <c r="B7944" s="3">
        <v>25.245891571044918</v>
      </c>
      <c r="C7944" s="3">
        <v>12.689999580383301</v>
      </c>
      <c r="D7944" s="4">
        <v>4.8914759527043383E-3</v>
      </c>
      <c r="E7944" s="4">
        <v>-5.5100573937238988E-2</v>
      </c>
      <c r="F7944" s="2">
        <v>1</v>
      </c>
      <c r="H7944" s="4">
        <v>-1.38956203370677E-3</v>
      </c>
    </row>
    <row r="7945" spans="1:8" x14ac:dyDescent="0.25">
      <c r="A7945" t="s">
        <v>8147</v>
      </c>
      <c r="B7945" s="3">
        <v>25.123003005981449</v>
      </c>
      <c r="C7945" s="3">
        <v>13.430000305175779</v>
      </c>
      <c r="D7945" s="4">
        <v>1.399118060688487E-3</v>
      </c>
      <c r="E7945" s="4">
        <v>-3.709142341131844E-3</v>
      </c>
      <c r="F7945" s="2">
        <v>2</v>
      </c>
      <c r="H7945" s="4">
        <v>-6.2504639921004967E-3</v>
      </c>
    </row>
    <row r="7946" spans="1:8" x14ac:dyDescent="0.25">
      <c r="A7946" t="s">
        <v>8148</v>
      </c>
      <c r="B7946" s="3">
        <v>25.0879020690918</v>
      </c>
      <c r="C7946" s="3">
        <v>13.47999954223633</v>
      </c>
      <c r="D7946" s="4">
        <v>-6.94961607617961E-3</v>
      </c>
      <c r="E7946" s="4">
        <v>1.9667115730395809E-2</v>
      </c>
      <c r="F7946" s="2">
        <v>2</v>
      </c>
      <c r="H7946" s="4">
        <v>-7.6388943377573293E-3</v>
      </c>
    </row>
    <row r="7947" spans="1:8" x14ac:dyDescent="0.25">
      <c r="A7947" t="s">
        <v>8149</v>
      </c>
      <c r="B7947" s="3">
        <v>25.263473510742191</v>
      </c>
      <c r="C7947" s="3">
        <v>13.22000026702881</v>
      </c>
      <c r="D7947" s="4">
        <v>0</v>
      </c>
      <c r="E7947" s="4">
        <v>2.48062525551449E-2</v>
      </c>
      <c r="F7947" s="2">
        <v>2</v>
      </c>
      <c r="H7947" s="4">
        <v>-6.9410200402342248E-4</v>
      </c>
    </row>
    <row r="7948" spans="1:8" x14ac:dyDescent="0.25">
      <c r="A7948" t="s">
        <v>8150</v>
      </c>
      <c r="B7948" s="3">
        <v>25.263473510742191</v>
      </c>
      <c r="C7948" s="3">
        <v>12.89999961853027</v>
      </c>
      <c r="D7948" s="4">
        <v>-6.9410200402342248E-4</v>
      </c>
      <c r="E7948" s="4">
        <v>4.9633820876373143E-2</v>
      </c>
      <c r="F7948" s="2">
        <v>1</v>
      </c>
      <c r="H7948" s="4">
        <v>-6.9410200402342248E-4</v>
      </c>
    </row>
    <row r="7949" spans="1:8" x14ac:dyDescent="0.25">
      <c r="A7949" t="s">
        <v>8151</v>
      </c>
      <c r="B7949" s="3">
        <v>25.281021118164059</v>
      </c>
      <c r="C7949" s="3">
        <v>12.289999961853029</v>
      </c>
      <c r="D7949" s="4">
        <v>4.1840065882232658E-3</v>
      </c>
      <c r="E7949" s="4">
        <v>1.4026409067585901E-2</v>
      </c>
      <c r="F7949" s="2">
        <v>1</v>
      </c>
      <c r="H7949" s="4">
        <v>0</v>
      </c>
    </row>
    <row r="7950" spans="1:8" x14ac:dyDescent="0.25">
      <c r="A7950" t="s">
        <v>8152</v>
      </c>
      <c r="B7950" s="3">
        <v>25.175685882568359</v>
      </c>
      <c r="C7950" s="3">
        <v>12.11999988555908</v>
      </c>
      <c r="D7950" s="4">
        <v>1.0570817078498379E-2</v>
      </c>
      <c r="E7950" s="4">
        <v>-1.0612254240074949E-2</v>
      </c>
      <c r="F7950" s="2">
        <v>1</v>
      </c>
      <c r="H7950" s="4">
        <v>0</v>
      </c>
    </row>
    <row r="7951" spans="1:8" x14ac:dyDescent="0.25">
      <c r="A7951" t="s">
        <v>8153</v>
      </c>
      <c r="B7951" s="3">
        <v>24.9123420715332</v>
      </c>
      <c r="C7951" s="3">
        <v>12.25</v>
      </c>
      <c r="D7951" s="4">
        <v>2.1183657786256749E-3</v>
      </c>
      <c r="E7951" s="4">
        <v>-6.48823391736153E-3</v>
      </c>
      <c r="F7951" s="2">
        <v>1</v>
      </c>
      <c r="H7951" s="4">
        <v>0</v>
      </c>
    </row>
    <row r="7952" spans="1:8" x14ac:dyDescent="0.25">
      <c r="A7952" t="s">
        <v>8154</v>
      </c>
      <c r="B7952" s="3">
        <v>24.85968017578125</v>
      </c>
      <c r="C7952" s="3">
        <v>12.329999923706049</v>
      </c>
      <c r="D7952" s="4">
        <v>7.1126538384060911E-3</v>
      </c>
      <c r="E7952" s="4">
        <v>-7.2463890527403318E-3</v>
      </c>
      <c r="F7952" s="2">
        <v>1</v>
      </c>
      <c r="H7952" s="4">
        <v>0</v>
      </c>
    </row>
    <row r="7953" spans="1:8" x14ac:dyDescent="0.25">
      <c r="A7953" t="s">
        <v>8155</v>
      </c>
      <c r="B7953" s="3">
        <v>24.684110641479489</v>
      </c>
      <c r="C7953" s="3">
        <v>12.420000076293951</v>
      </c>
      <c r="E7953" s="4">
        <v>3.1561471399077501E-2</v>
      </c>
      <c r="F7953" s="2">
        <v>1</v>
      </c>
      <c r="H7953" s="4">
        <v>0</v>
      </c>
    </row>
  </sheetData>
  <conditionalFormatting sqref="D1:D79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1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57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</row>
    <row r="2" spans="1:9" x14ac:dyDescent="0.25">
      <c r="A2" t="s">
        <v>218</v>
      </c>
      <c r="B2" s="3">
        <v>471.35000610351563</v>
      </c>
      <c r="C2" s="3">
        <v>17.110000610351559</v>
      </c>
      <c r="D2" s="4">
        <v>-1.1347435924353061E-2</v>
      </c>
      <c r="E2" s="4">
        <v>0.1088788251424888</v>
      </c>
      <c r="F2" s="2">
        <v>3</v>
      </c>
      <c r="G2" s="4">
        <v>0.29404196161356633</v>
      </c>
      <c r="H2" s="4">
        <v>-6.2847912137332984E-2</v>
      </c>
      <c r="I2" s="4">
        <v>0.85381112360105504</v>
      </c>
    </row>
    <row r="3" spans="1:9" x14ac:dyDescent="0.25">
      <c r="A3" t="s">
        <v>219</v>
      </c>
      <c r="B3" s="3">
        <v>476.760009765625</v>
      </c>
      <c r="C3" s="3">
        <v>15.430000305175779</v>
      </c>
      <c r="D3" s="4">
        <v>2.9873636527000258E-3</v>
      </c>
      <c r="E3" s="4">
        <v>-4.4582001879948978E-2</v>
      </c>
      <c r="F3" s="2">
        <v>2</v>
      </c>
      <c r="G3" s="4">
        <v>0.31874668993776528</v>
      </c>
      <c r="H3" s="4">
        <v>-5.2091582103092948E-2</v>
      </c>
      <c r="I3" s="4">
        <v>0.8750885710131131</v>
      </c>
    </row>
    <row r="4" spans="1:9" x14ac:dyDescent="0.25">
      <c r="A4" t="s">
        <v>220</v>
      </c>
      <c r="B4" s="3">
        <v>475.33999633789063</v>
      </c>
      <c r="C4" s="3">
        <v>16.14999961853027</v>
      </c>
      <c r="D4" s="4">
        <v>-9.7083409627278794E-3</v>
      </c>
      <c r="E4" s="4">
        <v>1.8284991685414861E-2</v>
      </c>
      <c r="F4" s="2">
        <v>3</v>
      </c>
      <c r="G4" s="4">
        <v>0.32501072704709649</v>
      </c>
      <c r="H4" s="4">
        <v>-5.4914894994494527E-2</v>
      </c>
      <c r="I4" s="4">
        <v>0.86950368365995856</v>
      </c>
    </row>
    <row r="5" spans="1:9" x14ac:dyDescent="0.25">
      <c r="A5" t="s">
        <v>221</v>
      </c>
      <c r="B5" s="3">
        <v>480</v>
      </c>
      <c r="C5" s="3">
        <v>15.85999965667725</v>
      </c>
      <c r="D5" s="4">
        <v>1.084551717445215E-2</v>
      </c>
      <c r="E5" s="4">
        <v>-9.6296276572736761E-2</v>
      </c>
      <c r="F5" s="2">
        <v>2</v>
      </c>
      <c r="G5" s="4">
        <v>0.30939968864728068</v>
      </c>
      <c r="H5" s="4">
        <v>-4.5649737245807898E-2</v>
      </c>
      <c r="I5" s="4">
        <v>0.88783139451808224</v>
      </c>
    </row>
    <row r="6" spans="1:9" x14ac:dyDescent="0.25">
      <c r="A6" t="s">
        <v>222</v>
      </c>
      <c r="B6" s="3">
        <v>474.85000610351563</v>
      </c>
      <c r="C6" s="3">
        <v>17.54999923706055</v>
      </c>
      <c r="D6" s="4">
        <v>-1.585490963001945E-2</v>
      </c>
      <c r="E6" s="4">
        <v>7.8672325954735278E-2</v>
      </c>
      <c r="F6" s="2">
        <v>3</v>
      </c>
      <c r="G6" s="4">
        <v>0.31577685612584072</v>
      </c>
      <c r="H6" s="4">
        <v>-5.5889108138083683E-2</v>
      </c>
      <c r="I6" s="4">
        <v>0.86757656085274948</v>
      </c>
    </row>
    <row r="7" spans="1:9" x14ac:dyDescent="0.25">
      <c r="A7" t="s">
        <v>223</v>
      </c>
      <c r="B7" s="3">
        <v>482.5</v>
      </c>
      <c r="C7" s="3">
        <v>16.270000457763668</v>
      </c>
      <c r="D7" s="4">
        <v>4.6641198284824714E-3</v>
      </c>
      <c r="E7" s="4">
        <v>2.4559215397492059E-2</v>
      </c>
      <c r="F7" s="2">
        <v>3</v>
      </c>
      <c r="G7" s="4">
        <v>0.33506392922672301</v>
      </c>
      <c r="H7" s="4">
        <v>-4.06791629606299E-2</v>
      </c>
      <c r="I7" s="4">
        <v>0.89766384969786395</v>
      </c>
    </row>
    <row r="8" spans="1:9" x14ac:dyDescent="0.25">
      <c r="A8" t="s">
        <v>224</v>
      </c>
      <c r="B8" s="3">
        <v>480.260009765625</v>
      </c>
      <c r="C8" s="3">
        <v>15.88000011444092</v>
      </c>
      <c r="D8" s="4">
        <v>-2.0985710123266892E-3</v>
      </c>
      <c r="E8" s="4">
        <v>8.3959080405357822E-2</v>
      </c>
      <c r="F8" s="2">
        <v>2</v>
      </c>
      <c r="G8" s="4">
        <v>0.35027586120503068</v>
      </c>
      <c r="H8" s="4">
        <v>-4.513277810384364E-2</v>
      </c>
      <c r="I8" s="4">
        <v>0.88885400826480754</v>
      </c>
    </row>
    <row r="9" spans="1:9" x14ac:dyDescent="0.25">
      <c r="A9" t="s">
        <v>225</v>
      </c>
      <c r="B9" s="3">
        <v>481.26998901367188</v>
      </c>
      <c r="C9" s="3">
        <v>14.64999961853027</v>
      </c>
      <c r="D9" s="4">
        <v>1.3135991938214801E-2</v>
      </c>
      <c r="E9" s="4">
        <v>-1.013517366699046E-2</v>
      </c>
      <c r="F9" s="2">
        <v>2</v>
      </c>
      <c r="G9" s="4">
        <v>0.3514174400128609</v>
      </c>
      <c r="H9" s="4">
        <v>-4.3124707352281473E-2</v>
      </c>
      <c r="I9" s="4">
        <v>0.89282623854037979</v>
      </c>
    </row>
    <row r="10" spans="1:9" x14ac:dyDescent="0.25">
      <c r="A10" t="s">
        <v>226</v>
      </c>
      <c r="B10" s="3">
        <v>475.02999877929688</v>
      </c>
      <c r="C10" s="3">
        <v>14.80000019073486</v>
      </c>
      <c r="D10" s="4">
        <v>1.285749619109211E-3</v>
      </c>
      <c r="E10" s="4">
        <v>-2.823370744752662E-2</v>
      </c>
      <c r="F10" s="2">
        <v>2</v>
      </c>
      <c r="G10" s="4">
        <v>0.31932545473330931</v>
      </c>
      <c r="H10" s="4">
        <v>-5.5531241351780232E-2</v>
      </c>
      <c r="I10" s="4">
        <v>0.86828446881967269</v>
      </c>
    </row>
    <row r="11" spans="1:9" x14ac:dyDescent="0.25">
      <c r="A11" t="s">
        <v>227</v>
      </c>
      <c r="B11" s="3">
        <v>474.42001342773438</v>
      </c>
      <c r="C11" s="3">
        <v>15.22999954223633</v>
      </c>
      <c r="D11" s="4">
        <v>2.5263117074443731E-2</v>
      </c>
      <c r="E11" s="4">
        <v>-5.9295920948354008E-2</v>
      </c>
      <c r="F11" s="2">
        <v>2</v>
      </c>
      <c r="G11" s="4">
        <v>0.30367881948506442</v>
      </c>
      <c r="H11" s="4">
        <v>-5.6744032352904927E-2</v>
      </c>
      <c r="I11" s="4">
        <v>0.86588540736784814</v>
      </c>
    </row>
    <row r="12" spans="1:9" x14ac:dyDescent="0.25">
      <c r="A12" t="s">
        <v>228</v>
      </c>
      <c r="B12" s="3">
        <v>462.73001098632813</v>
      </c>
      <c r="C12" s="3">
        <v>16.190000534057621</v>
      </c>
      <c r="D12" s="4">
        <v>3.2432102213109099E-4</v>
      </c>
      <c r="E12" s="4">
        <v>-0.1065121531891404</v>
      </c>
      <c r="F12" s="2">
        <v>3</v>
      </c>
      <c r="G12" s="4">
        <v>0.25806221703895332</v>
      </c>
      <c r="H12" s="4">
        <v>-7.998644256447407E-2</v>
      </c>
      <c r="I12" s="4">
        <v>0.81990883734518194</v>
      </c>
    </row>
    <row r="13" spans="1:9" x14ac:dyDescent="0.25">
      <c r="A13" t="s">
        <v>229</v>
      </c>
      <c r="B13" s="3">
        <v>462.57998657226563</v>
      </c>
      <c r="C13" s="3">
        <v>18.120000839233398</v>
      </c>
      <c r="D13" s="4">
        <v>2.48127554794122E-2</v>
      </c>
      <c r="E13" s="4">
        <v>-0.12506027811373069</v>
      </c>
      <c r="F13" s="2">
        <v>3</v>
      </c>
      <c r="G13" s="4">
        <v>0.2717679780512976</v>
      </c>
      <c r="H13" s="4">
        <v>-8.0284725562349335E-2</v>
      </c>
      <c r="I13" s="4">
        <v>0.81931879401432495</v>
      </c>
    </row>
    <row r="14" spans="1:9" x14ac:dyDescent="0.25">
      <c r="A14" t="s">
        <v>230</v>
      </c>
      <c r="B14" s="3">
        <v>451.3800048828125</v>
      </c>
      <c r="C14" s="3">
        <v>20.70999908447266</v>
      </c>
      <c r="D14" s="4">
        <v>2.153596085380904E-3</v>
      </c>
      <c r="E14" s="4">
        <v>1.6691125735469159E-2</v>
      </c>
      <c r="F14" s="2">
        <v>4</v>
      </c>
      <c r="G14" s="4">
        <v>0.233063922274761</v>
      </c>
      <c r="H14" s="4">
        <v>-0.1025528619543737</v>
      </c>
      <c r="I14" s="4">
        <v>0.77526946682395548</v>
      </c>
    </row>
    <row r="15" spans="1:9" x14ac:dyDescent="0.25">
      <c r="A15" t="s">
        <v>231</v>
      </c>
      <c r="B15" s="3">
        <v>450.41000366210938</v>
      </c>
      <c r="C15" s="3">
        <v>20.370000839233398</v>
      </c>
      <c r="D15" s="4">
        <v>5.2223900275418789E-3</v>
      </c>
      <c r="E15" s="4">
        <v>-0.14375787913743909</v>
      </c>
      <c r="F15" s="2">
        <v>4</v>
      </c>
      <c r="G15" s="4">
        <v>0.23268820103285301</v>
      </c>
      <c r="H15" s="4">
        <v>-0.10448144720406111</v>
      </c>
      <c r="I15" s="4">
        <v>0.77145446941319684</v>
      </c>
    </row>
    <row r="16" spans="1:9" x14ac:dyDescent="0.25">
      <c r="A16" t="s">
        <v>232</v>
      </c>
      <c r="B16" s="3">
        <v>448.07000732421881</v>
      </c>
      <c r="C16" s="3">
        <v>23.79000091552734</v>
      </c>
      <c r="D16" s="4">
        <v>3.0590930024217089E-2</v>
      </c>
      <c r="E16" s="4">
        <v>-0.1457809483063327</v>
      </c>
      <c r="F16" s="2">
        <v>4</v>
      </c>
      <c r="G16" s="4">
        <v>0.21280149239836829</v>
      </c>
      <c r="H16" s="4">
        <v>-0.109133897453873</v>
      </c>
      <c r="I16" s="4">
        <v>0.76225130576793165</v>
      </c>
    </row>
    <row r="17" spans="1:9" x14ac:dyDescent="0.25">
      <c r="A17" t="s">
        <v>233</v>
      </c>
      <c r="B17" s="3">
        <v>434.76998901367188</v>
      </c>
      <c r="C17" s="3">
        <v>27.85000038146973</v>
      </c>
      <c r="D17" s="4">
        <v>-1.082977220859771E-2</v>
      </c>
      <c r="E17" s="4">
        <v>5.0523746525679147E-3</v>
      </c>
      <c r="F17" s="2">
        <v>5</v>
      </c>
      <c r="G17" s="4">
        <v>0.1667964786792164</v>
      </c>
      <c r="H17" s="4">
        <v>-0.13557738905659389</v>
      </c>
      <c r="I17" s="4">
        <v>0.70994257219644052</v>
      </c>
    </row>
    <row r="18" spans="1:9" x14ac:dyDescent="0.25">
      <c r="A18" t="s">
        <v>234</v>
      </c>
      <c r="B18" s="3">
        <v>439.52999877929688</v>
      </c>
      <c r="C18" s="3">
        <v>27.70999908447266</v>
      </c>
      <c r="D18" s="4">
        <v>9.5550995906128477E-3</v>
      </c>
      <c r="E18" s="4">
        <v>-0.28156600197766879</v>
      </c>
      <c r="F18" s="2">
        <v>5</v>
      </c>
      <c r="G18" s="4">
        <v>0.18955811763217259</v>
      </c>
      <c r="H18" s="4">
        <v>-0.12611339620130901</v>
      </c>
      <c r="I18" s="4">
        <v>0.72866360526677276</v>
      </c>
    </row>
    <row r="19" spans="1:9" x14ac:dyDescent="0.25">
      <c r="A19" t="s">
        <v>235</v>
      </c>
      <c r="B19" s="3">
        <v>435.3699951171875</v>
      </c>
      <c r="C19" s="3">
        <v>38.569999694824219</v>
      </c>
      <c r="D19" s="4">
        <v>-2.9816166869777169E-2</v>
      </c>
      <c r="E19" s="4">
        <v>0.64899532711804597</v>
      </c>
      <c r="F19" s="2">
        <v>5</v>
      </c>
      <c r="G19" s="4">
        <v>0.17278281780184221</v>
      </c>
      <c r="H19" s="4">
        <v>-0.13438443909295991</v>
      </c>
      <c r="I19" s="4">
        <v>0.71230238544460556</v>
      </c>
    </row>
    <row r="20" spans="1:9" x14ac:dyDescent="0.25">
      <c r="A20" t="s">
        <v>236</v>
      </c>
      <c r="B20" s="3">
        <v>448.75</v>
      </c>
      <c r="C20" s="3">
        <v>23.389999389648441</v>
      </c>
      <c r="D20" s="4">
        <v>-2.3734942294716621E-2</v>
      </c>
      <c r="E20" s="4">
        <v>0.25820329196674829</v>
      </c>
      <c r="F20" s="2">
        <v>4</v>
      </c>
      <c r="G20" s="4">
        <v>0.20688808947523499</v>
      </c>
      <c r="H20" s="4">
        <v>-0.10778191581053401</v>
      </c>
      <c r="I20" s="4">
        <v>0.76492570477081112</v>
      </c>
    </row>
    <row r="21" spans="1:9" x14ac:dyDescent="0.25">
      <c r="A21" t="s">
        <v>237</v>
      </c>
      <c r="B21" s="3">
        <v>459.66000366210938</v>
      </c>
      <c r="C21" s="3">
        <v>18.590000152587891</v>
      </c>
      <c r="D21" s="4">
        <v>-2.4221460684624611E-2</v>
      </c>
      <c r="E21" s="4">
        <v>0.13630803539367389</v>
      </c>
      <c r="F21" s="2">
        <v>3</v>
      </c>
      <c r="G21" s="4">
        <v>0.20910189571652599</v>
      </c>
      <c r="H21" s="4">
        <v>-8.6090322348902126E-2</v>
      </c>
      <c r="I21" s="4">
        <v>0.80783455357838885</v>
      </c>
    </row>
    <row r="22" spans="1:9" x14ac:dyDescent="0.25">
      <c r="A22" t="s">
        <v>159</v>
      </c>
      <c r="B22" s="3">
        <v>471.07000732421881</v>
      </c>
      <c r="C22" s="3">
        <v>16.360000610351559</v>
      </c>
      <c r="D22" s="4">
        <v>2.959370660076277E-2</v>
      </c>
      <c r="E22" s="4">
        <v>-7.5183713032991539E-2</v>
      </c>
      <c r="F22" s="2">
        <v>3</v>
      </c>
      <c r="G22" s="4">
        <v>0.2362409327310819</v>
      </c>
      <c r="H22" s="4">
        <v>-6.3404614030234674E-2</v>
      </c>
      <c r="I22" s="4">
        <v>0.85270989342192305</v>
      </c>
    </row>
    <row r="23" spans="1:9" x14ac:dyDescent="0.25">
      <c r="A23" t="s">
        <v>238</v>
      </c>
      <c r="B23" s="3">
        <v>457.52999877929688</v>
      </c>
      <c r="C23" s="3">
        <v>17.690000534057621</v>
      </c>
      <c r="D23" s="4">
        <v>-1.373139728604722E-2</v>
      </c>
      <c r="E23" s="4">
        <v>6.5662658285516429E-2</v>
      </c>
      <c r="F23" s="2">
        <v>3</v>
      </c>
      <c r="G23" s="4">
        <v>0.20133369669534229</v>
      </c>
      <c r="H23" s="4">
        <v>-9.0325261348026764E-2</v>
      </c>
      <c r="I23" s="4">
        <v>0.79945728256120097</v>
      </c>
    </row>
    <row r="24" spans="1:9" x14ac:dyDescent="0.25">
      <c r="A24" t="s">
        <v>239</v>
      </c>
      <c r="B24" s="3">
        <v>463.89999389648438</v>
      </c>
      <c r="C24" s="3">
        <v>16.60000038146973</v>
      </c>
      <c r="D24" s="4">
        <v>2.00875364133557E-3</v>
      </c>
      <c r="E24" s="4">
        <v>1.2812751655983719E-2</v>
      </c>
      <c r="F24" s="2">
        <v>3</v>
      </c>
      <c r="G24" s="4">
        <v>0.2402457895409309</v>
      </c>
      <c r="H24" s="4">
        <v>-7.7660247777545877E-2</v>
      </c>
      <c r="I24" s="4">
        <v>0.82451035915527071</v>
      </c>
    </row>
    <row r="25" spans="1:9" x14ac:dyDescent="0.25">
      <c r="A25" t="s">
        <v>240</v>
      </c>
      <c r="B25" s="3">
        <v>462.97000122070313</v>
      </c>
      <c r="C25" s="3">
        <v>16.389999389648441</v>
      </c>
      <c r="D25" s="4">
        <v>1.0255989525185919E-2</v>
      </c>
      <c r="E25" s="4">
        <v>-0.1121343335583027</v>
      </c>
      <c r="F25" s="2">
        <v>3</v>
      </c>
      <c r="G25" s="4">
        <v>0.2348086500901734</v>
      </c>
      <c r="H25" s="4">
        <v>-7.9509286849402838E-2</v>
      </c>
      <c r="I25" s="4">
        <v>0.82085271463441289</v>
      </c>
    </row>
    <row r="26" spans="1:9" x14ac:dyDescent="0.25">
      <c r="A26" t="s">
        <v>241</v>
      </c>
      <c r="B26" s="3">
        <v>458.26998901367188</v>
      </c>
      <c r="C26" s="3">
        <v>18.45999908447266</v>
      </c>
      <c r="D26" s="4">
        <v>-1.1027700408507981E-2</v>
      </c>
      <c r="E26" s="4">
        <v>2.3281493771090341E-2</v>
      </c>
      <c r="F26" s="2">
        <v>3</v>
      </c>
      <c r="G26" s="4">
        <v>0.21820724689588819</v>
      </c>
      <c r="H26" s="4">
        <v>-8.8853990775919822E-2</v>
      </c>
      <c r="I26" s="4">
        <v>0.80236765088638817</v>
      </c>
    </row>
    <row r="27" spans="1:9" x14ac:dyDescent="0.25">
      <c r="A27" t="s">
        <v>196</v>
      </c>
      <c r="B27" s="3">
        <v>463.3800048828125</v>
      </c>
      <c r="C27" s="3">
        <v>18.04000091552734</v>
      </c>
      <c r="D27" s="4">
        <v>-3.5870314197334767E-2</v>
      </c>
      <c r="E27" s="4">
        <v>0.22554351822499449</v>
      </c>
      <c r="F27" s="2">
        <v>3</v>
      </c>
      <c r="G27" s="4">
        <v>0.24013989437437311</v>
      </c>
      <c r="H27" s="4">
        <v>-7.8694105385518909E-2</v>
      </c>
      <c r="I27" s="4">
        <v>0.82246525168690754</v>
      </c>
    </row>
    <row r="28" spans="1:9" x14ac:dyDescent="0.25">
      <c r="A28" t="s">
        <v>242</v>
      </c>
      <c r="B28" s="3">
        <v>480.6199951171875</v>
      </c>
      <c r="C28" s="3">
        <v>14.72000026702881</v>
      </c>
      <c r="D28" s="4">
        <v>-3.52465620587139E-3</v>
      </c>
      <c r="E28" s="4">
        <v>-1.274309740628732E-2</v>
      </c>
      <c r="F28" s="2">
        <v>2</v>
      </c>
      <c r="G28" s="4">
        <v>0.2883337206771146</v>
      </c>
      <c r="H28" s="4">
        <v>-4.4417044531236627E-2</v>
      </c>
      <c r="I28" s="4">
        <v>0.89026982419865397</v>
      </c>
    </row>
    <row r="29" spans="1:9" x14ac:dyDescent="0.25">
      <c r="A29" t="s">
        <v>243</v>
      </c>
      <c r="B29" s="3">
        <v>482.32000732421881</v>
      </c>
      <c r="C29" s="3">
        <v>14.909999847412109</v>
      </c>
      <c r="D29" s="4">
        <v>1.489777214739885E-2</v>
      </c>
      <c r="E29" s="4">
        <v>-9.7457661364345416E-2</v>
      </c>
      <c r="F29" s="2">
        <v>2</v>
      </c>
      <c r="G29" s="4">
        <v>0.28901290573782462</v>
      </c>
      <c r="H29" s="4">
        <v>-4.1037029746933351E-2</v>
      </c>
      <c r="I29" s="4">
        <v>0.89695594173094051</v>
      </c>
    </row>
    <row r="30" spans="1:9" x14ac:dyDescent="0.25">
      <c r="A30" t="s">
        <v>244</v>
      </c>
      <c r="B30" s="3">
        <v>475.239990234375</v>
      </c>
      <c r="C30" s="3">
        <v>16.520000457763668</v>
      </c>
      <c r="D30" s="4">
        <v>-8.8635844054275603E-3</v>
      </c>
      <c r="E30" s="4">
        <v>3.7037045906157078E-2</v>
      </c>
      <c r="F30" s="2">
        <v>3</v>
      </c>
      <c r="G30" s="4">
        <v>0.2408133371069279</v>
      </c>
      <c r="H30" s="4">
        <v>-5.5113730101092773E-2</v>
      </c>
      <c r="I30" s="4">
        <v>0.86911036144774978</v>
      </c>
    </row>
    <row r="31" spans="1:9" x14ac:dyDescent="0.25">
      <c r="A31" t="s">
        <v>245</v>
      </c>
      <c r="B31" s="3">
        <v>479.489990234375</v>
      </c>
      <c r="C31" s="3">
        <v>15.930000305175779</v>
      </c>
      <c r="D31" s="4">
        <v>-4.7325463007040769E-3</v>
      </c>
      <c r="E31" s="4">
        <v>0.1001381774018697</v>
      </c>
      <c r="F31" s="2">
        <v>2</v>
      </c>
      <c r="G31" s="4">
        <v>0.25161764275950782</v>
      </c>
      <c r="H31" s="4">
        <v>-4.6663753816290073E-2</v>
      </c>
      <c r="I31" s="4">
        <v>0.88582553525337859</v>
      </c>
    </row>
    <row r="32" spans="1:9" x14ac:dyDescent="0.25">
      <c r="A32" t="s">
        <v>246</v>
      </c>
      <c r="B32" s="3">
        <v>481.76998901367188</v>
      </c>
      <c r="C32" s="3">
        <v>14.47999954223633</v>
      </c>
      <c r="D32" s="4">
        <v>-2.9354892677840971E-2</v>
      </c>
      <c r="E32" s="4">
        <v>9.7801364889470221E-2</v>
      </c>
      <c r="F32" s="2">
        <v>2</v>
      </c>
      <c r="G32" s="4">
        <v>0.26785699800866342</v>
      </c>
      <c r="H32" s="4">
        <v>-4.2130592495245867E-2</v>
      </c>
      <c r="I32" s="4">
        <v>0.89479272957633604</v>
      </c>
    </row>
    <row r="33" spans="1:9" x14ac:dyDescent="0.25">
      <c r="A33" t="s">
        <v>247</v>
      </c>
      <c r="B33" s="3">
        <v>496.33999633789063</v>
      </c>
      <c r="C33" s="3">
        <v>13.189999580383301</v>
      </c>
      <c r="D33" s="4">
        <v>3.8295363044160702E-4</v>
      </c>
      <c r="E33" s="4">
        <v>5.3353426398474726E-3</v>
      </c>
      <c r="F33" s="2">
        <v>1</v>
      </c>
      <c r="G33" s="4">
        <v>0.31839833115992539</v>
      </c>
      <c r="H33" s="4">
        <v>-1.3162070998998691E-2</v>
      </c>
      <c r="I33" s="4">
        <v>0.95209630717012472</v>
      </c>
    </row>
    <row r="34" spans="1:9" x14ac:dyDescent="0.25">
      <c r="A34" t="s">
        <v>248</v>
      </c>
      <c r="B34" s="3">
        <v>496.14999389648438</v>
      </c>
      <c r="C34" s="3">
        <v>13.11999988555908</v>
      </c>
      <c r="D34" s="4">
        <v>2.6878189090566722E-3</v>
      </c>
      <c r="E34" s="4">
        <v>5.2969489999316499E-2</v>
      </c>
      <c r="F34" s="2">
        <v>1</v>
      </c>
      <c r="G34" s="4">
        <v>0.31761550946819378</v>
      </c>
      <c r="H34" s="4">
        <v>-1.3539839498748599E-2</v>
      </c>
      <c r="I34" s="4">
        <v>0.95134903097445433</v>
      </c>
    </row>
    <row r="35" spans="1:9" x14ac:dyDescent="0.25">
      <c r="A35" t="s">
        <v>249</v>
      </c>
      <c r="B35" s="3">
        <v>494.82000732421881</v>
      </c>
      <c r="C35" s="3">
        <v>12.460000038146971</v>
      </c>
      <c r="D35" s="4">
        <v>5.8748494531055684E-3</v>
      </c>
      <c r="E35" s="4">
        <v>-3.5603717912586992E-2</v>
      </c>
      <c r="F35" s="2">
        <v>1</v>
      </c>
      <c r="G35" s="4">
        <v>0.33639494208980142</v>
      </c>
      <c r="H35" s="4">
        <v>-1.6184158321042919E-2</v>
      </c>
      <c r="I35" s="4">
        <v>0.94611821762984905</v>
      </c>
    </row>
    <row r="36" spans="1:9" x14ac:dyDescent="0.25">
      <c r="A36" t="s">
        <v>250</v>
      </c>
      <c r="B36" s="3">
        <v>491.92999267578119</v>
      </c>
      <c r="C36" s="3">
        <v>12.920000076293951</v>
      </c>
      <c r="D36" s="4">
        <v>-2.1930171319167521E-2</v>
      </c>
      <c r="E36" s="4">
        <v>5.44744690631771E-3</v>
      </c>
      <c r="F36" s="2">
        <v>1</v>
      </c>
      <c r="G36" s="4">
        <v>0.34536982400381921</v>
      </c>
      <c r="H36" s="4">
        <v>-2.1930171319167521E-2</v>
      </c>
      <c r="I36" s="4">
        <v>0.93475184182997939</v>
      </c>
    </row>
    <row r="37" spans="1:9" x14ac:dyDescent="0.25">
      <c r="A37" t="s">
        <v>251</v>
      </c>
      <c r="B37" s="3">
        <v>502.95999145507813</v>
      </c>
      <c r="C37" s="3">
        <v>12.85000038146973</v>
      </c>
      <c r="D37" s="4">
        <v>1.042650733462303E-2</v>
      </c>
      <c r="E37" s="4">
        <v>2.7178269094106922E-2</v>
      </c>
      <c r="F37" s="2">
        <v>1</v>
      </c>
      <c r="G37" s="4">
        <v>0.38233154583247542</v>
      </c>
      <c r="H37" s="4">
        <v>0</v>
      </c>
      <c r="I37" s="4">
        <v>0.97813262928217259</v>
      </c>
    </row>
    <row r="38" spans="1:9" x14ac:dyDescent="0.25">
      <c r="A38" t="s">
        <v>252</v>
      </c>
      <c r="B38" s="3">
        <v>497.76998901367188</v>
      </c>
      <c r="C38" s="3">
        <v>12.510000228881839</v>
      </c>
      <c r="D38" s="4">
        <v>8.6458494982788459E-4</v>
      </c>
      <c r="E38" s="4">
        <v>1.131773198205055E-2</v>
      </c>
      <c r="F38" s="2">
        <v>1</v>
      </c>
      <c r="G38" s="4">
        <v>0.36851560992390109</v>
      </c>
      <c r="H38" s="4">
        <v>0</v>
      </c>
      <c r="I38" s="4">
        <v>0.95772044272693879</v>
      </c>
    </row>
    <row r="39" spans="1:9" x14ac:dyDescent="0.25">
      <c r="A39" t="s">
        <v>253</v>
      </c>
      <c r="B39" s="3">
        <v>497.33999633789063</v>
      </c>
      <c r="C39" s="3">
        <v>12.36999988555908</v>
      </c>
      <c r="D39" s="4">
        <v>2.3782502964202479E-3</v>
      </c>
      <c r="E39" s="4">
        <v>-8.814075377564845E-3</v>
      </c>
      <c r="F39" s="2">
        <v>1</v>
      </c>
      <c r="G39" s="4">
        <v>0.36279376100638178</v>
      </c>
      <c r="H39" s="4">
        <v>0</v>
      </c>
      <c r="I39" s="4">
        <v>0.95602928924203745</v>
      </c>
    </row>
    <row r="40" spans="1:9" x14ac:dyDescent="0.25">
      <c r="A40" t="s">
        <v>254</v>
      </c>
      <c r="B40" s="3">
        <v>496.16000366210938</v>
      </c>
      <c r="C40" s="3">
        <v>12.47999954223633</v>
      </c>
      <c r="D40" s="4">
        <v>1.0426839011263841E-2</v>
      </c>
      <c r="E40" s="4">
        <v>3.2258013625000359E-2</v>
      </c>
      <c r="F40" s="2">
        <v>1</v>
      </c>
      <c r="G40" s="4">
        <v>0.34920610288181669</v>
      </c>
      <c r="H40" s="4">
        <v>0</v>
      </c>
      <c r="I40" s="4">
        <v>0.95138839920320151</v>
      </c>
    </row>
    <row r="41" spans="1:9" x14ac:dyDescent="0.25">
      <c r="A41" t="s">
        <v>255</v>
      </c>
      <c r="B41" s="3">
        <v>491.04000854492188</v>
      </c>
      <c r="C41" s="3">
        <v>12.090000152587891</v>
      </c>
      <c r="D41" s="4">
        <v>8.3370928313271087E-3</v>
      </c>
      <c r="E41" s="4">
        <v>4.9875661636344937E-3</v>
      </c>
      <c r="F41" s="2">
        <v>1</v>
      </c>
      <c r="G41" s="4">
        <v>0.33524741711962158</v>
      </c>
      <c r="H41" s="4">
        <v>0</v>
      </c>
      <c r="I41" s="4">
        <v>0.93125155019902262</v>
      </c>
    </row>
    <row r="42" spans="1:9" x14ac:dyDescent="0.25">
      <c r="A42" t="s">
        <v>256</v>
      </c>
      <c r="B42" s="3">
        <v>486.98001098632813</v>
      </c>
      <c r="C42" s="3">
        <v>12.02999973297119</v>
      </c>
      <c r="D42" s="4">
        <v>1.049966263613689E-2</v>
      </c>
      <c r="E42" s="4">
        <v>-1.554832486953894E-2</v>
      </c>
      <c r="F42" s="2">
        <v>1</v>
      </c>
      <c r="G42" s="4">
        <v>0.32732574741588238</v>
      </c>
      <c r="H42" s="4">
        <v>0</v>
      </c>
      <c r="I42" s="4">
        <v>0.91528365258906419</v>
      </c>
    </row>
    <row r="43" spans="1:9" x14ac:dyDescent="0.25">
      <c r="A43" t="s">
        <v>257</v>
      </c>
      <c r="B43" s="3">
        <v>481.92001342773438</v>
      </c>
      <c r="C43" s="3">
        <v>12.22000026702881</v>
      </c>
      <c r="D43" s="4">
        <v>5.8651002109879613E-3</v>
      </c>
      <c r="E43" s="4">
        <v>-1.768483285975431E-2</v>
      </c>
      <c r="F43" s="2">
        <v>1</v>
      </c>
      <c r="G43" s="4">
        <v>0.33378889408706569</v>
      </c>
      <c r="H43" s="4">
        <v>-5.2018598814549399E-3</v>
      </c>
      <c r="I43" s="4">
        <v>0.89538277290719304</v>
      </c>
    </row>
    <row r="44" spans="1:9" x14ac:dyDescent="0.25">
      <c r="A44" t="s">
        <v>258</v>
      </c>
      <c r="B44" s="3">
        <v>479.1099853515625</v>
      </c>
      <c r="C44" s="3">
        <v>12.439999580383301</v>
      </c>
      <c r="D44" s="4">
        <v>-5.1909222732894333E-3</v>
      </c>
      <c r="E44" s="4">
        <v>1.6339854003679211E-2</v>
      </c>
      <c r="F44" s="2">
        <v>1</v>
      </c>
      <c r="G44" s="4">
        <v>0.32335641023630962</v>
      </c>
      <c r="H44" s="4">
        <v>-1.1002429739456639E-2</v>
      </c>
      <c r="I44" s="4">
        <v>0.88433098286203782</v>
      </c>
    </row>
    <row r="45" spans="1:9" x14ac:dyDescent="0.25">
      <c r="A45" t="s">
        <v>259</v>
      </c>
      <c r="B45" s="3">
        <v>481.6099853515625</v>
      </c>
      <c r="C45" s="3">
        <v>12.239999771118161</v>
      </c>
      <c r="D45" s="4">
        <v>2.5813232445388579E-3</v>
      </c>
      <c r="E45" s="4">
        <v>-2.4701228279307871E-2</v>
      </c>
      <c r="F45" s="2">
        <v>1</v>
      </c>
      <c r="G45" s="4">
        <v>0.33285778111478881</v>
      </c>
      <c r="H45" s="4">
        <v>-5.8418319618146466E-3</v>
      </c>
      <c r="I45" s="4">
        <v>0.89416343804181952</v>
      </c>
    </row>
    <row r="46" spans="1:9" x14ac:dyDescent="0.25">
      <c r="A46" t="s">
        <v>260</v>
      </c>
      <c r="B46" s="3">
        <v>480.3699951171875</v>
      </c>
      <c r="C46" s="3">
        <v>12.55000019073486</v>
      </c>
      <c r="D46" s="4">
        <v>2.0651471156312158E-3</v>
      </c>
      <c r="E46" s="4">
        <v>-2.25856665425801E-2</v>
      </c>
      <c r="F46" s="2">
        <v>1</v>
      </c>
      <c r="G46" s="4">
        <v>0.35228444223293759</v>
      </c>
      <c r="H46" s="4">
        <v>-8.4014683009399072E-3</v>
      </c>
      <c r="I46" s="4">
        <v>0.88928657868067584</v>
      </c>
    </row>
    <row r="47" spans="1:9" x14ac:dyDescent="0.25">
      <c r="A47" t="s">
        <v>261</v>
      </c>
      <c r="B47" s="3">
        <v>479.3800048828125</v>
      </c>
      <c r="C47" s="3">
        <v>12.840000152587891</v>
      </c>
      <c r="D47" s="4">
        <v>1.1435592719745589E-2</v>
      </c>
      <c r="E47" s="4">
        <v>-3.6759172837409371E-2</v>
      </c>
      <c r="F47" s="2">
        <v>1</v>
      </c>
      <c r="G47" s="4">
        <v>0.33140695231317019</v>
      </c>
      <c r="H47" s="4">
        <v>-1.044504486230113E-2</v>
      </c>
      <c r="I47" s="4">
        <v>0.88539296483751029</v>
      </c>
    </row>
    <row r="48" spans="1:9" x14ac:dyDescent="0.25">
      <c r="A48" t="s">
        <v>262</v>
      </c>
      <c r="B48" s="3">
        <v>473.95999145507813</v>
      </c>
      <c r="C48" s="3">
        <v>13.329999923706049</v>
      </c>
      <c r="D48" s="4">
        <v>-1.1384653519138531E-2</v>
      </c>
      <c r="E48" s="4">
        <v>9.8484936605582885E-3</v>
      </c>
      <c r="F48" s="2">
        <v>2</v>
      </c>
      <c r="G48" s="4">
        <v>0.30330393608887501</v>
      </c>
      <c r="H48" s="4">
        <v>-2.1633248562283439E-2</v>
      </c>
      <c r="I48" s="4">
        <v>0.86407614919670506</v>
      </c>
    </row>
    <row r="49" spans="1:9" x14ac:dyDescent="0.25">
      <c r="A49" t="s">
        <v>263</v>
      </c>
      <c r="B49" s="3">
        <v>479.41799926757813</v>
      </c>
      <c r="C49" s="3">
        <v>13.19999980926514</v>
      </c>
      <c r="D49" s="4">
        <v>-2.6793174330279612E-3</v>
      </c>
      <c r="E49" s="4">
        <v>-6.024090761646117E-3</v>
      </c>
      <c r="F49" s="2">
        <v>1</v>
      </c>
      <c r="G49" s="4">
        <v>0.33386709292715189</v>
      </c>
      <c r="H49" s="4">
        <v>-1.0366615367267349E-2</v>
      </c>
      <c r="I49" s="4">
        <v>0.88554239607162688</v>
      </c>
    </row>
    <row r="50" spans="1:9" x14ac:dyDescent="0.25">
      <c r="A50" t="s">
        <v>264</v>
      </c>
      <c r="B50" s="3">
        <v>480.70596313476563</v>
      </c>
      <c r="C50" s="3">
        <v>13.27999973297119</v>
      </c>
      <c r="D50" s="4">
        <v>-7.7079499789909356E-3</v>
      </c>
      <c r="E50" s="4">
        <v>7.9674758295900316E-2</v>
      </c>
      <c r="F50" s="2">
        <v>2</v>
      </c>
      <c r="G50" s="4">
        <v>0.31922408204901442</v>
      </c>
      <c r="H50" s="4">
        <v>-7.7079499789909356E-3</v>
      </c>
      <c r="I50" s="4">
        <v>0.89060793487054668</v>
      </c>
    </row>
    <row r="51" spans="1:9" x14ac:dyDescent="0.25">
      <c r="A51" t="s">
        <v>265</v>
      </c>
      <c r="B51" s="3">
        <v>484.44000244140619</v>
      </c>
      <c r="C51" s="3">
        <v>12.30000019073486</v>
      </c>
      <c r="D51" s="4">
        <v>3.0921488720658807E-4</v>
      </c>
      <c r="E51" s="4">
        <v>-3.5294102687461693E-2</v>
      </c>
      <c r="F51" s="2">
        <v>1</v>
      </c>
      <c r="G51" s="4">
        <v>0.32756842955393672</v>
      </c>
      <c r="H51" s="4">
        <v>0</v>
      </c>
      <c r="I51" s="4">
        <v>0.90529384451938144</v>
      </c>
    </row>
    <row r="52" spans="1:9" x14ac:dyDescent="0.25">
      <c r="A52" t="s">
        <v>266</v>
      </c>
      <c r="B52" s="3">
        <v>484.29025268554688</v>
      </c>
      <c r="C52" s="3">
        <v>12.75</v>
      </c>
      <c r="D52" s="4">
        <v>1.224984340295898E-2</v>
      </c>
      <c r="E52" s="4">
        <v>7.1090168777756526E-3</v>
      </c>
      <c r="F52" s="2">
        <v>1</v>
      </c>
      <c r="G52" s="4">
        <v>0.31880633456937663</v>
      </c>
      <c r="H52" s="4">
        <v>0</v>
      </c>
      <c r="I52" s="4">
        <v>0.90470488141431327</v>
      </c>
    </row>
    <row r="53" spans="1:9" x14ac:dyDescent="0.25">
      <c r="A53" t="s">
        <v>267</v>
      </c>
      <c r="B53" s="3">
        <v>478.4295654296875</v>
      </c>
      <c r="C53" s="3">
        <v>12.659999847412109</v>
      </c>
      <c r="D53" s="4">
        <v>5.1812049622823597E-3</v>
      </c>
      <c r="E53" s="4">
        <v>6.0301532021133968E-2</v>
      </c>
      <c r="F53" s="2">
        <v>1</v>
      </c>
      <c r="G53" s="4">
        <v>0.31837138727120617</v>
      </c>
      <c r="H53" s="4">
        <v>0</v>
      </c>
      <c r="I53" s="4">
        <v>0.8816549035079313</v>
      </c>
    </row>
    <row r="54" spans="1:9" x14ac:dyDescent="0.25">
      <c r="A54" t="s">
        <v>268</v>
      </c>
      <c r="B54" s="3">
        <v>475.9635009765625</v>
      </c>
      <c r="C54" s="3">
        <v>11.939999580383301</v>
      </c>
      <c r="D54" s="4">
        <v>5.4202825359581652E-3</v>
      </c>
      <c r="E54" s="4">
        <v>-8.3056795503789749E-3</v>
      </c>
      <c r="F54" s="2">
        <v>1</v>
      </c>
      <c r="G54" s="4">
        <v>0.32110753538511783</v>
      </c>
      <c r="H54" s="4">
        <v>0</v>
      </c>
      <c r="I54" s="4">
        <v>0.87195591622560942</v>
      </c>
    </row>
    <row r="55" spans="1:9" x14ac:dyDescent="0.25">
      <c r="A55" t="s">
        <v>269</v>
      </c>
      <c r="B55" s="3">
        <v>473.39755249023438</v>
      </c>
      <c r="C55" s="3">
        <v>12.039999961853029</v>
      </c>
      <c r="D55" s="4">
        <v>1.309772591518321E-2</v>
      </c>
      <c r="E55" s="4">
        <v>-6.3035050238967716E-2</v>
      </c>
      <c r="F55" s="2">
        <v>1</v>
      </c>
      <c r="G55" s="4">
        <v>0.32408214584006401</v>
      </c>
      <c r="H55" s="4">
        <v>0</v>
      </c>
      <c r="I55" s="4">
        <v>0.86186408683142957</v>
      </c>
    </row>
    <row r="56" spans="1:9" x14ac:dyDescent="0.25">
      <c r="A56" t="s">
        <v>270</v>
      </c>
      <c r="B56" s="3">
        <v>467.27728271484381</v>
      </c>
      <c r="C56" s="3">
        <v>12.85000038146973</v>
      </c>
      <c r="D56" s="4">
        <v>6.8627215026810786E-3</v>
      </c>
      <c r="E56" s="4">
        <v>8.6342709833431286E-3</v>
      </c>
      <c r="F56" s="2">
        <v>1</v>
      </c>
      <c r="G56" s="4">
        <v>0.32904770721085619</v>
      </c>
      <c r="H56" s="4">
        <v>0</v>
      </c>
      <c r="I56" s="4">
        <v>0.83779317552954913</v>
      </c>
    </row>
    <row r="57" spans="1:9" x14ac:dyDescent="0.25">
      <c r="A57" t="s">
        <v>271</v>
      </c>
      <c r="B57" s="3">
        <v>464.09234619140619</v>
      </c>
      <c r="C57" s="3">
        <v>12.739999771118161</v>
      </c>
      <c r="D57" s="4">
        <v>4.0392312289043719E-3</v>
      </c>
      <c r="E57" s="4">
        <v>4.2553149977613718E-2</v>
      </c>
      <c r="F57" s="2">
        <v>1</v>
      </c>
      <c r="G57" s="4">
        <v>0.32503502886608587</v>
      </c>
      <c r="H57" s="4">
        <v>0</v>
      </c>
      <c r="I57" s="4">
        <v>0.82526687728268966</v>
      </c>
    </row>
    <row r="58" spans="1:9" x14ac:dyDescent="0.25">
      <c r="A58" t="s">
        <v>272</v>
      </c>
      <c r="B58" s="3">
        <v>462.22531127929688</v>
      </c>
      <c r="C58" s="3">
        <v>12.22000026702881</v>
      </c>
      <c r="D58" s="4">
        <v>-8.8485108425917502E-4</v>
      </c>
      <c r="E58" s="4">
        <v>-2.861682502865948E-2</v>
      </c>
      <c r="F58" s="2">
        <v>1</v>
      </c>
      <c r="G58" s="4">
        <v>0.33608618515974081</v>
      </c>
      <c r="H58" s="4">
        <v>-1.2296859968320419E-3</v>
      </c>
      <c r="I58" s="4">
        <v>0.81792386244572834</v>
      </c>
    </row>
    <row r="59" spans="1:9" x14ac:dyDescent="0.25">
      <c r="A59" t="s">
        <v>273</v>
      </c>
      <c r="B59" s="3">
        <v>462.63467407226563</v>
      </c>
      <c r="C59" s="3">
        <v>12.579999923706049</v>
      </c>
      <c r="D59" s="4">
        <v>-3.4514031035060011E-4</v>
      </c>
      <c r="E59" s="4">
        <v>-3.9588432527165596E-3</v>
      </c>
      <c r="F59" s="2">
        <v>1</v>
      </c>
      <c r="G59" s="4">
        <v>0.31458216682144041</v>
      </c>
      <c r="H59" s="4">
        <v>-3.4514031035060011E-4</v>
      </c>
      <c r="I59" s="4">
        <v>0.81953387897138263</v>
      </c>
    </row>
    <row r="60" spans="1:9" x14ac:dyDescent="0.25">
      <c r="A60" t="s">
        <v>274</v>
      </c>
      <c r="B60" s="3">
        <v>462.79440307617188</v>
      </c>
      <c r="C60" s="3">
        <v>12.63000011444092</v>
      </c>
      <c r="D60" s="4">
        <v>2.0159743895276309E-2</v>
      </c>
      <c r="E60" s="4">
        <v>-4.027353640702469E-2</v>
      </c>
      <c r="F60" s="2">
        <v>1</v>
      </c>
      <c r="G60" s="4">
        <v>0.31481370856896967</v>
      </c>
      <c r="H60" s="4">
        <v>0</v>
      </c>
      <c r="I60" s="4">
        <v>0.82016209028011033</v>
      </c>
    </row>
    <row r="61" spans="1:9" x14ac:dyDescent="0.25">
      <c r="A61" t="s">
        <v>275</v>
      </c>
      <c r="B61" s="3">
        <v>453.64895629882813</v>
      </c>
      <c r="C61" s="3">
        <v>13.159999847412109</v>
      </c>
      <c r="D61" s="4">
        <v>2.7365323356762779E-3</v>
      </c>
      <c r="E61" s="4">
        <v>3.813897181103032E-3</v>
      </c>
      <c r="F61" s="2">
        <v>1</v>
      </c>
      <c r="G61" s="4">
        <v>0.28973975750912379</v>
      </c>
      <c r="H61" s="4">
        <v>-1.155151666436038E-2</v>
      </c>
      <c r="I61" s="4">
        <v>0.78419321206518577</v>
      </c>
    </row>
    <row r="62" spans="1:9" x14ac:dyDescent="0.25">
      <c r="A62" t="s">
        <v>276</v>
      </c>
      <c r="B62" s="3">
        <v>452.41091918945313</v>
      </c>
      <c r="C62" s="3">
        <v>13.10999965667725</v>
      </c>
      <c r="D62" s="4">
        <v>5.3693253257891538E-3</v>
      </c>
      <c r="E62" s="4">
        <v>1.47058497880288E-2</v>
      </c>
      <c r="F62" s="2">
        <v>1</v>
      </c>
      <c r="G62" s="4">
        <v>0.29586624587103622</v>
      </c>
      <c r="H62" s="4">
        <v>-1.424905599754667E-2</v>
      </c>
      <c r="I62" s="4">
        <v>0.77932403430965147</v>
      </c>
    </row>
    <row r="63" spans="1:9" x14ac:dyDescent="0.25">
      <c r="A63" t="s">
        <v>157</v>
      </c>
      <c r="B63" s="3">
        <v>449.9947509765625</v>
      </c>
      <c r="C63" s="3">
        <v>12.920000076293951</v>
      </c>
      <c r="D63" s="4">
        <v>-1.860229424008542E-3</v>
      </c>
      <c r="E63" s="4">
        <v>-0.1071181867402364</v>
      </c>
      <c r="F63" s="2">
        <v>1</v>
      </c>
      <c r="G63" s="4">
        <v>0.30383552607727998</v>
      </c>
      <c r="H63" s="4">
        <v>-1.95136064221757E-2</v>
      </c>
      <c r="I63" s="4">
        <v>0.76982128804562722</v>
      </c>
    </row>
    <row r="64" spans="1:9" x14ac:dyDescent="0.25">
      <c r="A64" t="s">
        <v>277</v>
      </c>
      <c r="B64" s="3">
        <v>450.83340454101563</v>
      </c>
      <c r="C64" s="3">
        <v>14.47000026702881</v>
      </c>
      <c r="D64" s="4">
        <v>-1.0713397693721821E-2</v>
      </c>
      <c r="E64" s="4">
        <v>1.3305359776647929E-2</v>
      </c>
      <c r="F64" s="2">
        <v>2</v>
      </c>
      <c r="G64" s="4">
        <v>0.29883808093974817</v>
      </c>
      <c r="H64" s="4">
        <v>-1.7686277532033449E-2</v>
      </c>
      <c r="I64" s="4">
        <v>0.7731196974791672</v>
      </c>
    </row>
    <row r="65" spans="1:9" x14ac:dyDescent="0.25">
      <c r="A65" t="s">
        <v>278</v>
      </c>
      <c r="B65" s="3">
        <v>455.71566772460938</v>
      </c>
      <c r="C65" s="3">
        <v>14.27999973297119</v>
      </c>
      <c r="D65" s="4">
        <v>-7.0483920656118082E-3</v>
      </c>
      <c r="E65" s="4">
        <v>0.10526313070017861</v>
      </c>
      <c r="F65" s="2">
        <v>2</v>
      </c>
      <c r="G65" s="4">
        <v>0.31885787999268361</v>
      </c>
      <c r="H65" s="4">
        <v>-7.0483920656118082E-3</v>
      </c>
      <c r="I65" s="4">
        <v>0.79232155105060054</v>
      </c>
    </row>
    <row r="66" spans="1:9" x14ac:dyDescent="0.25">
      <c r="A66" t="s">
        <v>279</v>
      </c>
      <c r="B66" s="3">
        <v>458.95053100585938</v>
      </c>
      <c r="C66" s="3">
        <v>12.920000076293951</v>
      </c>
      <c r="D66" s="4">
        <v>3.777659401000832E-3</v>
      </c>
      <c r="E66" s="4">
        <v>8.2984052455443491E-2</v>
      </c>
      <c r="F66" s="2">
        <v>1</v>
      </c>
      <c r="G66" s="4">
        <v>0.36215607891124552</v>
      </c>
      <c r="H66" s="4">
        <v>0</v>
      </c>
      <c r="I66" s="4">
        <v>0.8050442103408455</v>
      </c>
    </row>
    <row r="67" spans="1:9" x14ac:dyDescent="0.25">
      <c r="A67" t="s">
        <v>280</v>
      </c>
      <c r="B67" s="3">
        <v>457.22329711914063</v>
      </c>
      <c r="C67" s="3">
        <v>11.930000305175779</v>
      </c>
      <c r="D67" s="4">
        <v>9.4564450835641356E-3</v>
      </c>
      <c r="E67" s="4">
        <v>-6.5779179520483289E-2</v>
      </c>
      <c r="F67" s="2">
        <v>1</v>
      </c>
      <c r="G67" s="4">
        <v>0.39005004527640891</v>
      </c>
      <c r="H67" s="4">
        <v>0</v>
      </c>
      <c r="I67" s="4">
        <v>0.79825103043038048</v>
      </c>
    </row>
    <row r="68" spans="1:9" x14ac:dyDescent="0.25">
      <c r="A68" t="s">
        <v>281</v>
      </c>
      <c r="B68" s="3">
        <v>452.94009399414063</v>
      </c>
      <c r="C68" s="3">
        <v>12.77000045776367</v>
      </c>
      <c r="D68" s="4">
        <v>-4.4984213570748999E-3</v>
      </c>
      <c r="E68" s="4">
        <v>3.9056183677829148E-2</v>
      </c>
      <c r="F68" s="2">
        <v>1</v>
      </c>
      <c r="G68" s="4">
        <v>0.36996491816222382</v>
      </c>
      <c r="H68" s="4">
        <v>-4.6949587820561689E-3</v>
      </c>
      <c r="I68" s="4">
        <v>0.78140526932939514</v>
      </c>
    </row>
    <row r="69" spans="1:9" x14ac:dyDescent="0.25">
      <c r="A69" t="s">
        <v>282</v>
      </c>
      <c r="B69" s="3">
        <v>454.98681640625</v>
      </c>
      <c r="C69" s="3">
        <v>12.289999961853029</v>
      </c>
      <c r="D69" s="4">
        <v>-1.974255281937953E-4</v>
      </c>
      <c r="E69" s="4">
        <v>3.6256350558466321E-2</v>
      </c>
      <c r="F69" s="2">
        <v>1</v>
      </c>
      <c r="G69" s="4">
        <v>0.35871074468135511</v>
      </c>
      <c r="H69" s="4">
        <v>-1.974255281937953E-4</v>
      </c>
      <c r="I69" s="4">
        <v>0.7894549918824032</v>
      </c>
    </row>
    <row r="70" spans="1:9" x14ac:dyDescent="0.25">
      <c r="A70" t="s">
        <v>283</v>
      </c>
      <c r="B70" s="3">
        <v>455.07666015625</v>
      </c>
      <c r="C70" s="3">
        <v>11.85999965667725</v>
      </c>
      <c r="D70" s="4">
        <v>1.956347567090067E-3</v>
      </c>
      <c r="E70" s="4">
        <v>-2.386831036691894E-2</v>
      </c>
      <c r="F70" s="2">
        <v>1</v>
      </c>
      <c r="G70" s="4">
        <v>0.36354253000863918</v>
      </c>
      <c r="H70" s="4">
        <v>0</v>
      </c>
      <c r="I70" s="4">
        <v>0.78980834574042658</v>
      </c>
    </row>
    <row r="71" spans="1:9" x14ac:dyDescent="0.25">
      <c r="A71" t="s">
        <v>284</v>
      </c>
      <c r="B71" s="3">
        <v>454.1881103515625</v>
      </c>
      <c r="C71" s="3">
        <v>12.14999961853027</v>
      </c>
      <c r="D71" s="4">
        <v>6.9727695540799939E-3</v>
      </c>
      <c r="E71" s="4">
        <v>1.334444123990064E-2</v>
      </c>
      <c r="F71" s="2">
        <v>1</v>
      </c>
      <c r="G71" s="4">
        <v>0.35781359950653607</v>
      </c>
      <c r="H71" s="4">
        <v>0</v>
      </c>
      <c r="I71" s="4">
        <v>0.78631369528858919</v>
      </c>
    </row>
    <row r="72" spans="1:9" x14ac:dyDescent="0.25">
      <c r="A72" t="s">
        <v>285</v>
      </c>
      <c r="B72" s="3">
        <v>451.0430908203125</v>
      </c>
      <c r="C72" s="3">
        <v>11.989999771118161</v>
      </c>
      <c r="D72" s="4">
        <v>-4.8677965166377119E-4</v>
      </c>
      <c r="E72" s="4">
        <v>-3.4621602458483343E-2</v>
      </c>
      <c r="F72" s="2">
        <v>1</v>
      </c>
      <c r="G72" s="4">
        <v>0.37345607021791821</v>
      </c>
      <c r="H72" s="4">
        <v>-2.5170958156656149E-3</v>
      </c>
      <c r="I72" s="4">
        <v>0.77394438985636782</v>
      </c>
    </row>
    <row r="73" spans="1:9" x14ac:dyDescent="0.25">
      <c r="A73" t="s">
        <v>286</v>
      </c>
      <c r="B73" s="3">
        <v>451.26275634765619</v>
      </c>
      <c r="C73" s="3">
        <v>12.420000076293951</v>
      </c>
      <c r="D73" s="4">
        <v>-2.0313049619236079E-3</v>
      </c>
      <c r="E73" s="4">
        <v>-2.4096171430353359E-3</v>
      </c>
      <c r="F73" s="2">
        <v>1</v>
      </c>
      <c r="G73" s="4">
        <v>0.39075742641305</v>
      </c>
      <c r="H73" s="4">
        <v>-2.0313049619236079E-3</v>
      </c>
      <c r="I73" s="4">
        <v>0.77480833043722797</v>
      </c>
    </row>
    <row r="74" spans="1:9" x14ac:dyDescent="0.25">
      <c r="A74" t="s">
        <v>287</v>
      </c>
      <c r="B74" s="3">
        <v>452.1812744140625</v>
      </c>
      <c r="C74" s="3">
        <v>12.44999980926514</v>
      </c>
      <c r="D74" s="4">
        <v>1.563022009801052E-2</v>
      </c>
      <c r="E74" s="4">
        <v>-7.2280198324461087E-2</v>
      </c>
      <c r="F74" s="2">
        <v>1</v>
      </c>
      <c r="G74" s="4">
        <v>0.39516601043888028</v>
      </c>
      <c r="H74" s="4">
        <v>0</v>
      </c>
      <c r="I74" s="4">
        <v>0.77842084552513158</v>
      </c>
    </row>
    <row r="75" spans="1:9" x14ac:dyDescent="0.25">
      <c r="A75" t="s">
        <v>288</v>
      </c>
      <c r="B75" s="3">
        <v>445.22235107421881</v>
      </c>
      <c r="C75" s="3">
        <v>13.420000076293951</v>
      </c>
      <c r="D75" s="4">
        <v>6.4322747167198102E-3</v>
      </c>
      <c r="E75" s="4">
        <v>-1.3235316185802089E-2</v>
      </c>
      <c r="F75" s="2">
        <v>2</v>
      </c>
      <c r="G75" s="4">
        <v>0.38113339298124388</v>
      </c>
      <c r="H75" s="4">
        <v>-1.008095992760194E-3</v>
      </c>
      <c r="I75" s="4">
        <v>0.7510515247897116</v>
      </c>
    </row>
    <row r="76" spans="1:9" x14ac:dyDescent="0.25">
      <c r="A76" t="s">
        <v>289</v>
      </c>
      <c r="B76" s="3">
        <v>442.37686157226563</v>
      </c>
      <c r="C76" s="3">
        <v>13.60000038146973</v>
      </c>
      <c r="D76" s="4">
        <v>2.307356956141815E-3</v>
      </c>
      <c r="E76" s="4">
        <v>8.3665352571869578E-2</v>
      </c>
      <c r="F76" s="2">
        <v>2</v>
      </c>
      <c r="G76" s="4">
        <v>0.36738403727454522</v>
      </c>
      <c r="H76" s="4">
        <v>-7.3928180727056434E-3</v>
      </c>
      <c r="I76" s="4">
        <v>0.73986026559271423</v>
      </c>
    </row>
    <row r="77" spans="1:9" x14ac:dyDescent="0.25">
      <c r="A77" t="s">
        <v>290</v>
      </c>
      <c r="B77" s="3">
        <v>441.35848999023438</v>
      </c>
      <c r="C77" s="3">
        <v>12.55000019073486</v>
      </c>
      <c r="D77" s="4">
        <v>2.3581947005941739E-3</v>
      </c>
      <c r="E77" s="4">
        <v>-1.1032261172400189E-2</v>
      </c>
      <c r="F77" s="2">
        <v>1</v>
      </c>
      <c r="G77" s="4">
        <v>0.36868387996865248</v>
      </c>
      <c r="H77" s="4">
        <v>-9.6778447863592465E-3</v>
      </c>
      <c r="I77" s="4">
        <v>0.73585502841803985</v>
      </c>
    </row>
    <row r="78" spans="1:9" x14ac:dyDescent="0.25">
      <c r="A78" t="s">
        <v>291</v>
      </c>
      <c r="B78" s="3">
        <v>440.32012939453119</v>
      </c>
      <c r="C78" s="3">
        <v>12.689999580383301</v>
      </c>
      <c r="D78" s="4">
        <v>2.1814956904573361E-3</v>
      </c>
      <c r="E78" s="4">
        <v>-2.3846186124361509E-2</v>
      </c>
      <c r="F78" s="2">
        <v>1</v>
      </c>
      <c r="G78" s="4">
        <v>0.38032273263225358</v>
      </c>
      <c r="H78" s="4">
        <v>-1.200772293835395E-2</v>
      </c>
      <c r="I78" s="4">
        <v>0.73177117481095899</v>
      </c>
    </row>
    <row r="79" spans="1:9" x14ac:dyDescent="0.25">
      <c r="A79" t="s">
        <v>292</v>
      </c>
      <c r="B79" s="3">
        <v>439.36166381835938</v>
      </c>
      <c r="C79" s="3">
        <v>13</v>
      </c>
      <c r="D79" s="4">
        <v>-5.9046854921962488E-4</v>
      </c>
      <c r="E79" s="4">
        <v>-1.738469767153528E-2</v>
      </c>
      <c r="F79" s="2">
        <v>1</v>
      </c>
      <c r="G79" s="4">
        <v>0.36859520960406278</v>
      </c>
      <c r="H79" s="4">
        <v>-1.4158332287941061E-2</v>
      </c>
      <c r="I79" s="4">
        <v>0.72800154688332963</v>
      </c>
    </row>
    <row r="80" spans="1:9" x14ac:dyDescent="0.25">
      <c r="A80" t="s">
        <v>293</v>
      </c>
      <c r="B80" s="3">
        <v>439.62124633789063</v>
      </c>
      <c r="C80" s="3">
        <v>13.22999954223633</v>
      </c>
      <c r="D80" s="4">
        <v>1.5899223638826679E-4</v>
      </c>
      <c r="E80" s="4">
        <v>-1.9273553246345609E-2</v>
      </c>
      <c r="F80" s="2">
        <v>2</v>
      </c>
      <c r="G80" s="4">
        <v>0.37279665821353669</v>
      </c>
      <c r="H80" s="4">
        <v>-1.3575879868811921E-2</v>
      </c>
      <c r="I80" s="4">
        <v>0.72902248027882788</v>
      </c>
    </row>
    <row r="81" spans="1:9" x14ac:dyDescent="0.25">
      <c r="A81" t="s">
        <v>294</v>
      </c>
      <c r="B81" s="3">
        <v>439.55136108398438</v>
      </c>
      <c r="C81" s="3">
        <v>13.489999771118161</v>
      </c>
      <c r="D81" s="4">
        <v>1.095340799053068E-2</v>
      </c>
      <c r="E81" s="4">
        <v>0</v>
      </c>
      <c r="F81" s="2">
        <v>2</v>
      </c>
      <c r="G81" s="4">
        <v>0.4017517201926939</v>
      </c>
      <c r="H81" s="4">
        <v>-1.373268871430988E-2</v>
      </c>
      <c r="I81" s="4">
        <v>0.72874762282812355</v>
      </c>
    </row>
    <row r="82" spans="1:9" x14ac:dyDescent="0.25">
      <c r="A82" t="s">
        <v>295</v>
      </c>
      <c r="B82" s="3">
        <v>434.7889404296875</v>
      </c>
      <c r="C82" s="3">
        <v>13.489999771118161</v>
      </c>
      <c r="D82" s="4">
        <v>2.009843582411008E-2</v>
      </c>
      <c r="E82" s="4">
        <v>-8.1062704994498858E-2</v>
      </c>
      <c r="F82" s="2">
        <v>2</v>
      </c>
      <c r="G82" s="4">
        <v>0.38166978695259818</v>
      </c>
      <c r="H82" s="4">
        <v>-2.4418629493429319E-2</v>
      </c>
      <c r="I82" s="4">
        <v>0.71001710777586724</v>
      </c>
    </row>
    <row r="83" spans="1:9" x14ac:dyDescent="0.25">
      <c r="A83" t="s">
        <v>296</v>
      </c>
      <c r="B83" s="3">
        <v>426.2225341796875</v>
      </c>
      <c r="C83" s="3">
        <v>14.680000305175779</v>
      </c>
      <c r="D83" s="4">
        <v>1.276332719575168E-2</v>
      </c>
      <c r="E83" s="4">
        <v>-4.6133854600920787E-2</v>
      </c>
      <c r="F83" s="2">
        <v>2</v>
      </c>
      <c r="G83" s="4">
        <v>0.34558404574873602</v>
      </c>
      <c r="H83" s="4">
        <v>-4.3639970177559613E-2</v>
      </c>
      <c r="I83" s="4">
        <v>0.67632558557389655</v>
      </c>
    </row>
    <row r="84" spans="1:9" x14ac:dyDescent="0.25">
      <c r="A84" t="s">
        <v>297</v>
      </c>
      <c r="B84" s="3">
        <v>420.85107421875</v>
      </c>
      <c r="C84" s="3">
        <v>15.39000034332275</v>
      </c>
      <c r="D84" s="4">
        <v>-7.2304963124741883E-3</v>
      </c>
      <c r="E84" s="4">
        <v>-1.6613372622684919E-2</v>
      </c>
      <c r="F84" s="2">
        <v>2</v>
      </c>
      <c r="G84" s="4">
        <v>0.31703862169079722</v>
      </c>
      <c r="H84" s="4">
        <v>-5.5692476078776372E-2</v>
      </c>
      <c r="I84" s="4">
        <v>0.65519972984753272</v>
      </c>
    </row>
    <row r="85" spans="1:9" x14ac:dyDescent="0.25">
      <c r="A85" t="s">
        <v>298</v>
      </c>
      <c r="B85" s="3">
        <v>423.91619873046881</v>
      </c>
      <c r="C85" s="3">
        <v>15.64999961853027</v>
      </c>
      <c r="D85" s="4">
        <v>-1.8856183591165591E-2</v>
      </c>
      <c r="E85" s="4">
        <v>6.6802967766848464E-2</v>
      </c>
      <c r="F85" s="2">
        <v>2</v>
      </c>
      <c r="G85" s="4">
        <v>0.32510902356950527</v>
      </c>
      <c r="H85" s="4">
        <v>-4.8814935980905798E-2</v>
      </c>
      <c r="I85" s="4">
        <v>0.66725480960030259</v>
      </c>
    </row>
    <row r="86" spans="1:9" x14ac:dyDescent="0.25">
      <c r="A86" t="s">
        <v>299</v>
      </c>
      <c r="B86" s="3">
        <v>432.06326293945313</v>
      </c>
      <c r="C86" s="3">
        <v>14.670000076293951</v>
      </c>
      <c r="D86" s="4">
        <v>4.0603248259860614E-3</v>
      </c>
      <c r="E86" s="4">
        <v>-2.3952073391426461E-2</v>
      </c>
      <c r="F86" s="2">
        <v>2</v>
      </c>
      <c r="G86" s="4">
        <v>0.35989302470597928</v>
      </c>
      <c r="H86" s="4">
        <v>-3.0534516845241551E-2</v>
      </c>
      <c r="I86" s="4">
        <v>0.69929706707295969</v>
      </c>
    </row>
    <row r="87" spans="1:9" x14ac:dyDescent="0.25">
      <c r="A87" t="s">
        <v>300</v>
      </c>
      <c r="B87" s="3">
        <v>430.3160400390625</v>
      </c>
      <c r="C87" s="3">
        <v>15.02999973297119</v>
      </c>
      <c r="D87" s="4">
        <v>1.543167668696932E-2</v>
      </c>
      <c r="E87" s="4">
        <v>-2.212102505656743E-2</v>
      </c>
      <c r="F87" s="2">
        <v>2</v>
      </c>
      <c r="G87" s="4">
        <v>0.39122066362761942</v>
      </c>
      <c r="H87" s="4">
        <v>-3.4454943409125693E-2</v>
      </c>
      <c r="I87" s="4">
        <v>0.69242527073008797</v>
      </c>
    </row>
    <row r="88" spans="1:9" x14ac:dyDescent="0.25">
      <c r="A88" t="s">
        <v>301</v>
      </c>
      <c r="B88" s="3">
        <v>423.77645874023438</v>
      </c>
      <c r="C88" s="3">
        <v>15.36999988555908</v>
      </c>
      <c r="D88" s="4">
        <v>-4.8298297347778574E-3</v>
      </c>
      <c r="E88" s="4">
        <v>-3.7570467842036881E-2</v>
      </c>
      <c r="F88" s="2">
        <v>2</v>
      </c>
      <c r="G88" s="4">
        <v>0.37838721540869019</v>
      </c>
      <c r="H88" s="4">
        <v>-4.9128485196423322E-2</v>
      </c>
      <c r="I88" s="4">
        <v>0.66670521472398159</v>
      </c>
    </row>
    <row r="89" spans="1:9" x14ac:dyDescent="0.25">
      <c r="A89" t="s">
        <v>302</v>
      </c>
      <c r="B89" s="3">
        <v>425.83316040039063</v>
      </c>
      <c r="C89" s="3">
        <v>15.97000026702881</v>
      </c>
      <c r="D89" s="4">
        <v>3.387674476633018E-3</v>
      </c>
      <c r="E89" s="4">
        <v>1.7845805872141799E-2</v>
      </c>
      <c r="F89" s="2">
        <v>2</v>
      </c>
      <c r="G89" s="4">
        <v>0.35894917495194778</v>
      </c>
      <c r="H89" s="4">
        <v>-4.4513648806253303E-2</v>
      </c>
      <c r="I89" s="4">
        <v>0.67479418548064918</v>
      </c>
    </row>
    <row r="90" spans="1:9" x14ac:dyDescent="0.25">
      <c r="A90" t="s">
        <v>303</v>
      </c>
      <c r="B90" s="3">
        <v>424.39544677734381</v>
      </c>
      <c r="C90" s="3">
        <v>15.689999580383301</v>
      </c>
      <c r="D90" s="4">
        <v>1.492287869427456E-2</v>
      </c>
      <c r="E90" s="4">
        <v>-7.3789900487972737E-2</v>
      </c>
      <c r="F90" s="2">
        <v>2</v>
      </c>
      <c r="G90" s="4">
        <v>0.35153779251908029</v>
      </c>
      <c r="H90" s="4">
        <v>-4.7739597068373052E-2</v>
      </c>
      <c r="I90" s="4">
        <v>0.6691396835766612</v>
      </c>
    </row>
    <row r="91" spans="1:9" x14ac:dyDescent="0.25">
      <c r="A91" t="s">
        <v>304</v>
      </c>
      <c r="B91" s="3">
        <v>418.15536499023438</v>
      </c>
      <c r="C91" s="3">
        <v>16.940000534057621</v>
      </c>
      <c r="D91" s="4">
        <v>1.005669524047037E-2</v>
      </c>
      <c r="E91" s="4">
        <v>-9.4601744362668216E-2</v>
      </c>
      <c r="F91" s="2">
        <v>3</v>
      </c>
      <c r="G91" s="4">
        <v>0.33305499160791419</v>
      </c>
      <c r="H91" s="4">
        <v>-6.174112051081615E-2</v>
      </c>
      <c r="I91" s="4">
        <v>0.64459755378069117</v>
      </c>
    </row>
    <row r="92" spans="1:9" x14ac:dyDescent="0.25">
      <c r="A92" t="s">
        <v>195</v>
      </c>
      <c r="B92" s="3">
        <v>413.99197387695313</v>
      </c>
      <c r="C92" s="3">
        <v>18.70999908447266</v>
      </c>
      <c r="D92" s="4">
        <v>-2.0689226511559581E-2</v>
      </c>
      <c r="E92" s="4">
        <v>3.9444393581814292E-2</v>
      </c>
      <c r="F92" s="2">
        <v>3</v>
      </c>
      <c r="G92" s="4">
        <v>0.30971982880760329</v>
      </c>
      <c r="H92" s="4">
        <v>-7.1082956124748131E-2</v>
      </c>
      <c r="I92" s="4">
        <v>0.62822301117379564</v>
      </c>
    </row>
    <row r="93" spans="1:9" x14ac:dyDescent="0.25">
      <c r="A93" t="s">
        <v>305</v>
      </c>
      <c r="B93" s="3">
        <v>422.73809814453119</v>
      </c>
      <c r="C93" s="3">
        <v>18</v>
      </c>
      <c r="D93" s="4">
        <v>-5.7063056044306393E-3</v>
      </c>
      <c r="E93" s="4">
        <v>-1.15320755096423E-2</v>
      </c>
      <c r="F93" s="2">
        <v>3</v>
      </c>
      <c r="G93" s="4">
        <v>0.33676021545989809</v>
      </c>
      <c r="H93" s="4">
        <v>-5.1458363348418017E-2</v>
      </c>
      <c r="I93" s="4">
        <v>0.66262136111690073</v>
      </c>
    </row>
    <row r="94" spans="1:9" x14ac:dyDescent="0.25">
      <c r="A94" t="s">
        <v>306</v>
      </c>
      <c r="B94" s="3">
        <v>425.16421508789063</v>
      </c>
      <c r="C94" s="3">
        <v>18.20999908447266</v>
      </c>
      <c r="D94" s="4">
        <v>-1.220140460758712E-2</v>
      </c>
      <c r="E94" s="4">
        <v>-1.0326116195473739E-2</v>
      </c>
      <c r="F94" s="2">
        <v>3</v>
      </c>
      <c r="G94" s="4">
        <v>0.34451616103526672</v>
      </c>
      <c r="H94" s="4">
        <v>-4.6014631292417119E-2</v>
      </c>
      <c r="I94" s="4">
        <v>0.67216323555949664</v>
      </c>
    </row>
    <row r="95" spans="1:9" x14ac:dyDescent="0.25">
      <c r="A95" t="s">
        <v>202</v>
      </c>
      <c r="B95" s="3">
        <v>430.4158935546875</v>
      </c>
      <c r="C95" s="3">
        <v>18.39999961853027</v>
      </c>
      <c r="D95" s="4">
        <v>9.2820033583906891E-5</v>
      </c>
      <c r="E95" s="4">
        <v>-4.3161723529065221E-2</v>
      </c>
      <c r="F95" s="2">
        <v>3</v>
      </c>
      <c r="G95" s="4">
        <v>0.36227742772878679</v>
      </c>
      <c r="H95" s="4">
        <v>-3.4230891643855177E-2</v>
      </c>
      <c r="I95" s="4">
        <v>0.69281799281685852</v>
      </c>
    </row>
    <row r="96" spans="1:9" x14ac:dyDescent="0.25">
      <c r="A96" t="s">
        <v>307</v>
      </c>
      <c r="B96" s="3">
        <v>430.37594604492188</v>
      </c>
      <c r="C96" s="3">
        <v>19.229999542236332</v>
      </c>
      <c r="D96" s="4">
        <v>-1.6451021418576791E-2</v>
      </c>
      <c r="E96" s="4">
        <v>0.11091855202373441</v>
      </c>
      <c r="F96" s="2">
        <v>3</v>
      </c>
      <c r="G96" s="4">
        <v>0.35959022637793558</v>
      </c>
      <c r="H96" s="4">
        <v>-3.4320526045059092E-2</v>
      </c>
      <c r="I96" s="4">
        <v>0.69266087997713277</v>
      </c>
    </row>
    <row r="97" spans="1:9" x14ac:dyDescent="0.25">
      <c r="A97" t="s">
        <v>308</v>
      </c>
      <c r="B97" s="3">
        <v>437.57449340820313</v>
      </c>
      <c r="C97" s="3">
        <v>17.309999465942379</v>
      </c>
      <c r="D97" s="4">
        <v>-1.5941828563781121E-2</v>
      </c>
      <c r="E97" s="4">
        <v>0.16096577083110011</v>
      </c>
      <c r="F97" s="2">
        <v>3</v>
      </c>
      <c r="G97" s="4">
        <v>0.40940016818311609</v>
      </c>
      <c r="H97" s="4">
        <v>-1.8168393253028992E-2</v>
      </c>
      <c r="I97" s="4">
        <v>0.72097263770073217</v>
      </c>
    </row>
    <row r="98" spans="1:9" x14ac:dyDescent="0.25">
      <c r="A98" t="s">
        <v>309</v>
      </c>
      <c r="B98" s="3">
        <v>444.66323852539063</v>
      </c>
      <c r="C98" s="3">
        <v>14.909999847412109</v>
      </c>
      <c r="D98" s="4">
        <v>1.5968245913162479E-2</v>
      </c>
      <c r="E98" s="4">
        <v>-5.6329134973343242E-2</v>
      </c>
      <c r="F98" s="2">
        <v>2</v>
      </c>
      <c r="G98" s="4">
        <v>0.41958038824030169</v>
      </c>
      <c r="H98" s="4">
        <v>-2.2626352322222538E-3</v>
      </c>
      <c r="I98" s="4">
        <v>0.74885254515898914</v>
      </c>
    </row>
    <row r="99" spans="1:9" x14ac:dyDescent="0.25">
      <c r="A99" t="s">
        <v>310</v>
      </c>
      <c r="B99" s="3">
        <v>437.67434692382813</v>
      </c>
      <c r="C99" s="3">
        <v>15.80000019073486</v>
      </c>
      <c r="D99" s="4">
        <v>-8.7285060952113636E-3</v>
      </c>
      <c r="E99" s="4">
        <v>5.4739697834204293E-2</v>
      </c>
      <c r="F99" s="2">
        <v>2</v>
      </c>
      <c r="G99" s="4">
        <v>0.38830113630588547</v>
      </c>
      <c r="H99" s="4">
        <v>-1.7944341487758479E-2</v>
      </c>
      <c r="I99" s="4">
        <v>0.72136535978750271</v>
      </c>
    </row>
    <row r="100" spans="1:9" x14ac:dyDescent="0.25">
      <c r="A100" t="s">
        <v>311</v>
      </c>
      <c r="B100" s="3">
        <v>441.52822875976563</v>
      </c>
      <c r="C100" s="3">
        <v>14.97999954223633</v>
      </c>
      <c r="D100" s="4">
        <v>3.6994950283286698E-3</v>
      </c>
      <c r="E100" s="4">
        <v>-1.3824887685854329E-2</v>
      </c>
      <c r="F100" s="2">
        <v>2</v>
      </c>
      <c r="G100" s="4">
        <v>0.3997331141436733</v>
      </c>
      <c r="H100" s="4">
        <v>-9.2969841755908833E-3</v>
      </c>
      <c r="I100" s="4">
        <v>0.73652260795551494</v>
      </c>
    </row>
    <row r="101" spans="1:9" x14ac:dyDescent="0.25">
      <c r="A101" t="s">
        <v>312</v>
      </c>
      <c r="B101" s="3">
        <v>439.90081787109381</v>
      </c>
      <c r="C101" s="3">
        <v>15.189999580383301</v>
      </c>
      <c r="D101" s="4">
        <v>2.9513372166811708E-4</v>
      </c>
      <c r="E101" s="4">
        <v>-5.240181349224815E-2</v>
      </c>
      <c r="F101" s="2">
        <v>2</v>
      </c>
      <c r="G101" s="4">
        <v>0.40397633902378027</v>
      </c>
      <c r="H101" s="4">
        <v>-1.294857601134169E-2</v>
      </c>
      <c r="I101" s="4">
        <v>0.73012203010673282</v>
      </c>
    </row>
    <row r="102" spans="1:9" x14ac:dyDescent="0.25">
      <c r="A102" t="s">
        <v>313</v>
      </c>
      <c r="B102" s="3">
        <v>439.77102661132813</v>
      </c>
      <c r="C102" s="3">
        <v>16.030000686645511</v>
      </c>
      <c r="D102" s="4">
        <v>1.178395800817866E-2</v>
      </c>
      <c r="E102" s="4">
        <v>-1.957184632159947E-2</v>
      </c>
      <c r="F102" s="2">
        <v>2</v>
      </c>
      <c r="G102" s="4">
        <v>0.38970542569273992</v>
      </c>
      <c r="H102" s="4">
        <v>-1.323980222090626E-2</v>
      </c>
      <c r="I102" s="4">
        <v>0.7296115634089837</v>
      </c>
    </row>
    <row r="103" spans="1:9" x14ac:dyDescent="0.25">
      <c r="A103" t="s">
        <v>314</v>
      </c>
      <c r="B103" s="3">
        <v>434.64913940429688</v>
      </c>
      <c r="C103" s="3">
        <v>16.35000038146973</v>
      </c>
      <c r="D103" s="4">
        <v>-1.529071587550224E-2</v>
      </c>
      <c r="E103" s="4">
        <v>0.14096304734949741</v>
      </c>
      <c r="F103" s="2">
        <v>3</v>
      </c>
      <c r="G103" s="4">
        <v>0.3688865646813273</v>
      </c>
      <c r="H103" s="4">
        <v>-2.473231565990364E-2</v>
      </c>
      <c r="I103" s="4">
        <v>0.70946727284937094</v>
      </c>
    </row>
    <row r="104" spans="1:9" x14ac:dyDescent="0.25">
      <c r="A104" t="s">
        <v>315</v>
      </c>
      <c r="B104" s="3">
        <v>441.3984375</v>
      </c>
      <c r="C104" s="3">
        <v>14.329999923706049</v>
      </c>
      <c r="D104" s="4">
        <v>2.2444186456793691E-3</v>
      </c>
      <c r="E104" s="4">
        <v>-1.9164937683158859E-2</v>
      </c>
      <c r="F104" s="2">
        <v>2</v>
      </c>
      <c r="G104" s="4">
        <v>0.38676420209646323</v>
      </c>
      <c r="H104" s="4">
        <v>-9.588210385155338E-3</v>
      </c>
      <c r="I104" s="4">
        <v>0.7360121412577656</v>
      </c>
    </row>
    <row r="105" spans="1:9" x14ac:dyDescent="0.25">
      <c r="A105" t="s">
        <v>316</v>
      </c>
      <c r="B105" s="3">
        <v>440.40997314453119</v>
      </c>
      <c r="C105" s="3">
        <v>14.60999965667725</v>
      </c>
      <c r="D105" s="4">
        <v>-8.630289857412099E-3</v>
      </c>
      <c r="E105" s="4">
        <v>7.0329675089788601E-2</v>
      </c>
      <c r="F105" s="2">
        <v>2</v>
      </c>
      <c r="G105" s="4">
        <v>0.40666973772115922</v>
      </c>
      <c r="H105" s="4">
        <v>-1.180613112999329E-2</v>
      </c>
      <c r="I105" s="4">
        <v>0.73212452866898237</v>
      </c>
    </row>
    <row r="106" spans="1:9" x14ac:dyDescent="0.25">
      <c r="A106" t="s">
        <v>317</v>
      </c>
      <c r="B106" s="3">
        <v>444.24392700195313</v>
      </c>
      <c r="C106" s="3">
        <v>13.64999961853027</v>
      </c>
      <c r="D106" s="4">
        <v>2.117135546033877E-3</v>
      </c>
      <c r="E106" s="4">
        <v>4.9192880737054523E-2</v>
      </c>
      <c r="F106" s="2">
        <v>2</v>
      </c>
      <c r="G106" s="4">
        <v>0.4323459611531475</v>
      </c>
      <c r="H106" s="4">
        <v>-3.2034883052100001E-3</v>
      </c>
      <c r="I106" s="4">
        <v>0.74720340045476297</v>
      </c>
    </row>
    <row r="107" spans="1:9" x14ac:dyDescent="0.25">
      <c r="A107" t="s">
        <v>318</v>
      </c>
      <c r="B107" s="3">
        <v>443.30538940429688</v>
      </c>
      <c r="C107" s="3">
        <v>13.010000228881839</v>
      </c>
      <c r="D107" s="4">
        <v>-1.8433926395401421E-3</v>
      </c>
      <c r="E107" s="4">
        <v>1.7996909289228261E-2</v>
      </c>
      <c r="F107" s="2">
        <v>1</v>
      </c>
      <c r="G107" s="4">
        <v>0.45538206778590168</v>
      </c>
      <c r="H107" s="4">
        <v>-5.3093831674126957E-3</v>
      </c>
      <c r="I107" s="4">
        <v>0.74351214890936501</v>
      </c>
    </row>
    <row r="108" spans="1:9" x14ac:dyDescent="0.25">
      <c r="A108" t="s">
        <v>319</v>
      </c>
      <c r="B108" s="3">
        <v>444.12408447265619</v>
      </c>
      <c r="C108" s="3">
        <v>12.77999973297119</v>
      </c>
      <c r="D108" s="4">
        <v>3.4061064736983231E-3</v>
      </c>
      <c r="E108" s="4">
        <v>-3.4743205898720597E-2</v>
      </c>
      <c r="F108" s="2">
        <v>1</v>
      </c>
      <c r="G108" s="4">
        <v>0.45032523809984132</v>
      </c>
      <c r="H108" s="4">
        <v>-3.472391508821504E-3</v>
      </c>
      <c r="I108" s="4">
        <v>0.74673206193558572</v>
      </c>
    </row>
    <row r="109" spans="1:9" x14ac:dyDescent="0.25">
      <c r="A109" t="s">
        <v>320</v>
      </c>
      <c r="B109" s="3">
        <v>442.61648559570313</v>
      </c>
      <c r="C109" s="3">
        <v>13.239999771118161</v>
      </c>
      <c r="D109" s="4">
        <v>-3.2376985187311251E-3</v>
      </c>
      <c r="E109" s="4">
        <v>3.790765149775055E-3</v>
      </c>
      <c r="F109" s="2">
        <v>2</v>
      </c>
      <c r="G109" s="4">
        <v>0.43549923922877509</v>
      </c>
      <c r="H109" s="4">
        <v>-6.8551486164392106E-3</v>
      </c>
      <c r="I109" s="4">
        <v>0.74080270258089342</v>
      </c>
    </row>
    <row r="110" spans="1:9" x14ac:dyDescent="0.25">
      <c r="A110" t="s">
        <v>321</v>
      </c>
      <c r="B110" s="3">
        <v>444.05419921875</v>
      </c>
      <c r="C110" s="3">
        <v>13.189999580383301</v>
      </c>
      <c r="D110" s="4">
        <v>-3.6292003543194622E-3</v>
      </c>
      <c r="E110" s="4">
        <v>9.9539936133032914E-3</v>
      </c>
      <c r="F110" s="2">
        <v>1</v>
      </c>
      <c r="G110" s="4">
        <v>0.44546230746191712</v>
      </c>
      <c r="H110" s="4">
        <v>-3.6292003543194622E-3</v>
      </c>
      <c r="I110" s="4">
        <v>0.7464572044848814</v>
      </c>
    </row>
    <row r="111" spans="1:9" x14ac:dyDescent="0.25">
      <c r="A111" t="s">
        <v>322</v>
      </c>
      <c r="B111" s="3">
        <v>445.671630859375</v>
      </c>
      <c r="C111" s="3">
        <v>13.060000419616699</v>
      </c>
      <c r="D111" s="4">
        <v>1.1438201866678099E-3</v>
      </c>
      <c r="E111" s="4">
        <v>1.083593982167463E-2</v>
      </c>
      <c r="F111" s="2">
        <v>1</v>
      </c>
      <c r="G111" s="4">
        <v>0.46793032909442123</v>
      </c>
      <c r="H111" s="4">
        <v>0</v>
      </c>
      <c r="I111" s="4">
        <v>0.75281853413000377</v>
      </c>
    </row>
    <row r="112" spans="1:9" x14ac:dyDescent="0.25">
      <c r="A112" t="s">
        <v>323</v>
      </c>
      <c r="B112" s="3">
        <v>445.16244506835938</v>
      </c>
      <c r="C112" s="3">
        <v>12.920000076293951</v>
      </c>
      <c r="D112" s="4">
        <v>4.7322087403833812E-3</v>
      </c>
      <c r="E112" s="4">
        <v>-9.2024452385066624E-3</v>
      </c>
      <c r="F112" s="2">
        <v>1</v>
      </c>
      <c r="G112" s="4">
        <v>0.44631511504222621</v>
      </c>
      <c r="H112" s="4">
        <v>0</v>
      </c>
      <c r="I112" s="4">
        <v>0.7508159155426668</v>
      </c>
    </row>
    <row r="113" spans="1:9" x14ac:dyDescent="0.25">
      <c r="A113" t="s">
        <v>324</v>
      </c>
      <c r="B113" s="3">
        <v>443.06576538085938</v>
      </c>
      <c r="C113" s="3">
        <v>13.039999961853029</v>
      </c>
      <c r="D113" s="4">
        <v>1.185670230584113E-2</v>
      </c>
      <c r="E113" s="4">
        <v>-5.6439924037285823E-2</v>
      </c>
      <c r="F113" s="2">
        <v>1</v>
      </c>
      <c r="G113" s="4">
        <v>0.4600625785110104</v>
      </c>
      <c r="H113" s="4">
        <v>-2.8123556552244189E-3</v>
      </c>
      <c r="I113" s="4">
        <v>0.74256971192118582</v>
      </c>
    </row>
    <row r="114" spans="1:9" x14ac:dyDescent="0.25">
      <c r="A114" t="s">
        <v>325</v>
      </c>
      <c r="B114" s="3">
        <v>437.8740234375</v>
      </c>
      <c r="C114" s="3">
        <v>13.819999694824221</v>
      </c>
      <c r="D114" s="4">
        <v>2.4915116726553781E-3</v>
      </c>
      <c r="E114" s="4">
        <v>-3.5589688178444767E-2</v>
      </c>
      <c r="F114" s="2">
        <v>2</v>
      </c>
      <c r="G114" s="4">
        <v>0.44807490616141438</v>
      </c>
      <c r="H114" s="4">
        <v>-1.449716933992473E-2</v>
      </c>
      <c r="I114" s="4">
        <v>0.72215068393595638</v>
      </c>
    </row>
    <row r="115" spans="1:9" x14ac:dyDescent="0.25">
      <c r="A115" t="s">
        <v>326</v>
      </c>
      <c r="B115" s="3">
        <v>436.7857666015625</v>
      </c>
      <c r="C115" s="3">
        <v>14.329999923706049</v>
      </c>
      <c r="D115" s="4">
        <v>9.5373750624321296E-3</v>
      </c>
      <c r="E115" s="4">
        <v>-5.5516949724618847E-3</v>
      </c>
      <c r="F115" s="2">
        <v>2</v>
      </c>
      <c r="G115" s="4">
        <v>0.43764908760495153</v>
      </c>
      <c r="H115" s="4">
        <v>-1.6946458712886799E-2</v>
      </c>
      <c r="I115" s="4">
        <v>0.71787058931057768</v>
      </c>
    </row>
    <row r="116" spans="1:9" x14ac:dyDescent="0.25">
      <c r="A116" t="s">
        <v>327</v>
      </c>
      <c r="B116" s="3">
        <v>432.65933227539063</v>
      </c>
      <c r="C116" s="3">
        <v>14.409999847412109</v>
      </c>
      <c r="D116" s="4">
        <v>-1.1886869000573119E-2</v>
      </c>
      <c r="E116" s="4">
        <v>6.944603574132735E-4</v>
      </c>
      <c r="F116" s="2">
        <v>2</v>
      </c>
      <c r="G116" s="4">
        <v>0.46160661477520137</v>
      </c>
      <c r="H116" s="4">
        <v>-2.623363377079635E-2</v>
      </c>
      <c r="I116" s="4">
        <v>0.70164139708481876</v>
      </c>
    </row>
    <row r="117" spans="1:9" x14ac:dyDescent="0.25">
      <c r="A117" t="s">
        <v>328</v>
      </c>
      <c r="B117" s="3">
        <v>437.86416625976563</v>
      </c>
      <c r="C117" s="3">
        <v>14.39999961853027</v>
      </c>
      <c r="D117" s="4">
        <v>-2.521238756499455E-3</v>
      </c>
      <c r="E117" s="4">
        <v>4.7272699529474327E-2</v>
      </c>
      <c r="F117" s="2">
        <v>2</v>
      </c>
      <c r="G117" s="4">
        <v>0.48694954214010638</v>
      </c>
      <c r="H117" s="4">
        <v>-1.4519354434357369E-2</v>
      </c>
      <c r="I117" s="4">
        <v>0.72211191583264744</v>
      </c>
    </row>
    <row r="118" spans="1:9" x14ac:dyDescent="0.25">
      <c r="A118" t="s">
        <v>329</v>
      </c>
      <c r="B118" s="3">
        <v>438.97091674804688</v>
      </c>
      <c r="C118" s="3">
        <v>13.75</v>
      </c>
      <c r="D118" s="4">
        <v>-7.686049565478914E-3</v>
      </c>
      <c r="E118" s="4">
        <v>-6.5029011268515902E-3</v>
      </c>
      <c r="F118" s="2">
        <v>2</v>
      </c>
      <c r="G118" s="4">
        <v>0.52496404976674227</v>
      </c>
      <c r="H118" s="4">
        <v>-1.2028442252645649E-2</v>
      </c>
      <c r="I118" s="4">
        <v>0.72646474566113817</v>
      </c>
    </row>
    <row r="119" spans="1:9" x14ac:dyDescent="0.25">
      <c r="A119" t="s">
        <v>330</v>
      </c>
      <c r="B119" s="3">
        <v>442.37100219726563</v>
      </c>
      <c r="C119" s="3">
        <v>13.840000152587891</v>
      </c>
      <c r="D119" s="4">
        <v>1.4335001894581589E-2</v>
      </c>
      <c r="E119" s="4">
        <v>-9.067017675620026E-2</v>
      </c>
      <c r="F119" s="2">
        <v>2</v>
      </c>
      <c r="G119" s="4">
        <v>0.54817328084469974</v>
      </c>
      <c r="H119" s="4">
        <v>-4.3760270479572538E-3</v>
      </c>
      <c r="I119" s="4">
        <v>0.73983722077588654</v>
      </c>
    </row>
    <row r="120" spans="1:9" x14ac:dyDescent="0.25">
      <c r="A120" t="s">
        <v>331</v>
      </c>
      <c r="B120" s="3">
        <v>436.11923217773438</v>
      </c>
      <c r="C120" s="3">
        <v>15.22000026702881</v>
      </c>
      <c r="D120" s="4">
        <v>-3.7127690434705101E-3</v>
      </c>
      <c r="E120" s="4">
        <v>3.2564484624427743E-2</v>
      </c>
      <c r="F120" s="2">
        <v>2</v>
      </c>
      <c r="G120" s="4">
        <v>0.50485915357250377</v>
      </c>
      <c r="H120" s="4">
        <v>-1.8446596940448812E-2</v>
      </c>
      <c r="I120" s="4">
        <v>0.71524912137134899</v>
      </c>
    </row>
    <row r="121" spans="1:9" x14ac:dyDescent="0.25">
      <c r="A121" t="s">
        <v>332</v>
      </c>
      <c r="B121" s="3">
        <v>437.74447631835938</v>
      </c>
      <c r="C121" s="3">
        <v>14.739999771118161</v>
      </c>
      <c r="D121" s="4">
        <v>-1.4434903489037979E-2</v>
      </c>
      <c r="E121" s="4">
        <v>2.0775637081209549E-2</v>
      </c>
      <c r="F121" s="2">
        <v>2</v>
      </c>
      <c r="G121" s="4">
        <v>0.48429677510282398</v>
      </c>
      <c r="H121" s="4">
        <v>-1.4788735054681481E-2</v>
      </c>
      <c r="I121" s="4">
        <v>0.72164117743890821</v>
      </c>
    </row>
    <row r="122" spans="1:9" x14ac:dyDescent="0.25">
      <c r="A122" t="s">
        <v>333</v>
      </c>
      <c r="B122" s="3">
        <v>444.15582275390619</v>
      </c>
      <c r="C122" s="3">
        <v>14.439999580383301</v>
      </c>
      <c r="D122" s="4">
        <v>1.5178114988619649E-2</v>
      </c>
      <c r="E122" s="4">
        <v>-4.1379599735654748E-3</v>
      </c>
      <c r="F122" s="2">
        <v>2</v>
      </c>
      <c r="G122" s="4">
        <v>0.51355797291504479</v>
      </c>
      <c r="H122" s="4">
        <v>-3.5901389659209748E-4</v>
      </c>
      <c r="I122" s="4">
        <v>0.74685688802673544</v>
      </c>
    </row>
    <row r="123" spans="1:9" x14ac:dyDescent="0.25">
      <c r="A123" t="s">
        <v>334</v>
      </c>
      <c r="B123" s="3">
        <v>437.51516723632813</v>
      </c>
      <c r="C123" s="3">
        <v>14.5</v>
      </c>
      <c r="D123" s="4">
        <v>6.2837913909004062E-3</v>
      </c>
      <c r="E123" s="4">
        <v>2.766249083506533E-3</v>
      </c>
      <c r="F123" s="2">
        <v>2</v>
      </c>
      <c r="G123" s="4">
        <v>0.47264081074612507</v>
      </c>
      <c r="H123" s="4">
        <v>-1.53048304093768E-2</v>
      </c>
      <c r="I123" s="4">
        <v>0.72073930893035265</v>
      </c>
    </row>
    <row r="124" spans="1:9" x14ac:dyDescent="0.25">
      <c r="A124" t="s">
        <v>335</v>
      </c>
      <c r="B124" s="3">
        <v>434.7830810546875</v>
      </c>
      <c r="C124" s="3">
        <v>14.460000038146971</v>
      </c>
      <c r="D124" s="4">
        <v>-1.794969799843182E-2</v>
      </c>
      <c r="E124" s="4">
        <v>7.1905135914498652E-2</v>
      </c>
      <c r="F124" s="2">
        <v>2</v>
      </c>
      <c r="G124" s="4">
        <v>0.46510524210893722</v>
      </c>
      <c r="H124" s="4">
        <v>-2.1453810530364551E-2</v>
      </c>
      <c r="I124" s="4">
        <v>0.70999406295903977</v>
      </c>
    </row>
    <row r="125" spans="1:9" x14ac:dyDescent="0.25">
      <c r="A125" t="s">
        <v>336</v>
      </c>
      <c r="B125" s="3">
        <v>442.72994995117188</v>
      </c>
      <c r="C125" s="3">
        <v>13.489999771118161</v>
      </c>
      <c r="D125" s="4">
        <v>-3.5681599249964831E-3</v>
      </c>
      <c r="E125" s="4">
        <v>2.898551673472971E-2</v>
      </c>
      <c r="F125" s="2">
        <v>2</v>
      </c>
      <c r="G125" s="4">
        <v>0.52272700793609217</v>
      </c>
      <c r="H125" s="4">
        <v>-3.5681599249964831E-3</v>
      </c>
      <c r="I125" s="4">
        <v>0.74124895585675321</v>
      </c>
    </row>
    <row r="126" spans="1:9" x14ac:dyDescent="0.25">
      <c r="A126" t="s">
        <v>337</v>
      </c>
      <c r="B126" s="3">
        <v>444.31533813476563</v>
      </c>
      <c r="C126" s="3">
        <v>13.10999965667725</v>
      </c>
      <c r="D126" s="4">
        <v>1.5056934366415531E-2</v>
      </c>
      <c r="E126" s="4">
        <v>-2.1641788814083181E-2</v>
      </c>
      <c r="F126" s="2">
        <v>1</v>
      </c>
      <c r="G126" s="4">
        <v>0.5408269819779441</v>
      </c>
      <c r="H126" s="4">
        <v>0</v>
      </c>
      <c r="I126" s="4">
        <v>0.74748425915984962</v>
      </c>
    </row>
    <row r="127" spans="1:9" x14ac:dyDescent="0.25">
      <c r="A127" t="s">
        <v>338</v>
      </c>
      <c r="B127" s="3">
        <v>437.72454833984381</v>
      </c>
      <c r="C127" s="3">
        <v>13.39999961853027</v>
      </c>
      <c r="D127" s="4">
        <v>8.5694267716571737E-3</v>
      </c>
      <c r="E127" s="4">
        <v>-3.179194575191846E-2</v>
      </c>
      <c r="F127" s="2">
        <v>2</v>
      </c>
      <c r="G127" s="4">
        <v>0.50576745034676507</v>
      </c>
      <c r="H127" s="4">
        <v>0</v>
      </c>
      <c r="I127" s="4">
        <v>0.72156280105667681</v>
      </c>
    </row>
    <row r="128" spans="1:9" x14ac:dyDescent="0.25">
      <c r="A128" t="s">
        <v>339</v>
      </c>
      <c r="B128" s="3">
        <v>434.00537109375</v>
      </c>
      <c r="C128" s="3">
        <v>13.840000152587891</v>
      </c>
      <c r="D128" s="4">
        <v>-5.324524032538025E-3</v>
      </c>
      <c r="E128" s="4">
        <v>3.0528655107632471E-2</v>
      </c>
      <c r="F128" s="2">
        <v>2</v>
      </c>
      <c r="G128" s="4">
        <v>0.49104350906689209</v>
      </c>
      <c r="H128" s="4">
        <v>-6.3916844104774384E-3</v>
      </c>
      <c r="I128" s="4">
        <v>0.70693534362552457</v>
      </c>
    </row>
    <row r="129" spans="1:9" x14ac:dyDescent="0.25">
      <c r="A129" t="s">
        <v>340</v>
      </c>
      <c r="B129" s="3">
        <v>436.32861328125</v>
      </c>
      <c r="C129" s="3">
        <v>13.430000305175779</v>
      </c>
      <c r="D129" s="4">
        <v>2.405262341298231E-3</v>
      </c>
      <c r="E129" s="4">
        <v>-2.256182468023105E-2</v>
      </c>
      <c r="F129" s="2">
        <v>2</v>
      </c>
      <c r="G129" s="4">
        <v>0.50976000844761815</v>
      </c>
      <c r="H129" s="4">
        <v>-1.0728729155622401E-3</v>
      </c>
      <c r="I129" s="4">
        <v>0.71607261349767337</v>
      </c>
    </row>
    <row r="130" spans="1:9" x14ac:dyDescent="0.25">
      <c r="A130" t="s">
        <v>341</v>
      </c>
      <c r="B130" s="3">
        <v>435.28164672851563</v>
      </c>
      <c r="C130" s="3">
        <v>13.739999771118161</v>
      </c>
      <c r="D130" s="4">
        <v>-5.2659888454931192E-4</v>
      </c>
      <c r="E130" s="4">
        <v>-7.2728937322441567E-4</v>
      </c>
      <c r="F130" s="2">
        <v>2</v>
      </c>
      <c r="G130" s="4">
        <v>0.48091828857605767</v>
      </c>
      <c r="H130" s="4">
        <v>-3.4697895028370511E-3</v>
      </c>
      <c r="I130" s="4">
        <v>0.71195491281587686</v>
      </c>
    </row>
    <row r="131" spans="1:9" x14ac:dyDescent="0.25">
      <c r="A131" t="s">
        <v>342</v>
      </c>
      <c r="B131" s="3">
        <v>435.510986328125</v>
      </c>
      <c r="C131" s="3">
        <v>13.75</v>
      </c>
      <c r="D131" s="4">
        <v>-2.9447413157798201E-3</v>
      </c>
      <c r="E131" s="4">
        <v>-5.4332872347019452E-2</v>
      </c>
      <c r="F131" s="2">
        <v>2</v>
      </c>
      <c r="G131" s="4">
        <v>0.49463997751990169</v>
      </c>
      <c r="H131" s="4">
        <v>-2.9447413157798201E-3</v>
      </c>
      <c r="I131" s="4">
        <v>0.71285690134952007</v>
      </c>
    </row>
    <row r="132" spans="1:9" x14ac:dyDescent="0.25">
      <c r="A132" t="s">
        <v>343</v>
      </c>
      <c r="B132" s="3">
        <v>436.7972412109375</v>
      </c>
      <c r="C132" s="3">
        <v>14.539999961853029</v>
      </c>
      <c r="D132" s="4">
        <v>2.9275624558235069E-2</v>
      </c>
      <c r="E132" s="4">
        <v>-5.2151250506989211E-2</v>
      </c>
      <c r="F132" s="2">
        <v>2</v>
      </c>
      <c r="G132" s="4">
        <v>0.50017582266929095</v>
      </c>
      <c r="H132" s="4">
        <v>0</v>
      </c>
      <c r="I132" s="4">
        <v>0.71791571874353188</v>
      </c>
    </row>
    <row r="133" spans="1:9" x14ac:dyDescent="0.25">
      <c r="A133" t="s">
        <v>344</v>
      </c>
      <c r="B133" s="3">
        <v>424.37344360351563</v>
      </c>
      <c r="C133" s="3">
        <v>15.340000152587891</v>
      </c>
      <c r="D133" s="4">
        <v>-4.0017218484229566E-3</v>
      </c>
      <c r="E133" s="4">
        <v>-5.1880624714809587E-3</v>
      </c>
      <c r="F133" s="2">
        <v>2</v>
      </c>
      <c r="G133" s="4">
        <v>0.42299970262648562</v>
      </c>
      <c r="H133" s="4">
        <v>-2.6175440635954231E-2</v>
      </c>
      <c r="I133" s="4">
        <v>0.66905314548847006</v>
      </c>
    </row>
    <row r="134" spans="1:9" x14ac:dyDescent="0.25">
      <c r="A134" t="s">
        <v>345</v>
      </c>
      <c r="B134" s="3">
        <v>426.0784912109375</v>
      </c>
      <c r="C134" s="3">
        <v>15.420000076293951</v>
      </c>
      <c r="D134" s="4">
        <v>-7.5481625686570908E-3</v>
      </c>
      <c r="E134" s="4">
        <v>8.2865191302115004E-2</v>
      </c>
      <c r="F134" s="2">
        <v>2</v>
      </c>
      <c r="G134" s="4">
        <v>0.418636549257285</v>
      </c>
      <c r="H134" s="4">
        <v>-2.2262808354129301E-2</v>
      </c>
      <c r="I134" s="4">
        <v>0.67575906716021783</v>
      </c>
    </row>
    <row r="135" spans="1:9" x14ac:dyDescent="0.25">
      <c r="A135" t="s">
        <v>346</v>
      </c>
      <c r="B135" s="3">
        <v>429.31906127929688</v>
      </c>
      <c r="C135" s="3">
        <v>14.239999771118161</v>
      </c>
      <c r="D135" s="4">
        <v>-9.0676276816435974E-3</v>
      </c>
      <c r="E135" s="4">
        <v>1.6416812168366771E-2</v>
      </c>
      <c r="F135" s="2">
        <v>2</v>
      </c>
      <c r="G135" s="4">
        <v>0.40260410336611779</v>
      </c>
      <c r="H135" s="4">
        <v>-1.482655906361818E-2</v>
      </c>
      <c r="I135" s="4">
        <v>0.68850417114185203</v>
      </c>
    </row>
    <row r="136" spans="1:9" x14ac:dyDescent="0.25">
      <c r="A136" t="s">
        <v>347</v>
      </c>
      <c r="B136" s="3">
        <v>433.24758911132813</v>
      </c>
      <c r="C136" s="3">
        <v>14.010000228881839</v>
      </c>
      <c r="D136" s="4">
        <v>2.9777083754725102E-3</v>
      </c>
      <c r="E136" s="4">
        <v>-2.5730172643567251E-2</v>
      </c>
      <c r="F136" s="2">
        <v>2</v>
      </c>
      <c r="G136" s="4">
        <v>0.42628250981955479</v>
      </c>
      <c r="H136" s="4">
        <v>-5.8116290706106133E-3</v>
      </c>
      <c r="I136" s="4">
        <v>0.70395500067424099</v>
      </c>
    </row>
    <row r="137" spans="1:9" x14ac:dyDescent="0.25">
      <c r="A137" t="s">
        <v>348</v>
      </c>
      <c r="B137" s="3">
        <v>431.96133422851563</v>
      </c>
      <c r="C137" s="3">
        <v>14.38000011444092</v>
      </c>
      <c r="D137" s="4">
        <v>1.089721436199453E-2</v>
      </c>
      <c r="E137" s="4">
        <v>-9.2744494110384323E-2</v>
      </c>
      <c r="F137" s="2">
        <v>2</v>
      </c>
      <c r="G137" s="4">
        <v>0.43255575901825383</v>
      </c>
      <c r="H137" s="4">
        <v>-8.7632430638157066E-3</v>
      </c>
      <c r="I137" s="4">
        <v>0.69889618328022918</v>
      </c>
    </row>
    <row r="138" spans="1:9" x14ac:dyDescent="0.25">
      <c r="A138" t="s">
        <v>349</v>
      </c>
      <c r="B138" s="3">
        <v>427.30490112304688</v>
      </c>
      <c r="C138" s="3">
        <v>15.85000038146973</v>
      </c>
      <c r="D138" s="4">
        <v>-1.5596984626092599E-2</v>
      </c>
      <c r="E138" s="4">
        <v>0.13783201968635689</v>
      </c>
      <c r="F138" s="2">
        <v>2</v>
      </c>
      <c r="G138" s="4">
        <v>0.43980949006190029</v>
      </c>
      <c r="H138" s="4">
        <v>-1.9448522704871189E-2</v>
      </c>
      <c r="I138" s="4">
        <v>0.68058251535735992</v>
      </c>
    </row>
    <row r="139" spans="1:9" x14ac:dyDescent="0.25">
      <c r="A139" t="s">
        <v>350</v>
      </c>
      <c r="B139" s="3">
        <v>434.07516479492188</v>
      </c>
      <c r="C139" s="3">
        <v>13.930000305175779</v>
      </c>
      <c r="D139" s="4">
        <v>-3.9125622520728154E-3</v>
      </c>
      <c r="E139" s="4">
        <v>7.7339518669594209E-2</v>
      </c>
      <c r="F139" s="2">
        <v>2</v>
      </c>
      <c r="G139" s="4">
        <v>0.45302276727782642</v>
      </c>
      <c r="H139" s="4">
        <v>-3.9125622520728154E-3</v>
      </c>
      <c r="I139" s="4">
        <v>0.70720984100096596</v>
      </c>
    </row>
    <row r="140" spans="1:9" x14ac:dyDescent="0.25">
      <c r="A140" t="s">
        <v>351</v>
      </c>
      <c r="B140" s="3">
        <v>435.78018188476563</v>
      </c>
      <c r="C140" s="3">
        <v>12.930000305175779</v>
      </c>
      <c r="D140" s="4">
        <v>9.8429605654299923E-3</v>
      </c>
      <c r="E140" s="4">
        <v>1.094607847852336E-2</v>
      </c>
      <c r="F140" s="2">
        <v>1</v>
      </c>
      <c r="G140" s="4">
        <v>0.44583765593513891</v>
      </c>
      <c r="H140" s="4">
        <v>0</v>
      </c>
      <c r="I140" s="4">
        <v>0.7139156426476263</v>
      </c>
    </row>
    <row r="141" spans="1:9" x14ac:dyDescent="0.25">
      <c r="A141" t="s">
        <v>352</v>
      </c>
      <c r="B141" s="3">
        <v>431.53262329101563</v>
      </c>
      <c r="C141" s="3">
        <v>12.789999961853029</v>
      </c>
      <c r="D141" s="4">
        <v>1.852019661448878E-3</v>
      </c>
      <c r="E141" s="4">
        <v>-3.1176899525243722E-3</v>
      </c>
      <c r="F141" s="2">
        <v>1</v>
      </c>
      <c r="G141" s="4">
        <v>0.40628719167735849</v>
      </c>
      <c r="H141" s="4">
        <v>0</v>
      </c>
      <c r="I141" s="4">
        <v>0.69721007084900877</v>
      </c>
    </row>
    <row r="142" spans="1:9" x14ac:dyDescent="0.25">
      <c r="A142" t="s">
        <v>353</v>
      </c>
      <c r="B142" s="3">
        <v>430.73489379882813</v>
      </c>
      <c r="C142" s="3">
        <v>12.829999923706049</v>
      </c>
      <c r="D142" s="4">
        <v>1.029013721853134E-2</v>
      </c>
      <c r="E142" s="4">
        <v>-1.7611063439567198E-2</v>
      </c>
      <c r="F142" s="2">
        <v>1</v>
      </c>
      <c r="G142" s="4">
        <v>0.43277020336164468</v>
      </c>
      <c r="H142" s="4">
        <v>0</v>
      </c>
      <c r="I142" s="4">
        <v>0.69407261505799944</v>
      </c>
    </row>
    <row r="143" spans="1:9" x14ac:dyDescent="0.25">
      <c r="A143" t="s">
        <v>354</v>
      </c>
      <c r="B143" s="3">
        <v>426.34771728515619</v>
      </c>
      <c r="C143" s="3">
        <v>13.060000419616699</v>
      </c>
      <c r="D143" s="4">
        <v>-2.0071921169597662E-3</v>
      </c>
      <c r="E143" s="4">
        <v>-4.462323725477424E-2</v>
      </c>
      <c r="F143" s="2">
        <v>1</v>
      </c>
      <c r="G143" s="4">
        <v>0.40618034176557999</v>
      </c>
      <c r="H143" s="4">
        <v>-3.3099195495855942E-3</v>
      </c>
      <c r="I143" s="4">
        <v>0.67681792848341171</v>
      </c>
    </row>
    <row r="144" spans="1:9" x14ac:dyDescent="0.25">
      <c r="A144" t="s">
        <v>355</v>
      </c>
      <c r="B144" s="3">
        <v>427.2052001953125</v>
      </c>
      <c r="C144" s="3">
        <v>13.670000076293951</v>
      </c>
      <c r="D144" s="4">
        <v>-1.305347515869526E-3</v>
      </c>
      <c r="E144" s="4">
        <v>-1.299641156808984E-2</v>
      </c>
      <c r="F144" s="2">
        <v>2</v>
      </c>
      <c r="G144" s="4">
        <v>0.38396739772515281</v>
      </c>
      <c r="H144" s="4">
        <v>-1.305347515869526E-3</v>
      </c>
      <c r="I144" s="4">
        <v>0.6801903933960276</v>
      </c>
    </row>
    <row r="145" spans="1:9" x14ac:dyDescent="0.25">
      <c r="A145" t="s">
        <v>356</v>
      </c>
      <c r="B145" s="3">
        <v>427.76358032226563</v>
      </c>
      <c r="C145" s="3">
        <v>13.85000038146973</v>
      </c>
      <c r="D145" s="4">
        <v>1.69005368543238E-2</v>
      </c>
      <c r="E145" s="4">
        <v>-2.1613640290952811E-3</v>
      </c>
      <c r="F145" s="2">
        <v>2</v>
      </c>
      <c r="G145" s="4">
        <v>0.435511763510668</v>
      </c>
      <c r="H145" s="4">
        <v>0</v>
      </c>
      <c r="I145" s="4">
        <v>0.68238649242464655</v>
      </c>
    </row>
    <row r="146" spans="1:9" x14ac:dyDescent="0.25">
      <c r="A146" t="s">
        <v>357</v>
      </c>
      <c r="B146" s="3">
        <v>420.654296875</v>
      </c>
      <c r="C146" s="3">
        <v>13.88000011444092</v>
      </c>
      <c r="D146" s="4">
        <v>1.1775469230692391E-2</v>
      </c>
      <c r="E146" s="4">
        <v>-3.2752630978025832E-2</v>
      </c>
      <c r="F146" s="2">
        <v>2</v>
      </c>
      <c r="G146" s="4">
        <v>0.44183979762360043</v>
      </c>
      <c r="H146" s="4">
        <v>-1.4644369111474259E-2</v>
      </c>
      <c r="I146" s="4">
        <v>0.65442580808240547</v>
      </c>
    </row>
    <row r="147" spans="1:9" x14ac:dyDescent="0.25">
      <c r="A147" t="s">
        <v>358</v>
      </c>
      <c r="B147" s="3">
        <v>415.758544921875</v>
      </c>
      <c r="C147" s="3">
        <v>14.35000038146973</v>
      </c>
      <c r="D147" s="4">
        <v>-1.9586217100621028E-2</v>
      </c>
      <c r="E147" s="4">
        <v>7.8136733964353722E-2</v>
      </c>
      <c r="F147" s="2">
        <v>2</v>
      </c>
      <c r="G147" s="4">
        <v>0.44641530207227942</v>
      </c>
      <c r="H147" s="4">
        <v>-2.6112353131327759E-2</v>
      </c>
      <c r="I147" s="4">
        <v>0.63517090342223326</v>
      </c>
    </row>
    <row r="148" spans="1:9" x14ac:dyDescent="0.25">
      <c r="A148" t="s">
        <v>359</v>
      </c>
      <c r="B148" s="3">
        <v>424.06436157226563</v>
      </c>
      <c r="C148" s="3">
        <v>13.310000419616699</v>
      </c>
      <c r="D148" s="4">
        <v>-6.6565119182709909E-3</v>
      </c>
      <c r="E148" s="4">
        <v>-2.1323526008731442E-2</v>
      </c>
      <c r="F148" s="2">
        <v>2</v>
      </c>
      <c r="G148" s="4">
        <v>0.4454820199219347</v>
      </c>
      <c r="H148" s="4">
        <v>-6.6565119182709909E-3</v>
      </c>
      <c r="I148" s="4">
        <v>0.66783753140081337</v>
      </c>
    </row>
    <row r="149" spans="1:9" x14ac:dyDescent="0.25">
      <c r="A149" t="s">
        <v>360</v>
      </c>
      <c r="B149" s="3">
        <v>426.90606689453119</v>
      </c>
      <c r="C149" s="3">
        <v>13.60000038146973</v>
      </c>
      <c r="D149" s="4">
        <v>1.0240442410221821E-2</v>
      </c>
      <c r="E149" s="4">
        <v>2.5641036705816189E-2</v>
      </c>
      <c r="F149" s="2">
        <v>2</v>
      </c>
      <c r="G149" s="4">
        <v>0.46965358834342452</v>
      </c>
      <c r="H149" s="4">
        <v>0</v>
      </c>
      <c r="I149" s="4">
        <v>0.67901390748694301</v>
      </c>
    </row>
    <row r="150" spans="1:9" x14ac:dyDescent="0.25">
      <c r="A150" t="s">
        <v>361</v>
      </c>
      <c r="B150" s="3">
        <v>422.57867431640619</v>
      </c>
      <c r="C150" s="3">
        <v>13.260000228881839</v>
      </c>
      <c r="D150" s="4">
        <v>-5.9575534813343101E-3</v>
      </c>
      <c r="E150" s="4">
        <v>-1.4126363054103421E-2</v>
      </c>
      <c r="F150" s="2">
        <v>2</v>
      </c>
      <c r="G150" s="4">
        <v>0.48312032557177059</v>
      </c>
      <c r="H150" s="4">
        <v>-5.9575534813343101E-3</v>
      </c>
      <c r="I150" s="4">
        <v>0.66199435005904927</v>
      </c>
    </row>
    <row r="151" spans="1:9" x14ac:dyDescent="0.25">
      <c r="A151" t="s">
        <v>362</v>
      </c>
      <c r="B151" s="3">
        <v>425.11129760742188</v>
      </c>
      <c r="C151" s="3">
        <v>13.44999980926514</v>
      </c>
      <c r="D151" s="4">
        <v>1.221155063189983E-3</v>
      </c>
      <c r="E151" s="4">
        <v>2.3592043975852128E-2</v>
      </c>
      <c r="F151" s="2">
        <v>2</v>
      </c>
      <c r="G151" s="4">
        <v>0.48869790349722081</v>
      </c>
      <c r="H151" s="4">
        <v>0</v>
      </c>
      <c r="I151" s="4">
        <v>0.67195511205752223</v>
      </c>
    </row>
    <row r="152" spans="1:9" x14ac:dyDescent="0.25">
      <c r="A152" t="s">
        <v>363</v>
      </c>
      <c r="B152" s="3">
        <v>424.59280395507813</v>
      </c>
      <c r="C152" s="3">
        <v>13.14000034332275</v>
      </c>
      <c r="D152" s="4">
        <v>5.5492532817356111E-3</v>
      </c>
      <c r="E152" s="4">
        <v>4.7011963635144927E-2</v>
      </c>
      <c r="F152" s="2">
        <v>1</v>
      </c>
      <c r="G152" s="4">
        <v>0.48384605605508679</v>
      </c>
      <c r="H152" s="4">
        <v>0</v>
      </c>
      <c r="I152" s="4">
        <v>0.66991588581845374</v>
      </c>
    </row>
    <row r="153" spans="1:9" x14ac:dyDescent="0.25">
      <c r="A153" t="s">
        <v>364</v>
      </c>
      <c r="B153" s="3">
        <v>422.2496337890625</v>
      </c>
      <c r="C153" s="3">
        <v>12.55000019073486</v>
      </c>
      <c r="D153" s="4">
        <v>4.1495456270399522E-3</v>
      </c>
      <c r="E153" s="4">
        <v>-4.8521562548058839E-2</v>
      </c>
      <c r="F153" s="2">
        <v>1</v>
      </c>
      <c r="G153" s="4">
        <v>0.50844049159613935</v>
      </c>
      <c r="H153" s="4">
        <v>0</v>
      </c>
      <c r="I153" s="4">
        <v>0.66070023956407375</v>
      </c>
    </row>
    <row r="154" spans="1:9" x14ac:dyDescent="0.25">
      <c r="A154" t="s">
        <v>365</v>
      </c>
      <c r="B154" s="3">
        <v>420.50473022460938</v>
      </c>
      <c r="C154" s="3">
        <v>13.189999580383301</v>
      </c>
      <c r="D154" s="4">
        <v>1.3058521579152329E-3</v>
      </c>
      <c r="E154" s="4">
        <v>-8.2707224642141197E-3</v>
      </c>
      <c r="F154" s="2">
        <v>1</v>
      </c>
      <c r="G154" s="4">
        <v>0.54331775876791721</v>
      </c>
      <c r="H154" s="4">
        <v>0</v>
      </c>
      <c r="I154" s="4">
        <v>0.65383756512786295</v>
      </c>
    </row>
    <row r="155" spans="1:9" x14ac:dyDescent="0.25">
      <c r="A155" t="s">
        <v>366</v>
      </c>
      <c r="B155" s="3">
        <v>419.95632934570313</v>
      </c>
      <c r="C155" s="3">
        <v>13.30000019073486</v>
      </c>
      <c r="D155" s="4">
        <v>1.9831048017206369E-2</v>
      </c>
      <c r="E155" s="4">
        <v>-5.8740263056175863E-2</v>
      </c>
      <c r="F155" s="2">
        <v>2</v>
      </c>
      <c r="G155" s="4">
        <v>0.52616261370281769</v>
      </c>
      <c r="H155" s="4">
        <v>0</v>
      </c>
      <c r="I155" s="4">
        <v>0.65168071430290353</v>
      </c>
    </row>
    <row r="156" spans="1:9" x14ac:dyDescent="0.25">
      <c r="A156" t="s">
        <v>367</v>
      </c>
      <c r="B156" s="3">
        <v>411.79010009765619</v>
      </c>
      <c r="C156" s="3">
        <v>14.13000011444092</v>
      </c>
      <c r="D156" s="4">
        <v>1.4194168687445391E-2</v>
      </c>
      <c r="E156" s="4">
        <v>-4.4624736248438657E-2</v>
      </c>
      <c r="F156" s="2">
        <v>2</v>
      </c>
      <c r="G156" s="4">
        <v>0.47703134338487541</v>
      </c>
      <c r="H156" s="4">
        <v>0</v>
      </c>
      <c r="I156" s="4">
        <v>0.61956308107520641</v>
      </c>
    </row>
    <row r="157" spans="1:9" x14ac:dyDescent="0.25">
      <c r="A157" t="s">
        <v>368</v>
      </c>
      <c r="B157" s="3">
        <v>406.02688598632813</v>
      </c>
      <c r="C157" s="3">
        <v>14.789999961853029</v>
      </c>
      <c r="D157" s="4">
        <v>-5.6407384573715644E-3</v>
      </c>
      <c r="E157" s="4">
        <v>6.864160395890595E-2</v>
      </c>
      <c r="F157" s="2">
        <v>2</v>
      </c>
      <c r="G157" s="4">
        <v>0.45931407454400991</v>
      </c>
      <c r="H157" s="4">
        <v>-1.042532549251551E-2</v>
      </c>
      <c r="I157" s="4">
        <v>0.59689646329875878</v>
      </c>
    </row>
    <row r="158" spans="1:9" x14ac:dyDescent="0.25">
      <c r="A158" t="s">
        <v>369</v>
      </c>
      <c r="B158" s="3">
        <v>408.33016967773438</v>
      </c>
      <c r="C158" s="3">
        <v>13.840000152587891</v>
      </c>
      <c r="D158" s="4">
        <v>-9.7747101196921093E-5</v>
      </c>
      <c r="E158" s="4">
        <v>8.9763807908963988E-2</v>
      </c>
      <c r="F158" s="2">
        <v>2</v>
      </c>
      <c r="G158" s="4">
        <v>0.47769024146578021</v>
      </c>
      <c r="H158" s="4">
        <v>-4.8117287384855656E-3</v>
      </c>
      <c r="I158" s="4">
        <v>0.60595523676358831</v>
      </c>
    </row>
    <row r="159" spans="1:9" x14ac:dyDescent="0.25">
      <c r="A159" t="s">
        <v>370</v>
      </c>
      <c r="B159" s="3">
        <v>408.37008666992188</v>
      </c>
      <c r="C159" s="3">
        <v>12.69999980926514</v>
      </c>
      <c r="D159" s="4">
        <v>5.1298692074008834E-4</v>
      </c>
      <c r="E159" s="4">
        <v>2.0900340647264311E-2</v>
      </c>
      <c r="F159" s="2">
        <v>1</v>
      </c>
      <c r="G159" s="4">
        <v>0.48582156844870528</v>
      </c>
      <c r="H159" s="4">
        <v>-4.7144424603730029E-3</v>
      </c>
      <c r="I159" s="4">
        <v>0.60611222957822641</v>
      </c>
    </row>
    <row r="160" spans="1:9" x14ac:dyDescent="0.25">
      <c r="A160" t="s">
        <v>371</v>
      </c>
      <c r="B160" s="3">
        <v>408.16070556640619</v>
      </c>
      <c r="C160" s="3">
        <v>12.439999580383301</v>
      </c>
      <c r="D160" s="4">
        <v>2.0807924693473372E-3</v>
      </c>
      <c r="E160" s="4">
        <v>-1.970055226687795E-2</v>
      </c>
      <c r="F160" s="2">
        <v>1</v>
      </c>
      <c r="G160" s="4">
        <v>0.51075144200488154</v>
      </c>
      <c r="H160" s="4">
        <v>-5.2247491531333123E-3</v>
      </c>
      <c r="I160" s="4">
        <v>0.60528873745190226</v>
      </c>
    </row>
    <row r="161" spans="1:9" x14ac:dyDescent="0.25">
      <c r="A161" t="s">
        <v>372</v>
      </c>
      <c r="B161" s="3">
        <v>407.31317138671881</v>
      </c>
      <c r="C161" s="3">
        <v>12.689999580383301</v>
      </c>
      <c r="D161" s="4">
        <v>6.7775576171600349E-3</v>
      </c>
      <c r="E161" s="4">
        <v>-5.4859441412932197E-3</v>
      </c>
      <c r="F161" s="2">
        <v>1</v>
      </c>
      <c r="G161" s="4">
        <v>0.52037546564698012</v>
      </c>
      <c r="H161" s="4">
        <v>-7.2903718715916499E-3</v>
      </c>
      <c r="I161" s="4">
        <v>0.60195540071785802</v>
      </c>
    </row>
    <row r="162" spans="1:9" x14ac:dyDescent="0.25">
      <c r="A162" t="s">
        <v>373</v>
      </c>
      <c r="B162" s="3">
        <v>404.5711669921875</v>
      </c>
      <c r="C162" s="3">
        <v>12.760000228881839</v>
      </c>
      <c r="D162" s="4">
        <v>1.975610181931708E-3</v>
      </c>
      <c r="E162" s="4">
        <v>-2.4464808615499711E-2</v>
      </c>
      <c r="F162" s="2">
        <v>1</v>
      </c>
      <c r="G162" s="4">
        <v>0.51991576423616737</v>
      </c>
      <c r="H162" s="4">
        <v>-1.397322515019872E-2</v>
      </c>
      <c r="I162" s="4">
        <v>0.59117114659306091</v>
      </c>
    </row>
    <row r="163" spans="1:9" x14ac:dyDescent="0.25">
      <c r="A163" t="s">
        <v>374</v>
      </c>
      <c r="B163" s="3">
        <v>403.77346801757813</v>
      </c>
      <c r="C163" s="3">
        <v>13.079999923706049</v>
      </c>
      <c r="D163" s="4">
        <v>2.0667932223975342E-2</v>
      </c>
      <c r="E163" s="4">
        <v>-2.022475281262481E-2</v>
      </c>
      <c r="F163" s="2">
        <v>1</v>
      </c>
      <c r="G163" s="4">
        <v>0.5587883513318832</v>
      </c>
      <c r="H163" s="4">
        <v>-1.5917388776793159E-2</v>
      </c>
      <c r="I163" s="4">
        <v>0.58803381082713901</v>
      </c>
    </row>
    <row r="164" spans="1:9" x14ac:dyDescent="0.25">
      <c r="A164" t="s">
        <v>375</v>
      </c>
      <c r="B164" s="3">
        <v>395.5972900390625</v>
      </c>
      <c r="C164" s="3">
        <v>13.35000038146973</v>
      </c>
      <c r="D164" s="4">
        <v>1.1860135055394849E-3</v>
      </c>
      <c r="E164" s="4">
        <v>-5.5201679168709217E-2</v>
      </c>
      <c r="F164" s="2">
        <v>2</v>
      </c>
      <c r="G164" s="4">
        <v>0.50331623118047064</v>
      </c>
      <c r="H164" s="4">
        <v>-3.5844489520750589E-2</v>
      </c>
      <c r="I164" s="4">
        <v>0.55587704942087002</v>
      </c>
    </row>
    <row r="165" spans="1:9" x14ac:dyDescent="0.25">
      <c r="A165" t="s">
        <v>376</v>
      </c>
      <c r="B165" s="3">
        <v>395.128662109375</v>
      </c>
      <c r="C165" s="3">
        <v>14.13000011444092</v>
      </c>
      <c r="D165" s="4">
        <v>-5.1464687036936194E-3</v>
      </c>
      <c r="E165" s="4">
        <v>6.4102672957566664E-3</v>
      </c>
      <c r="F165" s="2">
        <v>2</v>
      </c>
      <c r="G165" s="4">
        <v>0.50868876111249506</v>
      </c>
      <c r="H165" s="4">
        <v>-3.6986636376023618E-2</v>
      </c>
      <c r="I165" s="4">
        <v>0.55403394417501151</v>
      </c>
    </row>
    <row r="166" spans="1:9" x14ac:dyDescent="0.25">
      <c r="A166" t="s">
        <v>377</v>
      </c>
      <c r="B166" s="3">
        <v>397.17269897460938</v>
      </c>
      <c r="C166" s="3">
        <v>14.039999961853029</v>
      </c>
      <c r="D166" s="4">
        <v>-1.0581476402796721E-2</v>
      </c>
      <c r="E166" s="4">
        <v>6.3636376115573157E-2</v>
      </c>
      <c r="F166" s="2">
        <v>2</v>
      </c>
      <c r="G166" s="4">
        <v>0.50624206201230626</v>
      </c>
      <c r="H166" s="4">
        <v>-3.200487978450639E-2</v>
      </c>
      <c r="I166" s="4">
        <v>0.5620731045203069</v>
      </c>
    </row>
    <row r="167" spans="1:9" x14ac:dyDescent="0.25">
      <c r="A167" t="s">
        <v>378</v>
      </c>
      <c r="B167" s="3">
        <v>401.42031860351563</v>
      </c>
      <c r="C167" s="3">
        <v>13.19999980926514</v>
      </c>
      <c r="D167" s="4">
        <v>-1.6922215372114691E-2</v>
      </c>
      <c r="E167" s="4">
        <v>6.0240964778317529E-2</v>
      </c>
      <c r="F167" s="2">
        <v>1</v>
      </c>
      <c r="G167" s="4">
        <v>0.52143672999171264</v>
      </c>
      <c r="H167" s="4">
        <v>-2.165251900057541E-2</v>
      </c>
      <c r="I167" s="4">
        <v>0.57877891636909951</v>
      </c>
    </row>
    <row r="168" spans="1:9" x14ac:dyDescent="0.25">
      <c r="A168" t="s">
        <v>379</v>
      </c>
      <c r="B168" s="3">
        <v>408.33016967773438</v>
      </c>
      <c r="C168" s="3">
        <v>12.44999980926514</v>
      </c>
      <c r="D168" s="4">
        <v>-4.3277727924493359E-3</v>
      </c>
      <c r="E168" s="4">
        <v>-1.603885913022296E-3</v>
      </c>
      <c r="F168" s="2">
        <v>1</v>
      </c>
      <c r="G168" s="4">
        <v>0.58534972234798088</v>
      </c>
      <c r="H168" s="4">
        <v>-4.8117287384855656E-3</v>
      </c>
      <c r="I168" s="4">
        <v>0.60595523676358831</v>
      </c>
    </row>
    <row r="169" spans="1:9" x14ac:dyDescent="0.25">
      <c r="A169" t="s">
        <v>380</v>
      </c>
      <c r="B169" s="3">
        <v>410.10501098632813</v>
      </c>
      <c r="C169" s="3">
        <v>12.47000026702881</v>
      </c>
      <c r="D169" s="4">
        <v>-4.8605950112068358E-4</v>
      </c>
      <c r="E169" s="4">
        <v>3.2180177691847329E-3</v>
      </c>
      <c r="F169" s="2">
        <v>1</v>
      </c>
      <c r="G169" s="4">
        <v>0.57121871536587832</v>
      </c>
      <c r="H169" s="4">
        <v>-4.8605950112068358E-4</v>
      </c>
      <c r="I169" s="4">
        <v>0.61293565581077747</v>
      </c>
    </row>
    <row r="170" spans="1:9" x14ac:dyDescent="0.25">
      <c r="A170" t="s">
        <v>381</v>
      </c>
      <c r="B170" s="3">
        <v>410.304443359375</v>
      </c>
      <c r="C170" s="3">
        <v>12.430000305175779</v>
      </c>
      <c r="D170" s="4">
        <v>2.0356932737755069E-3</v>
      </c>
      <c r="E170" s="4">
        <v>-4.3110044327135388E-2</v>
      </c>
      <c r="F170" s="2">
        <v>1</v>
      </c>
      <c r="G170" s="4">
        <v>0.54975748830782201</v>
      </c>
      <c r="H170" s="4">
        <v>0</v>
      </c>
      <c r="I170" s="4">
        <v>0.61372001975852997</v>
      </c>
    </row>
    <row r="171" spans="1:9" x14ac:dyDescent="0.25">
      <c r="A171" t="s">
        <v>382</v>
      </c>
      <c r="B171" s="3">
        <v>409.47088623046881</v>
      </c>
      <c r="C171" s="3">
        <v>12.989999771118161</v>
      </c>
      <c r="D171" s="4">
        <v>6.1218206312554369E-3</v>
      </c>
      <c r="E171" s="4">
        <v>-3.0698359687461041E-3</v>
      </c>
      <c r="F171" s="2">
        <v>1</v>
      </c>
      <c r="G171" s="4">
        <v>0.55008769073066066</v>
      </c>
      <c r="H171" s="4">
        <v>0</v>
      </c>
      <c r="I171" s="4">
        <v>0.61044165451462673</v>
      </c>
    </row>
    <row r="172" spans="1:9" x14ac:dyDescent="0.25">
      <c r="A172" t="s">
        <v>383</v>
      </c>
      <c r="B172" s="3">
        <v>406.97943115234381</v>
      </c>
      <c r="C172" s="3">
        <v>13.02999973297119</v>
      </c>
      <c r="D172" s="4">
        <v>1.495946750303512E-3</v>
      </c>
      <c r="E172" s="4">
        <v>-4.5421238306660013E-2</v>
      </c>
      <c r="F172" s="2">
        <v>1</v>
      </c>
      <c r="G172" s="4">
        <v>0.50296351736619704</v>
      </c>
      <c r="H172" s="4">
        <v>-1.9063907649018439E-3</v>
      </c>
      <c r="I172" s="4">
        <v>0.60064280635938516</v>
      </c>
    </row>
    <row r="173" spans="1:9" x14ac:dyDescent="0.25">
      <c r="A173" t="s">
        <v>384</v>
      </c>
      <c r="B173" s="3">
        <v>406.37152099609381</v>
      </c>
      <c r="C173" s="3">
        <v>13.64999961853027</v>
      </c>
      <c r="D173" s="4">
        <v>1.1635418440126831E-2</v>
      </c>
      <c r="E173" s="4">
        <v>-1.463091269352401E-3</v>
      </c>
      <c r="F173" s="2">
        <v>2</v>
      </c>
      <c r="G173" s="4">
        <v>0.52248840524497742</v>
      </c>
      <c r="H173" s="4">
        <v>-3.3972554020267332E-3</v>
      </c>
      <c r="I173" s="4">
        <v>0.59825190661352035</v>
      </c>
    </row>
    <row r="174" spans="1:9" x14ac:dyDescent="0.25">
      <c r="A174" t="s">
        <v>385</v>
      </c>
      <c r="B174" s="3">
        <v>401.69760131835938</v>
      </c>
      <c r="C174" s="3">
        <v>13.670000076293951</v>
      </c>
      <c r="D174" s="4">
        <v>-1.485977415196971E-2</v>
      </c>
      <c r="E174" s="4">
        <v>9.0981673393254692E-2</v>
      </c>
      <c r="F174" s="2">
        <v>2</v>
      </c>
      <c r="G174" s="4">
        <v>0.50380543291840563</v>
      </c>
      <c r="H174" s="4">
        <v>-1.485977415196971E-2</v>
      </c>
      <c r="I174" s="4">
        <v>0.57986946431543118</v>
      </c>
    </row>
    <row r="175" spans="1:9" x14ac:dyDescent="0.25">
      <c r="A175" t="s">
        <v>386</v>
      </c>
      <c r="B175" s="3">
        <v>407.75677490234381</v>
      </c>
      <c r="C175" s="3">
        <v>12.52999973297119</v>
      </c>
      <c r="D175" s="4">
        <v>5.1096596526605254E-3</v>
      </c>
      <c r="E175" s="4">
        <v>-2.388589621275083E-3</v>
      </c>
      <c r="F175" s="2">
        <v>1</v>
      </c>
      <c r="G175" s="4">
        <v>0.50503651027836471</v>
      </c>
      <c r="H175" s="4">
        <v>0</v>
      </c>
      <c r="I175" s="4">
        <v>0.60370008539184861</v>
      </c>
    </row>
    <row r="176" spans="1:9" x14ac:dyDescent="0.25">
      <c r="A176" t="s">
        <v>387</v>
      </c>
      <c r="B176" s="3">
        <v>405.68386840820313</v>
      </c>
      <c r="C176" s="3">
        <v>12.560000419616699</v>
      </c>
      <c r="D176" s="4">
        <v>6.2985972324658412E-3</v>
      </c>
      <c r="E176" s="4">
        <v>2.2801359343169961E-2</v>
      </c>
      <c r="F176" s="2">
        <v>1</v>
      </c>
      <c r="G176" s="4">
        <v>0.48310822118261743</v>
      </c>
      <c r="H176" s="4">
        <v>0</v>
      </c>
      <c r="I176" s="4">
        <v>0.59554738131364227</v>
      </c>
    </row>
    <row r="177" spans="1:9" x14ac:dyDescent="0.25">
      <c r="A177" t="s">
        <v>388</v>
      </c>
      <c r="B177" s="3">
        <v>403.14462280273438</v>
      </c>
      <c r="C177" s="3">
        <v>12.27999973297119</v>
      </c>
      <c r="D177" s="4">
        <v>4.8339916992046206E-3</v>
      </c>
      <c r="E177" s="4">
        <v>-1.60256263302152E-2</v>
      </c>
      <c r="F177" s="2">
        <v>1</v>
      </c>
      <c r="G177" s="4">
        <v>0.42433932249273992</v>
      </c>
      <c r="H177" s="4">
        <v>0</v>
      </c>
      <c r="I177" s="4">
        <v>0.58556057387115046</v>
      </c>
    </row>
    <row r="178" spans="1:9" x14ac:dyDescent="0.25">
      <c r="A178" t="s">
        <v>389</v>
      </c>
      <c r="B178" s="3">
        <v>401.2052001953125</v>
      </c>
      <c r="C178" s="3">
        <v>12.47999954223633</v>
      </c>
      <c r="D178" s="4">
        <v>-8.6684260901537247E-4</v>
      </c>
      <c r="E178" s="4">
        <v>2.3789989486111999E-2</v>
      </c>
      <c r="F178" s="2">
        <v>1</v>
      </c>
      <c r="G178" s="4">
        <v>0.40697852870712259</v>
      </c>
      <c r="H178" s="4">
        <v>-8.6684260901537247E-4</v>
      </c>
      <c r="I178" s="4">
        <v>0.57793285952629825</v>
      </c>
    </row>
    <row r="179" spans="1:9" x14ac:dyDescent="0.25">
      <c r="A179" t="s">
        <v>390</v>
      </c>
      <c r="B179" s="3">
        <v>401.55328369140619</v>
      </c>
      <c r="C179" s="3">
        <v>12.189999580383301</v>
      </c>
      <c r="D179" s="4">
        <v>1.2717288505444291E-2</v>
      </c>
      <c r="E179" s="4">
        <v>9.9419957409394577E-3</v>
      </c>
      <c r="F179" s="2">
        <v>1</v>
      </c>
      <c r="G179" s="4">
        <v>0.42333738870050741</v>
      </c>
      <c r="H179" s="4">
        <v>0</v>
      </c>
      <c r="I179" s="4">
        <v>0.57930186567596365</v>
      </c>
    </row>
    <row r="180" spans="1:9" x14ac:dyDescent="0.25">
      <c r="A180" t="s">
        <v>391</v>
      </c>
      <c r="B180" s="3">
        <v>396.5107421875</v>
      </c>
      <c r="C180" s="3">
        <v>12.069999694824221</v>
      </c>
      <c r="D180" s="4">
        <v>7.9641873782603234E-3</v>
      </c>
      <c r="E180" s="4">
        <v>-4.4338908514846682E-2</v>
      </c>
      <c r="F180" s="2">
        <v>1</v>
      </c>
      <c r="G180" s="4">
        <v>0.4231041454133464</v>
      </c>
      <c r="H180" s="4">
        <v>-2.8607521577594941E-4</v>
      </c>
      <c r="I180" s="4">
        <v>0.55946964034422475</v>
      </c>
    </row>
    <row r="181" spans="1:9" x14ac:dyDescent="0.25">
      <c r="A181" t="s">
        <v>392</v>
      </c>
      <c r="B181" s="3">
        <v>393.3778076171875</v>
      </c>
      <c r="C181" s="3">
        <v>12.63000011444092</v>
      </c>
      <c r="D181" s="4">
        <v>8.5421937174683382E-3</v>
      </c>
      <c r="E181" s="4">
        <v>2.2672042455262661E-2</v>
      </c>
      <c r="F181" s="2">
        <v>1</v>
      </c>
      <c r="G181" s="4">
        <v>0.40285721250915268</v>
      </c>
      <c r="H181" s="4">
        <v>-8.1850751220590157E-3</v>
      </c>
      <c r="I181" s="4">
        <v>0.5471478648467103</v>
      </c>
    </row>
    <row r="182" spans="1:9" x14ac:dyDescent="0.25">
      <c r="A182" t="s">
        <v>393</v>
      </c>
      <c r="B182" s="3">
        <v>390.04595947265619</v>
      </c>
      <c r="C182" s="3">
        <v>12.35000038146973</v>
      </c>
      <c r="D182" s="4">
        <v>4.456663217627943E-3</v>
      </c>
      <c r="E182" s="4">
        <v>-5.4364472843394518E-2</v>
      </c>
      <c r="F182" s="2">
        <v>1</v>
      </c>
      <c r="G182" s="4">
        <v>0.40743674806459951</v>
      </c>
      <c r="H182" s="4">
        <v>-1.658559150398153E-2</v>
      </c>
      <c r="I182" s="4">
        <v>0.53404376582793334</v>
      </c>
    </row>
    <row r="183" spans="1:9" x14ac:dyDescent="0.25">
      <c r="A183" t="s">
        <v>394</v>
      </c>
      <c r="B183" s="3">
        <v>388.31536865234381</v>
      </c>
      <c r="C183" s="3">
        <v>13.060000419616699</v>
      </c>
      <c r="D183" s="4">
        <v>1.3972210173877951E-2</v>
      </c>
      <c r="E183" s="4">
        <v>6.9391018299884699E-3</v>
      </c>
      <c r="F183" s="2">
        <v>1</v>
      </c>
      <c r="G183" s="4">
        <v>0.39547165192779521</v>
      </c>
      <c r="H183" s="4">
        <v>-2.0948892562675289E-2</v>
      </c>
      <c r="I183" s="4">
        <v>0.52723738315782764</v>
      </c>
    </row>
    <row r="184" spans="1:9" x14ac:dyDescent="0.25">
      <c r="A184" t="s">
        <v>395</v>
      </c>
      <c r="B184" s="3">
        <v>382.96450805664063</v>
      </c>
      <c r="C184" s="3">
        <v>12.97000026702881</v>
      </c>
      <c r="D184" s="4">
        <v>-5.783797539277491E-3</v>
      </c>
      <c r="E184" s="4">
        <v>9.3385122176437019E-3</v>
      </c>
      <c r="F184" s="2">
        <v>1</v>
      </c>
      <c r="G184" s="4">
        <v>0.34772624952423009</v>
      </c>
      <c r="H184" s="4">
        <v>-3.4439901198638267E-2</v>
      </c>
      <c r="I184" s="4">
        <v>0.50619254436562322</v>
      </c>
    </row>
    <row r="185" spans="1:9" x14ac:dyDescent="0.25">
      <c r="A185" t="s">
        <v>396</v>
      </c>
      <c r="B185" s="3">
        <v>385.1923828125</v>
      </c>
      <c r="C185" s="3">
        <v>12.85000038146973</v>
      </c>
      <c r="D185" s="4">
        <v>2.5108870898244979E-3</v>
      </c>
      <c r="E185" s="4">
        <v>-1.7584062964670188E-2</v>
      </c>
      <c r="F185" s="2">
        <v>1</v>
      </c>
      <c r="G185" s="4">
        <v>0.33281535584324962</v>
      </c>
      <c r="H185" s="4">
        <v>-2.8822808950845661E-2</v>
      </c>
      <c r="I185" s="4">
        <v>0.51495473583888507</v>
      </c>
    </row>
    <row r="186" spans="1:9" x14ac:dyDescent="0.25">
      <c r="A186" t="s">
        <v>397</v>
      </c>
      <c r="B186" s="3">
        <v>384.22763061523438</v>
      </c>
      <c r="C186" s="3">
        <v>13.079999923706049</v>
      </c>
      <c r="D186" s="4">
        <v>-9.2835033095172159E-3</v>
      </c>
      <c r="E186" s="4">
        <v>3.5629438257139379E-2</v>
      </c>
      <c r="F186" s="2">
        <v>1</v>
      </c>
      <c r="G186" s="4">
        <v>0.32418153478529738</v>
      </c>
      <c r="H186" s="4">
        <v>-3.1255217718012318E-2</v>
      </c>
      <c r="I186" s="4">
        <v>0.51116038274320097</v>
      </c>
    </row>
    <row r="187" spans="1:9" x14ac:dyDescent="0.25">
      <c r="A187" t="s">
        <v>398</v>
      </c>
      <c r="B187" s="3">
        <v>387.82803344726563</v>
      </c>
      <c r="C187" s="3">
        <v>12.63000011444092</v>
      </c>
      <c r="D187" s="4">
        <v>2.8547590062097949E-3</v>
      </c>
      <c r="E187" s="4">
        <v>-2.244581734833961E-2</v>
      </c>
      <c r="F187" s="2">
        <v>1</v>
      </c>
      <c r="G187" s="4">
        <v>0.3382301791681781</v>
      </c>
      <c r="H187" s="4">
        <v>-2.217760023366144E-2</v>
      </c>
      <c r="I187" s="4">
        <v>0.52532070253324359</v>
      </c>
    </row>
    <row r="188" spans="1:9" x14ac:dyDescent="0.25">
      <c r="A188" t="s">
        <v>399</v>
      </c>
      <c r="B188" s="3">
        <v>386.72402954101563</v>
      </c>
      <c r="C188" s="3">
        <v>12.920000076293951</v>
      </c>
      <c r="D188" s="4">
        <v>-2.514146402822437E-3</v>
      </c>
      <c r="E188" s="4">
        <v>-4.622455166284678E-3</v>
      </c>
      <c r="F188" s="2">
        <v>1</v>
      </c>
      <c r="G188" s="4">
        <v>0.3952509705350844</v>
      </c>
      <c r="H188" s="4">
        <v>-2.4961101311098521E-2</v>
      </c>
      <c r="I188" s="4">
        <v>0.52097867496264061</v>
      </c>
    </row>
    <row r="189" spans="1:9" x14ac:dyDescent="0.25">
      <c r="A189" t="s">
        <v>400</v>
      </c>
      <c r="B189" s="3">
        <v>387.69876098632813</v>
      </c>
      <c r="C189" s="3">
        <v>12.97999954223633</v>
      </c>
      <c r="D189" s="4">
        <v>-9.737745366333872E-4</v>
      </c>
      <c r="E189" s="4">
        <v>2.285263762351275E-2</v>
      </c>
      <c r="F189" s="2">
        <v>1</v>
      </c>
      <c r="G189" s="4">
        <v>0.38817975019542961</v>
      </c>
      <c r="H189" s="4">
        <v>-2.2503532082512101E-2</v>
      </c>
      <c r="I189" s="4">
        <v>0.52481227626198423</v>
      </c>
    </row>
    <row r="190" spans="1:9" x14ac:dyDescent="0.25">
      <c r="A190" t="s">
        <v>401</v>
      </c>
      <c r="B190" s="3">
        <v>388.07666015625</v>
      </c>
      <c r="C190" s="3">
        <v>12.689999580383301</v>
      </c>
      <c r="D190" s="4">
        <v>2.620857185320347E-3</v>
      </c>
      <c r="E190" s="4">
        <v>0</v>
      </c>
      <c r="F190" s="2">
        <v>1</v>
      </c>
      <c r="G190" s="4">
        <v>0.36914431279786691</v>
      </c>
      <c r="H190" s="4">
        <v>-2.155074311076555E-2</v>
      </c>
      <c r="I190" s="4">
        <v>0.52629854692227762</v>
      </c>
    </row>
    <row r="191" spans="1:9" x14ac:dyDescent="0.25">
      <c r="A191" t="s">
        <v>402</v>
      </c>
      <c r="B191" s="3">
        <v>387.06222534179688</v>
      </c>
      <c r="C191" s="3">
        <v>12.689999580383301</v>
      </c>
      <c r="D191" s="4">
        <v>-8.7283028216922354E-4</v>
      </c>
      <c r="E191" s="4">
        <v>1.8459032225695889E-2</v>
      </c>
      <c r="F191" s="2">
        <v>1</v>
      </c>
      <c r="G191" s="4">
        <v>0.35658157728022372</v>
      </c>
      <c r="H191" s="4">
        <v>-2.4108415581881482E-2</v>
      </c>
      <c r="I191" s="4">
        <v>0.52230879298390942</v>
      </c>
    </row>
    <row r="192" spans="1:9" x14ac:dyDescent="0.25">
      <c r="A192" t="s">
        <v>403</v>
      </c>
      <c r="B192" s="3">
        <v>387.40036010742188</v>
      </c>
      <c r="C192" s="3">
        <v>12.460000038146971</v>
      </c>
      <c r="D192" s="4">
        <v>-1.4101346723450761E-3</v>
      </c>
      <c r="E192" s="4">
        <v>-3.0350220369265601E-2</v>
      </c>
      <c r="F192" s="2">
        <v>1</v>
      </c>
      <c r="G192" s="4">
        <v>0.37139433763261048</v>
      </c>
      <c r="H192" s="4">
        <v>-2.325588373927856E-2</v>
      </c>
      <c r="I192" s="4">
        <v>0.52363867095500294</v>
      </c>
    </row>
    <row r="193" spans="1:9" x14ac:dyDescent="0.25">
      <c r="A193" t="s">
        <v>404</v>
      </c>
      <c r="B193" s="3">
        <v>387.94741821289063</v>
      </c>
      <c r="C193" s="3">
        <v>12.85000038146973</v>
      </c>
      <c r="D193" s="4">
        <v>4.0930643727181693E-3</v>
      </c>
      <c r="E193" s="4">
        <v>-3.7453182450392863E-2</v>
      </c>
      <c r="F193" s="2">
        <v>1</v>
      </c>
      <c r="G193" s="4">
        <v>0.39311075288024561</v>
      </c>
      <c r="H193" s="4">
        <v>-2.187659801630926E-2</v>
      </c>
      <c r="I193" s="4">
        <v>0.52579024067610614</v>
      </c>
    </row>
    <row r="194" spans="1:9" x14ac:dyDescent="0.25">
      <c r="A194" t="s">
        <v>405</v>
      </c>
      <c r="B194" s="3">
        <v>386.36599731445313</v>
      </c>
      <c r="C194" s="3">
        <v>13.35000038146973</v>
      </c>
      <c r="D194" s="4">
        <v>-5.8094514073313563E-3</v>
      </c>
      <c r="E194" s="4">
        <v>-4.4742331562338533E-3</v>
      </c>
      <c r="F194" s="2">
        <v>2</v>
      </c>
      <c r="G194" s="4">
        <v>0.37315901690445208</v>
      </c>
      <c r="H194" s="4">
        <v>-2.5863800189926841E-2</v>
      </c>
      <c r="I194" s="4">
        <v>0.51957054063440333</v>
      </c>
    </row>
    <row r="195" spans="1:9" x14ac:dyDescent="0.25">
      <c r="A195" t="s">
        <v>406</v>
      </c>
      <c r="B195" s="3">
        <v>388.62368774414063</v>
      </c>
      <c r="C195" s="3">
        <v>13.409999847412109</v>
      </c>
      <c r="D195" s="4">
        <v>1.2174786807698901E-2</v>
      </c>
      <c r="E195" s="4">
        <v>-2.8260894053073641E-2</v>
      </c>
      <c r="F195" s="2">
        <v>2</v>
      </c>
      <c r="G195" s="4">
        <v>0.38123162002569949</v>
      </c>
      <c r="H195" s="4">
        <v>-2.017153433110341E-2</v>
      </c>
      <c r="I195" s="4">
        <v>0.52844999661829317</v>
      </c>
    </row>
    <row r="196" spans="1:9" x14ac:dyDescent="0.25">
      <c r="A196" t="s">
        <v>407</v>
      </c>
      <c r="B196" s="3">
        <v>383.94918823242188</v>
      </c>
      <c r="C196" s="3">
        <v>13.80000019073486</v>
      </c>
      <c r="D196" s="4">
        <v>2.332586253817048E-4</v>
      </c>
      <c r="E196" s="4">
        <v>-3.6312815305247659E-2</v>
      </c>
      <c r="F196" s="2">
        <v>2</v>
      </c>
      <c r="G196" s="4">
        <v>0.36160549194270281</v>
      </c>
      <c r="H196" s="4">
        <v>-3.1957248451939153E-2</v>
      </c>
      <c r="I196" s="4">
        <v>0.51006527384353872</v>
      </c>
    </row>
    <row r="197" spans="1:9" x14ac:dyDescent="0.25">
      <c r="A197" t="s">
        <v>408</v>
      </c>
      <c r="B197" s="3">
        <v>383.85964965820313</v>
      </c>
      <c r="C197" s="3">
        <v>14.319999694824221</v>
      </c>
      <c r="D197" s="4">
        <v>8.5577484504151258E-4</v>
      </c>
      <c r="E197" s="4">
        <v>9.873017393189798E-3</v>
      </c>
      <c r="F197" s="2">
        <v>2</v>
      </c>
      <c r="G197" s="4">
        <v>0.34270746411698783</v>
      </c>
      <c r="H197" s="4">
        <v>-3.2183000114953342E-2</v>
      </c>
      <c r="I197" s="4">
        <v>0.50971312023639181</v>
      </c>
    </row>
    <row r="198" spans="1:9" x14ac:dyDescent="0.25">
      <c r="A198" t="s">
        <v>409</v>
      </c>
      <c r="B198" s="3">
        <v>383.53143310546881</v>
      </c>
      <c r="C198" s="3">
        <v>14.180000305175779</v>
      </c>
      <c r="D198" s="4">
        <v>7.526612691435286E-4</v>
      </c>
      <c r="E198" s="4">
        <v>1.412461721694624E-3</v>
      </c>
      <c r="F198" s="2">
        <v>2</v>
      </c>
      <c r="G198" s="4">
        <v>0.36012399987922089</v>
      </c>
      <c r="H198" s="4">
        <v>-3.3010525382750622E-2</v>
      </c>
      <c r="I198" s="4">
        <v>0.50842225041878253</v>
      </c>
    </row>
    <row r="199" spans="1:9" x14ac:dyDescent="0.25">
      <c r="A199" t="s">
        <v>410</v>
      </c>
      <c r="B199" s="3">
        <v>383.24298095703119</v>
      </c>
      <c r="C199" s="3">
        <v>14.159999847412109</v>
      </c>
      <c r="D199" s="4">
        <v>2.1526467179204371E-2</v>
      </c>
      <c r="E199" s="4">
        <v>-4.0650431718535329E-2</v>
      </c>
      <c r="F199" s="2">
        <v>2</v>
      </c>
      <c r="G199" s="4">
        <v>0.34720758772491611</v>
      </c>
      <c r="H199" s="4">
        <v>-3.3737793521404269E-2</v>
      </c>
      <c r="I199" s="4">
        <v>0.50728777329037311</v>
      </c>
    </row>
    <row r="200" spans="1:9" x14ac:dyDescent="0.25">
      <c r="A200" t="s">
        <v>411</v>
      </c>
      <c r="B200" s="3">
        <v>375.16696166992188</v>
      </c>
      <c r="C200" s="3">
        <v>14.760000228881839</v>
      </c>
      <c r="D200" s="4">
        <v>-3.1185713119171732E-3</v>
      </c>
      <c r="E200" s="4">
        <v>4.1637272364941413E-2</v>
      </c>
      <c r="F200" s="2">
        <v>2</v>
      </c>
      <c r="G200" s="4">
        <v>0.34311865162303218</v>
      </c>
      <c r="H200" s="4">
        <v>-5.4099685594258602E-2</v>
      </c>
      <c r="I200" s="4">
        <v>0.47552493422175113</v>
      </c>
    </row>
    <row r="201" spans="1:9" x14ac:dyDescent="0.25">
      <c r="A201" t="s">
        <v>412</v>
      </c>
      <c r="B201" s="3">
        <v>376.34060668945313</v>
      </c>
      <c r="C201" s="3">
        <v>14.170000076293951</v>
      </c>
      <c r="D201" s="4">
        <v>2.2482218391254531E-2</v>
      </c>
      <c r="E201" s="4">
        <v>-7.3250483214739481E-2</v>
      </c>
      <c r="F201" s="2">
        <v>2</v>
      </c>
      <c r="G201" s="4">
        <v>0.44673724967471112</v>
      </c>
      <c r="H201" s="4">
        <v>-5.1140599890032612E-2</v>
      </c>
      <c r="I201" s="4">
        <v>0.48014085904235698</v>
      </c>
    </row>
    <row r="202" spans="1:9" x14ac:dyDescent="0.25">
      <c r="A202" t="s">
        <v>413</v>
      </c>
      <c r="B202" s="3">
        <v>368.065673828125</v>
      </c>
      <c r="C202" s="3">
        <v>15.289999961853029</v>
      </c>
      <c r="D202" s="4">
        <v>-7.6955417460966569E-3</v>
      </c>
      <c r="E202" s="4">
        <v>5.8131499216304013E-2</v>
      </c>
      <c r="F202" s="2">
        <v>2</v>
      </c>
      <c r="G202" s="4">
        <v>0.38227510134885789</v>
      </c>
      <c r="H202" s="4">
        <v>-7.200400843852639E-2</v>
      </c>
      <c r="I202" s="4">
        <v>0.44759569645247249</v>
      </c>
    </row>
    <row r="203" spans="1:9" x14ac:dyDescent="0.25">
      <c r="A203" t="s">
        <v>414</v>
      </c>
      <c r="B203" s="3">
        <v>370.92010498046881</v>
      </c>
      <c r="C203" s="3">
        <v>14.44999980926514</v>
      </c>
      <c r="D203" s="4">
        <v>6.4388976929885544E-4</v>
      </c>
      <c r="E203" s="4">
        <v>-2.430794059092134E-2</v>
      </c>
      <c r="F203" s="2">
        <v>2</v>
      </c>
      <c r="G203" s="4">
        <v>0.40314629695539811</v>
      </c>
      <c r="H203" s="4">
        <v>-6.480719315278427E-2</v>
      </c>
      <c r="I203" s="4">
        <v>0.45882212300014952</v>
      </c>
    </row>
    <row r="204" spans="1:9" x14ac:dyDescent="0.25">
      <c r="A204" t="s">
        <v>415</v>
      </c>
      <c r="B204" s="3">
        <v>370.68142700195313</v>
      </c>
      <c r="C204" s="3">
        <v>14.810000419616699</v>
      </c>
      <c r="D204" s="4">
        <v>9.4526204654166168E-3</v>
      </c>
      <c r="E204" s="4">
        <v>-5.3727281303878049E-3</v>
      </c>
      <c r="F204" s="2">
        <v>2</v>
      </c>
      <c r="G204" s="4">
        <v>0.41766009366964257</v>
      </c>
      <c r="H204" s="4">
        <v>-6.5408966757567466E-2</v>
      </c>
      <c r="I204" s="4">
        <v>0.45788340678968709</v>
      </c>
    </row>
    <row r="205" spans="1:9" x14ac:dyDescent="0.25">
      <c r="A205" t="s">
        <v>416</v>
      </c>
      <c r="B205" s="3">
        <v>367.2103271484375</v>
      </c>
      <c r="C205" s="3">
        <v>14.89000034332275</v>
      </c>
      <c r="D205" s="4">
        <v>4.0793193379562442E-3</v>
      </c>
      <c r="E205" s="4">
        <v>-1.341348376527773E-3</v>
      </c>
      <c r="F205" s="2">
        <v>2</v>
      </c>
      <c r="G205" s="4">
        <v>0.42697478804242911</v>
      </c>
      <c r="H205" s="4">
        <v>-7.4160575449760513E-2</v>
      </c>
      <c r="I205" s="4">
        <v>0.44423163329599152</v>
      </c>
    </row>
    <row r="206" spans="1:9" x14ac:dyDescent="0.25">
      <c r="A206" t="s">
        <v>417</v>
      </c>
      <c r="B206" s="3">
        <v>365.71844482421881</v>
      </c>
      <c r="C206" s="3">
        <v>14.909999847412109</v>
      </c>
      <c r="D206" s="4">
        <v>1.174888346686709E-2</v>
      </c>
      <c r="E206" s="4">
        <v>-4.7892720773170423E-2</v>
      </c>
      <c r="F206" s="2">
        <v>2</v>
      </c>
      <c r="G206" s="4">
        <v>0.39341513075102852</v>
      </c>
      <c r="H206" s="4">
        <v>-7.7922025960364016E-2</v>
      </c>
      <c r="I206" s="4">
        <v>0.4383640868614358</v>
      </c>
    </row>
    <row r="207" spans="1:9" x14ac:dyDescent="0.25">
      <c r="A207" t="s">
        <v>418</v>
      </c>
      <c r="B207" s="3">
        <v>361.4715576171875</v>
      </c>
      <c r="C207" s="3">
        <v>15.659999847412109</v>
      </c>
      <c r="D207" s="4">
        <v>1.81532424338855E-2</v>
      </c>
      <c r="E207" s="4">
        <v>-7.1725010766287123E-2</v>
      </c>
      <c r="F207" s="2">
        <v>2</v>
      </c>
      <c r="G207" s="4">
        <v>0.33002635528851298</v>
      </c>
      <c r="H207" s="4">
        <v>-8.8629610462196862E-2</v>
      </c>
      <c r="I207" s="4">
        <v>0.42166115561474649</v>
      </c>
    </row>
    <row r="208" spans="1:9" x14ac:dyDescent="0.25">
      <c r="A208" t="s">
        <v>419</v>
      </c>
      <c r="B208" s="3">
        <v>355.02667236328119</v>
      </c>
      <c r="C208" s="3">
        <v>16.870000839233398</v>
      </c>
      <c r="D208" s="4">
        <v>1.7356829072190161E-2</v>
      </c>
      <c r="E208" s="4">
        <v>-7.0010947802995105E-2</v>
      </c>
      <c r="F208" s="2">
        <v>3</v>
      </c>
      <c r="G208" s="4">
        <v>0.29296478407619692</v>
      </c>
      <c r="H208" s="4">
        <v>-0.1048789597141772</v>
      </c>
      <c r="I208" s="4">
        <v>0.39631353745559911</v>
      </c>
    </row>
    <row r="209" spans="1:9" x14ac:dyDescent="0.25">
      <c r="A209" t="s">
        <v>420</v>
      </c>
      <c r="B209" s="3">
        <v>348.96966552734381</v>
      </c>
      <c r="C209" s="3">
        <v>18.139999389648441</v>
      </c>
      <c r="D209" s="4">
        <v>4.7824321558833649E-3</v>
      </c>
      <c r="E209" s="4">
        <v>-8.1519018245648778E-2</v>
      </c>
      <c r="F209" s="2">
        <v>3</v>
      </c>
      <c r="G209" s="4">
        <v>0.25612784581765752</v>
      </c>
      <c r="H209" s="4">
        <v>-0.120150359532991</v>
      </c>
      <c r="I209" s="4">
        <v>0.37249143816040431</v>
      </c>
    </row>
    <row r="210" spans="1:9" x14ac:dyDescent="0.25">
      <c r="A210" t="s">
        <v>421</v>
      </c>
      <c r="B210" s="3">
        <v>347.30868530273438</v>
      </c>
      <c r="C210" s="3">
        <v>19.75</v>
      </c>
      <c r="D210" s="4">
        <v>1.126522747714254E-2</v>
      </c>
      <c r="E210" s="4">
        <v>-7.1462173251099492E-2</v>
      </c>
      <c r="F210" s="2">
        <v>4</v>
      </c>
      <c r="G210" s="4">
        <v>0.2884047982237723</v>
      </c>
      <c r="H210" s="4">
        <v>-0.12433815290820301</v>
      </c>
      <c r="I210" s="4">
        <v>0.36595883271521412</v>
      </c>
    </row>
    <row r="211" spans="1:9" x14ac:dyDescent="0.25">
      <c r="A211" t="s">
        <v>422</v>
      </c>
      <c r="B211" s="3">
        <v>343.43975830078119</v>
      </c>
      <c r="C211" s="3">
        <v>21.270000457763668</v>
      </c>
      <c r="D211" s="4">
        <v>4.8012242791557469E-3</v>
      </c>
      <c r="E211" s="4">
        <v>2.8529987615146579E-2</v>
      </c>
      <c r="F211" s="2">
        <v>4</v>
      </c>
      <c r="G211" s="4">
        <v>0.25085671166104873</v>
      </c>
      <c r="H211" s="4">
        <v>-0.13409279455167519</v>
      </c>
      <c r="I211" s="4">
        <v>0.35074241217899371</v>
      </c>
    </row>
    <row r="212" spans="1:9" x14ac:dyDescent="0.25">
      <c r="A212" t="s">
        <v>423</v>
      </c>
      <c r="B212" s="3">
        <v>341.7987060546875</v>
      </c>
      <c r="C212" s="3">
        <v>20.680000305175781</v>
      </c>
      <c r="D212" s="4">
        <v>-1.9067130832271521E-2</v>
      </c>
      <c r="E212" s="4">
        <v>2.4269428338627549E-2</v>
      </c>
      <c r="F212" s="2">
        <v>4</v>
      </c>
      <c r="G212" s="4">
        <v>0.2173726846945552</v>
      </c>
      <c r="H212" s="4">
        <v>-0.13823034394735481</v>
      </c>
      <c r="I212" s="4">
        <v>0.34428818311603487</v>
      </c>
    </row>
    <row r="213" spans="1:9" x14ac:dyDescent="0.25">
      <c r="A213" t="s">
        <v>424</v>
      </c>
      <c r="B213" s="3">
        <v>348.4425048828125</v>
      </c>
      <c r="C213" s="3">
        <v>20.190000534057621</v>
      </c>
      <c r="D213" s="4">
        <v>-2.447584143688164E-2</v>
      </c>
      <c r="E213" s="4">
        <v>6.4312138369149396E-2</v>
      </c>
      <c r="F213" s="2">
        <v>4</v>
      </c>
      <c r="G213" s="4">
        <v>0.26670744887745751</v>
      </c>
      <c r="H213" s="4">
        <v>-0.121479478219735</v>
      </c>
      <c r="I213" s="4">
        <v>0.37041812479644493</v>
      </c>
    </row>
    <row r="214" spans="1:9" x14ac:dyDescent="0.25">
      <c r="A214" t="s">
        <v>425</v>
      </c>
      <c r="B214" s="3">
        <v>357.18490600585938</v>
      </c>
      <c r="C214" s="3">
        <v>18.969999313354489</v>
      </c>
      <c r="D214" s="4">
        <v>9.7281001066991113E-3</v>
      </c>
      <c r="E214" s="4">
        <v>-6.8728594413332122E-2</v>
      </c>
      <c r="F214" s="2">
        <v>3</v>
      </c>
      <c r="G214" s="4">
        <v>0.31277416677415548</v>
      </c>
      <c r="H214" s="4">
        <v>-9.9437452093173451E-2</v>
      </c>
      <c r="I214" s="4">
        <v>0.40480183167885753</v>
      </c>
    </row>
    <row r="215" spans="1:9" x14ac:dyDescent="0.25">
      <c r="A215" t="s">
        <v>426</v>
      </c>
      <c r="B215" s="3">
        <v>353.74365234375</v>
      </c>
      <c r="C215" s="3">
        <v>20.370000839233398</v>
      </c>
      <c r="D215" s="4">
        <v>3.0174097037700691E-3</v>
      </c>
      <c r="E215" s="4">
        <v>-6.1722630204883111E-2</v>
      </c>
      <c r="F215" s="2">
        <v>4</v>
      </c>
      <c r="G215" s="4">
        <v>0.33061168452413892</v>
      </c>
      <c r="H215" s="4">
        <v>-0.1081138102310284</v>
      </c>
      <c r="I215" s="4">
        <v>0.39126744272087749</v>
      </c>
    </row>
    <row r="216" spans="1:9" x14ac:dyDescent="0.25">
      <c r="A216" t="s">
        <v>427</v>
      </c>
      <c r="B216" s="3">
        <v>352.67947387695313</v>
      </c>
      <c r="C216" s="3">
        <v>21.70999908447266</v>
      </c>
      <c r="D216" s="4">
        <v>-1.491781478264154E-2</v>
      </c>
      <c r="E216" s="4">
        <v>1.448595661066987E-2</v>
      </c>
      <c r="F216" s="2">
        <v>4</v>
      </c>
      <c r="G216" s="4">
        <v>0.31984031630664939</v>
      </c>
      <c r="H216" s="4">
        <v>-0.1107969002927077</v>
      </c>
      <c r="I216" s="4">
        <v>0.38708204788964989</v>
      </c>
    </row>
    <row r="217" spans="1:9" x14ac:dyDescent="0.25">
      <c r="A217" t="s">
        <v>428</v>
      </c>
      <c r="B217" s="3">
        <v>358.02035522460938</v>
      </c>
      <c r="C217" s="3">
        <v>21.39999961853027</v>
      </c>
      <c r="D217" s="4">
        <v>-9.3567884531688961E-3</v>
      </c>
      <c r="E217" s="4">
        <v>0.113423537099768</v>
      </c>
      <c r="F217" s="2">
        <v>4</v>
      </c>
      <c r="G217" s="4">
        <v>0.33494190898471188</v>
      </c>
      <c r="H217" s="4">
        <v>-9.7331052118164618E-2</v>
      </c>
      <c r="I217" s="4">
        <v>0.40808763847819463</v>
      </c>
    </row>
    <row r="218" spans="1:9" x14ac:dyDescent="0.25">
      <c r="A218" t="s">
        <v>429</v>
      </c>
      <c r="B218" s="3">
        <v>361.40191650390619</v>
      </c>
      <c r="C218" s="3">
        <v>19.219999313354489</v>
      </c>
      <c r="D218" s="4">
        <v>-1.311801698557113E-2</v>
      </c>
      <c r="E218" s="4">
        <v>7.4944083640015036E-2</v>
      </c>
      <c r="F218" s="2">
        <v>3</v>
      </c>
      <c r="G218" s="4">
        <v>0.35820676241980731</v>
      </c>
      <c r="H218" s="4">
        <v>-8.8805195088985656E-2</v>
      </c>
      <c r="I218" s="4">
        <v>0.42138725836474328</v>
      </c>
    </row>
    <row r="219" spans="1:9" x14ac:dyDescent="0.25">
      <c r="A219" t="s">
        <v>430</v>
      </c>
      <c r="B219" s="3">
        <v>366.205810546875</v>
      </c>
      <c r="C219" s="3">
        <v>17.879999160766602</v>
      </c>
      <c r="D219" s="4">
        <v>-3.2753660626292369E-3</v>
      </c>
      <c r="E219" s="4">
        <v>3.8930860658699107E-2</v>
      </c>
      <c r="F219" s="2">
        <v>3</v>
      </c>
      <c r="G219" s="4">
        <v>0.42170709367131248</v>
      </c>
      <c r="H219" s="4">
        <v>-7.6693241346070806E-2</v>
      </c>
      <c r="I219" s="4">
        <v>0.4402808875111075</v>
      </c>
    </row>
    <row r="220" spans="1:9" x14ac:dyDescent="0.25">
      <c r="A220" t="s">
        <v>431</v>
      </c>
      <c r="B220" s="3">
        <v>367.40921020507813</v>
      </c>
      <c r="C220" s="3">
        <v>17.20999908447266</v>
      </c>
      <c r="D220" s="4">
        <v>1.130640708441555E-2</v>
      </c>
      <c r="E220" s="4">
        <v>-0.10921328383441049</v>
      </c>
      <c r="F220" s="2">
        <v>3</v>
      </c>
      <c r="G220" s="4">
        <v>0.38350551597333937</v>
      </c>
      <c r="H220" s="4">
        <v>-7.365913591742812E-2</v>
      </c>
      <c r="I220" s="4">
        <v>0.44501383679216627</v>
      </c>
    </row>
    <row r="221" spans="1:9" x14ac:dyDescent="0.25">
      <c r="A221" t="s">
        <v>432</v>
      </c>
      <c r="B221" s="3">
        <v>363.30157470703119</v>
      </c>
      <c r="C221" s="3">
        <v>19.319999694824219</v>
      </c>
      <c r="D221" s="4">
        <v>-1.2569951490567719E-2</v>
      </c>
      <c r="E221" s="4">
        <v>0.15757933352966799</v>
      </c>
      <c r="F221" s="2">
        <v>3</v>
      </c>
      <c r="G221" s="4">
        <v>0.40012165699079588</v>
      </c>
      <c r="H221" s="4">
        <v>-8.4015628108990548E-2</v>
      </c>
      <c r="I221" s="4">
        <v>0.4288585800203959</v>
      </c>
    </row>
    <row r="222" spans="1:9" x14ac:dyDescent="0.25">
      <c r="A222" t="s">
        <v>433</v>
      </c>
      <c r="B222" s="3">
        <v>367.9263916015625</v>
      </c>
      <c r="C222" s="3">
        <v>16.690000534057621</v>
      </c>
      <c r="D222" s="4">
        <v>-3.4751292645096581E-3</v>
      </c>
      <c r="E222" s="4">
        <v>3.7290265741434681E-2</v>
      </c>
      <c r="F222" s="2">
        <v>3</v>
      </c>
      <c r="G222" s="4">
        <v>0.41745953533399011</v>
      </c>
      <c r="H222" s="4">
        <v>-7.2355177692103978E-2</v>
      </c>
      <c r="I222" s="4">
        <v>0.44704790195246602</v>
      </c>
    </row>
    <row r="223" spans="1:9" x14ac:dyDescent="0.25">
      <c r="A223" t="s">
        <v>434</v>
      </c>
      <c r="B223" s="3">
        <v>369.20944213867188</v>
      </c>
      <c r="C223" s="3">
        <v>16.090000152587891</v>
      </c>
      <c r="D223" s="4">
        <v>7.1353762705159704E-3</v>
      </c>
      <c r="E223" s="4">
        <v>-5.5196740819555057E-2</v>
      </c>
      <c r="F223" s="2">
        <v>3</v>
      </c>
      <c r="G223" s="4">
        <v>0.40286099689157678</v>
      </c>
      <c r="H223" s="4">
        <v>-6.9120250231945568E-2</v>
      </c>
      <c r="I223" s="4">
        <v>0.45209411671227517</v>
      </c>
    </row>
    <row r="224" spans="1:9" x14ac:dyDescent="0.25">
      <c r="A224" t="s">
        <v>435</v>
      </c>
      <c r="B224" s="3">
        <v>366.59365844726563</v>
      </c>
      <c r="C224" s="3">
        <v>17.030000686645511</v>
      </c>
      <c r="D224" s="4">
        <v>5.5379946832438964E-3</v>
      </c>
      <c r="E224" s="4">
        <v>-3.7853110023407632E-2</v>
      </c>
      <c r="F224" s="2">
        <v>3</v>
      </c>
      <c r="G224" s="4">
        <v>0.37899813386745862</v>
      </c>
      <c r="H224" s="4">
        <v>-7.5715368856211551E-2</v>
      </c>
      <c r="I224" s="4">
        <v>0.44180628634997282</v>
      </c>
    </row>
    <row r="225" spans="1:9" x14ac:dyDescent="0.25">
      <c r="A225" t="s">
        <v>436</v>
      </c>
      <c r="B225" s="3">
        <v>364.57464599609381</v>
      </c>
      <c r="C225" s="3">
        <v>17.70000076293945</v>
      </c>
      <c r="D225" s="4">
        <v>5.1000507834413336E-3</v>
      </c>
      <c r="E225" s="4">
        <v>1.432664693808805E-2</v>
      </c>
      <c r="F225" s="2">
        <v>3</v>
      </c>
      <c r="G225" s="4">
        <v>0.31914708483447862</v>
      </c>
      <c r="H225" s="4">
        <v>-8.0805861110251898E-2</v>
      </c>
      <c r="I225" s="4">
        <v>0.43386554657654552</v>
      </c>
    </row>
    <row r="226" spans="1:9" x14ac:dyDescent="0.25">
      <c r="A226" t="s">
        <v>437</v>
      </c>
      <c r="B226" s="3">
        <v>362.7247314453125</v>
      </c>
      <c r="C226" s="3">
        <v>17.45000076293945</v>
      </c>
      <c r="D226" s="4">
        <v>1.6755324427180529E-2</v>
      </c>
      <c r="E226" s="4">
        <v>-5.624656684978524E-2</v>
      </c>
      <c r="F226" s="2">
        <v>3</v>
      </c>
      <c r="G226" s="4">
        <v>0.3021209567963552</v>
      </c>
      <c r="H226" s="4">
        <v>-8.5470010499683724E-2</v>
      </c>
      <c r="I226" s="4">
        <v>0.42658986581375241</v>
      </c>
    </row>
    <row r="227" spans="1:9" x14ac:dyDescent="0.25">
      <c r="A227" t="s">
        <v>438</v>
      </c>
      <c r="B227" s="3">
        <v>356.747314453125</v>
      </c>
      <c r="C227" s="3">
        <v>18.489999771118161</v>
      </c>
      <c r="D227" s="4">
        <v>-2.9464091294416632E-3</v>
      </c>
      <c r="E227" s="4">
        <v>-4.8439264239749091E-3</v>
      </c>
      <c r="F227" s="2">
        <v>3</v>
      </c>
      <c r="G227" s="4">
        <v>0.27998181511795689</v>
      </c>
      <c r="H227" s="4">
        <v>-0.1005407421735961</v>
      </c>
      <c r="I227" s="4">
        <v>0.40308079194713292</v>
      </c>
    </row>
    <row r="228" spans="1:9" x14ac:dyDescent="0.25">
      <c r="A228" t="s">
        <v>439</v>
      </c>
      <c r="B228" s="3">
        <v>357.80154418945313</v>
      </c>
      <c r="C228" s="3">
        <v>18.579999923706051</v>
      </c>
      <c r="D228" s="4">
        <v>1.360859269838488E-2</v>
      </c>
      <c r="E228" s="4">
        <v>-6.0667377213471707E-2</v>
      </c>
      <c r="F228" s="2">
        <v>3</v>
      </c>
      <c r="G228" s="4">
        <v>0.32412724560382911</v>
      </c>
      <c r="H228" s="4">
        <v>-9.7882735630029472E-2</v>
      </c>
      <c r="I228" s="4">
        <v>0.40722705859978858</v>
      </c>
    </row>
    <row r="229" spans="1:9" x14ac:dyDescent="0.25">
      <c r="A229" t="s">
        <v>440</v>
      </c>
      <c r="B229" s="3">
        <v>352.99774169921881</v>
      </c>
      <c r="C229" s="3">
        <v>19.780000686645511</v>
      </c>
      <c r="D229" s="4">
        <v>-1.754969187985311E-2</v>
      </c>
      <c r="E229" s="4">
        <v>0.1232254401523627</v>
      </c>
      <c r="F229" s="2">
        <v>4</v>
      </c>
      <c r="G229" s="4">
        <v>0.33699689799492599</v>
      </c>
      <c r="H229" s="4">
        <v>-0.109994458543023</v>
      </c>
      <c r="I229" s="4">
        <v>0.38833378952868741</v>
      </c>
    </row>
    <row r="230" spans="1:9" x14ac:dyDescent="0.25">
      <c r="A230" t="s">
        <v>441</v>
      </c>
      <c r="B230" s="3">
        <v>359.30340576171881</v>
      </c>
      <c r="C230" s="3">
        <v>17.610000610351559</v>
      </c>
      <c r="D230" s="4">
        <v>8.3458616608853564E-3</v>
      </c>
      <c r="E230" s="4">
        <v>5.1369948765045406E-3</v>
      </c>
      <c r="F230" s="2">
        <v>3</v>
      </c>
      <c r="G230" s="4">
        <v>0.33780379429758872</v>
      </c>
      <c r="H230" s="4">
        <v>-9.4096124658006208E-2</v>
      </c>
      <c r="I230" s="4">
        <v>0.41313385323800378</v>
      </c>
    </row>
    <row r="231" spans="1:9" x14ac:dyDescent="0.25">
      <c r="A231" t="s">
        <v>442</v>
      </c>
      <c r="B231" s="3">
        <v>356.32952880859381</v>
      </c>
      <c r="C231" s="3">
        <v>17.520000457763668</v>
      </c>
      <c r="D231" s="4">
        <v>7.2610500033687408E-4</v>
      </c>
      <c r="E231" s="4">
        <v>1.0380640345549089E-2</v>
      </c>
      <c r="F231" s="2">
        <v>3</v>
      </c>
      <c r="G231" s="4">
        <v>0.28848443423278097</v>
      </c>
      <c r="H231" s="4">
        <v>-0.1015940960477147</v>
      </c>
      <c r="I231" s="4">
        <v>0.4014376484972888</v>
      </c>
    </row>
    <row r="232" spans="1:9" x14ac:dyDescent="0.25">
      <c r="A232" t="s">
        <v>443</v>
      </c>
      <c r="B232" s="3">
        <v>356.07098388671881</v>
      </c>
      <c r="C232" s="3">
        <v>17.340000152587891</v>
      </c>
      <c r="D232" s="4">
        <v>8.3651796340504792E-3</v>
      </c>
      <c r="E232" s="4">
        <v>-4.8298528755794101E-2</v>
      </c>
      <c r="F232" s="2">
        <v>3</v>
      </c>
      <c r="G232" s="4">
        <v>0.3131619348578949</v>
      </c>
      <c r="H232" s="4">
        <v>-0.1022459597454162</v>
      </c>
      <c r="I232" s="4">
        <v>0.40042079595477048</v>
      </c>
    </row>
    <row r="233" spans="1:9" x14ac:dyDescent="0.25">
      <c r="A233" t="s">
        <v>444</v>
      </c>
      <c r="B233" s="3">
        <v>353.11709594726563</v>
      </c>
      <c r="C233" s="3">
        <v>18.219999313354489</v>
      </c>
      <c r="D233" s="4">
        <v>2.343404376116132E-3</v>
      </c>
      <c r="E233" s="4">
        <v>-3.8014846906072153E-2</v>
      </c>
      <c r="F233" s="2">
        <v>3</v>
      </c>
      <c r="G233" s="4">
        <v>0.30279035675763311</v>
      </c>
      <c r="H233" s="4">
        <v>-0.10969353326897791</v>
      </c>
      <c r="I233" s="4">
        <v>0.38880320764646231</v>
      </c>
    </row>
    <row r="234" spans="1:9" x14ac:dyDescent="0.25">
      <c r="A234" t="s">
        <v>445</v>
      </c>
      <c r="B234" s="3">
        <v>352.29153442382813</v>
      </c>
      <c r="C234" s="3">
        <v>18.940000534057621</v>
      </c>
      <c r="D234" s="4">
        <v>-1.501628259270271E-2</v>
      </c>
      <c r="E234" s="4">
        <v>0.12071011606950301</v>
      </c>
      <c r="F234" s="2">
        <v>3</v>
      </c>
      <c r="G234" s="4">
        <v>0.29436633520822419</v>
      </c>
      <c r="H234" s="4">
        <v>-0.11177500361248829</v>
      </c>
      <c r="I234" s="4">
        <v>0.38555628897552169</v>
      </c>
    </row>
    <row r="235" spans="1:9" x14ac:dyDescent="0.25">
      <c r="A235" t="s">
        <v>446</v>
      </c>
      <c r="B235" s="3">
        <v>357.66229248046881</v>
      </c>
      <c r="C235" s="3">
        <v>16.89999961853027</v>
      </c>
      <c r="D235" s="4">
        <v>4.7498069780085306E-3</v>
      </c>
      <c r="E235" s="4">
        <v>-1.7441926226863139E-2</v>
      </c>
      <c r="F235" s="2">
        <v>3</v>
      </c>
      <c r="G235" s="4">
        <v>0.29270398877232989</v>
      </c>
      <c r="H235" s="4">
        <v>-9.82338279403E-2</v>
      </c>
      <c r="I235" s="4">
        <v>0.4066793841248697</v>
      </c>
    </row>
    <row r="236" spans="1:9" x14ac:dyDescent="0.25">
      <c r="A236" t="s">
        <v>447</v>
      </c>
      <c r="B236" s="3">
        <v>355.97149658203119</v>
      </c>
      <c r="C236" s="3">
        <v>17.20000076293945</v>
      </c>
      <c r="D236" s="4">
        <v>1.39674324746597E-4</v>
      </c>
      <c r="E236" s="4">
        <v>-1.9384272225830061E-2</v>
      </c>
      <c r="F236" s="2">
        <v>3</v>
      </c>
      <c r="G236" s="4">
        <v>0.2707576704550716</v>
      </c>
      <c r="H236" s="4">
        <v>-0.102496794926543</v>
      </c>
      <c r="I236" s="4">
        <v>0.40002951416905153</v>
      </c>
    </row>
    <row r="237" spans="1:9" x14ac:dyDescent="0.25">
      <c r="A237" t="s">
        <v>448</v>
      </c>
      <c r="B237" s="3">
        <v>355.92178344726563</v>
      </c>
      <c r="C237" s="3">
        <v>17.54000091552734</v>
      </c>
      <c r="D237" s="4">
        <v>-1.8324570973181301E-2</v>
      </c>
      <c r="E237" s="4">
        <v>0.15852050976095719</v>
      </c>
      <c r="F237" s="2">
        <v>3</v>
      </c>
      <c r="G237" s="4">
        <v>0.24782926926604781</v>
      </c>
      <c r="H237" s="4">
        <v>-0.1026221355737993</v>
      </c>
      <c r="I237" s="4">
        <v>0.39983399330127978</v>
      </c>
    </row>
    <row r="238" spans="1:9" x14ac:dyDescent="0.25">
      <c r="A238" t="s">
        <v>449</v>
      </c>
      <c r="B238" s="3">
        <v>362.56564331054688</v>
      </c>
      <c r="C238" s="3">
        <v>15.14000034332275</v>
      </c>
      <c r="D238" s="4">
        <v>-1.441034482672798E-2</v>
      </c>
      <c r="E238" s="4">
        <v>7.2997924288260574E-2</v>
      </c>
      <c r="F238" s="2">
        <v>2</v>
      </c>
      <c r="G238" s="4">
        <v>0.26098946995258759</v>
      </c>
      <c r="H238" s="4">
        <v>-8.5871115959565314E-2</v>
      </c>
      <c r="I238" s="4">
        <v>0.42596417503186518</v>
      </c>
    </row>
    <row r="239" spans="1:9" x14ac:dyDescent="0.25">
      <c r="A239" t="s">
        <v>450</v>
      </c>
      <c r="B239" s="3">
        <v>367.86672973632813</v>
      </c>
      <c r="C239" s="3">
        <v>14.10999965667725</v>
      </c>
      <c r="D239" s="4">
        <v>-2.1313734664326618E-3</v>
      </c>
      <c r="E239" s="4">
        <v>7.857118334088975E-3</v>
      </c>
      <c r="F239" s="2">
        <v>2</v>
      </c>
      <c r="G239" s="4">
        <v>0.28938972754601439</v>
      </c>
      <c r="H239" s="4">
        <v>-7.2505601857473012E-2</v>
      </c>
      <c r="I239" s="4">
        <v>0.44681325290612239</v>
      </c>
    </row>
    <row r="240" spans="1:9" x14ac:dyDescent="0.25">
      <c r="A240" t="s">
        <v>451</v>
      </c>
      <c r="B240" s="3">
        <v>368.6524658203125</v>
      </c>
      <c r="C240" s="3">
        <v>14</v>
      </c>
      <c r="D240" s="4">
        <v>1.042476008135562E-3</v>
      </c>
      <c r="E240" s="4">
        <v>1.522842920434297E-2</v>
      </c>
      <c r="F240" s="2">
        <v>2</v>
      </c>
      <c r="G240" s="4">
        <v>0.28424281366450921</v>
      </c>
      <c r="H240" s="4">
        <v>-7.0524542529720513E-2</v>
      </c>
      <c r="I240" s="4">
        <v>0.44990353883768769</v>
      </c>
    </row>
    <row r="241" spans="1:9" x14ac:dyDescent="0.25">
      <c r="A241" t="s">
        <v>452</v>
      </c>
      <c r="B241" s="3">
        <v>368.2685546875</v>
      </c>
      <c r="C241" s="3">
        <v>13.789999961853029</v>
      </c>
      <c r="D241" s="4">
        <v>-1.7122978054276539E-2</v>
      </c>
      <c r="E241" s="4">
        <v>7.566304915127442E-2</v>
      </c>
      <c r="F241" s="2">
        <v>2</v>
      </c>
      <c r="G241" s="4">
        <v>0.2615403046763165</v>
      </c>
      <c r="H241" s="4">
        <v>-7.1492489332964593E-2</v>
      </c>
      <c r="I241" s="4">
        <v>0.44839362323512871</v>
      </c>
    </row>
    <row r="242" spans="1:9" x14ac:dyDescent="0.25">
      <c r="A242" t="s">
        <v>453</v>
      </c>
      <c r="B242" s="3">
        <v>374.68426513671881</v>
      </c>
      <c r="C242" s="3">
        <v>12.819999694824221</v>
      </c>
      <c r="D242" s="4">
        <v>8.1771564497237215E-3</v>
      </c>
      <c r="E242" s="4">
        <v>-4.8961414675435133E-2</v>
      </c>
      <c r="F242" s="2">
        <v>1</v>
      </c>
      <c r="G242" s="4">
        <v>0.29370025665047361</v>
      </c>
      <c r="H242" s="4">
        <v>-5.5316697882566317E-2</v>
      </c>
      <c r="I242" s="4">
        <v>0.47362649741048868</v>
      </c>
    </row>
    <row r="243" spans="1:9" x14ac:dyDescent="0.25">
      <c r="A243" t="s">
        <v>454</v>
      </c>
      <c r="B243" s="3">
        <v>371.645263671875</v>
      </c>
      <c r="C243" s="3">
        <v>13.47999954223633</v>
      </c>
      <c r="D243" s="4">
        <v>3.809143857578245E-3</v>
      </c>
      <c r="E243" s="4">
        <v>-5.2705553346921168E-2</v>
      </c>
      <c r="F243" s="2">
        <v>2</v>
      </c>
      <c r="G243" s="4">
        <v>0.21284037609182871</v>
      </c>
      <c r="H243" s="4">
        <v>-6.2978866289613689E-2</v>
      </c>
      <c r="I243" s="4">
        <v>0.46167415913274201</v>
      </c>
    </row>
    <row r="244" spans="1:9" x14ac:dyDescent="0.25">
      <c r="A244" t="s">
        <v>455</v>
      </c>
      <c r="B244" s="3">
        <v>370.2349853515625</v>
      </c>
      <c r="C244" s="3">
        <v>14.22999954223633</v>
      </c>
      <c r="D244" s="4">
        <v>-1.108845757690069E-2</v>
      </c>
      <c r="E244" s="4">
        <v>3.1159372866542471E-2</v>
      </c>
      <c r="F244" s="2">
        <v>2</v>
      </c>
      <c r="G244" s="4">
        <v>0.22259891127781911</v>
      </c>
      <c r="H244" s="4">
        <v>-6.6534570397047466E-2</v>
      </c>
      <c r="I244" s="4">
        <v>0.45612755978254582</v>
      </c>
    </row>
    <row r="245" spans="1:9" x14ac:dyDescent="0.25">
      <c r="A245" t="s">
        <v>456</v>
      </c>
      <c r="B245" s="3">
        <v>374.3863525390625</v>
      </c>
      <c r="C245" s="3">
        <v>13.80000019073486</v>
      </c>
      <c r="D245" s="4">
        <v>1.178273762052129E-2</v>
      </c>
      <c r="E245" s="4">
        <v>-2.8901706222559391E-3</v>
      </c>
      <c r="F245" s="2">
        <v>2</v>
      </c>
      <c r="G245" s="4">
        <v>0.26333612440942789</v>
      </c>
      <c r="H245" s="4">
        <v>-5.6067818446419171E-2</v>
      </c>
      <c r="I245" s="4">
        <v>0.47245481250490973</v>
      </c>
    </row>
    <row r="246" spans="1:9" x14ac:dyDescent="0.25">
      <c r="A246" t="s">
        <v>457</v>
      </c>
      <c r="B246" s="3">
        <v>370.02642822265619</v>
      </c>
      <c r="C246" s="3">
        <v>13.840000152587891</v>
      </c>
      <c r="D246" s="4">
        <v>1.397576367034858E-3</v>
      </c>
      <c r="E246" s="4">
        <v>-3.8888852831757137E-2</v>
      </c>
      <c r="F246" s="2">
        <v>2</v>
      </c>
      <c r="G246" s="4">
        <v>0.25509708064527481</v>
      </c>
      <c r="H246" s="4">
        <v>-6.7060400957728694E-2</v>
      </c>
      <c r="I246" s="4">
        <v>0.4553073083335879</v>
      </c>
    </row>
    <row r="247" spans="1:9" x14ac:dyDescent="0.25">
      <c r="A247" t="s">
        <v>458</v>
      </c>
      <c r="B247" s="3">
        <v>369.510009765625</v>
      </c>
      <c r="C247" s="3">
        <v>14.39999961853027</v>
      </c>
      <c r="D247" s="4">
        <v>-7.1515958580832262E-3</v>
      </c>
      <c r="E247" s="4">
        <v>-3.460220857774976E-3</v>
      </c>
      <c r="F247" s="2">
        <v>2</v>
      </c>
      <c r="G247" s="4">
        <v>0.27866465807789043</v>
      </c>
      <c r="H247" s="4">
        <v>-6.8362435600375582E-2</v>
      </c>
      <c r="I247" s="4">
        <v>0.45327624380047921</v>
      </c>
    </row>
    <row r="248" spans="1:9" x14ac:dyDescent="0.25">
      <c r="A248" t="s">
        <v>459</v>
      </c>
      <c r="B248" s="3">
        <v>372.171630859375</v>
      </c>
      <c r="C248" s="3">
        <v>14.44999980926514</v>
      </c>
      <c r="D248" s="4">
        <v>-8.8078461671129427E-3</v>
      </c>
      <c r="E248" s="4">
        <v>3.140610800820931E-2</v>
      </c>
      <c r="F248" s="2">
        <v>2</v>
      </c>
      <c r="G248" s="4">
        <v>0.27862519786978979</v>
      </c>
      <c r="H248" s="4">
        <v>-6.1651748128854211E-2</v>
      </c>
      <c r="I248" s="4">
        <v>0.46374435184442242</v>
      </c>
    </row>
    <row r="249" spans="1:9" x14ac:dyDescent="0.25">
      <c r="A249" t="s">
        <v>460</v>
      </c>
      <c r="B249" s="3">
        <v>375.47879028320313</v>
      </c>
      <c r="C249" s="3">
        <v>14.010000228881839</v>
      </c>
      <c r="D249" s="4">
        <v>1.2712331995559101E-3</v>
      </c>
      <c r="E249" s="4">
        <v>7.0282663527094114E-2</v>
      </c>
      <c r="F249" s="2">
        <v>2</v>
      </c>
      <c r="G249" s="4">
        <v>0.27176208517196859</v>
      </c>
      <c r="H249" s="4">
        <v>-5.3313478882370813E-2</v>
      </c>
      <c r="I249" s="4">
        <v>0.47675135056729562</v>
      </c>
    </row>
    <row r="250" spans="1:9" x14ac:dyDescent="0.25">
      <c r="A250" t="s">
        <v>461</v>
      </c>
      <c r="B250" s="3">
        <v>375.0020751953125</v>
      </c>
      <c r="C250" s="3">
        <v>13.090000152587891</v>
      </c>
      <c r="D250" s="4">
        <v>-1.0582805453112081E-3</v>
      </c>
      <c r="E250" s="4">
        <v>-3.5372111498234382E-2</v>
      </c>
      <c r="F250" s="2">
        <v>1</v>
      </c>
      <c r="G250" s="4">
        <v>0.27069908020633449</v>
      </c>
      <c r="H250" s="4">
        <v>-5.4515410282488068E-2</v>
      </c>
      <c r="I250" s="4">
        <v>0.47487643867321139</v>
      </c>
    </row>
    <row r="251" spans="1:9" x14ac:dyDescent="0.25">
      <c r="A251" t="s">
        <v>462</v>
      </c>
      <c r="B251" s="3">
        <v>375.39935302734381</v>
      </c>
      <c r="C251" s="3">
        <v>13.569999694824221</v>
      </c>
      <c r="D251" s="4">
        <v>2.9985377898522621E-3</v>
      </c>
      <c r="E251" s="4">
        <v>-2.2334323995730428E-2</v>
      </c>
      <c r="F251" s="2">
        <v>2</v>
      </c>
      <c r="G251" s="4">
        <v>0.26464998504143677</v>
      </c>
      <c r="H251" s="4">
        <v>-5.351376231073679E-2</v>
      </c>
      <c r="I251" s="4">
        <v>0.47643892526415882</v>
      </c>
    </row>
    <row r="252" spans="1:9" x14ac:dyDescent="0.25">
      <c r="A252" t="s">
        <v>463</v>
      </c>
      <c r="B252" s="3">
        <v>374.27706909179688</v>
      </c>
      <c r="C252" s="3">
        <v>13.88000011444092</v>
      </c>
      <c r="D252" s="4">
        <v>5.576775569957837E-3</v>
      </c>
      <c r="E252" s="4">
        <v>-3.9446346183253489E-2</v>
      </c>
      <c r="F252" s="2">
        <v>2</v>
      </c>
      <c r="G252" s="4">
        <v>0.2468278318179262</v>
      </c>
      <c r="H252" s="4">
        <v>-5.634335242912325E-2</v>
      </c>
      <c r="I252" s="4">
        <v>0.47202500266605729</v>
      </c>
    </row>
    <row r="253" spans="1:9" x14ac:dyDescent="0.25">
      <c r="A253" t="s">
        <v>464</v>
      </c>
      <c r="B253" s="3">
        <v>372.20138549804688</v>
      </c>
      <c r="C253" s="3">
        <v>14.44999980926514</v>
      </c>
      <c r="D253" s="4">
        <v>2.183983190487826E-2</v>
      </c>
      <c r="E253" s="4">
        <v>-4.1777196129195282E-2</v>
      </c>
      <c r="F253" s="2">
        <v>2</v>
      </c>
      <c r="G253" s="4">
        <v>0.2276929875421769</v>
      </c>
      <c r="H253" s="4">
        <v>-6.1576728404437397E-2</v>
      </c>
      <c r="I253" s="4">
        <v>0.46386137630487528</v>
      </c>
    </row>
    <row r="254" spans="1:9" x14ac:dyDescent="0.25">
      <c r="A254" t="s">
        <v>465</v>
      </c>
      <c r="B254" s="3">
        <v>364.24630737304688</v>
      </c>
      <c r="C254" s="3">
        <v>15.079999923706049</v>
      </c>
      <c r="D254" s="4">
        <v>7.5270625285845938E-3</v>
      </c>
      <c r="E254" s="4">
        <v>-3.8265329706127171E-2</v>
      </c>
      <c r="F254" s="2">
        <v>2</v>
      </c>
      <c r="G254" s="4">
        <v>0.1522080550343459</v>
      </c>
      <c r="H254" s="4">
        <v>-8.1633694151277636E-2</v>
      </c>
      <c r="I254" s="4">
        <v>0.43257419665858571</v>
      </c>
    </row>
    <row r="255" spans="1:9" x14ac:dyDescent="0.25">
      <c r="A255" t="s">
        <v>466</v>
      </c>
      <c r="B255" s="3">
        <v>361.52508544921881</v>
      </c>
      <c r="C255" s="3">
        <v>15.680000305175779</v>
      </c>
      <c r="D255" s="4">
        <v>7.7515462770425536E-3</v>
      </c>
      <c r="E255" s="4">
        <v>-8.8372115717505695E-2</v>
      </c>
      <c r="F255" s="2">
        <v>2</v>
      </c>
      <c r="G255" s="4">
        <v>0.1638213768679766</v>
      </c>
      <c r="H255" s="4">
        <v>-8.8494651901553811E-2</v>
      </c>
      <c r="I255" s="4">
        <v>0.42187167961847383</v>
      </c>
    </row>
    <row r="256" spans="1:9" x14ac:dyDescent="0.25">
      <c r="A256" t="s">
        <v>467</v>
      </c>
      <c r="B256" s="3">
        <v>358.7442626953125</v>
      </c>
      <c r="C256" s="3">
        <v>17.20000076293945</v>
      </c>
      <c r="D256" s="4">
        <v>-2.1375779422415749E-2</v>
      </c>
      <c r="E256" s="4">
        <v>7.6345510366165659E-2</v>
      </c>
      <c r="F256" s="2">
        <v>3</v>
      </c>
      <c r="G256" s="4">
        <v>0.15821533270236771</v>
      </c>
      <c r="H256" s="4">
        <v>-9.5505879930584792E-2</v>
      </c>
      <c r="I256" s="4">
        <v>0.41093475358219372</v>
      </c>
    </row>
    <row r="257" spans="1:9" x14ac:dyDescent="0.25">
      <c r="A257" t="s">
        <v>468</v>
      </c>
      <c r="B257" s="3">
        <v>366.5802001953125</v>
      </c>
      <c r="C257" s="3">
        <v>15.97999954223633</v>
      </c>
      <c r="D257" s="4">
        <v>1.5768636687816698E-2</v>
      </c>
      <c r="E257" s="4">
        <v>-5.8338232832990562E-2</v>
      </c>
      <c r="F257" s="2">
        <v>2</v>
      </c>
      <c r="G257" s="4">
        <v>0.18253481887294901</v>
      </c>
      <c r="H257" s="4">
        <v>-7.5749300854640045E-2</v>
      </c>
      <c r="I257" s="4">
        <v>0.44175335528632198</v>
      </c>
    </row>
    <row r="258" spans="1:9" x14ac:dyDescent="0.25">
      <c r="A258" t="s">
        <v>469</v>
      </c>
      <c r="B258" s="3">
        <v>360.88946533203119</v>
      </c>
      <c r="C258" s="3">
        <v>16.969999313354489</v>
      </c>
      <c r="D258" s="4">
        <v>-1.4289997871235189E-3</v>
      </c>
      <c r="E258" s="4">
        <v>-9.3403301372344538E-3</v>
      </c>
      <c r="F258" s="2">
        <v>3</v>
      </c>
      <c r="G258" s="4">
        <v>0.1335278840287426</v>
      </c>
      <c r="H258" s="4">
        <v>-9.0097227101710309E-2</v>
      </c>
      <c r="I258" s="4">
        <v>0.41937179709302841</v>
      </c>
    </row>
    <row r="259" spans="1:9" x14ac:dyDescent="0.25">
      <c r="A259" t="s">
        <v>470</v>
      </c>
      <c r="B259" s="3">
        <v>361.40591430664063</v>
      </c>
      <c r="C259" s="3">
        <v>17.129999160766602</v>
      </c>
      <c r="D259" s="4">
        <v>1.6111423524814761E-2</v>
      </c>
      <c r="E259" s="4">
        <v>-9.8265944387885273E-3</v>
      </c>
      <c r="F259" s="2">
        <v>3</v>
      </c>
      <c r="G259" s="4">
        <v>0.1130177567068382</v>
      </c>
      <c r="H259" s="4">
        <v>-8.8795115515756362E-2</v>
      </c>
      <c r="I259" s="4">
        <v>0.42140298165122481</v>
      </c>
    </row>
    <row r="260" spans="1:9" x14ac:dyDescent="0.25">
      <c r="A260" t="s">
        <v>471</v>
      </c>
      <c r="B260" s="3">
        <v>355.67547607421881</v>
      </c>
      <c r="C260" s="3">
        <v>17.29999923706055</v>
      </c>
      <c r="D260" s="4">
        <v>-1.2549040577687349E-3</v>
      </c>
      <c r="E260" s="4">
        <v>-3.2979327709160122E-2</v>
      </c>
      <c r="F260" s="2">
        <v>3</v>
      </c>
      <c r="G260" s="4">
        <v>9.8004165619357986E-2</v>
      </c>
      <c r="H260" s="4">
        <v>-0.103243145005356</v>
      </c>
      <c r="I260" s="4">
        <v>0.39886527081890671</v>
      </c>
    </row>
    <row r="261" spans="1:9" x14ac:dyDescent="0.25">
      <c r="A261" t="s">
        <v>472</v>
      </c>
      <c r="B261" s="3">
        <v>356.12237548828119</v>
      </c>
      <c r="C261" s="3">
        <v>17.889999389648441</v>
      </c>
      <c r="D261" s="4">
        <v>-1.0922855000415789E-2</v>
      </c>
      <c r="E261" s="4">
        <v>6.6150098783150257E-2</v>
      </c>
      <c r="F261" s="2">
        <v>3</v>
      </c>
      <c r="G261" s="4">
        <v>8.6844207688311359E-2</v>
      </c>
      <c r="H261" s="4">
        <v>-0.1021163872162696</v>
      </c>
      <c r="I261" s="4">
        <v>0.40062291820236262</v>
      </c>
    </row>
    <row r="262" spans="1:9" x14ac:dyDescent="0.25">
      <c r="A262" t="s">
        <v>473</v>
      </c>
      <c r="B262" s="3">
        <v>360.05520629882813</v>
      </c>
      <c r="C262" s="3">
        <v>16.780000686645511</v>
      </c>
      <c r="D262" s="4">
        <v>-1.058907084111038E-2</v>
      </c>
      <c r="E262" s="4">
        <v>1.9441167677507479E-2</v>
      </c>
      <c r="F262" s="2">
        <v>3</v>
      </c>
      <c r="G262" s="4">
        <v>9.6273152837064613E-2</v>
      </c>
      <c r="H262" s="4">
        <v>-9.2200626287742393E-2</v>
      </c>
      <c r="I262" s="4">
        <v>0.4160906712721093</v>
      </c>
    </row>
    <row r="263" spans="1:9" x14ac:dyDescent="0.25">
      <c r="A263" t="s">
        <v>474</v>
      </c>
      <c r="B263" s="3">
        <v>363.90866088867188</v>
      </c>
      <c r="C263" s="3">
        <v>16.45999908447266</v>
      </c>
      <c r="D263" s="4">
        <v>-1.0611531892177339E-2</v>
      </c>
      <c r="E263" s="4">
        <v>0.110661229650443</v>
      </c>
      <c r="F263" s="2">
        <v>3</v>
      </c>
      <c r="G263" s="4">
        <v>0.11696022341154649</v>
      </c>
      <c r="H263" s="4">
        <v>-8.2484994900967057E-2</v>
      </c>
      <c r="I263" s="4">
        <v>0.43124623908889431</v>
      </c>
    </row>
    <row r="264" spans="1:9" x14ac:dyDescent="0.25">
      <c r="A264" t="s">
        <v>475</v>
      </c>
      <c r="B264" s="3">
        <v>367.81170654296881</v>
      </c>
      <c r="C264" s="3">
        <v>14.819999694824221</v>
      </c>
      <c r="D264" s="4">
        <v>1.122219705169192E-2</v>
      </c>
      <c r="E264" s="4">
        <v>-1.3477397276295819E-3</v>
      </c>
      <c r="F264" s="2">
        <v>2</v>
      </c>
      <c r="G264" s="4">
        <v>0.15092111760429511</v>
      </c>
      <c r="H264" s="4">
        <v>-7.2644330640163735E-2</v>
      </c>
      <c r="I264" s="4">
        <v>0.44659684767310059</v>
      </c>
    </row>
    <row r="265" spans="1:9" x14ac:dyDescent="0.25">
      <c r="A265" t="s">
        <v>476</v>
      </c>
      <c r="B265" s="3">
        <v>363.7298583984375</v>
      </c>
      <c r="C265" s="3">
        <v>14.840000152587891</v>
      </c>
      <c r="D265" s="4">
        <v>-6.375645811645847E-3</v>
      </c>
      <c r="E265" s="4">
        <v>-6.3722410383196593E-2</v>
      </c>
      <c r="F265" s="2">
        <v>2</v>
      </c>
      <c r="G265" s="4">
        <v>0.1316885029460817</v>
      </c>
      <c r="H265" s="4">
        <v>-8.2935805737231583E-2</v>
      </c>
      <c r="I265" s="4">
        <v>0.43054301210038931</v>
      </c>
    </row>
    <row r="266" spans="1:9" x14ac:dyDescent="0.25">
      <c r="A266" t="s">
        <v>477</v>
      </c>
      <c r="B266" s="3">
        <v>366.06375122070313</v>
      </c>
      <c r="C266" s="3">
        <v>15.85000038146973</v>
      </c>
      <c r="D266" s="4">
        <v>1.8482344679482401E-3</v>
      </c>
      <c r="E266" s="4">
        <v>-6.8922090485168397E-3</v>
      </c>
      <c r="F266" s="2">
        <v>2</v>
      </c>
      <c r="G266" s="4">
        <v>0.1707390607053649</v>
      </c>
      <c r="H266" s="4">
        <v>-7.7051412440593992E-2</v>
      </c>
      <c r="I266" s="4">
        <v>0.43972217072812558</v>
      </c>
    </row>
    <row r="267" spans="1:9" x14ac:dyDescent="0.25">
      <c r="A267" t="s">
        <v>478</v>
      </c>
      <c r="B267" s="3">
        <v>365.388427734375</v>
      </c>
      <c r="C267" s="3">
        <v>15.960000038146971</v>
      </c>
      <c r="D267" s="4">
        <v>-1.099465883087036E-2</v>
      </c>
      <c r="E267" s="4">
        <v>-1.876155934997459E-3</v>
      </c>
      <c r="F267" s="2">
        <v>2</v>
      </c>
      <c r="G267" s="4">
        <v>0.15535267353596799</v>
      </c>
      <c r="H267" s="4">
        <v>-7.8754090883279892E-2</v>
      </c>
      <c r="I267" s="4">
        <v>0.43706613556365559</v>
      </c>
    </row>
    <row r="268" spans="1:9" x14ac:dyDescent="0.25">
      <c r="A268" t="s">
        <v>479</v>
      </c>
      <c r="B268" s="3">
        <v>369.45040893554688</v>
      </c>
      <c r="C268" s="3">
        <v>15.989999771118161</v>
      </c>
      <c r="D268" s="4">
        <v>-8.5023182705534772E-3</v>
      </c>
      <c r="E268" s="4">
        <v>1.395049505190005E-2</v>
      </c>
      <c r="F268" s="2">
        <v>2</v>
      </c>
      <c r="G268" s="4">
        <v>0.16442033299159101</v>
      </c>
      <c r="H268" s="4">
        <v>-6.8512705879130387E-2</v>
      </c>
      <c r="I268" s="4">
        <v>0.45304183480431082</v>
      </c>
    </row>
    <row r="269" spans="1:9" x14ac:dyDescent="0.25">
      <c r="A269" t="s">
        <v>480</v>
      </c>
      <c r="B269" s="3">
        <v>372.6185302734375</v>
      </c>
      <c r="C269" s="3">
        <v>15.77000045776367</v>
      </c>
      <c r="D269" s="4">
        <v>8.4667683616033163E-3</v>
      </c>
      <c r="E269" s="4">
        <v>-7.7777771581063693E-2</v>
      </c>
      <c r="F269" s="2">
        <v>2</v>
      </c>
      <c r="G269" s="4">
        <v>0.1648119295409769</v>
      </c>
      <c r="H269" s="4">
        <v>-6.052499033976777E-2</v>
      </c>
      <c r="I269" s="4">
        <v>0.4655019992278786</v>
      </c>
    </row>
    <row r="270" spans="1:9" x14ac:dyDescent="0.25">
      <c r="A270" t="s">
        <v>481</v>
      </c>
      <c r="B270" s="3">
        <v>369.49014282226563</v>
      </c>
      <c r="C270" s="3">
        <v>17.10000038146973</v>
      </c>
      <c r="D270" s="4">
        <v>-4.6817747914323924E-3</v>
      </c>
      <c r="E270" s="4">
        <v>7.4120621829197653E-2</v>
      </c>
      <c r="F270" s="2">
        <v>3</v>
      </c>
      <c r="G270" s="4">
        <v>0.16043387696065681</v>
      </c>
      <c r="H270" s="4">
        <v>-6.8412525693293813E-2</v>
      </c>
      <c r="I270" s="4">
        <v>0.45319810746842298</v>
      </c>
    </row>
    <row r="271" spans="1:9" x14ac:dyDescent="0.25">
      <c r="A271" t="s">
        <v>482</v>
      </c>
      <c r="B271" s="3">
        <v>371.2281494140625</v>
      </c>
      <c r="C271" s="3">
        <v>15.920000076293951</v>
      </c>
      <c r="D271" s="4">
        <v>-1.602602772668549E-3</v>
      </c>
      <c r="E271" s="4">
        <v>-1.0565573317698361E-2</v>
      </c>
      <c r="F271" s="2">
        <v>2</v>
      </c>
      <c r="G271" s="4">
        <v>0.1976427974722739</v>
      </c>
      <c r="H271" s="4">
        <v>-6.4030527410976257E-2</v>
      </c>
      <c r="I271" s="4">
        <v>0.46003365623482623</v>
      </c>
    </row>
    <row r="272" spans="1:9" x14ac:dyDescent="0.25">
      <c r="A272" t="s">
        <v>483</v>
      </c>
      <c r="B272" s="3">
        <v>371.82403564453119</v>
      </c>
      <c r="C272" s="3">
        <v>16.090000152587891</v>
      </c>
      <c r="D272" s="4">
        <v>-2.194417006260185E-2</v>
      </c>
      <c r="E272" s="4">
        <v>0.15506100503167591</v>
      </c>
      <c r="F272" s="2">
        <v>3</v>
      </c>
      <c r="G272" s="4">
        <v>0.1959886639569606</v>
      </c>
      <c r="H272" s="4">
        <v>-6.2528132396656333E-2</v>
      </c>
      <c r="I272" s="4">
        <v>0.46237726609615942</v>
      </c>
    </row>
    <row r="273" spans="1:9" x14ac:dyDescent="0.25">
      <c r="A273" t="s">
        <v>484</v>
      </c>
      <c r="B273" s="3">
        <v>380.16647338867188</v>
      </c>
      <c r="C273" s="3">
        <v>13.930000305175779</v>
      </c>
      <c r="D273" s="4">
        <v>-2.3195101622527359E-3</v>
      </c>
      <c r="E273" s="4">
        <v>2.2010285268964539E-2</v>
      </c>
      <c r="F273" s="2">
        <v>2</v>
      </c>
      <c r="G273" s="4">
        <v>0.22208580591300109</v>
      </c>
      <c r="H273" s="4">
        <v>-4.149452525287034E-2</v>
      </c>
      <c r="I273" s="4">
        <v>0.49518792417991198</v>
      </c>
    </row>
    <row r="274" spans="1:9" x14ac:dyDescent="0.25">
      <c r="A274" t="s">
        <v>485</v>
      </c>
      <c r="B274" s="3">
        <v>381.05032348632813</v>
      </c>
      <c r="C274" s="3">
        <v>13.63000011444092</v>
      </c>
      <c r="D274" s="4">
        <v>5.2148484717129406E-4</v>
      </c>
      <c r="E274" s="4">
        <v>2.2505640844103999E-2</v>
      </c>
      <c r="F274" s="2">
        <v>2</v>
      </c>
      <c r="G274" s="4">
        <v>0.24726617986394839</v>
      </c>
      <c r="H274" s="4">
        <v>-3.926609319281027E-2</v>
      </c>
      <c r="I274" s="4">
        <v>0.49866409076825252</v>
      </c>
    </row>
    <row r="275" spans="1:9" x14ac:dyDescent="0.25">
      <c r="A275" t="s">
        <v>486</v>
      </c>
      <c r="B275" s="3">
        <v>380.85171508789063</v>
      </c>
      <c r="C275" s="3">
        <v>13.329999923706049</v>
      </c>
      <c r="D275" s="4">
        <v>1.821457704653406E-2</v>
      </c>
      <c r="E275" s="4">
        <v>-7.4947948309660228E-2</v>
      </c>
      <c r="F275" s="2">
        <v>2</v>
      </c>
      <c r="G275" s="4">
        <v>0.25880540998644141</v>
      </c>
      <c r="H275" s="4">
        <v>-3.9766840235378798E-2</v>
      </c>
      <c r="I275" s="4">
        <v>0.49788296749786642</v>
      </c>
    </row>
    <row r="276" spans="1:9" x14ac:dyDescent="0.25">
      <c r="A276" t="s">
        <v>487</v>
      </c>
      <c r="B276" s="3">
        <v>374.03875732421881</v>
      </c>
      <c r="C276" s="3">
        <v>14.409999847412109</v>
      </c>
      <c r="D276" s="4">
        <v>-2.3839734861190731E-3</v>
      </c>
      <c r="E276" s="4">
        <v>9.2494337061484133E-2</v>
      </c>
      <c r="F276" s="2">
        <v>2</v>
      </c>
      <c r="G276" s="4">
        <v>0.28853238429913591</v>
      </c>
      <c r="H276" s="4">
        <v>-5.6944202714221293E-2</v>
      </c>
      <c r="I276" s="4">
        <v>0.47108772675664667</v>
      </c>
    </row>
    <row r="277" spans="1:9" x14ac:dyDescent="0.25">
      <c r="A277" t="s">
        <v>488</v>
      </c>
      <c r="B277" s="3">
        <v>374.93258666992188</v>
      </c>
      <c r="C277" s="3">
        <v>13.189999580383301</v>
      </c>
      <c r="D277" s="4">
        <v>-3.326412096575027E-3</v>
      </c>
      <c r="E277" s="4">
        <v>-4.834055504259438E-2</v>
      </c>
      <c r="F277" s="2">
        <v>1</v>
      </c>
      <c r="G277" s="4">
        <v>0.26623255087226833</v>
      </c>
      <c r="H277" s="4">
        <v>-5.4690610192741462E-2</v>
      </c>
      <c r="I277" s="4">
        <v>0.47460314154864652</v>
      </c>
    </row>
    <row r="278" spans="1:9" x14ac:dyDescent="0.25">
      <c r="A278" t="s">
        <v>489</v>
      </c>
      <c r="B278" s="3">
        <v>376.18392944335938</v>
      </c>
      <c r="C278" s="3">
        <v>13.85999965667725</v>
      </c>
      <c r="D278" s="4">
        <v>6.7777927604064647E-3</v>
      </c>
      <c r="E278" s="4">
        <v>-3.594550056315482E-3</v>
      </c>
      <c r="F278" s="2">
        <v>2</v>
      </c>
      <c r="G278" s="4">
        <v>0.26322245033773611</v>
      </c>
      <c r="H278" s="4">
        <v>-5.1535626828653869E-2</v>
      </c>
      <c r="I278" s="4">
        <v>0.47952465024239382</v>
      </c>
    </row>
    <row r="279" spans="1:9" x14ac:dyDescent="0.25">
      <c r="A279" t="s">
        <v>490</v>
      </c>
      <c r="B279" s="3">
        <v>373.65139770507813</v>
      </c>
      <c r="C279" s="3">
        <v>13.909999847412109</v>
      </c>
      <c r="D279" s="4">
        <v>1.5973124967738621E-3</v>
      </c>
      <c r="E279" s="4">
        <v>2.2794077738759629E-2</v>
      </c>
      <c r="F279" s="2">
        <v>2</v>
      </c>
      <c r="G279" s="4">
        <v>0.23271640505937091</v>
      </c>
      <c r="H279" s="4">
        <v>-5.7920844111167047E-2</v>
      </c>
      <c r="I279" s="4">
        <v>0.46956424831918381</v>
      </c>
    </row>
    <row r="280" spans="1:9" x14ac:dyDescent="0.25">
      <c r="A280" t="s">
        <v>491</v>
      </c>
      <c r="B280" s="3">
        <v>373.05551147460938</v>
      </c>
      <c r="C280" s="3">
        <v>13.60000038146973</v>
      </c>
      <c r="D280" s="4">
        <v>-2.9993333364869419E-3</v>
      </c>
      <c r="E280" s="4">
        <v>-2.787701186768976E-2</v>
      </c>
      <c r="F280" s="2">
        <v>2</v>
      </c>
      <c r="G280" s="4">
        <v>0.2484181180655114</v>
      </c>
      <c r="H280" s="4">
        <v>-5.9423239125486971E-2</v>
      </c>
      <c r="I280" s="4">
        <v>0.46722063845785061</v>
      </c>
    </row>
    <row r="281" spans="1:9" x14ac:dyDescent="0.25">
      <c r="A281" t="s">
        <v>492</v>
      </c>
      <c r="B281" s="3">
        <v>374.17779541015619</v>
      </c>
      <c r="C281" s="3">
        <v>13.989999771118161</v>
      </c>
      <c r="D281" s="4">
        <v>-2.305191369687332E-2</v>
      </c>
      <c r="E281" s="4">
        <v>1.671508273332489E-2</v>
      </c>
      <c r="F281" s="2">
        <v>2</v>
      </c>
      <c r="G281" s="4">
        <v>0.27202897153919969</v>
      </c>
      <c r="H281" s="4">
        <v>-5.659364900710051E-2</v>
      </c>
      <c r="I281" s="4">
        <v>0.47163456105595181</v>
      </c>
    </row>
    <row r="282" spans="1:9" x14ac:dyDescent="0.25">
      <c r="A282" t="s">
        <v>493</v>
      </c>
      <c r="B282" s="3">
        <v>383.0068359375</v>
      </c>
      <c r="C282" s="3">
        <v>13.760000228881839</v>
      </c>
      <c r="D282" s="4">
        <v>-2.333251575263873E-4</v>
      </c>
      <c r="E282" s="4">
        <v>3.458646853760361E-2</v>
      </c>
      <c r="F282" s="2">
        <v>2</v>
      </c>
      <c r="G282" s="4">
        <v>0.34208539840000318</v>
      </c>
      <c r="H282" s="4">
        <v>-3.4333180831698673E-2</v>
      </c>
      <c r="I282" s="4">
        <v>0.50635901916218518</v>
      </c>
    </row>
    <row r="283" spans="1:9" x14ac:dyDescent="0.25">
      <c r="A283" t="s">
        <v>494</v>
      </c>
      <c r="B283" s="3">
        <v>383.09622192382813</v>
      </c>
      <c r="C283" s="3">
        <v>13.30000019073486</v>
      </c>
      <c r="D283" s="4">
        <v>8.1807438259124954E-3</v>
      </c>
      <c r="E283" s="4">
        <v>-1.3353068072256219E-2</v>
      </c>
      <c r="F283" s="2">
        <v>2</v>
      </c>
      <c r="G283" s="4">
        <v>0.33103836349243138</v>
      </c>
      <c r="H283" s="4">
        <v>-3.4107813885220002E-2</v>
      </c>
      <c r="I283" s="4">
        <v>0.50671057264389407</v>
      </c>
    </row>
    <row r="284" spans="1:9" x14ac:dyDescent="0.25">
      <c r="A284" t="s">
        <v>495</v>
      </c>
      <c r="B284" s="3">
        <v>379.98764038085938</v>
      </c>
      <c r="C284" s="3">
        <v>13.47999954223633</v>
      </c>
      <c r="D284" s="4">
        <v>9.3385071439555656E-3</v>
      </c>
      <c r="E284" s="4">
        <v>1.049470675015529E-2</v>
      </c>
      <c r="F284" s="2">
        <v>2</v>
      </c>
      <c r="G284" s="4">
        <v>0.34418594307634559</v>
      </c>
      <c r="H284" s="4">
        <v>-4.1945413032441918E-2</v>
      </c>
      <c r="I284" s="4">
        <v>0.49448457716631927</v>
      </c>
    </row>
    <row r="285" spans="1:9" x14ac:dyDescent="0.25">
      <c r="A285" t="s">
        <v>496</v>
      </c>
      <c r="B285" s="3">
        <v>376.47195434570313</v>
      </c>
      <c r="C285" s="3">
        <v>13.340000152587891</v>
      </c>
      <c r="D285" s="4">
        <v>-2.110409595329488E-4</v>
      </c>
      <c r="E285" s="4">
        <v>-1.9838318214570268E-2</v>
      </c>
      <c r="F285" s="2">
        <v>2</v>
      </c>
      <c r="G285" s="4">
        <v>0.33650505329343261</v>
      </c>
      <c r="H285" s="4">
        <v>-5.0809435896299493E-2</v>
      </c>
      <c r="I285" s="4">
        <v>0.48065744701957608</v>
      </c>
    </row>
    <row r="286" spans="1:9" x14ac:dyDescent="0.25">
      <c r="A286" t="s">
        <v>497</v>
      </c>
      <c r="B286" s="3">
        <v>376.55142211914063</v>
      </c>
      <c r="C286" s="3">
        <v>13.60999965667725</v>
      </c>
      <c r="D286" s="4">
        <v>1.6978716519475249E-2</v>
      </c>
      <c r="E286" s="4">
        <v>5.1698445362948764E-3</v>
      </c>
      <c r="F286" s="2">
        <v>2</v>
      </c>
      <c r="G286" s="4">
        <v>0.33403172981084039</v>
      </c>
      <c r="H286" s="4">
        <v>-5.0609075524626353E-2</v>
      </c>
      <c r="I286" s="4">
        <v>0.48096999234780058</v>
      </c>
    </row>
    <row r="287" spans="1:9" x14ac:dyDescent="0.25">
      <c r="A287" t="s">
        <v>498</v>
      </c>
      <c r="B287" s="3">
        <v>370.26480102539063</v>
      </c>
      <c r="C287" s="3">
        <v>13.539999961853029</v>
      </c>
      <c r="D287" s="4">
        <v>1.2630044126324741E-2</v>
      </c>
      <c r="E287" s="4">
        <v>-8.7601090119137304E-2</v>
      </c>
      <c r="F287" s="2">
        <v>2</v>
      </c>
      <c r="G287" s="4">
        <v>0.29905233110915058</v>
      </c>
      <c r="H287" s="4">
        <v>-6.6459396786016534E-2</v>
      </c>
      <c r="I287" s="4">
        <v>0.45624482429317381</v>
      </c>
    </row>
    <row r="288" spans="1:9" x14ac:dyDescent="0.25">
      <c r="A288" t="s">
        <v>499</v>
      </c>
      <c r="B288" s="3">
        <v>365.64666748046881</v>
      </c>
      <c r="C288" s="3">
        <v>14.840000152587891</v>
      </c>
      <c r="D288" s="4">
        <v>4.9406149075641448E-3</v>
      </c>
      <c r="E288" s="4">
        <v>-1.526208008586238E-2</v>
      </c>
      <c r="F288" s="2">
        <v>2</v>
      </c>
      <c r="G288" s="4">
        <v>0.25544262187208377</v>
      </c>
      <c r="H288" s="4">
        <v>-7.810299661864939E-2</v>
      </c>
      <c r="I288" s="4">
        <v>0.43808178785529761</v>
      </c>
    </row>
    <row r="289" spans="1:9" x14ac:dyDescent="0.25">
      <c r="A289" t="s">
        <v>500</v>
      </c>
      <c r="B289" s="3">
        <v>363.84902954101563</v>
      </c>
      <c r="C289" s="3">
        <v>15.069999694824221</v>
      </c>
      <c r="D289" s="4">
        <v>3.276364032989143E-4</v>
      </c>
      <c r="E289" s="4">
        <v>1.6183396652249549E-2</v>
      </c>
      <c r="F289" s="2">
        <v>2</v>
      </c>
      <c r="G289" s="4">
        <v>0.25083720637451878</v>
      </c>
      <c r="H289" s="4">
        <v>-8.2635342123028921E-2</v>
      </c>
      <c r="I289" s="4">
        <v>0.43101171006763828</v>
      </c>
    </row>
    <row r="290" spans="1:9" x14ac:dyDescent="0.25">
      <c r="A290" t="s">
        <v>501</v>
      </c>
      <c r="B290" s="3">
        <v>363.7298583984375</v>
      </c>
      <c r="C290" s="3">
        <v>14.829999923706049</v>
      </c>
      <c r="D290" s="4">
        <v>-3.3200921561181711E-3</v>
      </c>
      <c r="E290" s="4">
        <v>-3.9507750858507662E-2</v>
      </c>
      <c r="F290" s="2">
        <v>2</v>
      </c>
      <c r="G290" s="4">
        <v>0.27718561599262248</v>
      </c>
      <c r="H290" s="4">
        <v>-8.2935805737231583E-2</v>
      </c>
      <c r="I290" s="4">
        <v>0.43054301210038931</v>
      </c>
    </row>
    <row r="291" spans="1:9" x14ac:dyDescent="0.25">
      <c r="A291" t="s">
        <v>502</v>
      </c>
      <c r="B291" s="3">
        <v>364.94149780273438</v>
      </c>
      <c r="C291" s="3">
        <v>15.439999580383301</v>
      </c>
      <c r="D291" s="4">
        <v>-7.6159053610502792E-3</v>
      </c>
      <c r="E291" s="4">
        <v>8.8857492813142702E-2</v>
      </c>
      <c r="F291" s="2">
        <v>2</v>
      </c>
      <c r="G291" s="4">
        <v>0.28965676852325473</v>
      </c>
      <c r="H291" s="4">
        <v>-7.9880925615673393E-2</v>
      </c>
      <c r="I291" s="4">
        <v>0.43530836815511181</v>
      </c>
    </row>
    <row r="292" spans="1:9" x14ac:dyDescent="0.25">
      <c r="A292" t="s">
        <v>503</v>
      </c>
      <c r="B292" s="3">
        <v>367.7421875</v>
      </c>
      <c r="C292" s="3">
        <v>14.180000305175779</v>
      </c>
      <c r="D292" s="4">
        <v>-2.6886851168028691E-5</v>
      </c>
      <c r="E292" s="4">
        <v>4.4952146210012423E-2</v>
      </c>
      <c r="F292" s="2">
        <v>2</v>
      </c>
      <c r="G292" s="4">
        <v>0.3218016870111462</v>
      </c>
      <c r="H292" s="4">
        <v>-7.281960749372407E-2</v>
      </c>
      <c r="I292" s="4">
        <v>0.44632343052344797</v>
      </c>
    </row>
    <row r="293" spans="1:9" x14ac:dyDescent="0.25">
      <c r="A293" t="s">
        <v>504</v>
      </c>
      <c r="B293" s="3">
        <v>367.7520751953125</v>
      </c>
      <c r="C293" s="3">
        <v>13.569999694824221</v>
      </c>
      <c r="D293" s="4">
        <v>2.354895601790918E-3</v>
      </c>
      <c r="E293" s="4">
        <v>-1.4717040131794199E-3</v>
      </c>
      <c r="F293" s="2">
        <v>2</v>
      </c>
      <c r="G293" s="4">
        <v>0.33056234519052602</v>
      </c>
      <c r="H293" s="4">
        <v>-7.2794677862225599E-2</v>
      </c>
      <c r="I293" s="4">
        <v>0.44636231865184461</v>
      </c>
    </row>
    <row r="294" spans="1:9" x14ac:dyDescent="0.25">
      <c r="A294" t="s">
        <v>505</v>
      </c>
      <c r="B294" s="3">
        <v>366.88809204101563</v>
      </c>
      <c r="C294" s="3">
        <v>13.590000152587891</v>
      </c>
      <c r="D294" s="4">
        <v>1.5420088193701441E-2</v>
      </c>
      <c r="E294" s="4">
        <v>3.69277628328879E-3</v>
      </c>
      <c r="F294" s="2">
        <v>2</v>
      </c>
      <c r="G294" s="4">
        <v>0.31097202653002748</v>
      </c>
      <c r="H294" s="4">
        <v>-7.4973019829367438E-2</v>
      </c>
      <c r="I294" s="4">
        <v>0.44296428839556051</v>
      </c>
    </row>
    <row r="295" spans="1:9" x14ac:dyDescent="0.25">
      <c r="A295" t="s">
        <v>506</v>
      </c>
      <c r="B295" s="3">
        <v>361.31655883789063</v>
      </c>
      <c r="C295" s="3">
        <v>13.539999961853029</v>
      </c>
      <c r="D295" s="4">
        <v>-2.0024652339717401E-3</v>
      </c>
      <c r="E295" s="4">
        <v>8.1905922693727984E-3</v>
      </c>
      <c r="F295" s="2">
        <v>2</v>
      </c>
      <c r="G295" s="4">
        <v>0.29224753269960241</v>
      </c>
      <c r="H295" s="4">
        <v>-8.9020405518927981E-2</v>
      </c>
      <c r="I295" s="4">
        <v>0.42105154819460361</v>
      </c>
    </row>
    <row r="296" spans="1:9" x14ac:dyDescent="0.25">
      <c r="A296" t="s">
        <v>507</v>
      </c>
      <c r="B296" s="3">
        <v>362.04153442382813</v>
      </c>
      <c r="C296" s="3">
        <v>13.430000305175779</v>
      </c>
      <c r="D296" s="4">
        <v>1.951560226244764E-3</v>
      </c>
      <c r="E296" s="4">
        <v>-2.256182468023105E-2</v>
      </c>
      <c r="F296" s="2">
        <v>2</v>
      </c>
      <c r="G296" s="4">
        <v>0.25539085034021891</v>
      </c>
      <c r="H296" s="4">
        <v>-8.7192540315599865E-2</v>
      </c>
      <c r="I296" s="4">
        <v>0.42390286417667022</v>
      </c>
    </row>
    <row r="297" spans="1:9" x14ac:dyDescent="0.25">
      <c r="A297" t="s">
        <v>508</v>
      </c>
      <c r="B297" s="3">
        <v>361.33636474609381</v>
      </c>
      <c r="C297" s="3">
        <v>13.739999771118161</v>
      </c>
      <c r="D297" s="4">
        <v>1.719414082044457E-2</v>
      </c>
      <c r="E297" s="4">
        <v>-3.578948974609375E-2</v>
      </c>
      <c r="F297" s="2">
        <v>2</v>
      </c>
      <c r="G297" s="4">
        <v>0.2437594166145032</v>
      </c>
      <c r="H297" s="4">
        <v>-8.8970469312623868E-2</v>
      </c>
      <c r="I297" s="4">
        <v>0.42112944447648443</v>
      </c>
    </row>
    <row r="298" spans="1:9" x14ac:dyDescent="0.25">
      <c r="A298" t="s">
        <v>509</v>
      </c>
      <c r="B298" s="3">
        <v>355.228515625</v>
      </c>
      <c r="C298" s="3">
        <v>14.25</v>
      </c>
      <c r="D298" s="4">
        <v>-1.340541836193365E-2</v>
      </c>
      <c r="E298" s="4">
        <v>6.0267890245990552E-2</v>
      </c>
      <c r="F298" s="2">
        <v>2</v>
      </c>
      <c r="G298" s="4">
        <v>0.26463087959977272</v>
      </c>
      <c r="H298" s="4">
        <v>-0.1043700566810566</v>
      </c>
      <c r="I298" s="4">
        <v>0.39710738338527518</v>
      </c>
    </row>
    <row r="299" spans="1:9" x14ac:dyDescent="0.25">
      <c r="A299" t="s">
        <v>510</v>
      </c>
      <c r="B299" s="3">
        <v>360.05520629882813</v>
      </c>
      <c r="C299" s="3">
        <v>13.439999580383301</v>
      </c>
      <c r="D299" s="4">
        <v>-9.9135453650814886E-3</v>
      </c>
      <c r="E299" s="4">
        <v>4.1053426741707748E-2</v>
      </c>
      <c r="F299" s="2">
        <v>2</v>
      </c>
      <c r="G299" s="4">
        <v>0.30090403890046652</v>
      </c>
      <c r="H299" s="4">
        <v>-9.2200626287742393E-2</v>
      </c>
      <c r="I299" s="4">
        <v>0.4160906712721093</v>
      </c>
    </row>
    <row r="300" spans="1:9" x14ac:dyDescent="0.25">
      <c r="A300" t="s">
        <v>511</v>
      </c>
      <c r="B300" s="3">
        <v>363.66036987304688</v>
      </c>
      <c r="C300" s="3">
        <v>12.909999847412109</v>
      </c>
      <c r="D300" s="4">
        <v>1.1798891815571141E-2</v>
      </c>
      <c r="E300" s="4">
        <v>-2.196969439722829E-2</v>
      </c>
      <c r="F300" s="2">
        <v>1</v>
      </c>
      <c r="G300" s="4">
        <v>0.31201321479391031</v>
      </c>
      <c r="H300" s="4">
        <v>-8.3111005647484859E-2</v>
      </c>
      <c r="I300" s="4">
        <v>0.43026971497582428</v>
      </c>
    </row>
    <row r="301" spans="1:9" x14ac:dyDescent="0.25">
      <c r="A301" t="s">
        <v>512</v>
      </c>
      <c r="B301" s="3">
        <v>359.41961669921881</v>
      </c>
      <c r="C301" s="3">
        <v>13.19999980926514</v>
      </c>
      <c r="D301" s="4">
        <v>-1.3627767755594929E-2</v>
      </c>
      <c r="E301" s="4">
        <v>-4.8991376049651543E-2</v>
      </c>
      <c r="F301" s="2">
        <v>1</v>
      </c>
      <c r="G301" s="4">
        <v>0.32942884662772109</v>
      </c>
      <c r="H301" s="4">
        <v>-9.3803124544591832E-2</v>
      </c>
      <c r="I301" s="4">
        <v>0.41359090877175148</v>
      </c>
    </row>
    <row r="302" spans="1:9" x14ac:dyDescent="0.25">
      <c r="A302" t="s">
        <v>513</v>
      </c>
      <c r="B302" s="3">
        <v>364.3853759765625</v>
      </c>
      <c r="C302" s="3">
        <v>13.88000011444092</v>
      </c>
      <c r="D302" s="4">
        <v>-1.431510817202275E-3</v>
      </c>
      <c r="E302" s="4">
        <v>2.5110794205745361E-2</v>
      </c>
      <c r="F302" s="2">
        <v>2</v>
      </c>
      <c r="G302" s="4">
        <v>0.36418508307807618</v>
      </c>
      <c r="H302" s="4">
        <v>-8.1283063500849684E-2</v>
      </c>
      <c r="I302" s="4">
        <v>0.43312115098297838</v>
      </c>
    </row>
    <row r="303" spans="1:9" x14ac:dyDescent="0.25">
      <c r="A303" t="s">
        <v>514</v>
      </c>
      <c r="B303" s="3">
        <v>364.90774536132813</v>
      </c>
      <c r="C303" s="3">
        <v>13.539999961853029</v>
      </c>
      <c r="D303" s="4">
        <v>-6.2929339434323328E-3</v>
      </c>
      <c r="E303" s="4">
        <v>-6.620689918254985E-2</v>
      </c>
      <c r="F303" s="2">
        <v>2</v>
      </c>
      <c r="G303" s="4">
        <v>0.31102188202017128</v>
      </c>
      <c r="H303" s="4">
        <v>-7.99660249133195E-2</v>
      </c>
      <c r="I303" s="4">
        <v>0.43517562040817781</v>
      </c>
    </row>
    <row r="304" spans="1:9" x14ac:dyDescent="0.25">
      <c r="A304" t="s">
        <v>515</v>
      </c>
      <c r="B304" s="3">
        <v>367.2186279296875</v>
      </c>
      <c r="C304" s="3">
        <v>14.5</v>
      </c>
      <c r="D304" s="4">
        <v>1.1915999590625949E-2</v>
      </c>
      <c r="E304" s="4">
        <v>4.4668579282937333E-2</v>
      </c>
      <c r="F304" s="2">
        <v>2</v>
      </c>
      <c r="G304" s="4">
        <v>0.35227025491370112</v>
      </c>
      <c r="H304" s="4">
        <v>-7.4139646870231002E-2</v>
      </c>
      <c r="I304" s="4">
        <v>0.44426428011983071</v>
      </c>
    </row>
    <row r="305" spans="1:9" x14ac:dyDescent="0.25">
      <c r="A305" t="s">
        <v>516</v>
      </c>
      <c r="B305" s="3">
        <v>362.89437866210938</v>
      </c>
      <c r="C305" s="3">
        <v>13.88000011444092</v>
      </c>
      <c r="D305" s="4">
        <v>7.2673581393394304E-3</v>
      </c>
      <c r="E305" s="4">
        <v>-4.9965746707098302E-2</v>
      </c>
      <c r="F305" s="2">
        <v>2</v>
      </c>
      <c r="G305" s="4">
        <v>0.3387723776124969</v>
      </c>
      <c r="H305" s="4">
        <v>-8.5042282655547474E-2</v>
      </c>
      <c r="I305" s="4">
        <v>0.42725708527596429</v>
      </c>
    </row>
    <row r="306" spans="1:9" x14ac:dyDescent="0.25">
      <c r="A306" t="s">
        <v>517</v>
      </c>
      <c r="B306" s="3">
        <v>360.276123046875</v>
      </c>
      <c r="C306" s="3">
        <v>14.60999965667725</v>
      </c>
      <c r="D306" s="4">
        <v>7.6840904425374834E-3</v>
      </c>
      <c r="E306" s="4">
        <v>-2.6648938448043391E-2</v>
      </c>
      <c r="F306" s="2">
        <v>2</v>
      </c>
      <c r="G306" s="4">
        <v>0.26731441195698719</v>
      </c>
      <c r="H306" s="4">
        <v>-9.164363368768802E-2</v>
      </c>
      <c r="I306" s="4">
        <v>0.41695953288156301</v>
      </c>
    </row>
    <row r="307" spans="1:9" x14ac:dyDescent="0.25">
      <c r="A307" t="s">
        <v>518</v>
      </c>
      <c r="B307" s="3">
        <v>357.52883911132813</v>
      </c>
      <c r="C307" s="3">
        <v>15.010000228881839</v>
      </c>
      <c r="D307" s="4">
        <v>1.6897036213601391E-2</v>
      </c>
      <c r="E307" s="4">
        <v>8.532178681744873E-2</v>
      </c>
      <c r="F307" s="2">
        <v>2</v>
      </c>
      <c r="G307" s="4">
        <v>0.213292619273485</v>
      </c>
      <c r="H307" s="4">
        <v>-9.8570301022222639E-2</v>
      </c>
      <c r="I307" s="4">
        <v>0.40615451441660338</v>
      </c>
    </row>
    <row r="308" spans="1:9" x14ac:dyDescent="0.25">
      <c r="A308" t="s">
        <v>519</v>
      </c>
      <c r="B308" s="3">
        <v>351.58804321289063</v>
      </c>
      <c r="C308" s="3">
        <v>13.829999923706049</v>
      </c>
      <c r="D308" s="4">
        <v>3.8227883108101772E-3</v>
      </c>
      <c r="E308" s="4">
        <v>1.3186835912539109E-2</v>
      </c>
      <c r="F308" s="2">
        <v>2</v>
      </c>
      <c r="G308" s="4">
        <v>0.16117465247166601</v>
      </c>
      <c r="H308" s="4">
        <v>-0.1135487007276221</v>
      </c>
      <c r="I308" s="4">
        <v>0.38278947065515639</v>
      </c>
    </row>
    <row r="309" spans="1:9" x14ac:dyDescent="0.25">
      <c r="A309" t="s">
        <v>520</v>
      </c>
      <c r="B309" s="3">
        <v>350.24911499023438</v>
      </c>
      <c r="C309" s="3">
        <v>13.64999961853027</v>
      </c>
      <c r="D309" s="4">
        <v>1.241319435255628E-2</v>
      </c>
      <c r="E309" s="4">
        <v>-2.0803441218256721E-2</v>
      </c>
      <c r="F309" s="2">
        <v>2</v>
      </c>
      <c r="G309" s="4">
        <v>0.1484278485395196</v>
      </c>
      <c r="H309" s="4">
        <v>-0.11692451138306981</v>
      </c>
      <c r="I309" s="4">
        <v>0.37752348995987139</v>
      </c>
    </row>
    <row r="310" spans="1:9" x14ac:dyDescent="0.25">
      <c r="A310" t="s">
        <v>521</v>
      </c>
      <c r="B310" s="3">
        <v>345.9547119140625</v>
      </c>
      <c r="C310" s="3">
        <v>13.939999580383301</v>
      </c>
      <c r="D310" s="4">
        <v>-1.6965393434743129E-2</v>
      </c>
      <c r="E310" s="4">
        <v>-1.4326975436259599E-3</v>
      </c>
      <c r="F310" s="2">
        <v>2</v>
      </c>
      <c r="G310" s="4">
        <v>0.1441316473970353</v>
      </c>
      <c r="H310" s="4">
        <v>-0.1277518966140482</v>
      </c>
      <c r="I310" s="4">
        <v>0.36063367965172088</v>
      </c>
    </row>
    <row r="311" spans="1:9" x14ac:dyDescent="0.25">
      <c r="A311" t="s">
        <v>522</v>
      </c>
      <c r="B311" s="3">
        <v>351.92526245117188</v>
      </c>
      <c r="C311" s="3">
        <v>13.960000038146971</v>
      </c>
      <c r="D311" s="4">
        <v>-1.690677612316005E-4</v>
      </c>
      <c r="E311" s="4">
        <v>-5.2274238154691233E-2</v>
      </c>
      <c r="F311" s="2">
        <v>2</v>
      </c>
      <c r="G311" s="4">
        <v>0.16775433335075049</v>
      </c>
      <c r="H311" s="4">
        <v>-0.112698477184232</v>
      </c>
      <c r="I311" s="4">
        <v>0.38411574787362063</v>
      </c>
    </row>
    <row r="312" spans="1:9" x14ac:dyDescent="0.25">
      <c r="A312" t="s">
        <v>523</v>
      </c>
      <c r="B312" s="3">
        <v>351.98477172851563</v>
      </c>
      <c r="C312" s="3">
        <v>14.72999954223633</v>
      </c>
      <c r="D312" s="4">
        <v>7.0494560336054057E-4</v>
      </c>
      <c r="E312" s="4">
        <v>8.9040518746559272E-3</v>
      </c>
      <c r="F312" s="2">
        <v>2</v>
      </c>
      <c r="G312" s="4">
        <v>0.1375622566224437</v>
      </c>
      <c r="H312" s="4">
        <v>-0.11254843773539849</v>
      </c>
      <c r="I312" s="4">
        <v>0.38434979679452602</v>
      </c>
    </row>
    <row r="313" spans="1:9" x14ac:dyDescent="0.25">
      <c r="A313" t="s">
        <v>524</v>
      </c>
      <c r="B313" s="3">
        <v>351.73681640625</v>
      </c>
      <c r="C313" s="3">
        <v>14.60000038146973</v>
      </c>
      <c r="D313" s="4">
        <v>7.4997054174172906E-3</v>
      </c>
      <c r="E313" s="4">
        <v>-6.7092604642450149E-2</v>
      </c>
      <c r="F313" s="2">
        <v>2</v>
      </c>
      <c r="G313" s="4">
        <v>0.16789172037707839</v>
      </c>
      <c r="H313" s="4">
        <v>-0.1131736021055382</v>
      </c>
      <c r="I313" s="4">
        <v>0.38337459295741988</v>
      </c>
    </row>
    <row r="314" spans="1:9" x14ac:dyDescent="0.25">
      <c r="A314" t="s">
        <v>525</v>
      </c>
      <c r="B314" s="3">
        <v>349.1185302734375</v>
      </c>
      <c r="C314" s="3">
        <v>15.64999961853027</v>
      </c>
      <c r="D314" s="4">
        <v>1.1552116095910669E-2</v>
      </c>
      <c r="E314" s="4">
        <v>-0.12764776183701701</v>
      </c>
      <c r="F314" s="2">
        <v>2</v>
      </c>
      <c r="G314" s="4">
        <v>0.15062495285319871</v>
      </c>
      <c r="H314" s="4">
        <v>-0.1197750300809859</v>
      </c>
      <c r="I314" s="4">
        <v>0.37307692053793068</v>
      </c>
    </row>
    <row r="315" spans="1:9" x14ac:dyDescent="0.25">
      <c r="A315" t="s">
        <v>526</v>
      </c>
      <c r="B315" s="3">
        <v>345.13153076171881</v>
      </c>
      <c r="C315" s="3">
        <v>17.940000534057621</v>
      </c>
      <c r="D315" s="4">
        <v>-5.6859794080187376E-3</v>
      </c>
      <c r="E315" s="4">
        <v>2.7491493399437239E-2</v>
      </c>
      <c r="F315" s="2">
        <v>3</v>
      </c>
      <c r="G315" s="4">
        <v>0.13446687699629159</v>
      </c>
      <c r="H315" s="4">
        <v>-0.12982736537960521</v>
      </c>
      <c r="I315" s="4">
        <v>0.35739612293761641</v>
      </c>
    </row>
    <row r="316" spans="1:9" x14ac:dyDescent="0.25">
      <c r="A316" t="s">
        <v>527</v>
      </c>
      <c r="B316" s="3">
        <v>347.10516357421881</v>
      </c>
      <c r="C316" s="3">
        <v>17.45999908447266</v>
      </c>
      <c r="D316" s="4">
        <v>4.5350919175493054E-3</v>
      </c>
      <c r="E316" s="4">
        <v>-2.7298142486906211E-2</v>
      </c>
      <c r="F316" s="2">
        <v>3</v>
      </c>
      <c r="G316" s="4">
        <v>0.1781947300429689</v>
      </c>
      <c r="H316" s="4">
        <v>-0.12485128782321391</v>
      </c>
      <c r="I316" s="4">
        <v>0.36515838540571738</v>
      </c>
    </row>
    <row r="317" spans="1:9" x14ac:dyDescent="0.25">
      <c r="A317" t="s">
        <v>528</v>
      </c>
      <c r="B317" s="3">
        <v>345.53811645507813</v>
      </c>
      <c r="C317" s="3">
        <v>17.95000076293945</v>
      </c>
      <c r="D317" s="4">
        <v>2.555028053517483E-2</v>
      </c>
      <c r="E317" s="4">
        <v>-6.2173388958025599E-2</v>
      </c>
      <c r="F317" s="2">
        <v>3</v>
      </c>
      <c r="G317" s="4">
        <v>0.20537249456775089</v>
      </c>
      <c r="H317" s="4">
        <v>-0.12880224969919021</v>
      </c>
      <c r="I317" s="4">
        <v>0.35899521718029498</v>
      </c>
    </row>
    <row r="318" spans="1:9" x14ac:dyDescent="0.25">
      <c r="A318" t="s">
        <v>529</v>
      </c>
      <c r="B318" s="3">
        <v>336.92947387695313</v>
      </c>
      <c r="C318" s="3">
        <v>19.139999389648441</v>
      </c>
      <c r="D318" s="4">
        <v>2.433282242740931E-2</v>
      </c>
      <c r="E318" s="4">
        <v>-4.4433413204546517E-2</v>
      </c>
      <c r="F318" s="2">
        <v>3</v>
      </c>
      <c r="G318" s="4">
        <v>0.19179162994662671</v>
      </c>
      <c r="H318" s="4">
        <v>-0.15050703331075821</v>
      </c>
      <c r="I318" s="4">
        <v>0.32513758025702533</v>
      </c>
    </row>
    <row r="319" spans="1:9" x14ac:dyDescent="0.25">
      <c r="A319" t="s">
        <v>530</v>
      </c>
      <c r="B319" s="3">
        <v>328.92578125</v>
      </c>
      <c r="C319" s="3">
        <v>20.030000686645511</v>
      </c>
      <c r="D319" s="4">
        <v>-5.1294046019447759E-3</v>
      </c>
      <c r="E319" s="4">
        <v>8.0949808117440902E-2</v>
      </c>
      <c r="F319" s="2">
        <v>4</v>
      </c>
      <c r="G319" s="4">
        <v>0.1387427516115893</v>
      </c>
      <c r="H319" s="4">
        <v>-0.17068656974579929</v>
      </c>
      <c r="I319" s="4">
        <v>0.29365920064611889</v>
      </c>
    </row>
    <row r="320" spans="1:9" x14ac:dyDescent="0.25">
      <c r="A320" t="s">
        <v>531</v>
      </c>
      <c r="B320" s="3">
        <v>330.62167358398438</v>
      </c>
      <c r="C320" s="3">
        <v>18.530000686645511</v>
      </c>
      <c r="D320" s="4">
        <v>-1.2676402645497411E-2</v>
      </c>
      <c r="E320" s="4">
        <v>7.6699690435416246E-2</v>
      </c>
      <c r="F320" s="2">
        <v>3</v>
      </c>
      <c r="G320" s="4">
        <v>0.16364577849894379</v>
      </c>
      <c r="H320" s="4">
        <v>-0.16641075322727161</v>
      </c>
      <c r="I320" s="4">
        <v>0.30032911479157359</v>
      </c>
    </row>
    <row r="321" spans="1:9" x14ac:dyDescent="0.25">
      <c r="A321" t="s">
        <v>532</v>
      </c>
      <c r="B321" s="3">
        <v>334.8665771484375</v>
      </c>
      <c r="C321" s="3">
        <v>17.20999908447266</v>
      </c>
      <c r="D321" s="4">
        <v>3.3580268949389151E-3</v>
      </c>
      <c r="E321" s="4">
        <v>2.379533796777844E-2</v>
      </c>
      <c r="F321" s="2">
        <v>3</v>
      </c>
      <c r="G321" s="4">
        <v>0.1749230158244923</v>
      </c>
      <c r="H321" s="4">
        <v>-0.1557081700403998</v>
      </c>
      <c r="I321" s="4">
        <v>0.31702424440756621</v>
      </c>
    </row>
    <row r="322" spans="1:9" x14ac:dyDescent="0.25">
      <c r="A322" t="s">
        <v>533</v>
      </c>
      <c r="B322" s="3">
        <v>333.745849609375</v>
      </c>
      <c r="C322" s="3">
        <v>16.809999465942379</v>
      </c>
      <c r="D322" s="4">
        <v>-2.2533768492921662E-3</v>
      </c>
      <c r="E322" s="4">
        <v>4.7352041433556202E-2</v>
      </c>
      <c r="F322" s="2">
        <v>3</v>
      </c>
      <c r="G322" s="4">
        <v>0.16471629315466971</v>
      </c>
      <c r="H322" s="4">
        <v>-0.15853383605012461</v>
      </c>
      <c r="I322" s="4">
        <v>0.31261644308893438</v>
      </c>
    </row>
    <row r="323" spans="1:9" x14ac:dyDescent="0.25">
      <c r="A323" t="s">
        <v>534</v>
      </c>
      <c r="B323" s="3">
        <v>334.49960327148438</v>
      </c>
      <c r="C323" s="3">
        <v>16.04999923706055</v>
      </c>
      <c r="D323" s="4">
        <v>1.8573435551705542E-2</v>
      </c>
      <c r="E323" s="4">
        <v>-4.8607087218740963E-2</v>
      </c>
      <c r="F323" s="2">
        <v>2</v>
      </c>
      <c r="G323" s="4">
        <v>0.1100412970962403</v>
      </c>
      <c r="H323" s="4">
        <v>-0.15663341330820671</v>
      </c>
      <c r="I323" s="4">
        <v>0.31558094272864912</v>
      </c>
    </row>
    <row r="324" spans="1:9" x14ac:dyDescent="0.25">
      <c r="A324" t="s">
        <v>535</v>
      </c>
      <c r="B324" s="3">
        <v>328.40008544921881</v>
      </c>
      <c r="C324" s="3">
        <v>16.870000839233398</v>
      </c>
      <c r="D324" s="4">
        <v>1.2104037500752399E-2</v>
      </c>
      <c r="E324" s="4">
        <v>-6.2256750757876837E-2</v>
      </c>
      <c r="F324" s="2">
        <v>3</v>
      </c>
      <c r="G324" s="4">
        <v>0.1180275447301344</v>
      </c>
      <c r="H324" s="4">
        <v>-0.17201199515380269</v>
      </c>
      <c r="I324" s="4">
        <v>0.29159164848636648</v>
      </c>
    </row>
    <row r="325" spans="1:9" x14ac:dyDescent="0.25">
      <c r="A325" t="s">
        <v>536</v>
      </c>
      <c r="B325" s="3">
        <v>324.47265625</v>
      </c>
      <c r="C325" s="3">
        <v>17.989999771118161</v>
      </c>
      <c r="D325" s="4">
        <v>1.1321718340053799E-3</v>
      </c>
      <c r="E325" s="4">
        <v>5.0817692128321428E-2</v>
      </c>
      <c r="F325" s="2">
        <v>3</v>
      </c>
      <c r="G325" s="4">
        <v>9.1851726643964238E-2</v>
      </c>
      <c r="H325" s="4">
        <v>-0.18191413711697421</v>
      </c>
      <c r="I325" s="4">
        <v>0.27614513985713279</v>
      </c>
    </row>
    <row r="326" spans="1:9" x14ac:dyDescent="0.25">
      <c r="A326" t="s">
        <v>537</v>
      </c>
      <c r="B326" s="3">
        <v>324.105712890625</v>
      </c>
      <c r="C326" s="3">
        <v>17.120000839233398</v>
      </c>
      <c r="D326" s="4">
        <v>5.4149838820944929E-3</v>
      </c>
      <c r="E326" s="4">
        <v>5.2848002911982661E-3</v>
      </c>
      <c r="F326" s="2">
        <v>3</v>
      </c>
      <c r="G326" s="4">
        <v>0.13103518784565099</v>
      </c>
      <c r="H326" s="4">
        <v>-0.182839303441474</v>
      </c>
      <c r="I326" s="4">
        <v>0.27470195820330368</v>
      </c>
    </row>
    <row r="327" spans="1:9" x14ac:dyDescent="0.25">
      <c r="A327" t="s">
        <v>538</v>
      </c>
      <c r="B327" s="3">
        <v>322.36013793945313</v>
      </c>
      <c r="C327" s="3">
        <v>17.030000686645511</v>
      </c>
      <c r="D327" s="4">
        <v>-3.5868844826048019E-3</v>
      </c>
      <c r="E327" s="4">
        <v>5.9066969679353321E-3</v>
      </c>
      <c r="F327" s="2">
        <v>3</v>
      </c>
      <c r="G327" s="4">
        <v>0.12228394744958709</v>
      </c>
      <c r="H327" s="4">
        <v>-0.18724038366395099</v>
      </c>
      <c r="I327" s="4">
        <v>0.26783664321516493</v>
      </c>
    </row>
    <row r="328" spans="1:9" x14ac:dyDescent="0.25">
      <c r="A328" t="s">
        <v>539</v>
      </c>
      <c r="B328" s="3">
        <v>323.52056884765619</v>
      </c>
      <c r="C328" s="3">
        <v>16.930000305175781</v>
      </c>
      <c r="D328" s="4">
        <v>3.2601557746700931E-3</v>
      </c>
      <c r="E328" s="4">
        <v>-5.9033226485027956E-4</v>
      </c>
      <c r="F328" s="2">
        <v>3</v>
      </c>
      <c r="G328" s="4">
        <v>9.2919005540719191E-2</v>
      </c>
      <c r="H328" s="4">
        <v>-0.1843146144116968</v>
      </c>
      <c r="I328" s="4">
        <v>0.27240059717282122</v>
      </c>
    </row>
    <row r="329" spans="1:9" x14ac:dyDescent="0.25">
      <c r="A329" t="s">
        <v>540</v>
      </c>
      <c r="B329" s="3">
        <v>322.46926879882813</v>
      </c>
      <c r="C329" s="3">
        <v>16.940000534057621</v>
      </c>
      <c r="D329" s="4">
        <v>1.0881930177438329E-2</v>
      </c>
      <c r="E329" s="4">
        <v>-4.3478181265979798E-2</v>
      </c>
      <c r="F329" s="2">
        <v>3</v>
      </c>
      <c r="G329" s="4">
        <v>0.1026021464624858</v>
      </c>
      <c r="H329" s="4">
        <v>-0.18696523439778251</v>
      </c>
      <c r="I329" s="4">
        <v>0.26826585292857907</v>
      </c>
    </row>
    <row r="330" spans="1:9" x14ac:dyDescent="0.25">
      <c r="A330" t="s">
        <v>541</v>
      </c>
      <c r="B330" s="3">
        <v>318.99795532226563</v>
      </c>
      <c r="C330" s="3">
        <v>17.70999908447266</v>
      </c>
      <c r="D330" s="4">
        <v>-6.3332569041939513E-3</v>
      </c>
      <c r="E330" s="4">
        <v>4.2991729205911662E-2</v>
      </c>
      <c r="F330" s="2">
        <v>3</v>
      </c>
      <c r="G330" s="4">
        <v>4.8055803932648862E-2</v>
      </c>
      <c r="H330" s="4">
        <v>-0.19571738169312511</v>
      </c>
      <c r="I330" s="4">
        <v>0.25461323925926987</v>
      </c>
    </row>
    <row r="331" spans="1:9" x14ac:dyDescent="0.25">
      <c r="A331" t="s">
        <v>542</v>
      </c>
      <c r="B331" s="3">
        <v>321.0311279296875</v>
      </c>
      <c r="C331" s="3">
        <v>16.979999542236332</v>
      </c>
      <c r="D331" s="4">
        <v>2.477617439057056E-3</v>
      </c>
      <c r="E331" s="4">
        <v>-1.221646220459538E-2</v>
      </c>
      <c r="F331" s="2">
        <v>3</v>
      </c>
      <c r="G331" s="4">
        <v>4.2099250547868561E-2</v>
      </c>
      <c r="H331" s="4">
        <v>-0.19059118774459319</v>
      </c>
      <c r="I331" s="4">
        <v>0.26260967067336399</v>
      </c>
    </row>
    <row r="332" spans="1:9" x14ac:dyDescent="0.25">
      <c r="A332" t="s">
        <v>543</v>
      </c>
      <c r="B332" s="3">
        <v>320.23770141601563</v>
      </c>
      <c r="C332" s="3">
        <v>17.190000534057621</v>
      </c>
      <c r="D332" s="4">
        <v>2.1254371101093739E-2</v>
      </c>
      <c r="E332" s="4">
        <v>-0.144350403011655</v>
      </c>
      <c r="F332" s="2">
        <v>3</v>
      </c>
      <c r="G332" s="4">
        <v>-1.2831298750840211E-2</v>
      </c>
      <c r="H332" s="4">
        <v>-0.19259163678573329</v>
      </c>
      <c r="I332" s="4">
        <v>0.25948913841971238</v>
      </c>
    </row>
    <row r="333" spans="1:9" x14ac:dyDescent="0.25">
      <c r="A333" t="s">
        <v>544</v>
      </c>
      <c r="B333" s="3">
        <v>313.57290649414063</v>
      </c>
      <c r="C333" s="3">
        <v>20.090000152587891</v>
      </c>
      <c r="D333" s="4">
        <v>-3.5298264907669412E-3</v>
      </c>
      <c r="E333" s="4">
        <v>9.5419846534355868E-2</v>
      </c>
      <c r="F333" s="2">
        <v>4</v>
      </c>
      <c r="G333" s="4">
        <v>-6.9255081412888941E-4</v>
      </c>
      <c r="H333" s="4">
        <v>-0.2093954395086339</v>
      </c>
      <c r="I333" s="4">
        <v>0.23327661947900349</v>
      </c>
    </row>
    <row r="334" spans="1:9" x14ac:dyDescent="0.25">
      <c r="A334" t="s">
        <v>545</v>
      </c>
      <c r="B334" s="3">
        <v>314.68368530273438</v>
      </c>
      <c r="C334" s="3">
        <v>18.340000152587891</v>
      </c>
      <c r="D334" s="4">
        <v>-6.5439707083535534E-3</v>
      </c>
      <c r="E334" s="4">
        <v>3.1496031738794887E-2</v>
      </c>
      <c r="F334" s="2">
        <v>3</v>
      </c>
      <c r="G334" s="4">
        <v>3.9179999594989301E-3</v>
      </c>
      <c r="H334" s="4">
        <v>-0.20659485701702179</v>
      </c>
      <c r="I334" s="4">
        <v>0.23764529261906331</v>
      </c>
    </row>
    <row r="335" spans="1:9" x14ac:dyDescent="0.25">
      <c r="A335" t="s">
        <v>546</v>
      </c>
      <c r="B335" s="3">
        <v>316.75653076171881</v>
      </c>
      <c r="C335" s="3">
        <v>17.780000686645511</v>
      </c>
      <c r="D335" s="4">
        <v>-8.721587653283458E-3</v>
      </c>
      <c r="E335" s="4">
        <v>0.1057214409829204</v>
      </c>
      <c r="F335" s="2">
        <v>3</v>
      </c>
      <c r="G335" s="4">
        <v>2.7402642022544828E-2</v>
      </c>
      <c r="H335" s="4">
        <v>-0.2013686367692675</v>
      </c>
      <c r="I335" s="4">
        <v>0.24579775664709441</v>
      </c>
    </row>
    <row r="336" spans="1:9" x14ac:dyDescent="0.25">
      <c r="A336" t="s">
        <v>547</v>
      </c>
      <c r="B336" s="3">
        <v>319.54345703125</v>
      </c>
      <c r="C336" s="3">
        <v>16.079999923706051</v>
      </c>
      <c r="D336" s="4">
        <v>-1.1471144467259939E-3</v>
      </c>
      <c r="E336" s="4">
        <v>1.9011419252944251E-2</v>
      </c>
      <c r="F336" s="2">
        <v>3</v>
      </c>
      <c r="G336" s="4">
        <v>-1.0196466189259181E-2</v>
      </c>
      <c r="H336" s="4">
        <v>-0.1943420200788176</v>
      </c>
      <c r="I336" s="4">
        <v>0.25675868770090321</v>
      </c>
    </row>
    <row r="337" spans="1:9" x14ac:dyDescent="0.25">
      <c r="A337" t="s">
        <v>548</v>
      </c>
      <c r="B337" s="3">
        <v>319.91043090820313</v>
      </c>
      <c r="C337" s="3">
        <v>15.77999973297119</v>
      </c>
      <c r="D337" s="4">
        <v>6.8987596006608856E-3</v>
      </c>
      <c r="E337" s="4">
        <v>-7.3399935600386379E-2</v>
      </c>
      <c r="F337" s="2">
        <v>2</v>
      </c>
      <c r="G337" s="4">
        <v>2.6134414791147979E-2</v>
      </c>
      <c r="H337" s="4">
        <v>-0.1934167768110108</v>
      </c>
      <c r="I337" s="4">
        <v>0.2582019893798202</v>
      </c>
    </row>
    <row r="338" spans="1:9" x14ac:dyDescent="0.25">
      <c r="A338" t="s">
        <v>549</v>
      </c>
      <c r="B338" s="3">
        <v>317.71856689453119</v>
      </c>
      <c r="C338" s="3">
        <v>17.030000686645511</v>
      </c>
      <c r="D338" s="4">
        <v>2.719070253969913E-2</v>
      </c>
      <c r="E338" s="4">
        <v>-9.6072157711408424E-2</v>
      </c>
      <c r="F338" s="2">
        <v>3</v>
      </c>
      <c r="G338" s="4">
        <v>1.788270270439396E-2</v>
      </c>
      <c r="H338" s="4">
        <v>-0.19894307595643221</v>
      </c>
      <c r="I338" s="4">
        <v>0.24958142750997811</v>
      </c>
    </row>
    <row r="339" spans="1:9" x14ac:dyDescent="0.25">
      <c r="A339" t="s">
        <v>550</v>
      </c>
      <c r="B339" s="3">
        <v>309.30825805664063</v>
      </c>
      <c r="C339" s="3">
        <v>18.840000152587891</v>
      </c>
      <c r="D339" s="4">
        <v>6.0647299593075132E-3</v>
      </c>
      <c r="E339" s="4">
        <v>4.2643882052246784E-3</v>
      </c>
      <c r="F339" s="2">
        <v>3</v>
      </c>
      <c r="G339" s="4">
        <v>-4.6464408699841593E-2</v>
      </c>
      <c r="H339" s="4">
        <v>-0.22014780501519551</v>
      </c>
      <c r="I339" s="4">
        <v>0.21650383363130571</v>
      </c>
    </row>
    <row r="340" spans="1:9" x14ac:dyDescent="0.25">
      <c r="A340" t="s">
        <v>197</v>
      </c>
      <c r="B340" s="3">
        <v>307.44369506835938</v>
      </c>
      <c r="C340" s="3">
        <v>18.760000228881839</v>
      </c>
      <c r="D340" s="4">
        <v>-1.8863736763742311E-2</v>
      </c>
      <c r="E340" s="4">
        <v>0.11071645392595381</v>
      </c>
      <c r="F340" s="2">
        <v>3</v>
      </c>
      <c r="G340" s="4">
        <v>-4.0037402495233909E-2</v>
      </c>
      <c r="H340" s="4">
        <v>-0.22484888719203239</v>
      </c>
      <c r="I340" s="4">
        <v>0.20917054082644351</v>
      </c>
    </row>
    <row r="341" spans="1:9" x14ac:dyDescent="0.25">
      <c r="A341" t="s">
        <v>551</v>
      </c>
      <c r="B341" s="3">
        <v>313.354736328125</v>
      </c>
      <c r="C341" s="3">
        <v>16.889999389648441</v>
      </c>
      <c r="D341" s="4">
        <v>-2.084560924837886E-3</v>
      </c>
      <c r="E341" s="4">
        <v>7.1555711752655524E-3</v>
      </c>
      <c r="F341" s="2">
        <v>3</v>
      </c>
      <c r="G341" s="4">
        <v>-4.7201532493668763E-2</v>
      </c>
      <c r="H341" s="4">
        <v>-0.20994550721104979</v>
      </c>
      <c r="I341" s="4">
        <v>0.23241856012743781</v>
      </c>
    </row>
    <row r="342" spans="1:9" x14ac:dyDescent="0.25">
      <c r="A342" t="s">
        <v>552</v>
      </c>
      <c r="B342" s="3">
        <v>314.00930786132813</v>
      </c>
      <c r="C342" s="3">
        <v>16.770000457763668</v>
      </c>
      <c r="D342" s="4">
        <v>1.0434166393287201E-3</v>
      </c>
      <c r="E342" s="4">
        <v>-2.3296424971048221E-2</v>
      </c>
      <c r="F342" s="2">
        <v>3</v>
      </c>
      <c r="G342" s="4">
        <v>-6.4966876362014814E-2</v>
      </c>
      <c r="H342" s="4">
        <v>-0.20829515021718789</v>
      </c>
      <c r="I342" s="4">
        <v>0.23499297823231011</v>
      </c>
    </row>
    <row r="343" spans="1:9" x14ac:dyDescent="0.25">
      <c r="A343" t="s">
        <v>553</v>
      </c>
      <c r="B343" s="3">
        <v>313.6820068359375</v>
      </c>
      <c r="C343" s="3">
        <v>17.170000076293949</v>
      </c>
      <c r="D343" s="4">
        <v>-7.6243738597254751E-3</v>
      </c>
      <c r="E343" s="4">
        <v>4.3134935073663623E-2</v>
      </c>
      <c r="F343" s="2">
        <v>3</v>
      </c>
      <c r="G343" s="4">
        <v>-7.9564207644768237E-2</v>
      </c>
      <c r="H343" s="4">
        <v>-0.2091203671857724</v>
      </c>
      <c r="I343" s="4">
        <v>0.23370570916733019</v>
      </c>
    </row>
    <row r="344" spans="1:9" x14ac:dyDescent="0.25">
      <c r="A344" t="s">
        <v>554</v>
      </c>
      <c r="B344" s="3">
        <v>316.09201049804688</v>
      </c>
      <c r="C344" s="3">
        <v>16.45999908447266</v>
      </c>
      <c r="D344" s="4">
        <v>-4.7044277977936749E-4</v>
      </c>
      <c r="E344" s="4">
        <v>-2.1984601361300649E-2</v>
      </c>
      <c r="F344" s="2">
        <v>3</v>
      </c>
      <c r="G344" s="4">
        <v>-5.1762021879310012E-2</v>
      </c>
      <c r="H344" s="4">
        <v>-0.2030440772812421</v>
      </c>
      <c r="I344" s="4">
        <v>0.24318421036365009</v>
      </c>
    </row>
    <row r="345" spans="1:9" x14ac:dyDescent="0.25">
      <c r="A345" t="s">
        <v>555</v>
      </c>
      <c r="B345" s="3">
        <v>316.24078369140619</v>
      </c>
      <c r="C345" s="3">
        <v>16.829999923706051</v>
      </c>
      <c r="D345" s="4">
        <v>6.2633125550215496E-5</v>
      </c>
      <c r="E345" s="4">
        <v>-7.0796952113285627E-3</v>
      </c>
      <c r="F345" s="2">
        <v>3</v>
      </c>
      <c r="G345" s="4">
        <v>-5.0586739849806439E-2</v>
      </c>
      <c r="H345" s="4">
        <v>-0.2026689786591582</v>
      </c>
      <c r="I345" s="4">
        <v>0.2437693326659138</v>
      </c>
    </row>
    <row r="346" spans="1:9" x14ac:dyDescent="0.25">
      <c r="A346" t="s">
        <v>556</v>
      </c>
      <c r="B346" s="3">
        <v>316.22097778320313</v>
      </c>
      <c r="C346" s="3">
        <v>16.95000076293945</v>
      </c>
      <c r="D346" s="4">
        <v>8.475678039754353E-4</v>
      </c>
      <c r="E346" s="4">
        <v>-7.0298145301754822E-3</v>
      </c>
      <c r="F346" s="2">
        <v>3</v>
      </c>
      <c r="G346" s="4">
        <v>-7.2355263332231634E-2</v>
      </c>
      <c r="H346" s="4">
        <v>-0.20271891486546231</v>
      </c>
      <c r="I346" s="4">
        <v>0.24369143638403301</v>
      </c>
    </row>
    <row r="347" spans="1:9" x14ac:dyDescent="0.25">
      <c r="A347" t="s">
        <v>557</v>
      </c>
      <c r="B347" s="3">
        <v>315.95318603515619</v>
      </c>
      <c r="C347" s="3">
        <v>17.069999694824219</v>
      </c>
      <c r="D347" s="4">
        <v>-1.879943165943865E-3</v>
      </c>
      <c r="E347" s="4">
        <v>-4.1011211995808927E-2</v>
      </c>
      <c r="F347" s="2">
        <v>3</v>
      </c>
      <c r="G347" s="4">
        <v>-5.430058927898096E-2</v>
      </c>
      <c r="H347" s="4">
        <v>-0.2033940923852133</v>
      </c>
      <c r="I347" s="4">
        <v>0.24263821623995849</v>
      </c>
    </row>
    <row r="348" spans="1:9" x14ac:dyDescent="0.25">
      <c r="A348" t="s">
        <v>558</v>
      </c>
      <c r="B348" s="3">
        <v>316.54827880859381</v>
      </c>
      <c r="C348" s="3">
        <v>17.79999923706055</v>
      </c>
      <c r="D348" s="4">
        <v>1.9582274816716261E-2</v>
      </c>
      <c r="E348" s="4">
        <v>-6.7574693830081967E-2</v>
      </c>
      <c r="F348" s="2">
        <v>3</v>
      </c>
      <c r="G348" s="4">
        <v>-5.6521718961435208E-2</v>
      </c>
      <c r="H348" s="4">
        <v>-0.20189369789687781</v>
      </c>
      <c r="I348" s="4">
        <v>0.2449787054490129</v>
      </c>
    </row>
    <row r="349" spans="1:9" x14ac:dyDescent="0.25">
      <c r="A349" t="s">
        <v>559</v>
      </c>
      <c r="B349" s="3">
        <v>310.46859741210938</v>
      </c>
      <c r="C349" s="3">
        <v>19.090000152587891</v>
      </c>
      <c r="D349" s="4">
        <v>-8.8338907612712791E-3</v>
      </c>
      <c r="E349" s="4">
        <v>-5.2357218230936198E-4</v>
      </c>
      <c r="F349" s="2">
        <v>3</v>
      </c>
      <c r="G349" s="4">
        <v>-9.6533966534732896E-2</v>
      </c>
      <c r="H349" s="4">
        <v>-0.2172222665928627</v>
      </c>
      <c r="I349" s="4">
        <v>0.22106742751369901</v>
      </c>
    </row>
    <row r="350" spans="1:9" x14ac:dyDescent="0.25">
      <c r="A350" t="s">
        <v>560</v>
      </c>
      <c r="B350" s="3">
        <v>313.23568725585938</v>
      </c>
      <c r="C350" s="3">
        <v>19.10000038146973</v>
      </c>
      <c r="D350" s="4">
        <v>-6.4177541925993786E-3</v>
      </c>
      <c r="E350" s="4">
        <v>6.8529822256617754E-3</v>
      </c>
      <c r="F350" s="2">
        <v>3</v>
      </c>
      <c r="G350" s="4">
        <v>-0.1012239478939491</v>
      </c>
      <c r="H350" s="4">
        <v>-0.210245663052024</v>
      </c>
      <c r="I350" s="4">
        <v>0.23195034226053929</v>
      </c>
    </row>
    <row r="351" spans="1:9" x14ac:dyDescent="0.25">
      <c r="A351" t="s">
        <v>561</v>
      </c>
      <c r="B351" s="3">
        <v>315.25894165039063</v>
      </c>
      <c r="C351" s="3">
        <v>18.969999313354489</v>
      </c>
      <c r="D351" s="4">
        <v>-5.6587231699223306E-4</v>
      </c>
      <c r="E351" s="4">
        <v>3.097824492616752E-2</v>
      </c>
      <c r="F351" s="2">
        <v>3</v>
      </c>
      <c r="G351" s="4">
        <v>-9.3267675496295777E-2</v>
      </c>
      <c r="H351" s="4">
        <v>-0.20514447567829749</v>
      </c>
      <c r="I351" s="4">
        <v>0.2399077655211492</v>
      </c>
    </row>
    <row r="352" spans="1:9" x14ac:dyDescent="0.25">
      <c r="A352" t="s">
        <v>562</v>
      </c>
      <c r="B352" s="3">
        <v>315.43743896484381</v>
      </c>
      <c r="C352" s="3">
        <v>18.39999961853027</v>
      </c>
      <c r="D352" s="4">
        <v>6.7421626814838653E-3</v>
      </c>
      <c r="E352" s="4">
        <v>-3.563942913495044E-2</v>
      </c>
      <c r="F352" s="2">
        <v>3</v>
      </c>
      <c r="G352" s="4">
        <v>-0.1124517317327631</v>
      </c>
      <c r="H352" s="4">
        <v>-0.204694434275104</v>
      </c>
      <c r="I352" s="4">
        <v>0.24060979225877799</v>
      </c>
    </row>
    <row r="353" spans="1:9" x14ac:dyDescent="0.25">
      <c r="A353" t="s">
        <v>563</v>
      </c>
      <c r="B353" s="3">
        <v>313.324951171875</v>
      </c>
      <c r="C353" s="3">
        <v>19.079999923706051</v>
      </c>
      <c r="D353" s="4">
        <v>-9.8725056907803532E-3</v>
      </c>
      <c r="E353" s="4">
        <v>4.2105223003185976E-3</v>
      </c>
      <c r="F353" s="2">
        <v>3</v>
      </c>
      <c r="G353" s="4">
        <v>-0.13797097959423221</v>
      </c>
      <c r="H353" s="4">
        <v>-0.21002060387877361</v>
      </c>
      <c r="I353" s="4">
        <v>0.23230141564189741</v>
      </c>
    </row>
    <row r="354" spans="1:9" x14ac:dyDescent="0.25">
      <c r="A354" t="s">
        <v>564</v>
      </c>
      <c r="B354" s="3">
        <v>316.4490966796875</v>
      </c>
      <c r="C354" s="3">
        <v>19</v>
      </c>
      <c r="D354" s="4">
        <v>-3.3733474221062649E-3</v>
      </c>
      <c r="E354" s="4">
        <v>2.4258802234363941E-2</v>
      </c>
      <c r="F354" s="2">
        <v>3</v>
      </c>
      <c r="G354" s="4">
        <v>-0.11145078435470521</v>
      </c>
      <c r="H354" s="4">
        <v>-0.20214376364493369</v>
      </c>
      <c r="I354" s="4">
        <v>0.24458862391417061</v>
      </c>
    </row>
    <row r="355" spans="1:9" x14ac:dyDescent="0.25">
      <c r="A355" t="s">
        <v>565</v>
      </c>
      <c r="B355" s="3">
        <v>317.52020263671881</v>
      </c>
      <c r="C355" s="3">
        <v>18.54999923706055</v>
      </c>
      <c r="D355" s="4">
        <v>-2.4304278172334599E-3</v>
      </c>
      <c r="E355" s="4">
        <v>-8.0214716448667733E-3</v>
      </c>
      <c r="F355" s="2">
        <v>3</v>
      </c>
      <c r="G355" s="4">
        <v>-0.1101401581366461</v>
      </c>
      <c r="H355" s="4">
        <v>-0.1994432074525441</v>
      </c>
      <c r="I355" s="4">
        <v>0.2488012644402933</v>
      </c>
    </row>
    <row r="356" spans="1:9" x14ac:dyDescent="0.25">
      <c r="A356" t="s">
        <v>566</v>
      </c>
      <c r="B356" s="3">
        <v>318.29379272460938</v>
      </c>
      <c r="C356" s="3">
        <v>18.70000076293945</v>
      </c>
      <c r="D356" s="4">
        <v>1.663057885218322E-2</v>
      </c>
      <c r="E356" s="4">
        <v>-1.6824378923376959E-2</v>
      </c>
      <c r="F356" s="2">
        <v>3</v>
      </c>
      <c r="G356" s="4">
        <v>-0.11902854574114741</v>
      </c>
      <c r="H356" s="4">
        <v>-0.19749277156101511</v>
      </c>
      <c r="I356" s="4">
        <v>0.25184378038697641</v>
      </c>
    </row>
    <row r="357" spans="1:9" x14ac:dyDescent="0.25">
      <c r="A357" t="s">
        <v>567</v>
      </c>
      <c r="B357" s="3">
        <v>313.08697509765619</v>
      </c>
      <c r="C357" s="3">
        <v>19.020000457763668</v>
      </c>
      <c r="D357" s="4">
        <v>9.4653792955787797E-3</v>
      </c>
      <c r="E357" s="4">
        <v>-5.2301452447914842E-3</v>
      </c>
      <c r="F357" s="2">
        <v>3</v>
      </c>
      <c r="G357" s="4">
        <v>-0.14301156026728351</v>
      </c>
      <c r="H357" s="4">
        <v>-0.2106206077874937</v>
      </c>
      <c r="I357" s="4">
        <v>0.2313654600084509</v>
      </c>
    </row>
    <row r="358" spans="1:9" x14ac:dyDescent="0.25">
      <c r="A358" t="s">
        <v>568</v>
      </c>
      <c r="B358" s="3">
        <v>310.15127563476563</v>
      </c>
      <c r="C358" s="3">
        <v>19.120000839233398</v>
      </c>
      <c r="D358" s="4">
        <v>1.8233966129591831E-2</v>
      </c>
      <c r="E358" s="4">
        <v>-4.2563770823601188E-2</v>
      </c>
      <c r="F358" s="2">
        <v>3</v>
      </c>
      <c r="G358" s="4">
        <v>-0.136437016509942</v>
      </c>
      <c r="H358" s="4">
        <v>-0.21802232310002731</v>
      </c>
      <c r="I358" s="4">
        <v>0.2198194066523784</v>
      </c>
    </row>
    <row r="359" spans="1:9" x14ac:dyDescent="0.25">
      <c r="A359" t="s">
        <v>569</v>
      </c>
      <c r="B359" s="3">
        <v>304.59725952148438</v>
      </c>
      <c r="C359" s="3">
        <v>19.969999313354489</v>
      </c>
      <c r="D359" s="4">
        <v>-5.3115595732694532E-3</v>
      </c>
      <c r="E359" s="4">
        <v>-3.0582575555772259E-2</v>
      </c>
      <c r="F359" s="2">
        <v>4</v>
      </c>
      <c r="G359" s="4">
        <v>-0.13877909757450149</v>
      </c>
      <c r="H359" s="4">
        <v>-0.23202554333131589</v>
      </c>
      <c r="I359" s="4">
        <v>0.19797556085172929</v>
      </c>
    </row>
    <row r="360" spans="1:9" x14ac:dyDescent="0.25">
      <c r="A360" t="s">
        <v>570</v>
      </c>
      <c r="B360" s="3">
        <v>306.22378540039063</v>
      </c>
      <c r="C360" s="3">
        <v>20.60000038146973</v>
      </c>
      <c r="D360" s="4">
        <v>-6.8512464365293457E-3</v>
      </c>
      <c r="E360" s="4">
        <v>-5.2437874960925217E-2</v>
      </c>
      <c r="F360" s="2">
        <v>4</v>
      </c>
      <c r="G360" s="4">
        <v>-0.1349025143099625</v>
      </c>
      <c r="H360" s="4">
        <v>-0.22792461894981311</v>
      </c>
      <c r="I360" s="4">
        <v>0.20437265797296941</v>
      </c>
    </row>
    <row r="361" spans="1:9" x14ac:dyDescent="0.25">
      <c r="A361" t="s">
        <v>571</v>
      </c>
      <c r="B361" s="3">
        <v>308.33627319335938</v>
      </c>
      <c r="C361" s="3">
        <v>21.739999771118161</v>
      </c>
      <c r="D361" s="4">
        <v>3.6803203491972969E-3</v>
      </c>
      <c r="E361" s="4">
        <v>-3.8478585393539773E-2</v>
      </c>
      <c r="F361" s="2">
        <v>4</v>
      </c>
      <c r="G361" s="4">
        <v>-0.1095736256004072</v>
      </c>
      <c r="H361" s="4">
        <v>-0.22259844934614351</v>
      </c>
      <c r="I361" s="4">
        <v>0.21268103458984999</v>
      </c>
    </row>
    <row r="362" spans="1:9" x14ac:dyDescent="0.25">
      <c r="A362" t="s">
        <v>572</v>
      </c>
      <c r="B362" s="3">
        <v>307.20565795898438</v>
      </c>
      <c r="C362" s="3">
        <v>22.610000610351559</v>
      </c>
      <c r="D362" s="4">
        <v>1.185821883666782E-2</v>
      </c>
      <c r="E362" s="4">
        <v>1.572328741558637E-2</v>
      </c>
      <c r="F362" s="2">
        <v>4</v>
      </c>
      <c r="G362" s="4">
        <v>-0.12558861874478441</v>
      </c>
      <c r="H362" s="4">
        <v>-0.2254490449873667</v>
      </c>
      <c r="I362" s="4">
        <v>0.20823434514282169</v>
      </c>
    </row>
    <row r="363" spans="1:9" x14ac:dyDescent="0.25">
      <c r="A363" t="s">
        <v>573</v>
      </c>
      <c r="B363" s="3">
        <v>303.60543823242188</v>
      </c>
      <c r="C363" s="3">
        <v>22.260000228881839</v>
      </c>
      <c r="D363" s="4">
        <v>-1.359798161513626E-2</v>
      </c>
      <c r="E363" s="4">
        <v>4.1160014156131457E-2</v>
      </c>
      <c r="F363" s="2">
        <v>4</v>
      </c>
      <c r="G363" s="4">
        <v>-0.1188526543070678</v>
      </c>
      <c r="H363" s="4">
        <v>-0.234526200811875</v>
      </c>
      <c r="I363" s="4">
        <v>0.1940747455033052</v>
      </c>
    </row>
    <row r="364" spans="1:9" x14ac:dyDescent="0.25">
      <c r="A364" t="s">
        <v>574</v>
      </c>
      <c r="B364" s="3">
        <v>307.790771484375</v>
      </c>
      <c r="C364" s="3">
        <v>21.379999160766602</v>
      </c>
      <c r="D364" s="4">
        <v>1.428235392791133E-2</v>
      </c>
      <c r="E364" s="4">
        <v>-0.11469981372746089</v>
      </c>
      <c r="F364" s="2">
        <v>4</v>
      </c>
      <c r="G364" s="4">
        <v>-0.1091893327996194</v>
      </c>
      <c r="H364" s="4">
        <v>-0.22397381096045099</v>
      </c>
      <c r="I364" s="4">
        <v>0.2105355861482168</v>
      </c>
    </row>
    <row r="365" spans="1:9" x14ac:dyDescent="0.25">
      <c r="A365" t="s">
        <v>575</v>
      </c>
      <c r="B365" s="3">
        <v>303.45669555664063</v>
      </c>
      <c r="C365" s="3">
        <v>24.14999961853027</v>
      </c>
      <c r="D365" s="4">
        <v>3.548971671202938E-3</v>
      </c>
      <c r="E365" s="4">
        <v>-5.3312449947052531E-2</v>
      </c>
      <c r="F365" s="2">
        <v>4</v>
      </c>
      <c r="G365" s="4">
        <v>-0.10375676677602989</v>
      </c>
      <c r="H365" s="4">
        <v>-0.23490122249065179</v>
      </c>
      <c r="I365" s="4">
        <v>0.19348974322612911</v>
      </c>
    </row>
    <row r="366" spans="1:9" x14ac:dyDescent="0.25">
      <c r="A366" t="s">
        <v>576</v>
      </c>
      <c r="B366" s="3">
        <v>302.383544921875</v>
      </c>
      <c r="C366" s="3">
        <v>25.510000228881839</v>
      </c>
      <c r="D366" s="4">
        <v>-4.7262051461515187E-3</v>
      </c>
      <c r="E366" s="4">
        <v>0.1096128961658145</v>
      </c>
      <c r="F366" s="2">
        <v>5</v>
      </c>
      <c r="G366" s="4">
        <v>-9.6114337727160604E-2</v>
      </c>
      <c r="H366" s="4">
        <v>-0.23760693388461671</v>
      </c>
      <c r="I366" s="4">
        <v>0.18926906101913429</v>
      </c>
    </row>
    <row r="367" spans="1:9" x14ac:dyDescent="0.25">
      <c r="A367" t="s">
        <v>577</v>
      </c>
      <c r="B367" s="3">
        <v>303.8194580078125</v>
      </c>
      <c r="C367" s="3">
        <v>22.989999771118161</v>
      </c>
      <c r="D367" s="4">
        <v>2.636068702427807E-2</v>
      </c>
      <c r="E367" s="4">
        <v>-0.1205049614414945</v>
      </c>
      <c r="F367" s="2">
        <v>4</v>
      </c>
      <c r="G367" s="4">
        <v>-5.8140827470969818E-2</v>
      </c>
      <c r="H367" s="4">
        <v>-0.23398659739922389</v>
      </c>
      <c r="I367" s="4">
        <v>0.19491648144295121</v>
      </c>
    </row>
    <row r="368" spans="1:9" x14ac:dyDescent="0.25">
      <c r="A368" t="s">
        <v>578</v>
      </c>
      <c r="B368" s="3">
        <v>296.01626586914063</v>
      </c>
      <c r="C368" s="3">
        <v>26.139999389648441</v>
      </c>
      <c r="D368" s="4">
        <v>5.246112647213641E-3</v>
      </c>
      <c r="E368" s="4">
        <v>0.1015592032828581</v>
      </c>
      <c r="F368" s="2">
        <v>5</v>
      </c>
      <c r="G368" s="4">
        <v>-5.3546704041374397E-2</v>
      </c>
      <c r="H368" s="4">
        <v>-0.25366061630665659</v>
      </c>
      <c r="I368" s="4">
        <v>0.16422666665786489</v>
      </c>
    </row>
    <row r="369" spans="1:9" x14ac:dyDescent="0.25">
      <c r="A369" t="s">
        <v>579</v>
      </c>
      <c r="B369" s="3">
        <v>294.471435546875</v>
      </c>
      <c r="C369" s="3">
        <v>23.729999542236332</v>
      </c>
      <c r="D369" s="4">
        <v>2.297973683284282E-2</v>
      </c>
      <c r="E369" s="4">
        <v>-0.1052036526157215</v>
      </c>
      <c r="F369" s="2">
        <v>4</v>
      </c>
      <c r="G369" s="4">
        <v>-7.6567573446652326E-2</v>
      </c>
      <c r="H369" s="4">
        <v>-0.25755556345506853</v>
      </c>
      <c r="I369" s="4">
        <v>0.15815087669624689</v>
      </c>
    </row>
    <row r="370" spans="1:9" x14ac:dyDescent="0.25">
      <c r="A370" t="s">
        <v>580</v>
      </c>
      <c r="B370" s="3">
        <v>287.8565673828125</v>
      </c>
      <c r="C370" s="3">
        <v>26.520000457763668</v>
      </c>
      <c r="D370" s="4">
        <v>7.4164991018410564E-3</v>
      </c>
      <c r="E370" s="4">
        <v>6.9354890065189689E-2</v>
      </c>
      <c r="F370" s="2">
        <v>5</v>
      </c>
      <c r="G370" s="4">
        <v>-0.1160314171354777</v>
      </c>
      <c r="H370" s="4">
        <v>-0.274233486927563</v>
      </c>
      <c r="I370" s="4">
        <v>0.13213471879892319</v>
      </c>
    </row>
    <row r="371" spans="1:9" x14ac:dyDescent="0.25">
      <c r="A371" t="s">
        <v>581</v>
      </c>
      <c r="B371" s="3">
        <v>285.73739624023438</v>
      </c>
      <c r="C371" s="3">
        <v>24.79999923706055</v>
      </c>
      <c r="D371" s="4">
        <v>-1.404362723712238E-2</v>
      </c>
      <c r="E371" s="4">
        <v>9.6859733197279807E-2</v>
      </c>
      <c r="F371" s="2">
        <v>5</v>
      </c>
      <c r="G371" s="4">
        <v>-0.132283001777315</v>
      </c>
      <c r="H371" s="4">
        <v>-0.27957650711548621</v>
      </c>
      <c r="I371" s="4">
        <v>0.12380005668784901</v>
      </c>
    </row>
    <row r="372" spans="1:9" x14ac:dyDescent="0.25">
      <c r="A372" t="s">
        <v>582</v>
      </c>
      <c r="B372" s="3">
        <v>289.80734252929688</v>
      </c>
      <c r="C372" s="3">
        <v>22.610000610351559</v>
      </c>
      <c r="D372" s="4">
        <v>-1.732602650932968E-2</v>
      </c>
      <c r="E372" s="4">
        <v>0.1831501773005757</v>
      </c>
      <c r="F372" s="2">
        <v>4</v>
      </c>
      <c r="G372" s="4">
        <v>-8.8242548579294922E-2</v>
      </c>
      <c r="H372" s="4">
        <v>-0.26931503990818512</v>
      </c>
      <c r="I372" s="4">
        <v>0.1398070824763793</v>
      </c>
    </row>
    <row r="373" spans="1:9" x14ac:dyDescent="0.25">
      <c r="A373" t="s">
        <v>583</v>
      </c>
      <c r="B373" s="3">
        <v>294.91708374023438</v>
      </c>
      <c r="C373" s="3">
        <v>19.110000610351559</v>
      </c>
      <c r="D373" s="4">
        <v>4.9943748935348253E-3</v>
      </c>
      <c r="E373" s="4">
        <v>-2.4502273532290841E-2</v>
      </c>
      <c r="F373" s="2">
        <v>3</v>
      </c>
      <c r="G373" s="4">
        <v>-7.6479517896128058E-2</v>
      </c>
      <c r="H373" s="4">
        <v>-0.2564319603415729</v>
      </c>
      <c r="I373" s="4">
        <v>0.15990360305110979</v>
      </c>
    </row>
    <row r="374" spans="1:9" x14ac:dyDescent="0.25">
      <c r="A374" t="s">
        <v>584</v>
      </c>
      <c r="B374" s="3">
        <v>293.45147705078119</v>
      </c>
      <c r="C374" s="3">
        <v>19.590000152587891</v>
      </c>
      <c r="D374" s="4">
        <v>-1.226596598128649E-2</v>
      </c>
      <c r="E374" s="4">
        <v>5.2659833965358123E-2</v>
      </c>
      <c r="F374" s="2">
        <v>4</v>
      </c>
      <c r="G374" s="4">
        <v>-0.1149601623290978</v>
      </c>
      <c r="H374" s="4">
        <v>-0.26012716266476832</v>
      </c>
      <c r="I374" s="4">
        <v>0.15413939821701539</v>
      </c>
    </row>
    <row r="375" spans="1:9" x14ac:dyDescent="0.25">
      <c r="A375" t="s">
        <v>585</v>
      </c>
      <c r="B375" s="3">
        <v>297.09564208984381</v>
      </c>
      <c r="C375" s="3">
        <v>18.610000610351559</v>
      </c>
      <c r="D375" s="4">
        <v>1.134592398734924E-3</v>
      </c>
      <c r="E375" s="4">
        <v>6.4900400605110153E-3</v>
      </c>
      <c r="F375" s="2">
        <v>3</v>
      </c>
      <c r="G375" s="4">
        <v>-0.11695478416426661</v>
      </c>
      <c r="H375" s="4">
        <v>-0.25093920847804441</v>
      </c>
      <c r="I375" s="4">
        <v>0.1684718339827391</v>
      </c>
    </row>
    <row r="376" spans="1:9" x14ac:dyDescent="0.25">
      <c r="A376" t="s">
        <v>586</v>
      </c>
      <c r="B376" s="3">
        <v>296.75894165039063</v>
      </c>
      <c r="C376" s="3">
        <v>18.489999771118161</v>
      </c>
      <c r="D376" s="4">
        <v>2.0673788496618158E-2</v>
      </c>
      <c r="E376" s="4">
        <v>-5.6151116534035039E-2</v>
      </c>
      <c r="F376" s="2">
        <v>3</v>
      </c>
      <c r="G376" s="4">
        <v>-0.13055548278540979</v>
      </c>
      <c r="H376" s="4">
        <v>-0.251788123985214</v>
      </c>
      <c r="I376" s="4">
        <v>0.1671475971907648</v>
      </c>
    </row>
    <row r="377" spans="1:9" x14ac:dyDescent="0.25">
      <c r="A377" t="s">
        <v>587</v>
      </c>
      <c r="B377" s="3">
        <v>290.74807739257813</v>
      </c>
      <c r="C377" s="3">
        <v>19.590000152587891</v>
      </c>
      <c r="D377" s="4">
        <v>8.2759791398760996E-3</v>
      </c>
      <c r="E377" s="4">
        <v>-4.8104945324989323E-2</v>
      </c>
      <c r="F377" s="2">
        <v>4</v>
      </c>
      <c r="G377" s="4">
        <v>-0.13387279123417431</v>
      </c>
      <c r="H377" s="4">
        <v>-0.26694318552370161</v>
      </c>
      <c r="I377" s="4">
        <v>0.14350697582808761</v>
      </c>
    </row>
    <row r="378" spans="1:9" x14ac:dyDescent="0.25">
      <c r="A378" t="s">
        <v>588</v>
      </c>
      <c r="B378" s="3">
        <v>288.36160278320313</v>
      </c>
      <c r="C378" s="3">
        <v>20.579999923706051</v>
      </c>
      <c r="D378" s="4">
        <v>-8.0393776232563496E-3</v>
      </c>
      <c r="E378" s="4">
        <v>-5.7971417782864956E-3</v>
      </c>
      <c r="F378" s="2">
        <v>4</v>
      </c>
      <c r="G378" s="4">
        <v>-0.15413482411812879</v>
      </c>
      <c r="H378" s="4">
        <v>-0.27296015213846231</v>
      </c>
      <c r="I378" s="4">
        <v>0.13412101397434101</v>
      </c>
    </row>
    <row r="379" spans="1:9" x14ac:dyDescent="0.25">
      <c r="A379" t="s">
        <v>589</v>
      </c>
      <c r="B379" s="3">
        <v>290.69863891601563</v>
      </c>
      <c r="C379" s="3">
        <v>20.70000076293945</v>
      </c>
      <c r="D379" s="4">
        <v>-1.2927315669636339E-3</v>
      </c>
      <c r="E379" s="4">
        <v>-1.1933173789771431E-2</v>
      </c>
      <c r="F379" s="2">
        <v>4</v>
      </c>
      <c r="G379" s="4">
        <v>-0.14473931356570749</v>
      </c>
      <c r="H379" s="4">
        <v>-0.26706783368119402</v>
      </c>
      <c r="I379" s="4">
        <v>0.14331253518610471</v>
      </c>
    </row>
    <row r="380" spans="1:9" x14ac:dyDescent="0.25">
      <c r="A380" t="s">
        <v>590</v>
      </c>
      <c r="B380" s="3">
        <v>291.07492065429688</v>
      </c>
      <c r="C380" s="3">
        <v>20.95000076293945</v>
      </c>
      <c r="D380" s="4">
        <v>7.1612571111785428E-3</v>
      </c>
      <c r="E380" s="4">
        <v>-3.3225625787705493E-2</v>
      </c>
      <c r="F380" s="2">
        <v>4</v>
      </c>
      <c r="G380" s="4">
        <v>-0.13035268703751851</v>
      </c>
      <c r="H380" s="4">
        <v>-0.26611912270472349</v>
      </c>
      <c r="I380" s="4">
        <v>0.14479244451675299</v>
      </c>
    </row>
    <row r="381" spans="1:9" x14ac:dyDescent="0.25">
      <c r="A381" t="s">
        <v>591</v>
      </c>
      <c r="B381" s="3">
        <v>289.00527954101563</v>
      </c>
      <c r="C381" s="3">
        <v>21.670000076293949</v>
      </c>
      <c r="D381" s="4">
        <v>-1.674419956818296E-2</v>
      </c>
      <c r="E381" s="4">
        <v>2.5070988739244401E-2</v>
      </c>
      <c r="F381" s="2">
        <v>4</v>
      </c>
      <c r="G381" s="4">
        <v>-0.10751982373042369</v>
      </c>
      <c r="H381" s="4">
        <v>-0.27133726390523288</v>
      </c>
      <c r="I381" s="4">
        <v>0.13665258312292439</v>
      </c>
    </row>
    <row r="382" spans="1:9" x14ac:dyDescent="0.25">
      <c r="A382" t="s">
        <v>592</v>
      </c>
      <c r="B382" s="3">
        <v>293.92684936523438</v>
      </c>
      <c r="C382" s="3">
        <v>21.139999389648441</v>
      </c>
      <c r="D382" s="4">
        <v>8.7341842549031323E-3</v>
      </c>
      <c r="E382" s="4">
        <v>-5.1592708777226097E-2</v>
      </c>
      <c r="F382" s="2">
        <v>4</v>
      </c>
      <c r="G382" s="4">
        <v>-0.11557170007953189</v>
      </c>
      <c r="H382" s="4">
        <v>-0.2589286167701631</v>
      </c>
      <c r="I382" s="4">
        <v>0.15600902900724309</v>
      </c>
    </row>
    <row r="383" spans="1:9" x14ac:dyDescent="0.25">
      <c r="A383" t="s">
        <v>593</v>
      </c>
      <c r="B383" s="3">
        <v>291.38186645507813</v>
      </c>
      <c r="C383" s="3">
        <v>22.29000091552734</v>
      </c>
      <c r="D383" s="4">
        <v>7.4815035075959102E-4</v>
      </c>
      <c r="E383" s="4">
        <v>-2.5360730320178489E-2</v>
      </c>
      <c r="F383" s="2">
        <v>4</v>
      </c>
      <c r="G383" s="4">
        <v>-0.132035495635588</v>
      </c>
      <c r="H383" s="4">
        <v>-0.26534522692197071</v>
      </c>
      <c r="I383" s="4">
        <v>0.1459996568482744</v>
      </c>
    </row>
    <row r="384" spans="1:9" x14ac:dyDescent="0.25">
      <c r="A384" t="s">
        <v>594</v>
      </c>
      <c r="B384" s="3">
        <v>291.16403198242188</v>
      </c>
      <c r="C384" s="3">
        <v>22.870000839233398</v>
      </c>
      <c r="D384" s="4">
        <v>-2.3675168247303421E-2</v>
      </c>
      <c r="E384" s="4">
        <v>0.1423576581570212</v>
      </c>
      <c r="F384" s="2">
        <v>4</v>
      </c>
      <c r="G384" s="4">
        <v>-0.1425766118034234</v>
      </c>
      <c r="H384" s="4">
        <v>-0.26589444824800862</v>
      </c>
      <c r="I384" s="4">
        <v>0.14514291777267291</v>
      </c>
    </row>
    <row r="385" spans="1:9" x14ac:dyDescent="0.25">
      <c r="A385" t="s">
        <v>595</v>
      </c>
      <c r="B385" s="3">
        <v>298.22454833984381</v>
      </c>
      <c r="C385" s="3">
        <v>20.020000457763668</v>
      </c>
      <c r="D385" s="4">
        <v>-7.0556179490433024E-3</v>
      </c>
      <c r="E385" s="4">
        <v>-7.436768367024893E-3</v>
      </c>
      <c r="F385" s="2">
        <v>4</v>
      </c>
      <c r="G385" s="4">
        <v>-0.147906384139351</v>
      </c>
      <c r="H385" s="4">
        <v>-0.2480929216620186</v>
      </c>
      <c r="I385" s="4">
        <v>0.1729118020248592</v>
      </c>
    </row>
    <row r="386" spans="1:9" x14ac:dyDescent="0.25">
      <c r="A386" t="s">
        <v>596</v>
      </c>
      <c r="B386" s="3">
        <v>300.34365844726563</v>
      </c>
      <c r="C386" s="3">
        <v>20.170000076293949</v>
      </c>
      <c r="D386" s="4">
        <v>-1.8764164575328701E-2</v>
      </c>
      <c r="E386" s="4">
        <v>0.1064180242880923</v>
      </c>
      <c r="F386" s="2">
        <v>4</v>
      </c>
      <c r="G386" s="4">
        <v>-0.14206826031392911</v>
      </c>
      <c r="H386" s="4">
        <v>-0.24275005536070951</v>
      </c>
      <c r="I386" s="4">
        <v>0.18124622408575841</v>
      </c>
    </row>
    <row r="387" spans="1:9" x14ac:dyDescent="0.25">
      <c r="A387" t="s">
        <v>597</v>
      </c>
      <c r="B387" s="3">
        <v>306.08712768554688</v>
      </c>
      <c r="C387" s="3">
        <v>18.229999542236332</v>
      </c>
      <c r="D387" s="4">
        <v>7.6610411018798166E-3</v>
      </c>
      <c r="E387" s="4">
        <v>-3.5959826053030941E-2</v>
      </c>
      <c r="F387" s="2">
        <v>3</v>
      </c>
      <c r="G387" s="4">
        <v>-0.1039224699200175</v>
      </c>
      <c r="H387" s="4">
        <v>-0.22826917107898059</v>
      </c>
      <c r="I387" s="4">
        <v>0.20383518563050049</v>
      </c>
    </row>
    <row r="388" spans="1:9" x14ac:dyDescent="0.25">
      <c r="A388" t="s">
        <v>598</v>
      </c>
      <c r="B388" s="3">
        <v>303.760009765625</v>
      </c>
      <c r="C388" s="3">
        <v>18.909999847412109</v>
      </c>
      <c r="D388" s="4">
        <v>7.389126914268962E-3</v>
      </c>
      <c r="E388" s="4">
        <v>-7.0304832568737208E-2</v>
      </c>
      <c r="F388" s="2">
        <v>3</v>
      </c>
      <c r="G388" s="4">
        <v>-0.10963329025639799</v>
      </c>
      <c r="H388" s="4">
        <v>-0.23413648296144329</v>
      </c>
      <c r="I388" s="4">
        <v>0.19468267257222099</v>
      </c>
    </row>
    <row r="389" spans="1:9" x14ac:dyDescent="0.25">
      <c r="A389" t="s">
        <v>599</v>
      </c>
      <c r="B389" s="3">
        <v>301.53195190429688</v>
      </c>
      <c r="C389" s="3">
        <v>20.340000152587891</v>
      </c>
      <c r="D389" s="4">
        <v>1.6015881792279089E-2</v>
      </c>
      <c r="E389" s="4">
        <v>-9.2547748515765527E-3</v>
      </c>
      <c r="F389" s="2">
        <v>4</v>
      </c>
      <c r="G389" s="4">
        <v>-0.14420093567466219</v>
      </c>
      <c r="H389" s="4">
        <v>-0.2397540368690784</v>
      </c>
      <c r="I389" s="4">
        <v>0.18591976094843349</v>
      </c>
    </row>
    <row r="390" spans="1:9" x14ac:dyDescent="0.25">
      <c r="A390" t="s">
        <v>600</v>
      </c>
      <c r="B390" s="3">
        <v>296.77877807617188</v>
      </c>
      <c r="C390" s="3">
        <v>20.530000686645511</v>
      </c>
      <c r="D390" s="4">
        <v>-6.5630186576018934E-3</v>
      </c>
      <c r="E390" s="4">
        <v>-8.6913764260908577E-3</v>
      </c>
      <c r="F390" s="2">
        <v>4</v>
      </c>
      <c r="G390" s="4">
        <v>-0.17675490045942449</v>
      </c>
      <c r="H390" s="4">
        <v>-0.25173811083560282</v>
      </c>
      <c r="I390" s="4">
        <v>0.16722561349773321</v>
      </c>
    </row>
    <row r="391" spans="1:9" x14ac:dyDescent="0.25">
      <c r="A391" t="s">
        <v>601</v>
      </c>
      <c r="B391" s="3">
        <v>298.73941040039063</v>
      </c>
      <c r="C391" s="3">
        <v>20.70999908447266</v>
      </c>
      <c r="D391" s="4">
        <v>-8.8381555107933663E-3</v>
      </c>
      <c r="E391" s="4">
        <v>5.5017828317822433E-2</v>
      </c>
      <c r="F391" s="2">
        <v>4</v>
      </c>
      <c r="G391" s="4">
        <v>-0.15375580939086131</v>
      </c>
      <c r="H391" s="4">
        <v>-0.2467948111280335</v>
      </c>
      <c r="I391" s="4">
        <v>0.17493674527849801</v>
      </c>
    </row>
    <row r="392" spans="1:9" x14ac:dyDescent="0.25">
      <c r="A392" t="s">
        <v>602</v>
      </c>
      <c r="B392" s="3">
        <v>301.40325927734381</v>
      </c>
      <c r="C392" s="3">
        <v>19.629999160766602</v>
      </c>
      <c r="D392" s="4">
        <v>-1.778099690577184E-2</v>
      </c>
      <c r="E392" s="4">
        <v>5.1982814645575637E-2</v>
      </c>
      <c r="F392" s="2">
        <v>4</v>
      </c>
      <c r="G392" s="4">
        <v>-0.1366172545735399</v>
      </c>
      <c r="H392" s="4">
        <v>-0.24007850679509421</v>
      </c>
      <c r="I392" s="4">
        <v>0.1854136151538395</v>
      </c>
    </row>
    <row r="393" spans="1:9" x14ac:dyDescent="0.25">
      <c r="A393" t="s">
        <v>603</v>
      </c>
      <c r="B393" s="3">
        <v>306.85952758789063</v>
      </c>
      <c r="C393" s="3">
        <v>18.659999847412109</v>
      </c>
      <c r="D393" s="4">
        <v>2.0718762457401899E-2</v>
      </c>
      <c r="E393" s="4">
        <v>-3.9629461949033502E-2</v>
      </c>
      <c r="F393" s="2">
        <v>3</v>
      </c>
      <c r="G393" s="4">
        <v>-0.12805870097463229</v>
      </c>
      <c r="H393" s="4">
        <v>-0.22632173597642821</v>
      </c>
      <c r="I393" s="4">
        <v>0.20687302059876539</v>
      </c>
    </row>
    <row r="394" spans="1:9" x14ac:dyDescent="0.25">
      <c r="A394" t="s">
        <v>604</v>
      </c>
      <c r="B394" s="3">
        <v>300.63082885742188</v>
      </c>
      <c r="C394" s="3">
        <v>19.430000305175781</v>
      </c>
      <c r="D394" s="4">
        <v>-8.4591882891328352E-3</v>
      </c>
      <c r="E394" s="4">
        <v>6.0010932135744488E-2</v>
      </c>
      <c r="F394" s="2">
        <v>3</v>
      </c>
      <c r="G394" s="4">
        <v>-0.13498128557661279</v>
      </c>
      <c r="H394" s="4">
        <v>-0.24202601884095379</v>
      </c>
      <c r="I394" s="4">
        <v>0.1823756601604867</v>
      </c>
    </row>
    <row r="395" spans="1:9" x14ac:dyDescent="0.25">
      <c r="A395" t="s">
        <v>605</v>
      </c>
      <c r="B395" s="3">
        <v>303.19561767578119</v>
      </c>
      <c r="C395" s="3">
        <v>18.329999923706051</v>
      </c>
      <c r="D395" s="4">
        <v>-1.7772138998823239E-2</v>
      </c>
      <c r="E395" s="4">
        <v>-2.1356093342568942E-2</v>
      </c>
      <c r="F395" s="2">
        <v>3</v>
      </c>
      <c r="G395" s="4">
        <v>-0.1629719202417016</v>
      </c>
      <c r="H395" s="4">
        <v>-0.23555947248284201</v>
      </c>
      <c r="I395" s="4">
        <v>0.19246292860133621</v>
      </c>
    </row>
    <row r="396" spans="1:9" x14ac:dyDescent="0.25">
      <c r="A396" t="s">
        <v>606</v>
      </c>
      <c r="B396" s="3">
        <v>308.68154907226563</v>
      </c>
      <c r="C396" s="3">
        <v>18.729999542236332</v>
      </c>
      <c r="D396" s="4">
        <v>3.5889952431436889E-2</v>
      </c>
      <c r="E396" s="4">
        <v>4.8125274908483062E-2</v>
      </c>
      <c r="F396" s="2">
        <v>3</v>
      </c>
      <c r="G396" s="4">
        <v>-0.1409027501978114</v>
      </c>
      <c r="H396" s="4">
        <v>-0.22172791276968051</v>
      </c>
      <c r="I396" s="4">
        <v>0.2140389984314521</v>
      </c>
    </row>
    <row r="397" spans="1:9" x14ac:dyDescent="0.25">
      <c r="A397" t="s">
        <v>607</v>
      </c>
      <c r="B397" s="3">
        <v>297.98681640625</v>
      </c>
      <c r="C397" s="3">
        <v>17.870000839233398</v>
      </c>
      <c r="D397" s="4">
        <v>2.138324570439698E-2</v>
      </c>
      <c r="E397" s="4">
        <v>-7.8865918009372926E-2</v>
      </c>
      <c r="F397" s="2">
        <v>3</v>
      </c>
      <c r="G397" s="4">
        <v>-0.16502516657070809</v>
      </c>
      <c r="H397" s="4">
        <v>-0.24869231002428169</v>
      </c>
      <c r="I397" s="4">
        <v>0.1719768065921139</v>
      </c>
    </row>
    <row r="398" spans="1:9" x14ac:dyDescent="0.25">
      <c r="A398" t="s">
        <v>608</v>
      </c>
      <c r="B398" s="3">
        <v>291.748291015625</v>
      </c>
      <c r="C398" s="3">
        <v>19.39999961853027</v>
      </c>
      <c r="D398" s="4">
        <v>1.498621647748055E-2</v>
      </c>
      <c r="E398" s="4">
        <v>-2.7081288919978741E-2</v>
      </c>
      <c r="F398" s="2">
        <v>3</v>
      </c>
      <c r="G398" s="4">
        <v>-0.15636363379646809</v>
      </c>
      <c r="H398" s="4">
        <v>-0.26442136863369159</v>
      </c>
      <c r="I398" s="4">
        <v>0.1474407980756138</v>
      </c>
    </row>
    <row r="399" spans="1:9" x14ac:dyDescent="0.25">
      <c r="A399" t="s">
        <v>609</v>
      </c>
      <c r="B399" s="3">
        <v>287.44064331054688</v>
      </c>
      <c r="C399" s="3">
        <v>19.940000534057621</v>
      </c>
      <c r="D399" s="4">
        <v>-2.0218817351891238E-2</v>
      </c>
      <c r="E399" s="4">
        <v>7.7255553079059291E-2</v>
      </c>
      <c r="F399" s="2">
        <v>4</v>
      </c>
      <c r="G399" s="4">
        <v>-0.14274658611024221</v>
      </c>
      <c r="H399" s="4">
        <v>-0.27528214725994882</v>
      </c>
      <c r="I399" s="4">
        <v>0.13049889687942581</v>
      </c>
    </row>
    <row r="400" spans="1:9" x14ac:dyDescent="0.25">
      <c r="A400" t="s">
        <v>610</v>
      </c>
      <c r="B400" s="3">
        <v>293.37228393554688</v>
      </c>
      <c r="C400" s="3">
        <v>18.510000228881839</v>
      </c>
      <c r="D400" s="4">
        <v>9.9543277582443412E-3</v>
      </c>
      <c r="E400" s="4">
        <v>-1.174582587994155E-2</v>
      </c>
      <c r="F400" s="2">
        <v>3</v>
      </c>
      <c r="G400" s="4">
        <v>-0.13386740450958731</v>
      </c>
      <c r="H400" s="4">
        <v>-0.2603268305466776</v>
      </c>
      <c r="I400" s="4">
        <v>0.15382793311457951</v>
      </c>
    </row>
    <row r="401" spans="1:9" x14ac:dyDescent="0.25">
      <c r="A401" t="s">
        <v>611</v>
      </c>
      <c r="B401" s="3">
        <v>290.48074340820313</v>
      </c>
      <c r="C401" s="3">
        <v>18.729999542236332</v>
      </c>
      <c r="D401" s="4">
        <v>1.949748276537222E-2</v>
      </c>
      <c r="E401" s="4">
        <v>-1.83438355801494E-2</v>
      </c>
      <c r="F401" s="2">
        <v>3</v>
      </c>
      <c r="G401" s="4">
        <v>-0.14374616276920221</v>
      </c>
      <c r="H401" s="4">
        <v>-0.2676172088938461</v>
      </c>
      <c r="I401" s="4">
        <v>0.14245555606032781</v>
      </c>
    </row>
    <row r="402" spans="1:9" x14ac:dyDescent="0.25">
      <c r="A402" t="s">
        <v>612</v>
      </c>
      <c r="B402" s="3">
        <v>284.9254150390625</v>
      </c>
      <c r="C402" s="3">
        <v>19.079999923706051</v>
      </c>
      <c r="D402" s="4">
        <v>-2.2192531485373261E-3</v>
      </c>
      <c r="E402" s="4">
        <v>-6.2500434617184242E-3</v>
      </c>
      <c r="F402" s="2">
        <v>3</v>
      </c>
      <c r="G402" s="4">
        <v>-0.1795911204903454</v>
      </c>
      <c r="H402" s="4">
        <v>-0.28162373768733961</v>
      </c>
      <c r="I402" s="4">
        <v>0.12060654918090979</v>
      </c>
    </row>
    <row r="403" spans="1:9" x14ac:dyDescent="0.25">
      <c r="A403" t="s">
        <v>613</v>
      </c>
      <c r="B403" s="3">
        <v>285.55914306640619</v>
      </c>
      <c r="C403" s="3">
        <v>19.20000076293945</v>
      </c>
      <c r="D403" s="4">
        <v>-2.041946395334282E-3</v>
      </c>
      <c r="E403" s="4">
        <v>-3.0792464384042369E-2</v>
      </c>
      <c r="F403" s="2">
        <v>3</v>
      </c>
      <c r="G403" s="4">
        <v>-0.17400228082380489</v>
      </c>
      <c r="H403" s="4">
        <v>-0.280025932972223</v>
      </c>
      <c r="I403" s="4">
        <v>0.12309899015092141</v>
      </c>
    </row>
    <row r="404" spans="1:9" x14ac:dyDescent="0.25">
      <c r="A404" t="s">
        <v>614</v>
      </c>
      <c r="B404" s="3">
        <v>286.1434326171875</v>
      </c>
      <c r="C404" s="3">
        <v>19.809999465942379</v>
      </c>
      <c r="D404" s="4">
        <v>2.2216020155746859E-2</v>
      </c>
      <c r="E404" s="4">
        <v>-2.0151594336836891E-3</v>
      </c>
      <c r="F404" s="2">
        <v>4</v>
      </c>
      <c r="G404" s="4">
        <v>-0.195262800541152</v>
      </c>
      <c r="H404" s="4">
        <v>-0.27855277641459891</v>
      </c>
      <c r="I404" s="4">
        <v>0.12539699047894981</v>
      </c>
    </row>
    <row r="405" spans="1:9" x14ac:dyDescent="0.25">
      <c r="A405" t="s">
        <v>615</v>
      </c>
      <c r="B405" s="3">
        <v>279.92462158203119</v>
      </c>
      <c r="C405" s="3">
        <v>19.85000038146973</v>
      </c>
      <c r="D405" s="4">
        <v>2.7366896379932729E-2</v>
      </c>
      <c r="E405" s="4">
        <v>-3.2651075114399131E-2</v>
      </c>
      <c r="F405" s="2">
        <v>4</v>
      </c>
      <c r="G405" s="4">
        <v>-0.22297752907977519</v>
      </c>
      <c r="H405" s="4">
        <v>-0.2942321296476258</v>
      </c>
      <c r="I405" s="4">
        <v>0.1009385181690676</v>
      </c>
    </row>
    <row r="406" spans="1:9" x14ac:dyDescent="0.25">
      <c r="A406" t="s">
        <v>616</v>
      </c>
      <c r="B406" s="3">
        <v>272.468017578125</v>
      </c>
      <c r="C406" s="3">
        <v>20.520000457763668</v>
      </c>
      <c r="D406" s="4">
        <v>-9.8244203026411903E-3</v>
      </c>
      <c r="E406" s="4">
        <v>8.8495724594612746E-3</v>
      </c>
      <c r="F406" s="2">
        <v>4</v>
      </c>
      <c r="G406" s="4">
        <v>-0.25198295188778502</v>
      </c>
      <c r="H406" s="4">
        <v>-0.31303230341639049</v>
      </c>
      <c r="I406" s="4">
        <v>7.1611828304352088E-2</v>
      </c>
    </row>
    <row r="407" spans="1:9" x14ac:dyDescent="0.25">
      <c r="A407" t="s">
        <v>617</v>
      </c>
      <c r="B407" s="3">
        <v>275.17141723632813</v>
      </c>
      <c r="C407" s="3">
        <v>20.340000152587891</v>
      </c>
      <c r="D407" s="4">
        <v>-1.3000050352577451E-2</v>
      </c>
      <c r="E407" s="4">
        <v>5.0619809470064503E-2</v>
      </c>
      <c r="F407" s="2">
        <v>4</v>
      </c>
      <c r="G407" s="4">
        <v>-0.26336715116148463</v>
      </c>
      <c r="H407" s="4">
        <v>-0.30621628055745731</v>
      </c>
      <c r="I407" s="4">
        <v>8.2244250693279897E-2</v>
      </c>
    </row>
    <row r="408" spans="1:9" x14ac:dyDescent="0.25">
      <c r="A408" t="s">
        <v>618</v>
      </c>
      <c r="B408" s="3">
        <v>278.7957763671875</v>
      </c>
      <c r="C408" s="3">
        <v>19.360000610351559</v>
      </c>
      <c r="D408" s="4">
        <v>2.0287188315912812E-3</v>
      </c>
      <c r="E408" s="4">
        <v>5.5040883263509872E-2</v>
      </c>
      <c r="F408" s="2">
        <v>3</v>
      </c>
      <c r="G408" s="4">
        <v>-0.2490206856799104</v>
      </c>
      <c r="H408" s="4">
        <v>-0.29707826257703751</v>
      </c>
      <c r="I408" s="4">
        <v>9.6498790177122817E-2</v>
      </c>
    </row>
    <row r="409" spans="1:9" x14ac:dyDescent="0.25">
      <c r="A409" t="s">
        <v>619</v>
      </c>
      <c r="B409" s="3">
        <v>278.2313232421875</v>
      </c>
      <c r="C409" s="3">
        <v>18.35000038146973</v>
      </c>
      <c r="D409" s="4">
        <v>6.8805632206274669E-3</v>
      </c>
      <c r="E409" s="4">
        <v>-2.5491213180093061E-2</v>
      </c>
      <c r="F409" s="2">
        <v>3</v>
      </c>
      <c r="G409" s="4">
        <v>-0.26928953267901551</v>
      </c>
      <c r="H409" s="4">
        <v>-0.29850140598505048</v>
      </c>
      <c r="I409" s="4">
        <v>9.4278806156062656E-2</v>
      </c>
    </row>
    <row r="410" spans="1:9" x14ac:dyDescent="0.25">
      <c r="A410" t="s">
        <v>620</v>
      </c>
      <c r="B410" s="3">
        <v>276.33001708984381</v>
      </c>
      <c r="C410" s="3">
        <v>18.829999923706051</v>
      </c>
      <c r="D410" s="4">
        <v>5.4044426955082159E-3</v>
      </c>
      <c r="E410" s="4">
        <v>-0.1071598014476315</v>
      </c>
      <c r="F410" s="2">
        <v>3</v>
      </c>
      <c r="G410" s="4">
        <v>-0.2714051709994092</v>
      </c>
      <c r="H410" s="4">
        <v>-0.30329512790362878</v>
      </c>
      <c r="I410" s="4">
        <v>8.6801003145677402E-2</v>
      </c>
    </row>
    <row r="411" spans="1:9" x14ac:dyDescent="0.25">
      <c r="A411" t="s">
        <v>621</v>
      </c>
      <c r="B411" s="3">
        <v>274.84463500976563</v>
      </c>
      <c r="C411" s="3">
        <v>21.090000152587891</v>
      </c>
      <c r="D411" s="4">
        <v>1.7300105094888218E-2</v>
      </c>
      <c r="E411" s="4">
        <v>2.4781352321307178E-2</v>
      </c>
      <c r="F411" s="2">
        <v>4</v>
      </c>
      <c r="G411" s="4">
        <v>-0.26443544306692252</v>
      </c>
      <c r="H411" s="4">
        <v>-0.30704018948982131</v>
      </c>
      <c r="I411" s="4">
        <v>8.0959022054789997E-2</v>
      </c>
    </row>
    <row r="412" spans="1:9" x14ac:dyDescent="0.25">
      <c r="A412" t="s">
        <v>622</v>
      </c>
      <c r="B412" s="3">
        <v>270.170654296875</v>
      </c>
      <c r="C412" s="3">
        <v>20.579999923706051</v>
      </c>
      <c r="D412" s="4">
        <v>8.4644032804148672E-3</v>
      </c>
      <c r="E412" s="4">
        <v>-6.3268067050121557E-2</v>
      </c>
      <c r="F412" s="2">
        <v>4</v>
      </c>
      <c r="G412" s="4">
        <v>-0.27646867724958529</v>
      </c>
      <c r="H412" s="4">
        <v>-0.31882459557443638</v>
      </c>
      <c r="I412" s="4">
        <v>6.2576339706525541E-2</v>
      </c>
    </row>
    <row r="413" spans="1:9" x14ac:dyDescent="0.25">
      <c r="A413" t="s">
        <v>623</v>
      </c>
      <c r="B413" s="3">
        <v>267.90301513671881</v>
      </c>
      <c r="C413" s="3">
        <v>21.969999313354489</v>
      </c>
      <c r="D413" s="4">
        <v>6.4731479012256621E-3</v>
      </c>
      <c r="E413" s="4">
        <v>3.9753913201642233E-2</v>
      </c>
      <c r="F413" s="2">
        <v>4</v>
      </c>
      <c r="G413" s="4">
        <v>-0.29031338547666691</v>
      </c>
      <c r="H413" s="4">
        <v>-0.32454194495137262</v>
      </c>
      <c r="I413" s="4">
        <v>5.3657755544063823E-2</v>
      </c>
    </row>
    <row r="414" spans="1:9" x14ac:dyDescent="0.25">
      <c r="A414" t="s">
        <v>624</v>
      </c>
      <c r="B414" s="3">
        <v>266.17999267578119</v>
      </c>
      <c r="C414" s="3">
        <v>21.129999160766602</v>
      </c>
      <c r="D414" s="4">
        <v>2.760162518293674E-2</v>
      </c>
      <c r="E414" s="4">
        <v>-5.9216383700813613E-2</v>
      </c>
      <c r="F414" s="2">
        <v>4</v>
      </c>
      <c r="G414" s="4">
        <v>-0.29537327333981822</v>
      </c>
      <c r="H414" s="4">
        <v>-0.32888616406990701</v>
      </c>
      <c r="I414" s="4">
        <v>4.6881139095693802E-2</v>
      </c>
    </row>
    <row r="415" spans="1:9" x14ac:dyDescent="0.25">
      <c r="A415" t="s">
        <v>625</v>
      </c>
      <c r="B415" s="3">
        <v>259.03033447265619</v>
      </c>
      <c r="C415" s="3">
        <v>22.45999908447266</v>
      </c>
      <c r="D415" s="4">
        <v>-1.565426259012204E-2</v>
      </c>
      <c r="E415" s="4">
        <v>2.0445199950535509E-2</v>
      </c>
      <c r="F415" s="2">
        <v>4</v>
      </c>
      <c r="G415" s="4">
        <v>-0.33536510690811372</v>
      </c>
      <c r="H415" s="4">
        <v>-0.34691244205591898</v>
      </c>
      <c r="I415" s="4">
        <v>1.8761661562499699E-2</v>
      </c>
    </row>
    <row r="416" spans="1:9" x14ac:dyDescent="0.25">
      <c r="A416" t="s">
        <v>626</v>
      </c>
      <c r="B416" s="3">
        <v>263.14974975585938</v>
      </c>
      <c r="C416" s="3">
        <v>22.010000228881839</v>
      </c>
      <c r="D416" s="4">
        <v>4.7640376853617106E-3</v>
      </c>
      <c r="E416" s="4">
        <v>-3.8864602815463223E-2</v>
      </c>
      <c r="F416" s="2">
        <v>4</v>
      </c>
      <c r="G416" s="4">
        <v>-0.33355311493467382</v>
      </c>
      <c r="H416" s="4">
        <v>-0.33652624974781831</v>
      </c>
      <c r="I416" s="4">
        <v>3.4963248018100801E-2</v>
      </c>
    </row>
    <row r="417" spans="1:9" x14ac:dyDescent="0.25">
      <c r="A417" t="s">
        <v>627</v>
      </c>
      <c r="B417" s="3">
        <v>261.90203857421881</v>
      </c>
      <c r="C417" s="3">
        <v>22.89999961853027</v>
      </c>
      <c r="D417" s="4">
        <v>-6.7598612751657017E-3</v>
      </c>
      <c r="E417" s="4">
        <v>5.6760477060722181E-2</v>
      </c>
      <c r="F417" s="2">
        <v>4</v>
      </c>
      <c r="G417" s="4">
        <v>-0.33032774355331662</v>
      </c>
      <c r="H417" s="4">
        <v>-0.33967207685836159</v>
      </c>
      <c r="I417" s="4">
        <v>3.0056022309783211E-2</v>
      </c>
    </row>
    <row r="418" spans="1:9" x14ac:dyDescent="0.25">
      <c r="A418" t="s">
        <v>628</v>
      </c>
      <c r="B418" s="3">
        <v>263.68450927734381</v>
      </c>
      <c r="C418" s="3">
        <v>21.670000076293949</v>
      </c>
      <c r="D418" s="4">
        <v>-6.0042067617016581E-4</v>
      </c>
      <c r="E418" s="4">
        <v>1.072759032216308E-2</v>
      </c>
      <c r="F418" s="2">
        <v>4</v>
      </c>
      <c r="G418" s="4">
        <v>-0.32998034548094168</v>
      </c>
      <c r="H418" s="4">
        <v>-0.33517797217760792</v>
      </c>
      <c r="I418" s="4">
        <v>3.7066447628883337E-2</v>
      </c>
    </row>
    <row r="419" spans="1:9" x14ac:dyDescent="0.25">
      <c r="A419" t="s">
        <v>629</v>
      </c>
      <c r="B419" s="3">
        <v>263.84292602539063</v>
      </c>
      <c r="C419" s="3">
        <v>21.440000534057621</v>
      </c>
      <c r="D419" s="4">
        <v>2.4375225195710781E-2</v>
      </c>
      <c r="E419" s="4">
        <v>-3.1616932018440069E-2</v>
      </c>
      <c r="F419" s="2">
        <v>4</v>
      </c>
      <c r="G419" s="4">
        <v>-0.33158118578709372</v>
      </c>
      <c r="H419" s="4">
        <v>-0.3347785594704823</v>
      </c>
      <c r="I419" s="4">
        <v>3.7689497858842458E-2</v>
      </c>
    </row>
    <row r="420" spans="1:9" x14ac:dyDescent="0.25">
      <c r="A420" t="s">
        <v>630</v>
      </c>
      <c r="B420" s="3">
        <v>257.56472778320313</v>
      </c>
      <c r="C420" s="3">
        <v>22.139999389648441</v>
      </c>
      <c r="D420" s="4">
        <v>-1.3202692310975039E-2</v>
      </c>
      <c r="E420" s="4">
        <v>2.263278428415183E-2</v>
      </c>
      <c r="F420" s="2">
        <v>4</v>
      </c>
      <c r="G420" s="4">
        <v>-0.34758390448246318</v>
      </c>
      <c r="H420" s="4">
        <v>-0.3506076443791144</v>
      </c>
      <c r="I420" s="4">
        <v>1.2997456728405471E-2</v>
      </c>
    </row>
    <row r="421" spans="1:9" x14ac:dyDescent="0.25">
      <c r="A421" t="s">
        <v>631</v>
      </c>
      <c r="B421" s="3">
        <v>261.01077270507813</v>
      </c>
      <c r="C421" s="3">
        <v>21.64999961853027</v>
      </c>
      <c r="D421" s="4">
        <v>-1.41383890049378E-2</v>
      </c>
      <c r="E421" s="4">
        <v>3.7374161376676041E-2</v>
      </c>
      <c r="F421" s="2">
        <v>4</v>
      </c>
      <c r="G421" s="4">
        <v>-0.34191920614204557</v>
      </c>
      <c r="H421" s="4">
        <v>-0.34191920614204557</v>
      </c>
      <c r="I421" s="4">
        <v>2.6550689625145511E-2</v>
      </c>
    </row>
    <row r="422" spans="1:9" x14ac:dyDescent="0.25">
      <c r="A422" t="s">
        <v>632</v>
      </c>
      <c r="B422" s="3">
        <v>264.75396728515619</v>
      </c>
      <c r="C422" s="3">
        <v>20.870000839233398</v>
      </c>
      <c r="D422" s="4">
        <v>2.2491941706488379E-3</v>
      </c>
      <c r="E422" s="4">
        <v>-5.0068207032326062E-2</v>
      </c>
      <c r="F422" s="2">
        <v>4</v>
      </c>
      <c r="G422" s="4">
        <v>-0.32144940454169241</v>
      </c>
      <c r="H422" s="4">
        <v>-0.33248157092380137</v>
      </c>
      <c r="I422" s="4">
        <v>4.1272606800273337E-2</v>
      </c>
    </row>
    <row r="423" spans="1:9" x14ac:dyDescent="0.25">
      <c r="A423" t="s">
        <v>633</v>
      </c>
      <c r="B423" s="3">
        <v>264.15982055664063</v>
      </c>
      <c r="C423" s="3">
        <v>21.969999313354489</v>
      </c>
      <c r="D423" s="4">
        <v>-2.4465261238189151E-2</v>
      </c>
      <c r="E423" s="4">
        <v>9.4668642123609814E-2</v>
      </c>
      <c r="F423" s="2">
        <v>4</v>
      </c>
      <c r="G423" s="4">
        <v>-0.31786800382360059</v>
      </c>
      <c r="H423" s="4">
        <v>-0.33397958016961687</v>
      </c>
      <c r="I423" s="4">
        <v>3.8935838368935771E-2</v>
      </c>
    </row>
    <row r="424" spans="1:9" x14ac:dyDescent="0.25">
      <c r="A424" t="s">
        <v>634</v>
      </c>
      <c r="B424" s="3">
        <v>270.78463745117188</v>
      </c>
      <c r="C424" s="3">
        <v>20.069999694824219</v>
      </c>
      <c r="D424" s="4">
        <v>1.450630651314011E-2</v>
      </c>
      <c r="E424" s="4">
        <v>-6.5642452395756057E-2</v>
      </c>
      <c r="F424" s="2">
        <v>4</v>
      </c>
      <c r="G424" s="4">
        <v>-0.29224508464036558</v>
      </c>
      <c r="H424" s="4">
        <v>-0.3172765731790097</v>
      </c>
      <c r="I424" s="4">
        <v>6.499112444483135E-2</v>
      </c>
    </row>
    <row r="425" spans="1:9" x14ac:dyDescent="0.25">
      <c r="A425" t="s">
        <v>635</v>
      </c>
      <c r="B425" s="3">
        <v>266.9127197265625</v>
      </c>
      <c r="C425" s="3">
        <v>21.479999542236332</v>
      </c>
      <c r="D425" s="4">
        <v>-7.7870337662055977E-4</v>
      </c>
      <c r="E425" s="4">
        <v>-4.1926874703784638E-2</v>
      </c>
      <c r="F425" s="2">
        <v>4</v>
      </c>
      <c r="G425" s="4">
        <v>-0.28675192179596831</v>
      </c>
      <c r="H425" s="4">
        <v>-0.327038755266577</v>
      </c>
      <c r="I425" s="4">
        <v>4.9762941450021803E-2</v>
      </c>
    </row>
    <row r="426" spans="1:9" x14ac:dyDescent="0.25">
      <c r="A426" t="s">
        <v>636</v>
      </c>
      <c r="B426" s="3">
        <v>267.1207275390625</v>
      </c>
      <c r="C426" s="3">
        <v>22.420000076293949</v>
      </c>
      <c r="D426" s="4">
        <v>-1.40532975946448E-2</v>
      </c>
      <c r="E426" s="4">
        <v>-8.8417663801568791E-3</v>
      </c>
      <c r="F426" s="2">
        <v>4</v>
      </c>
      <c r="G426" s="4">
        <v>-0.29312030869110339</v>
      </c>
      <c r="H426" s="4">
        <v>-0.3265143096854235</v>
      </c>
      <c r="I426" s="4">
        <v>5.0581032447402093E-2</v>
      </c>
    </row>
    <row r="427" spans="1:9" x14ac:dyDescent="0.25">
      <c r="A427" t="s">
        <v>637</v>
      </c>
      <c r="B427" s="3">
        <v>270.92816162109381</v>
      </c>
      <c r="C427" s="3">
        <v>22.620000839233398</v>
      </c>
      <c r="D427" s="4">
        <v>-9.534726074377553E-3</v>
      </c>
      <c r="E427" s="4">
        <v>-9.1983830562609725E-3</v>
      </c>
      <c r="F427" s="2">
        <v>4</v>
      </c>
      <c r="G427" s="4">
        <v>-0.2866216375624242</v>
      </c>
      <c r="H427" s="4">
        <v>-0.31691470880574601</v>
      </c>
      <c r="I427" s="4">
        <v>6.5555602432020299E-2</v>
      </c>
    </row>
    <row r="428" spans="1:9" x14ac:dyDescent="0.25">
      <c r="A428" t="s">
        <v>638</v>
      </c>
      <c r="B428" s="3">
        <v>273.5362548828125</v>
      </c>
      <c r="C428" s="3">
        <v>22.829999923706051</v>
      </c>
      <c r="D428" s="4">
        <v>-3.3576483673878221E-2</v>
      </c>
      <c r="E428" s="4">
        <v>7.9943263143382737E-2</v>
      </c>
      <c r="F428" s="2">
        <v>4</v>
      </c>
      <c r="G428" s="4">
        <v>-0.29827515517121111</v>
      </c>
      <c r="H428" s="4">
        <v>-0.31033897989486769</v>
      </c>
      <c r="I428" s="4">
        <v>7.5813186472236449E-2</v>
      </c>
    </row>
    <row r="429" spans="1:9" x14ac:dyDescent="0.25">
      <c r="A429" t="s">
        <v>639</v>
      </c>
      <c r="B429" s="3">
        <v>283.03973388671881</v>
      </c>
      <c r="C429" s="3">
        <v>21.139999389648441</v>
      </c>
      <c r="D429" s="4">
        <v>-7.4135924566118838E-3</v>
      </c>
      <c r="E429" s="4">
        <v>-6.2527711535120489E-2</v>
      </c>
      <c r="F429" s="2">
        <v>4</v>
      </c>
      <c r="G429" s="4">
        <v>-0.25734180676617469</v>
      </c>
      <c r="H429" s="4">
        <v>-0.28637806463268578</v>
      </c>
      <c r="I429" s="4">
        <v>0.1131901990153983</v>
      </c>
    </row>
    <row r="430" spans="1:9" x14ac:dyDescent="0.25">
      <c r="A430" t="s">
        <v>640</v>
      </c>
      <c r="B430" s="3">
        <v>285.15374755859381</v>
      </c>
      <c r="C430" s="3">
        <v>22.54999923706055</v>
      </c>
      <c r="D430" s="4">
        <v>1.0750022256383E-2</v>
      </c>
      <c r="E430" s="4">
        <v>-9.8000030517578107E-2</v>
      </c>
      <c r="F430" s="2">
        <v>4</v>
      </c>
      <c r="G430" s="4">
        <v>-0.25953900668473201</v>
      </c>
      <c r="H430" s="4">
        <v>-0.28104804786366128</v>
      </c>
      <c r="I430" s="4">
        <v>0.1215045768866609</v>
      </c>
    </row>
    <row r="431" spans="1:9" x14ac:dyDescent="0.25">
      <c r="A431" t="s">
        <v>641</v>
      </c>
      <c r="B431" s="3">
        <v>282.12094116210938</v>
      </c>
      <c r="C431" s="3">
        <v>25</v>
      </c>
      <c r="D431" s="4">
        <v>1.255133381949913E-2</v>
      </c>
      <c r="E431" s="4">
        <v>9.5050375976597268E-2</v>
      </c>
      <c r="F431" s="2">
        <v>5</v>
      </c>
      <c r="G431" s="4">
        <v>-0.27799787769994028</v>
      </c>
      <c r="H431" s="4">
        <v>-0.2886945967793686</v>
      </c>
      <c r="I431" s="4">
        <v>0.1095766037017056</v>
      </c>
    </row>
    <row r="432" spans="1:9" x14ac:dyDescent="0.25">
      <c r="A432" t="s">
        <v>642</v>
      </c>
      <c r="B432" s="3">
        <v>278.62384033203119</v>
      </c>
      <c r="C432" s="3">
        <v>22.829999923706051</v>
      </c>
      <c r="D432" s="4">
        <v>-6.3764238394451436E-3</v>
      </c>
      <c r="E432" s="4">
        <v>2.4226064872098881E-2</v>
      </c>
      <c r="F432" s="2">
        <v>4</v>
      </c>
      <c r="G432" s="4">
        <v>-0.27919648485810228</v>
      </c>
      <c r="H432" s="4">
        <v>-0.29751176116920591</v>
      </c>
      <c r="I432" s="4">
        <v>9.5822568833337618E-2</v>
      </c>
    </row>
    <row r="433" spans="1:9" x14ac:dyDescent="0.25">
      <c r="A433" t="s">
        <v>643</v>
      </c>
      <c r="B433" s="3">
        <v>280.411865234375</v>
      </c>
      <c r="C433" s="3">
        <v>22.29000091552734</v>
      </c>
      <c r="D433" s="4">
        <v>1.183451370136512E-2</v>
      </c>
      <c r="E433" s="4">
        <v>-1.7195740052941551E-2</v>
      </c>
      <c r="F433" s="2">
        <v>4</v>
      </c>
      <c r="G433" s="4">
        <v>-0.28524514824658409</v>
      </c>
      <c r="H433" s="4">
        <v>-0.29300365280656088</v>
      </c>
      <c r="I433" s="4">
        <v>0.10285483871838901</v>
      </c>
    </row>
    <row r="434" spans="1:9" x14ac:dyDescent="0.25">
      <c r="A434" t="s">
        <v>644</v>
      </c>
      <c r="B434" s="3">
        <v>277.13214111328119</v>
      </c>
      <c r="C434" s="3">
        <v>22.680000305175781</v>
      </c>
      <c r="D434" s="4">
        <v>-4.0825628308459594E-3</v>
      </c>
      <c r="E434" s="4">
        <v>2.3004069784698489E-2</v>
      </c>
      <c r="F434" s="2">
        <v>4</v>
      </c>
      <c r="G434" s="4">
        <v>-0.2904442657046179</v>
      </c>
      <c r="H434" s="4">
        <v>-0.30127275001996678</v>
      </c>
      <c r="I434" s="4">
        <v>8.9955742549307605E-2</v>
      </c>
    </row>
    <row r="435" spans="1:9" x14ac:dyDescent="0.25">
      <c r="A435" t="s">
        <v>645</v>
      </c>
      <c r="B435" s="3">
        <v>278.2681884765625</v>
      </c>
      <c r="C435" s="3">
        <v>22.170000076293949</v>
      </c>
      <c r="D435" s="4">
        <v>-2.0720369309126241E-2</v>
      </c>
      <c r="E435" s="4">
        <v>6.8433738616575646E-2</v>
      </c>
      <c r="F435" s="2">
        <v>4</v>
      </c>
      <c r="G435" s="4">
        <v>-0.26608057481806541</v>
      </c>
      <c r="H435" s="4">
        <v>-0.2984084584700808</v>
      </c>
      <c r="I435" s="4">
        <v>9.4423796461936549E-2</v>
      </c>
    </row>
    <row r="436" spans="1:9" x14ac:dyDescent="0.25">
      <c r="A436" t="s">
        <v>646</v>
      </c>
      <c r="B436" s="3">
        <v>284.156005859375</v>
      </c>
      <c r="C436" s="3">
        <v>20.75</v>
      </c>
      <c r="D436" s="4">
        <v>-1.678354774525093E-2</v>
      </c>
      <c r="E436" s="4">
        <v>8.8667396716217928E-2</v>
      </c>
      <c r="F436" s="2">
        <v>4</v>
      </c>
      <c r="G436" s="4">
        <v>-0.2445463987936399</v>
      </c>
      <c r="H436" s="4">
        <v>-0.28356363234579668</v>
      </c>
      <c r="I436" s="4">
        <v>0.11758047667123379</v>
      </c>
    </row>
    <row r="437" spans="1:9" x14ac:dyDescent="0.25">
      <c r="A437" t="s">
        <v>647</v>
      </c>
      <c r="B437" s="3">
        <v>289.00656127929688</v>
      </c>
      <c r="C437" s="3">
        <v>19.059999465942379</v>
      </c>
      <c r="D437" s="4">
        <v>-3.9832604827072524E-3</v>
      </c>
      <c r="E437" s="4">
        <v>-3.9314550435815658E-2</v>
      </c>
      <c r="F437" s="2">
        <v>3</v>
      </c>
      <c r="G437" s="4">
        <v>-0.24501128277655559</v>
      </c>
      <c r="H437" s="4">
        <v>-0.27133403228633501</v>
      </c>
      <c r="I437" s="4">
        <v>0.13665762417660529</v>
      </c>
    </row>
    <row r="438" spans="1:9" x14ac:dyDescent="0.25">
      <c r="A438" t="s">
        <v>648</v>
      </c>
      <c r="B438" s="3">
        <v>290.162353515625</v>
      </c>
      <c r="C438" s="3">
        <v>19.840000152587891</v>
      </c>
      <c r="D438" s="4">
        <v>1.227309128684295E-3</v>
      </c>
      <c r="E438" s="4">
        <v>-3.5957229050606609E-2</v>
      </c>
      <c r="F438" s="2">
        <v>4</v>
      </c>
      <c r="G438" s="4">
        <v>-0.23652878044738199</v>
      </c>
      <c r="H438" s="4">
        <v>-0.26841995841675909</v>
      </c>
      <c r="I438" s="4">
        <v>0.14120333432093979</v>
      </c>
    </row>
    <row r="439" spans="1:9" x14ac:dyDescent="0.25">
      <c r="A439" t="s">
        <v>649</v>
      </c>
      <c r="B439" s="3">
        <v>289.80667114257813</v>
      </c>
      <c r="C439" s="3">
        <v>20.579999923706051</v>
      </c>
      <c r="D439" s="4">
        <v>4.5585503593173593E-2</v>
      </c>
      <c r="E439" s="4">
        <v>-5.984465520642579E-2</v>
      </c>
      <c r="F439" s="2">
        <v>4</v>
      </c>
      <c r="G439" s="4">
        <v>-0.25043767424091729</v>
      </c>
      <c r="H439" s="4">
        <v>-0.26931673266094108</v>
      </c>
      <c r="I439" s="4">
        <v>0.1398044419244511</v>
      </c>
    </row>
    <row r="440" spans="1:9" x14ac:dyDescent="0.25">
      <c r="A440" t="s">
        <v>650</v>
      </c>
      <c r="B440" s="3">
        <v>277.17166137695313</v>
      </c>
      <c r="C440" s="3">
        <v>21.889999389648441</v>
      </c>
      <c r="D440" s="4">
        <v>-7.5694679223404782E-3</v>
      </c>
      <c r="E440" s="4">
        <v>-1.440791121184404E-2</v>
      </c>
      <c r="F440" s="2">
        <v>4</v>
      </c>
      <c r="G440" s="4">
        <v>-0.29364551996029259</v>
      </c>
      <c r="H440" s="4">
        <v>-0.30117310843727979</v>
      </c>
      <c r="I440" s="4">
        <v>9.0111175037806301E-2</v>
      </c>
    </row>
    <row r="441" spans="1:9" x14ac:dyDescent="0.25">
      <c r="A441" t="s">
        <v>651</v>
      </c>
      <c r="B441" s="3">
        <v>279.28570556640619</v>
      </c>
      <c r="C441" s="3">
        <v>22.20999908447266</v>
      </c>
      <c r="D441" s="4">
        <v>-1.467293789833346E-2</v>
      </c>
      <c r="E441" s="4">
        <v>8.3414589486471069E-2</v>
      </c>
      <c r="F441" s="2">
        <v>4</v>
      </c>
      <c r="G441" s="4">
        <v>-0.27281142806016051</v>
      </c>
      <c r="H441" s="4">
        <v>-0.29584301472494839</v>
      </c>
      <c r="I441" s="4">
        <v>9.8425672934156605E-2</v>
      </c>
    </row>
    <row r="442" spans="1:9" x14ac:dyDescent="0.25">
      <c r="A442" t="s">
        <v>652</v>
      </c>
      <c r="B442" s="3">
        <v>283.44467163085938</v>
      </c>
      <c r="C442" s="3">
        <v>20.5</v>
      </c>
      <c r="D442" s="4">
        <v>-6.5788017078700634E-3</v>
      </c>
      <c r="E442" s="4">
        <v>7.3709884873938147E-3</v>
      </c>
      <c r="F442" s="2">
        <v>4</v>
      </c>
      <c r="G442" s="4">
        <v>-0.27597455317250852</v>
      </c>
      <c r="H442" s="4">
        <v>-0.28535710389085378</v>
      </c>
      <c r="I442" s="4">
        <v>0.11478281190334411</v>
      </c>
    </row>
    <row r="443" spans="1:9" x14ac:dyDescent="0.25">
      <c r="A443" t="s">
        <v>653</v>
      </c>
      <c r="B443" s="3">
        <v>285.32174682617188</v>
      </c>
      <c r="C443" s="3">
        <v>20.35000038146973</v>
      </c>
      <c r="D443" s="4">
        <v>1.0036820544919939E-2</v>
      </c>
      <c r="E443" s="4">
        <v>-4.4152207310242608E-2</v>
      </c>
      <c r="F443" s="2">
        <v>4</v>
      </c>
      <c r="G443" s="4">
        <v>-0.26883276532079542</v>
      </c>
      <c r="H443" s="4">
        <v>-0.28062447495810822</v>
      </c>
      <c r="I443" s="4">
        <v>0.1221653149941402</v>
      </c>
    </row>
    <row r="444" spans="1:9" x14ac:dyDescent="0.25">
      <c r="A444" t="s">
        <v>654</v>
      </c>
      <c r="B444" s="3">
        <v>282.48648071289063</v>
      </c>
      <c r="C444" s="3">
        <v>21.29000091552734</v>
      </c>
      <c r="D444" s="4">
        <v>1.440281684892963E-2</v>
      </c>
      <c r="E444" s="4">
        <v>-4.7853294526694401E-2</v>
      </c>
      <c r="F444" s="2">
        <v>4</v>
      </c>
      <c r="G444" s="4">
        <v>-0.27939781386988322</v>
      </c>
      <c r="H444" s="4">
        <v>-0.28777296984699519</v>
      </c>
      <c r="I444" s="4">
        <v>0.1110142642015033</v>
      </c>
    </row>
    <row r="445" spans="1:9" x14ac:dyDescent="0.25">
      <c r="A445" t="s">
        <v>655</v>
      </c>
      <c r="B445" s="3">
        <v>278.47564697265619</v>
      </c>
      <c r="C445" s="3">
        <v>22.360000610351559</v>
      </c>
      <c r="D445" s="4">
        <v>-1.0287270912233909E-2</v>
      </c>
      <c r="E445" s="4">
        <v>-3.2871981024851671E-2</v>
      </c>
      <c r="F445" s="2">
        <v>4</v>
      </c>
      <c r="G445" s="4">
        <v>-0.29787615981058158</v>
      </c>
      <c r="H445" s="4">
        <v>-0.29788539786845492</v>
      </c>
      <c r="I445" s="4">
        <v>9.5239727007739194E-2</v>
      </c>
    </row>
    <row r="446" spans="1:9" x14ac:dyDescent="0.25">
      <c r="A446" t="s">
        <v>656</v>
      </c>
      <c r="B446" s="3">
        <v>281.37017822265619</v>
      </c>
      <c r="C446" s="3">
        <v>23.120000839233398</v>
      </c>
      <c r="D446" s="4">
        <v>3.5250937322484077E-5</v>
      </c>
      <c r="E446" s="4">
        <v>-3.3848702700066013E-2</v>
      </c>
      <c r="F446" s="2">
        <v>4</v>
      </c>
      <c r="G446" s="4">
        <v>-0.2866226376276283</v>
      </c>
      <c r="H446" s="4">
        <v>-0.29058747907719118</v>
      </c>
      <c r="I446" s="4">
        <v>0.1066238665205801</v>
      </c>
    </row>
    <row r="447" spans="1:9" x14ac:dyDescent="0.25">
      <c r="A447" t="s">
        <v>657</v>
      </c>
      <c r="B447" s="3">
        <v>281.36026000976563</v>
      </c>
      <c r="C447" s="3">
        <v>23.930000305175781</v>
      </c>
      <c r="D447" s="4">
        <v>-2.2073571573361091E-3</v>
      </c>
      <c r="E447" s="4">
        <v>-7.4657943019088568E-3</v>
      </c>
      <c r="F447" s="2">
        <v>4</v>
      </c>
      <c r="G447" s="4">
        <v>-0.27925645850844538</v>
      </c>
      <c r="H447" s="4">
        <v>-0.29061248565199682</v>
      </c>
      <c r="I447" s="4">
        <v>0.1065848583670959</v>
      </c>
    </row>
    <row r="448" spans="1:9" x14ac:dyDescent="0.25">
      <c r="A448" t="s">
        <v>658</v>
      </c>
      <c r="B448" s="3">
        <v>281.98269653320313</v>
      </c>
      <c r="C448" s="3">
        <v>24.110000610351559</v>
      </c>
      <c r="D448" s="4">
        <v>-1.364920297275596E-2</v>
      </c>
      <c r="E448" s="4">
        <v>-1.752242417007022E-2</v>
      </c>
      <c r="F448" s="2">
        <v>4</v>
      </c>
      <c r="G448" s="4">
        <v>-0.27728046535583928</v>
      </c>
      <c r="H448" s="4">
        <v>-0.28904314996050501</v>
      </c>
      <c r="I448" s="4">
        <v>0.1090328900546793</v>
      </c>
    </row>
    <row r="449" spans="1:9" x14ac:dyDescent="0.25">
      <c r="A449" t="s">
        <v>659</v>
      </c>
      <c r="B449" s="3">
        <v>285.88479614257813</v>
      </c>
      <c r="C449" s="3">
        <v>24.54000091552734</v>
      </c>
      <c r="D449" s="4">
        <v>1.3838081759444121E-2</v>
      </c>
      <c r="E449" s="4">
        <v>3.4134066115311779E-2</v>
      </c>
      <c r="F449" s="2">
        <v>5</v>
      </c>
      <c r="G449" s="4">
        <v>-0.26206151519068699</v>
      </c>
      <c r="H449" s="4">
        <v>-0.27920487094222157</v>
      </c>
      <c r="I449" s="4">
        <v>0.12437977786116861</v>
      </c>
    </row>
    <row r="450" spans="1:9" x14ac:dyDescent="0.25">
      <c r="A450" t="s">
        <v>660</v>
      </c>
      <c r="B450" s="3">
        <v>281.98269653320313</v>
      </c>
      <c r="C450" s="3">
        <v>23.729999542236332</v>
      </c>
      <c r="D450" s="4">
        <v>-8.7509823976230638E-3</v>
      </c>
      <c r="E450" s="4">
        <v>5.3729976015853609E-2</v>
      </c>
      <c r="F450" s="2">
        <v>4</v>
      </c>
      <c r="G450" s="4">
        <v>-0.27229979581098679</v>
      </c>
      <c r="H450" s="4">
        <v>-0.28904314996050501</v>
      </c>
      <c r="I450" s="4">
        <v>0.1090328900546793</v>
      </c>
    </row>
    <row r="451" spans="1:9" x14ac:dyDescent="0.25">
      <c r="A451" t="s">
        <v>661</v>
      </c>
      <c r="B451" s="3">
        <v>284.47210693359381</v>
      </c>
      <c r="C451" s="3">
        <v>22.520000457763668</v>
      </c>
      <c r="D451" s="4">
        <v>1.842601221685292E-2</v>
      </c>
      <c r="E451" s="4">
        <v>-4.2923935376468658E-2</v>
      </c>
      <c r="F451" s="2">
        <v>4</v>
      </c>
      <c r="G451" s="4">
        <v>-0.25815070052671119</v>
      </c>
      <c r="H451" s="4">
        <v>-0.28276665357091579</v>
      </c>
      <c r="I451" s="4">
        <v>0.1188236965290486</v>
      </c>
    </row>
    <row r="452" spans="1:9" x14ac:dyDescent="0.25">
      <c r="A452" t="s">
        <v>662</v>
      </c>
      <c r="B452" s="3">
        <v>279.32525634765619</v>
      </c>
      <c r="C452" s="3">
        <v>23.530000686645511</v>
      </c>
      <c r="D452" s="4">
        <v>7.3788599874776484E-2</v>
      </c>
      <c r="E452" s="4">
        <v>-9.8121864736304132E-2</v>
      </c>
      <c r="F452" s="2">
        <v>4</v>
      </c>
      <c r="G452" s="4">
        <v>-0.26955297465314282</v>
      </c>
      <c r="H452" s="4">
        <v>-0.29574329619895451</v>
      </c>
      <c r="I452" s="4">
        <v>9.858122544774317E-2</v>
      </c>
    </row>
    <row r="453" spans="1:9" x14ac:dyDescent="0.25">
      <c r="A453" t="s">
        <v>663</v>
      </c>
      <c r="B453" s="3">
        <v>260.13058471679688</v>
      </c>
      <c r="C453" s="3">
        <v>26.090000152587891</v>
      </c>
      <c r="D453" s="4">
        <v>-2.3076434665687429E-2</v>
      </c>
      <c r="E453" s="4">
        <v>2.1534816654065429E-2</v>
      </c>
      <c r="F453" s="2">
        <v>5</v>
      </c>
      <c r="G453" s="4">
        <v>-0.3297455466276108</v>
      </c>
      <c r="H453" s="4">
        <v>-0.3441384050052545</v>
      </c>
      <c r="I453" s="4">
        <v>2.3088926047322381E-2</v>
      </c>
    </row>
    <row r="454" spans="1:9" x14ac:dyDescent="0.25">
      <c r="A454" t="s">
        <v>664</v>
      </c>
      <c r="B454" s="3">
        <v>266.2752685546875</v>
      </c>
      <c r="C454" s="3">
        <v>25.54000091552734</v>
      </c>
      <c r="D454" s="4">
        <v>7.287423966914508E-3</v>
      </c>
      <c r="E454" s="4">
        <v>4.8870657717245969E-2</v>
      </c>
      <c r="F454" s="2">
        <v>5</v>
      </c>
      <c r="G454" s="4">
        <v>-0.31863559192390289</v>
      </c>
      <c r="H454" s="4">
        <v>-0.32864594706515909</v>
      </c>
      <c r="I454" s="4">
        <v>4.7255857419317808E-2</v>
      </c>
    </row>
    <row r="455" spans="1:9" x14ac:dyDescent="0.25">
      <c r="A455" t="s">
        <v>665</v>
      </c>
      <c r="B455" s="3">
        <v>264.34884643554688</v>
      </c>
      <c r="C455" s="3">
        <v>24.35000038146973</v>
      </c>
      <c r="D455" s="4">
        <v>1.0994301576660259E-2</v>
      </c>
      <c r="E455" s="4">
        <v>-8.1465931489278498E-3</v>
      </c>
      <c r="F455" s="2">
        <v>5</v>
      </c>
      <c r="G455" s="4">
        <v>-0.32448140889207622</v>
      </c>
      <c r="H455" s="4">
        <v>-0.33350299332547578</v>
      </c>
      <c r="I455" s="4">
        <v>3.9679273761801692E-2</v>
      </c>
    </row>
    <row r="456" spans="1:9" x14ac:dyDescent="0.25">
      <c r="A456" t="s">
        <v>666</v>
      </c>
      <c r="B456" s="3">
        <v>261.47412109375</v>
      </c>
      <c r="C456" s="3">
        <v>24.54999923706055</v>
      </c>
      <c r="D456" s="4">
        <v>1.6085199519754179E-2</v>
      </c>
      <c r="E456" s="4">
        <v>-2.9644269668647531E-2</v>
      </c>
      <c r="F456" s="2">
        <v>5</v>
      </c>
      <c r="G456" s="4">
        <v>-0.33118993148586962</v>
      </c>
      <c r="H456" s="4">
        <v>-0.34075097591043563</v>
      </c>
      <c r="I456" s="4">
        <v>2.8373030530841611E-2</v>
      </c>
    </row>
    <row r="457" spans="1:9" x14ac:dyDescent="0.25">
      <c r="A457" t="s">
        <v>667</v>
      </c>
      <c r="B457" s="3">
        <v>257.3348388671875</v>
      </c>
      <c r="C457" s="3">
        <v>25.29999923706055</v>
      </c>
      <c r="D457" s="4">
        <v>-1.9534663286495339E-2</v>
      </c>
      <c r="E457" s="4">
        <v>-2.1655118332319478E-2</v>
      </c>
      <c r="F457" s="2">
        <v>5</v>
      </c>
      <c r="G457" s="4">
        <v>-0.33334013247736849</v>
      </c>
      <c r="H457" s="4">
        <v>-0.35118725831145448</v>
      </c>
      <c r="I457" s="4">
        <v>1.20933077431844E-2</v>
      </c>
    </row>
    <row r="458" spans="1:9" x14ac:dyDescent="0.25">
      <c r="A458" t="s">
        <v>668</v>
      </c>
      <c r="B458" s="3">
        <v>262.46194458007813</v>
      </c>
      <c r="C458" s="3">
        <v>25.860000610351559</v>
      </c>
      <c r="D458" s="4">
        <v>-3.4277258623297453E-2</v>
      </c>
      <c r="E458" s="4">
        <v>1.9372780102206999E-3</v>
      </c>
      <c r="F458" s="2">
        <v>5</v>
      </c>
      <c r="G458" s="4">
        <v>-0.31283961607847749</v>
      </c>
      <c r="H458" s="4">
        <v>-0.3382603980031057</v>
      </c>
      <c r="I458" s="4">
        <v>3.2258122592784273E-2</v>
      </c>
    </row>
    <row r="459" spans="1:9" x14ac:dyDescent="0.25">
      <c r="A459" t="s">
        <v>669</v>
      </c>
      <c r="B459" s="3">
        <v>271.77774047851563</v>
      </c>
      <c r="C459" s="3">
        <v>25.809999465942379</v>
      </c>
      <c r="D459" s="4">
        <v>-1.021789378418503E-2</v>
      </c>
      <c r="E459" s="4">
        <v>-2.7047796404234829E-3</v>
      </c>
      <c r="F459" s="2">
        <v>5</v>
      </c>
      <c r="G459" s="4">
        <v>-0.28547437705356821</v>
      </c>
      <c r="H459" s="4">
        <v>-0.31477268407955261</v>
      </c>
      <c r="I459" s="4">
        <v>6.8896980846936628E-2</v>
      </c>
    </row>
    <row r="460" spans="1:9" x14ac:dyDescent="0.25">
      <c r="A460" t="s">
        <v>670</v>
      </c>
      <c r="B460" s="3">
        <v>274.58340454101563</v>
      </c>
      <c r="C460" s="3">
        <v>25.879999160766602</v>
      </c>
      <c r="D460" s="4">
        <v>-1.1627959346631189E-2</v>
      </c>
      <c r="E460" s="4">
        <v>5.048511097732078E-3</v>
      </c>
      <c r="F460" s="2">
        <v>5</v>
      </c>
      <c r="G460" s="4">
        <v>-0.27563017416420582</v>
      </c>
      <c r="H460" s="4">
        <v>-0.30769882419854699</v>
      </c>
      <c r="I460" s="4">
        <v>7.9931607304558838E-2</v>
      </c>
    </row>
    <row r="461" spans="1:9" x14ac:dyDescent="0.25">
      <c r="A461" t="s">
        <v>671</v>
      </c>
      <c r="B461" s="3">
        <v>277.81381225585938</v>
      </c>
      <c r="C461" s="3">
        <v>25.75</v>
      </c>
      <c r="D461" s="4">
        <v>3.0600914605084299E-2</v>
      </c>
      <c r="E461" s="4">
        <v>-5.987584615530317E-2</v>
      </c>
      <c r="F461" s="2">
        <v>5</v>
      </c>
      <c r="G461" s="4">
        <v>-0.26350297364803599</v>
      </c>
      <c r="H461" s="4">
        <v>-0.29955406736940532</v>
      </c>
      <c r="I461" s="4">
        <v>9.2636742932007632E-2</v>
      </c>
    </row>
    <row r="462" spans="1:9" x14ac:dyDescent="0.25">
      <c r="A462" t="s">
        <v>672</v>
      </c>
      <c r="B462" s="3">
        <v>269.56488037109381</v>
      </c>
      <c r="C462" s="3">
        <v>27.389999389648441</v>
      </c>
      <c r="D462" s="4">
        <v>-1.8206157875917509E-2</v>
      </c>
      <c r="E462" s="4">
        <v>4.0322104191432562E-3</v>
      </c>
      <c r="F462" s="2">
        <v>5</v>
      </c>
      <c r="G462" s="4">
        <v>-0.27743512308615159</v>
      </c>
      <c r="H462" s="4">
        <v>-0.32035192022025483</v>
      </c>
      <c r="I462" s="4">
        <v>6.0193841716795538E-2</v>
      </c>
    </row>
    <row r="463" spans="1:9" x14ac:dyDescent="0.25">
      <c r="A463" t="s">
        <v>673</v>
      </c>
      <c r="B463" s="3">
        <v>274.56362915039063</v>
      </c>
      <c r="C463" s="3">
        <v>27.280000686645511</v>
      </c>
      <c r="D463" s="4">
        <v>-2.209617410075226E-2</v>
      </c>
      <c r="E463" s="4">
        <v>-4.1461645670640153E-2</v>
      </c>
      <c r="F463" s="2">
        <v>5</v>
      </c>
      <c r="G463" s="4">
        <v>-0.26232773621658101</v>
      </c>
      <c r="H463" s="4">
        <v>-0.30774868346154388</v>
      </c>
      <c r="I463" s="4">
        <v>7.9853831047765667E-2</v>
      </c>
    </row>
    <row r="464" spans="1:9" x14ac:dyDescent="0.25">
      <c r="A464" t="s">
        <v>674</v>
      </c>
      <c r="B464" s="3">
        <v>280.76751708984381</v>
      </c>
      <c r="C464" s="3">
        <v>28.45999908447266</v>
      </c>
      <c r="D464" s="4">
        <v>2.068576685311552E-2</v>
      </c>
      <c r="E464" s="4">
        <v>-4.6566207009496541E-2</v>
      </c>
      <c r="F464" s="2">
        <v>5</v>
      </c>
      <c r="G464" s="4">
        <v>-0.24328451495169001</v>
      </c>
      <c r="H464" s="4">
        <v>-0.29210695550568599</v>
      </c>
      <c r="I464" s="4">
        <v>0.10425361108979</v>
      </c>
    </row>
    <row r="465" spans="1:9" x14ac:dyDescent="0.25">
      <c r="A465" t="s">
        <v>675</v>
      </c>
      <c r="B465" s="3">
        <v>275.07733154296881</v>
      </c>
      <c r="C465" s="3">
        <v>29.85000038146973</v>
      </c>
      <c r="D465" s="4">
        <v>1.1001329123507601E-2</v>
      </c>
      <c r="E465" s="4">
        <v>5.3890146357045143E-3</v>
      </c>
      <c r="F465" s="2">
        <v>5</v>
      </c>
      <c r="G465" s="4">
        <v>-0.25103050740649158</v>
      </c>
      <c r="H465" s="4">
        <v>-0.30645349677322847</v>
      </c>
      <c r="I465" s="4">
        <v>8.1874213348074099E-2</v>
      </c>
    </row>
    <row r="466" spans="1:9" x14ac:dyDescent="0.25">
      <c r="A466" t="s">
        <v>676</v>
      </c>
      <c r="B466" s="3">
        <v>272.08404541015619</v>
      </c>
      <c r="C466" s="3">
        <v>29.690000534057621</v>
      </c>
      <c r="D466" s="4">
        <v>2.344793354352559E-2</v>
      </c>
      <c r="E466" s="4">
        <v>-9.6730824752067068E-3</v>
      </c>
      <c r="F466" s="2">
        <v>5</v>
      </c>
      <c r="G466" s="4">
        <v>-0.26540507917021128</v>
      </c>
      <c r="H466" s="4">
        <v>-0.31400040410624891</v>
      </c>
      <c r="I466" s="4">
        <v>7.0101672651617708E-2</v>
      </c>
    </row>
    <row r="467" spans="1:9" x14ac:dyDescent="0.25">
      <c r="A467" t="s">
        <v>677</v>
      </c>
      <c r="B467" s="3">
        <v>265.85040283203119</v>
      </c>
      <c r="C467" s="3">
        <v>29.979999542236332</v>
      </c>
      <c r="D467" s="4">
        <v>-5.1020664545469163E-3</v>
      </c>
      <c r="E467" s="4">
        <v>-2.535762941617703E-2</v>
      </c>
      <c r="F467" s="2">
        <v>5</v>
      </c>
      <c r="G467" s="4">
        <v>-0.27785171274444481</v>
      </c>
      <c r="H467" s="4">
        <v>-0.32971715178652361</v>
      </c>
      <c r="I467" s="4">
        <v>4.5584868149140423E-2</v>
      </c>
    </row>
    <row r="468" spans="1:9" x14ac:dyDescent="0.25">
      <c r="A468" t="s">
        <v>678</v>
      </c>
      <c r="B468" s="3">
        <v>267.2137451171875</v>
      </c>
      <c r="C468" s="3">
        <v>30.760000228881839</v>
      </c>
      <c r="D468" s="4">
        <v>-3.646519511712798E-3</v>
      </c>
      <c r="E468" s="4">
        <v>8.5245976682568614E-3</v>
      </c>
      <c r="F468" s="2">
        <v>5</v>
      </c>
      <c r="G468" s="4">
        <v>-0.27509566668140312</v>
      </c>
      <c r="H468" s="4">
        <v>-0.32627978648540062</v>
      </c>
      <c r="I468" s="4">
        <v>5.0946868914540477E-2</v>
      </c>
    </row>
    <row r="469" spans="1:9" x14ac:dyDescent="0.25">
      <c r="A469" t="s">
        <v>679</v>
      </c>
      <c r="B469" s="3">
        <v>268.19171142578119</v>
      </c>
      <c r="C469" s="3">
        <v>30.5</v>
      </c>
      <c r="D469" s="4">
        <v>7.9077598900902935E-3</v>
      </c>
      <c r="E469" s="4">
        <v>-2.7733529357937381E-2</v>
      </c>
      <c r="F469" s="2">
        <v>5</v>
      </c>
      <c r="G469" s="4">
        <v>-0.26693680459204999</v>
      </c>
      <c r="H469" s="4">
        <v>-0.32381406126626211</v>
      </c>
      <c r="I469" s="4">
        <v>5.4793192873174412E-2</v>
      </c>
    </row>
    <row r="470" spans="1:9" x14ac:dyDescent="0.25">
      <c r="A470" t="s">
        <v>680</v>
      </c>
      <c r="B470" s="3">
        <v>266.08755493164063</v>
      </c>
      <c r="C470" s="3">
        <v>31.370000839233398</v>
      </c>
      <c r="D470" s="4">
        <v>3.3021742115546322E-2</v>
      </c>
      <c r="E470" s="4">
        <v>-2.029980041342172E-2</v>
      </c>
      <c r="F470" s="2">
        <v>5</v>
      </c>
      <c r="G470" s="4">
        <v>-0.26537455575929147</v>
      </c>
      <c r="H470" s="4">
        <v>-0.32911922534709509</v>
      </c>
      <c r="I470" s="4">
        <v>4.6517583105220688E-2</v>
      </c>
    </row>
    <row r="471" spans="1:9" x14ac:dyDescent="0.25">
      <c r="A471" t="s">
        <v>681</v>
      </c>
      <c r="B471" s="3">
        <v>257.58175659179688</v>
      </c>
      <c r="C471" s="3">
        <v>32.020000457763672</v>
      </c>
      <c r="D471" s="4">
        <v>-3.0057572971730621E-2</v>
      </c>
      <c r="E471" s="4">
        <v>2.5046938750283849E-3</v>
      </c>
      <c r="F471" s="2">
        <v>5</v>
      </c>
      <c r="G471" s="4">
        <v>-0.28437712889910449</v>
      </c>
      <c r="H471" s="4">
        <v>-0.35056471001375589</v>
      </c>
      <c r="I471" s="4">
        <v>1.306443072731067E-2</v>
      </c>
    </row>
    <row r="472" spans="1:9" x14ac:dyDescent="0.25">
      <c r="A472" t="s">
        <v>682</v>
      </c>
      <c r="B472" s="3">
        <v>265.56396484375</v>
      </c>
      <c r="C472" s="3">
        <v>31.940000534057621</v>
      </c>
      <c r="D472" s="4">
        <v>2.3452372299559428E-2</v>
      </c>
      <c r="E472" s="4">
        <v>-4.8555233112436147E-2</v>
      </c>
      <c r="F472" s="2">
        <v>5</v>
      </c>
      <c r="G472" s="4">
        <v>-0.24861280038434549</v>
      </c>
      <c r="H472" s="4">
        <v>-0.33043934166690903</v>
      </c>
      <c r="I472" s="4">
        <v>4.4458312676515677E-2</v>
      </c>
    </row>
    <row r="473" spans="1:9" x14ac:dyDescent="0.25">
      <c r="A473" t="s">
        <v>683</v>
      </c>
      <c r="B473" s="3">
        <v>259.47857666015619</v>
      </c>
      <c r="C473" s="3">
        <v>33.569999694824219</v>
      </c>
      <c r="D473" s="4">
        <v>-3.4248399301772808E-4</v>
      </c>
      <c r="E473" s="4">
        <v>-1.7841620988797711E-3</v>
      </c>
      <c r="F473" s="2">
        <v>5</v>
      </c>
      <c r="G473" s="4">
        <v>-0.25995170090420239</v>
      </c>
      <c r="H473" s="4">
        <v>-0.34578229876132049</v>
      </c>
      <c r="I473" s="4">
        <v>-5.9434629214872858E-3</v>
      </c>
    </row>
    <row r="474" spans="1:9" x14ac:dyDescent="0.25">
      <c r="A474" t="s">
        <v>684</v>
      </c>
      <c r="B474" s="3">
        <v>259.56747436523438</v>
      </c>
      <c r="C474" s="3">
        <v>33.630001068115227</v>
      </c>
      <c r="D474" s="4">
        <v>-1.3738425162282851E-2</v>
      </c>
      <c r="E474" s="4">
        <v>3.6363644913174793E-2</v>
      </c>
      <c r="F474" s="2">
        <v>5</v>
      </c>
      <c r="G474" s="4">
        <v>-0.26228002857377791</v>
      </c>
      <c r="H474" s="4">
        <v>-0.34555816290775532</v>
      </c>
      <c r="I474" s="4">
        <v>-5.6028978312913091E-3</v>
      </c>
    </row>
    <row r="475" spans="1:9" x14ac:dyDescent="0.25">
      <c r="A475" t="s">
        <v>685</v>
      </c>
      <c r="B475" s="3">
        <v>263.18319702148438</v>
      </c>
      <c r="C475" s="3">
        <v>32.450000762939453</v>
      </c>
      <c r="D475" s="4">
        <v>-9.9961382444211377E-3</v>
      </c>
      <c r="E475" s="4">
        <v>3.4757657250430452E-2</v>
      </c>
      <c r="F475" s="2">
        <v>5</v>
      </c>
      <c r="G475" s="4">
        <v>-0.2577407156340491</v>
      </c>
      <c r="H475" s="4">
        <v>-0.33644191988324312</v>
      </c>
      <c r="I475" s="4">
        <v>-1.732732519994284E-3</v>
      </c>
    </row>
    <row r="476" spans="1:9" x14ac:dyDescent="0.25">
      <c r="A476" t="s">
        <v>686</v>
      </c>
      <c r="B476" s="3">
        <v>265.840576171875</v>
      </c>
      <c r="C476" s="3">
        <v>31.360000610351559</v>
      </c>
      <c r="D476" s="4">
        <v>-3.8104199128525029E-2</v>
      </c>
      <c r="E476" s="4">
        <v>2.752294036660841E-2</v>
      </c>
      <c r="F476" s="2">
        <v>5</v>
      </c>
      <c r="G476" s="4">
        <v>-0.25398476345084869</v>
      </c>
      <c r="H476" s="4">
        <v>-0.32974192753140791</v>
      </c>
      <c r="I476" s="4">
        <v>-4.2305316839491569E-3</v>
      </c>
    </row>
    <row r="477" spans="1:9" x14ac:dyDescent="0.25">
      <c r="A477" t="s">
        <v>687</v>
      </c>
      <c r="B477" s="3">
        <v>276.37149047851563</v>
      </c>
      <c r="C477" s="3">
        <v>30.520000457763668</v>
      </c>
      <c r="D477" s="4">
        <v>-7.8726967990698782E-3</v>
      </c>
      <c r="E477" s="4">
        <v>6.9001795914091613E-2</v>
      </c>
      <c r="F477" s="2">
        <v>5</v>
      </c>
      <c r="G477" s="4">
        <v>-0.21731651604104529</v>
      </c>
      <c r="H477" s="4">
        <v>-0.30319056194928801</v>
      </c>
      <c r="I477" s="4">
        <v>3.5215526893751292E-2</v>
      </c>
    </row>
    <row r="478" spans="1:9" x14ac:dyDescent="0.25">
      <c r="A478" t="s">
        <v>688</v>
      </c>
      <c r="B478" s="3">
        <v>278.56454467773438</v>
      </c>
      <c r="C478" s="3">
        <v>28.54999923706055</v>
      </c>
      <c r="D478" s="4">
        <v>-5.3192531891155248E-4</v>
      </c>
      <c r="E478" s="4">
        <v>-1.7887872831875429E-2</v>
      </c>
      <c r="F478" s="2">
        <v>5</v>
      </c>
      <c r="G478" s="4">
        <v>-0.20605086804670661</v>
      </c>
      <c r="H478" s="4">
        <v>-0.29766126201488968</v>
      </c>
      <c r="I478" s="4">
        <v>4.3430135985376372E-2</v>
      </c>
    </row>
    <row r="479" spans="1:9" x14ac:dyDescent="0.25">
      <c r="A479" t="s">
        <v>689</v>
      </c>
      <c r="B479" s="3">
        <v>278.71279907226563</v>
      </c>
      <c r="C479" s="3">
        <v>29.069999694824219</v>
      </c>
      <c r="D479" s="4">
        <v>3.1441079400939653E-2</v>
      </c>
      <c r="E479" s="4">
        <v>-3.421929148145797E-2</v>
      </c>
      <c r="F479" s="2">
        <v>5</v>
      </c>
      <c r="G479" s="4">
        <v>-0.19490498359019839</v>
      </c>
      <c r="H479" s="4">
        <v>-0.29728747142902651</v>
      </c>
      <c r="I479" s="4">
        <v>4.3985458283212868E-2</v>
      </c>
    </row>
    <row r="480" spans="1:9" x14ac:dyDescent="0.25">
      <c r="A480" t="s">
        <v>690</v>
      </c>
      <c r="B480" s="3">
        <v>270.21688842773438</v>
      </c>
      <c r="C480" s="3">
        <v>30.10000038146973</v>
      </c>
      <c r="D480" s="4">
        <v>2.3460206500582888E-2</v>
      </c>
      <c r="E480" s="4">
        <v>-4.8070854440891993E-2</v>
      </c>
      <c r="F480" s="2">
        <v>5</v>
      </c>
      <c r="G480" s="4">
        <v>-0.235829787344217</v>
      </c>
      <c r="H480" s="4">
        <v>-0.31870802646418878</v>
      </c>
      <c r="I480" s="4">
        <v>1.216199270399332E-2</v>
      </c>
    </row>
    <row r="481" spans="1:9" x14ac:dyDescent="0.25">
      <c r="A481" t="s">
        <v>691</v>
      </c>
      <c r="B481" s="3">
        <v>264.02285766601563</v>
      </c>
      <c r="C481" s="3">
        <v>31.620000839233398</v>
      </c>
      <c r="D481" s="4">
        <v>-1.6956769396367369E-2</v>
      </c>
      <c r="E481" s="4">
        <v>-6.9095261400811134E-3</v>
      </c>
      <c r="F481" s="2">
        <v>5</v>
      </c>
      <c r="G481" s="4">
        <v>-0.24871593962947189</v>
      </c>
      <c r="H481" s="4">
        <v>-0.33432490173185542</v>
      </c>
      <c r="I481" s="4">
        <v>-1.1039231154106771E-2</v>
      </c>
    </row>
    <row r="482" spans="1:9" x14ac:dyDescent="0.25">
      <c r="A482" t="s">
        <v>692</v>
      </c>
      <c r="B482" s="3">
        <v>268.57705688476563</v>
      </c>
      <c r="C482" s="3">
        <v>31.840000152587891</v>
      </c>
      <c r="D482" s="4">
        <v>-2.882773048550491E-2</v>
      </c>
      <c r="E482" s="4">
        <v>5.5003307840504778E-2</v>
      </c>
      <c r="F482" s="2">
        <v>5</v>
      </c>
      <c r="G482" s="4">
        <v>-0.2385647795460927</v>
      </c>
      <c r="H482" s="4">
        <v>-0.32284249812758459</v>
      </c>
      <c r="I482" s="4">
        <v>6.0196114047059712E-3</v>
      </c>
    </row>
    <row r="483" spans="1:9" x14ac:dyDescent="0.25">
      <c r="A483" t="s">
        <v>693</v>
      </c>
      <c r="B483" s="3">
        <v>276.54934692382813</v>
      </c>
      <c r="C483" s="3">
        <v>30.180000305175781</v>
      </c>
      <c r="D483" s="4">
        <v>1.9892358333011732E-2</v>
      </c>
      <c r="E483" s="4">
        <v>-7.4233076141595022E-2</v>
      </c>
      <c r="F483" s="2">
        <v>5</v>
      </c>
      <c r="G483" s="4">
        <v>-0.21724808638874241</v>
      </c>
      <c r="H483" s="4">
        <v>-0.30274213635554342</v>
      </c>
      <c r="I483" s="4">
        <v>3.588173075373291E-2</v>
      </c>
    </row>
    <row r="484" spans="1:9" x14ac:dyDescent="0.25">
      <c r="A484" t="s">
        <v>694</v>
      </c>
      <c r="B484" s="3">
        <v>271.15542602539063</v>
      </c>
      <c r="C484" s="3">
        <v>32.599998474121087</v>
      </c>
      <c r="D484" s="4">
        <v>4.0093856328660138E-4</v>
      </c>
      <c r="E484" s="4">
        <v>1.05393729162393E-2</v>
      </c>
      <c r="F484" s="2">
        <v>5</v>
      </c>
      <c r="G484" s="4">
        <v>-0.25423311849458391</v>
      </c>
      <c r="H484" s="4">
        <v>-0.31634171199781602</v>
      </c>
      <c r="I484" s="4">
        <v>1.567750977843918E-2</v>
      </c>
    </row>
    <row r="485" spans="1:9" x14ac:dyDescent="0.25">
      <c r="A485" t="s">
        <v>695</v>
      </c>
      <c r="B485" s="3">
        <v>271.0467529296875</v>
      </c>
      <c r="C485" s="3">
        <v>32.259998321533203</v>
      </c>
      <c r="D485" s="4">
        <v>-4.1378858749009373E-3</v>
      </c>
      <c r="E485" s="4">
        <v>7.8208497301885727E-2</v>
      </c>
      <c r="F485" s="2">
        <v>5</v>
      </c>
      <c r="G485" s="4">
        <v>-0.26048243004018379</v>
      </c>
      <c r="H485" s="4">
        <v>-0.31661570711437831</v>
      </c>
      <c r="I485" s="4">
        <v>2.5526921862756961E-2</v>
      </c>
    </row>
    <row r="486" spans="1:9" x14ac:dyDescent="0.25">
      <c r="A486" t="s">
        <v>696</v>
      </c>
      <c r="B486" s="3">
        <v>272.1729736328125</v>
      </c>
      <c r="C486" s="3">
        <v>29.920000076293949</v>
      </c>
      <c r="D486" s="4">
        <v>-1.6281290904111349E-2</v>
      </c>
      <c r="E486" s="4">
        <v>9.3967080767042965E-2</v>
      </c>
      <c r="F486" s="2">
        <v>5</v>
      </c>
      <c r="G486" s="4">
        <v>-0.25671305762893132</v>
      </c>
      <c r="H486" s="4">
        <v>-0.31377619130937662</v>
      </c>
      <c r="I486" s="4">
        <v>4.1930067992210329E-2</v>
      </c>
    </row>
    <row r="487" spans="1:9" x14ac:dyDescent="0.25">
      <c r="A487" t="s">
        <v>697</v>
      </c>
      <c r="B487" s="3">
        <v>276.67764282226563</v>
      </c>
      <c r="C487" s="3">
        <v>27.35000038146973</v>
      </c>
      <c r="D487" s="4">
        <v>-1.2307894773251889E-2</v>
      </c>
      <c r="E487" s="4">
        <v>-2.2865287419860159E-2</v>
      </c>
      <c r="F487" s="2">
        <v>5</v>
      </c>
      <c r="G487" s="4">
        <v>-0.23743926798258169</v>
      </c>
      <c r="H487" s="4">
        <v>-0.3024186666925196</v>
      </c>
      <c r="I487" s="4">
        <v>5.9174801046350423E-2</v>
      </c>
    </row>
    <row r="488" spans="1:9" x14ac:dyDescent="0.25">
      <c r="A488" t="s">
        <v>698</v>
      </c>
      <c r="B488" s="3">
        <v>280.12539672851563</v>
      </c>
      <c r="C488" s="3">
        <v>27.989999771118161</v>
      </c>
      <c r="D488" s="4">
        <v>-1.7905940689928349E-2</v>
      </c>
      <c r="E488" s="4">
        <v>3.0559643901659991E-2</v>
      </c>
      <c r="F488" s="2">
        <v>5</v>
      </c>
      <c r="G488" s="4">
        <v>-0.22072518159508239</v>
      </c>
      <c r="H488" s="4">
        <v>-0.29372591963025352</v>
      </c>
      <c r="I488" s="4">
        <v>7.2373460759000086E-2</v>
      </c>
    </row>
    <row r="489" spans="1:9" x14ac:dyDescent="0.25">
      <c r="A489" t="s">
        <v>699</v>
      </c>
      <c r="B489" s="3">
        <v>285.23275756835938</v>
      </c>
      <c r="C489" s="3">
        <v>27.159999847412109</v>
      </c>
      <c r="D489" s="4">
        <v>-7.9713552142361976E-3</v>
      </c>
      <c r="E489" s="4">
        <v>5.4347810795459812E-2</v>
      </c>
      <c r="F489" s="2">
        <v>5</v>
      </c>
      <c r="G489" s="4">
        <v>-0.20554090286152121</v>
      </c>
      <c r="H489" s="4">
        <v>-0.28084884164159468</v>
      </c>
      <c r="I489" s="4">
        <v>9.658518946453043E-2</v>
      </c>
    </row>
    <row r="490" spans="1:9" x14ac:dyDescent="0.25">
      <c r="A490" t="s">
        <v>700</v>
      </c>
      <c r="B490" s="3">
        <v>287.52471923828119</v>
      </c>
      <c r="C490" s="3">
        <v>25.760000228881839</v>
      </c>
      <c r="D490" s="4">
        <v>7.7873029374440073E-3</v>
      </c>
      <c r="E490" s="4">
        <v>-2.0532282275422031E-2</v>
      </c>
      <c r="F490" s="2">
        <v>5</v>
      </c>
      <c r="G490" s="4">
        <v>-0.21570496366429279</v>
      </c>
      <c r="H490" s="4">
        <v>-0.27507016844890447</v>
      </c>
      <c r="I490" s="4">
        <v>0.10539669920655</v>
      </c>
    </row>
    <row r="491" spans="1:9" x14ac:dyDescent="0.25">
      <c r="A491" t="s">
        <v>701</v>
      </c>
      <c r="B491" s="3">
        <v>285.302978515625</v>
      </c>
      <c r="C491" s="3">
        <v>26.29999923706055</v>
      </c>
      <c r="D491" s="4">
        <v>-6.1146097030040369E-3</v>
      </c>
      <c r="E491" s="4">
        <v>1.1419405700090479E-3</v>
      </c>
      <c r="F491" s="2">
        <v>5</v>
      </c>
      <c r="G491" s="4">
        <v>-0.2309813057743311</v>
      </c>
      <c r="H491" s="4">
        <v>-0.28067179509197121</v>
      </c>
      <c r="I491" s="4">
        <v>9.6855155829607353E-2</v>
      </c>
    </row>
    <row r="492" spans="1:9" x14ac:dyDescent="0.25">
      <c r="A492" t="s">
        <v>702</v>
      </c>
      <c r="B492" s="3">
        <v>287.0582275390625</v>
      </c>
      <c r="C492" s="3">
        <v>26.270000457763668</v>
      </c>
      <c r="D492" s="4">
        <v>-1.6653691388970101E-2</v>
      </c>
      <c r="E492" s="4">
        <v>4.2049163223694119E-3</v>
      </c>
      <c r="F492" s="2">
        <v>5</v>
      </c>
      <c r="G492" s="4">
        <v>-0.22571811430413879</v>
      </c>
      <c r="H492" s="4">
        <v>-0.27624632384114528</v>
      </c>
      <c r="I492" s="4">
        <v>0.1036032590255118</v>
      </c>
    </row>
    <row r="493" spans="1:9" x14ac:dyDescent="0.25">
      <c r="A493" t="s">
        <v>703</v>
      </c>
      <c r="B493" s="3">
        <v>291.91976928710938</v>
      </c>
      <c r="C493" s="3">
        <v>26.159999847412109</v>
      </c>
      <c r="D493" s="4">
        <v>7.9331201972869803E-3</v>
      </c>
      <c r="E493" s="4">
        <v>-4.0704092105563139E-2</v>
      </c>
      <c r="F493" s="2">
        <v>5</v>
      </c>
      <c r="G493" s="4">
        <v>-0.2067508088704075</v>
      </c>
      <c r="H493" s="4">
        <v>-0.26398902419112968</v>
      </c>
      <c r="I493" s="4">
        <v>0.1222935901232436</v>
      </c>
    </row>
    <row r="494" spans="1:9" x14ac:dyDescent="0.25">
      <c r="A494" t="s">
        <v>704</v>
      </c>
      <c r="B494" s="3">
        <v>289.62216186523438</v>
      </c>
      <c r="C494" s="3">
        <v>27.270000457763668</v>
      </c>
      <c r="D494" s="4">
        <v>-5.483673261260491E-2</v>
      </c>
      <c r="E494" s="4">
        <v>0.1424381859652866</v>
      </c>
      <c r="F494" s="2">
        <v>5</v>
      </c>
      <c r="G494" s="4">
        <v>-0.2152318795327216</v>
      </c>
      <c r="H494" s="4">
        <v>-0.26978193189563232</v>
      </c>
      <c r="I494" s="4">
        <v>0.1134603751324019</v>
      </c>
    </row>
    <row r="495" spans="1:9" x14ac:dyDescent="0.25">
      <c r="A495" t="s">
        <v>705</v>
      </c>
      <c r="B495" s="3">
        <v>306.425537109375</v>
      </c>
      <c r="C495" s="3">
        <v>23.870000839233398</v>
      </c>
      <c r="D495" s="4">
        <v>1.1885810040079599E-2</v>
      </c>
      <c r="E495" s="4">
        <v>4.7389200540585603E-2</v>
      </c>
      <c r="F495" s="2">
        <v>4</v>
      </c>
      <c r="G495" s="4">
        <v>-0.17027437763463529</v>
      </c>
      <c r="H495" s="4">
        <v>-0.22741594674661381</v>
      </c>
      <c r="I495" s="4">
        <v>0.17806141388694791</v>
      </c>
    </row>
    <row r="496" spans="1:9" x14ac:dyDescent="0.25">
      <c r="A496" t="s">
        <v>706</v>
      </c>
      <c r="B496" s="3">
        <v>302.82620239257813</v>
      </c>
      <c r="C496" s="3">
        <v>22.79000091552734</v>
      </c>
      <c r="D496" s="4">
        <v>2.1862250869169039E-2</v>
      </c>
      <c r="E496" s="4">
        <v>-3.4731032343332413E-2</v>
      </c>
      <c r="F496" s="2">
        <v>4</v>
      </c>
      <c r="G496" s="4">
        <v>-0.18624353446349409</v>
      </c>
      <c r="H496" s="4">
        <v>-0.23649087121521639</v>
      </c>
      <c r="I496" s="4">
        <v>0.16422367247178429</v>
      </c>
    </row>
    <row r="497" spans="1:9" x14ac:dyDescent="0.25">
      <c r="A497" t="s">
        <v>707</v>
      </c>
      <c r="B497" s="3">
        <v>296.34738159179688</v>
      </c>
      <c r="C497" s="3">
        <v>23.610000610351559</v>
      </c>
      <c r="D497" s="4">
        <v>5.1842385401859037E-3</v>
      </c>
      <c r="E497" s="4">
        <v>-4.1801899545889983E-2</v>
      </c>
      <c r="F497" s="2">
        <v>4</v>
      </c>
      <c r="G497" s="4">
        <v>-0.20639325606245421</v>
      </c>
      <c r="H497" s="4">
        <v>-0.25282578142468543</v>
      </c>
      <c r="I497" s="4">
        <v>0.1393156675290885</v>
      </c>
    </row>
    <row r="498" spans="1:9" x14ac:dyDescent="0.25">
      <c r="A498" t="s">
        <v>708</v>
      </c>
      <c r="B498" s="3">
        <v>294.8189697265625</v>
      </c>
      <c r="C498" s="3">
        <v>24.639999389648441</v>
      </c>
      <c r="D498" s="4">
        <v>2.020131297498717E-2</v>
      </c>
      <c r="E498" s="4">
        <v>-8.4355275757534987E-2</v>
      </c>
      <c r="F498" s="2">
        <v>5</v>
      </c>
      <c r="G498" s="4">
        <v>-0.21323433000670911</v>
      </c>
      <c r="H498" s="4">
        <v>-0.25667933307388052</v>
      </c>
      <c r="I498" s="4">
        <v>0.13343964603314859</v>
      </c>
    </row>
    <row r="499" spans="1:9" x14ac:dyDescent="0.25">
      <c r="A499" t="s">
        <v>709</v>
      </c>
      <c r="B499" s="3">
        <v>288.98117065429688</v>
      </c>
      <c r="C499" s="3">
        <v>26.909999847412109</v>
      </c>
      <c r="D499" s="4">
        <v>-7.1822356387265529E-3</v>
      </c>
      <c r="E499" s="4">
        <v>5.6537124965786438E-2</v>
      </c>
      <c r="F499" s="2">
        <v>5</v>
      </c>
      <c r="G499" s="4">
        <v>-0.2277219026190874</v>
      </c>
      <c r="H499" s="4">
        <v>-0.27139804911783733</v>
      </c>
      <c r="I499" s="4">
        <v>0.1109960667742622</v>
      </c>
    </row>
    <row r="500" spans="1:9" x14ac:dyDescent="0.25">
      <c r="A500" t="s">
        <v>710</v>
      </c>
      <c r="B500" s="3">
        <v>291.07171630859381</v>
      </c>
      <c r="C500" s="3">
        <v>25.469999313354489</v>
      </c>
      <c r="D500" s="4">
        <v>-1.4128141331234859E-2</v>
      </c>
      <c r="E500" s="4">
        <v>-3.521132803927185E-3</v>
      </c>
      <c r="F500" s="2">
        <v>5</v>
      </c>
      <c r="G500" s="4">
        <v>-0.21974269396222909</v>
      </c>
      <c r="H500" s="4">
        <v>-0.26612720175196841</v>
      </c>
      <c r="I500" s="4">
        <v>0.1190332270988506</v>
      </c>
    </row>
    <row r="501" spans="1:9" x14ac:dyDescent="0.25">
      <c r="A501" t="s">
        <v>711</v>
      </c>
      <c r="B501" s="3">
        <v>295.24295043945313</v>
      </c>
      <c r="C501" s="3">
        <v>25.559999465942379</v>
      </c>
      <c r="D501" s="4">
        <v>4.343185712243347E-4</v>
      </c>
      <c r="E501" s="4">
        <v>-1.198304457806121E-2</v>
      </c>
      <c r="F501" s="2">
        <v>5</v>
      </c>
      <c r="G501" s="4">
        <v>-0.20893531158085279</v>
      </c>
      <c r="H501" s="4">
        <v>-0.25561035970842177</v>
      </c>
      <c r="I501" s="4">
        <v>0.13506965155684131</v>
      </c>
    </row>
    <row r="502" spans="1:9" x14ac:dyDescent="0.25">
      <c r="A502" t="s">
        <v>712</v>
      </c>
      <c r="B502" s="3">
        <v>295.11477661132813</v>
      </c>
      <c r="C502" s="3">
        <v>25.870000839233398</v>
      </c>
      <c r="D502" s="4">
        <v>-5.8136892957344477E-3</v>
      </c>
      <c r="E502" s="4">
        <v>-1.2972081538174529E-2</v>
      </c>
      <c r="F502" s="2">
        <v>5</v>
      </c>
      <c r="G502" s="4">
        <v>-0.2079677438166202</v>
      </c>
      <c r="H502" s="4">
        <v>-0.25593352159821708</v>
      </c>
      <c r="I502" s="4">
        <v>0.13457688374574861</v>
      </c>
    </row>
    <row r="503" spans="1:9" x14ac:dyDescent="0.25">
      <c r="A503" t="s">
        <v>713</v>
      </c>
      <c r="B503" s="3">
        <v>296.84051513671881</v>
      </c>
      <c r="C503" s="3">
        <v>26.20999908447266</v>
      </c>
      <c r="D503" s="4">
        <v>-1.113627724583688E-2</v>
      </c>
      <c r="E503" s="4">
        <v>0</v>
      </c>
      <c r="F503" s="2">
        <v>5</v>
      </c>
      <c r="G503" s="4">
        <v>-0.2039856733510286</v>
      </c>
      <c r="H503" s="4">
        <v>-0.25158245452535127</v>
      </c>
      <c r="I503" s="4">
        <v>0.14121153301943229</v>
      </c>
    </row>
    <row r="504" spans="1:9" x14ac:dyDescent="0.25">
      <c r="A504" t="s">
        <v>714</v>
      </c>
      <c r="B504" s="3">
        <v>300.18344116210938</v>
      </c>
      <c r="C504" s="3">
        <v>26.20999908447266</v>
      </c>
      <c r="D504" s="4">
        <v>-9.8556317895940326E-3</v>
      </c>
      <c r="E504" s="4">
        <v>2.543034554427015E-2</v>
      </c>
      <c r="F504" s="2">
        <v>5</v>
      </c>
      <c r="G504" s="4">
        <v>-0.18598753808593249</v>
      </c>
      <c r="H504" s="4">
        <v>-0.24315400772295359</v>
      </c>
      <c r="I504" s="4">
        <v>0.15406350416107231</v>
      </c>
    </row>
    <row r="505" spans="1:9" x14ac:dyDescent="0.25">
      <c r="A505" t="s">
        <v>715</v>
      </c>
      <c r="B505" s="3">
        <v>303.17138671875</v>
      </c>
      <c r="C505" s="3">
        <v>25.559999465942379</v>
      </c>
      <c r="D505" s="4">
        <v>-4.098818090276457E-2</v>
      </c>
      <c r="E505" s="4">
        <v>0.1735536574897629</v>
      </c>
      <c r="F505" s="2">
        <v>5</v>
      </c>
      <c r="G505" s="4">
        <v>-0.16989394052958801</v>
      </c>
      <c r="H505" s="4">
        <v>-0.23562056546867469</v>
      </c>
      <c r="I505" s="4">
        <v>0.16555074311732421</v>
      </c>
    </row>
    <row r="506" spans="1:9" x14ac:dyDescent="0.25">
      <c r="A506" t="s">
        <v>716</v>
      </c>
      <c r="B506" s="3">
        <v>316.12893676757813</v>
      </c>
      <c r="C506" s="3">
        <v>21.780000686645511</v>
      </c>
      <c r="D506" s="4">
        <v>1.768211740961334E-2</v>
      </c>
      <c r="E506" s="4">
        <v>-4.5574014990657163E-2</v>
      </c>
      <c r="F506" s="2">
        <v>4</v>
      </c>
      <c r="G506" s="4">
        <v>-0.1399116955306666</v>
      </c>
      <c r="H506" s="4">
        <v>-0.20295097587965821</v>
      </c>
      <c r="I506" s="4">
        <v>0.21536640102570789</v>
      </c>
    </row>
    <row r="507" spans="1:9" x14ac:dyDescent="0.25">
      <c r="A507" t="s">
        <v>717</v>
      </c>
      <c r="B507" s="3">
        <v>310.63623046875</v>
      </c>
      <c r="C507" s="3">
        <v>22.819999694824219</v>
      </c>
      <c r="D507" s="4">
        <v>2.8972793004438109E-3</v>
      </c>
      <c r="E507" s="4">
        <v>-5.3504806423500639E-2</v>
      </c>
      <c r="F507" s="2">
        <v>4</v>
      </c>
      <c r="G507" s="4">
        <v>-0.1538849664436002</v>
      </c>
      <c r="H507" s="4">
        <v>-0.2167996170069946</v>
      </c>
      <c r="I507" s="4">
        <v>0.19424954043535331</v>
      </c>
    </row>
    <row r="508" spans="1:9" x14ac:dyDescent="0.25">
      <c r="A508" t="s">
        <v>718</v>
      </c>
      <c r="B508" s="3">
        <v>309.73883056640619</v>
      </c>
      <c r="C508" s="3">
        <v>24.110000610351559</v>
      </c>
      <c r="D508" s="4">
        <v>-8.2723587740607396E-4</v>
      </c>
      <c r="E508" s="4">
        <v>1.302526820287842E-2</v>
      </c>
      <c r="F508" s="2">
        <v>4</v>
      </c>
      <c r="G508" s="4">
        <v>-0.1537524176514381</v>
      </c>
      <c r="H508" s="4">
        <v>-0.21906221189540451</v>
      </c>
      <c r="I508" s="4">
        <v>0.1907994618036897</v>
      </c>
    </row>
    <row r="509" spans="1:9" x14ac:dyDescent="0.25">
      <c r="A509" t="s">
        <v>719</v>
      </c>
      <c r="B509" s="3">
        <v>309.99526977539063</v>
      </c>
      <c r="C509" s="3">
        <v>23.79999923706055</v>
      </c>
      <c r="D509" s="4">
        <v>-2.6327127936173089E-2</v>
      </c>
      <c r="E509" s="4">
        <v>0.1553397473948257</v>
      </c>
      <c r="F509" s="2">
        <v>4</v>
      </c>
      <c r="G509" s="4">
        <v>-0.14038414229751681</v>
      </c>
      <c r="H509" s="4">
        <v>-0.21841565728589249</v>
      </c>
      <c r="I509" s="4">
        <v>0.19178534940288269</v>
      </c>
    </row>
    <row r="510" spans="1:9" x14ac:dyDescent="0.25">
      <c r="A510" t="s">
        <v>720</v>
      </c>
      <c r="B510" s="3">
        <v>318.37722778320313</v>
      </c>
      <c r="C510" s="3">
        <v>20.60000038146973</v>
      </c>
      <c r="D510" s="4">
        <v>-1.9497208468091661E-2</v>
      </c>
      <c r="E510" s="4">
        <v>5.3169782409155042E-2</v>
      </c>
      <c r="F510" s="2">
        <v>4</v>
      </c>
      <c r="G510" s="4">
        <v>-0.10799610317389199</v>
      </c>
      <c r="H510" s="4">
        <v>-0.1972824085594197</v>
      </c>
      <c r="I510" s="4">
        <v>0.22401001773494819</v>
      </c>
    </row>
    <row r="511" spans="1:9" x14ac:dyDescent="0.25">
      <c r="A511" t="s">
        <v>721</v>
      </c>
      <c r="B511" s="3">
        <v>324.7081298828125</v>
      </c>
      <c r="C511" s="3">
        <v>19.559999465942379</v>
      </c>
      <c r="D511" s="4">
        <v>2.4050101992481028E-3</v>
      </c>
      <c r="E511" s="4">
        <v>-1.7085435130927969E-2</v>
      </c>
      <c r="F511" s="2">
        <v>3</v>
      </c>
      <c r="G511" s="4">
        <v>-8.5863581065755756E-2</v>
      </c>
      <c r="H511" s="4">
        <v>-0.181320442559436</v>
      </c>
      <c r="I511" s="4">
        <v>0.24834934515850929</v>
      </c>
    </row>
    <row r="512" spans="1:9" x14ac:dyDescent="0.25">
      <c r="A512" t="s">
        <v>722</v>
      </c>
      <c r="B512" s="3">
        <v>323.9290771484375</v>
      </c>
      <c r="C512" s="3">
        <v>19.89999961853027</v>
      </c>
      <c r="D512" s="4">
        <v>-1.1406006943855849E-2</v>
      </c>
      <c r="E512" s="4">
        <v>1.0665265554941071E-2</v>
      </c>
      <c r="F512" s="2">
        <v>4</v>
      </c>
      <c r="G512" s="4">
        <v>-9.6833777038382807E-2</v>
      </c>
      <c r="H512" s="4">
        <v>-0.18328465130293489</v>
      </c>
      <c r="I512" s="4">
        <v>0.24535425547242129</v>
      </c>
    </row>
    <row r="513" spans="1:9" x14ac:dyDescent="0.25">
      <c r="A513" t="s">
        <v>723</v>
      </c>
      <c r="B513" s="3">
        <v>327.66644287109381</v>
      </c>
      <c r="C513" s="3">
        <v>19.690000534057621</v>
      </c>
      <c r="D513" s="4">
        <v>-2.3420905429940579E-3</v>
      </c>
      <c r="E513" s="4">
        <v>-1.303259242800792E-2</v>
      </c>
      <c r="F513" s="2">
        <v>4</v>
      </c>
      <c r="G513" s="4">
        <v>-9.446032209357702E-2</v>
      </c>
      <c r="H513" s="4">
        <v>-0.1738617122563455</v>
      </c>
      <c r="I513" s="4">
        <v>0.25972266088986351</v>
      </c>
    </row>
    <row r="514" spans="1:9" x14ac:dyDescent="0.25">
      <c r="A514" t="s">
        <v>724</v>
      </c>
      <c r="B514" s="3">
        <v>328.4356689453125</v>
      </c>
      <c r="C514" s="3">
        <v>19.95000076293945</v>
      </c>
      <c r="D514" s="4">
        <v>8.0814709537919693E-3</v>
      </c>
      <c r="E514" s="4">
        <v>2.1505379494489048E-2</v>
      </c>
      <c r="F514" s="2">
        <v>4</v>
      </c>
      <c r="G514" s="4">
        <v>-9.1940843998265631E-2</v>
      </c>
      <c r="H514" s="4">
        <v>-0.17192227925773099</v>
      </c>
      <c r="I514" s="4">
        <v>0.26267997171043472</v>
      </c>
    </row>
    <row r="515" spans="1:9" x14ac:dyDescent="0.25">
      <c r="A515" t="s">
        <v>725</v>
      </c>
      <c r="B515" s="3">
        <v>325.80270385742188</v>
      </c>
      <c r="C515" s="3">
        <v>19.530000686645511</v>
      </c>
      <c r="D515" s="4">
        <v>1.947057522020379E-2</v>
      </c>
      <c r="E515" s="4">
        <v>-3.3168319355867608E-2</v>
      </c>
      <c r="F515" s="2">
        <v>3</v>
      </c>
      <c r="G515" s="4">
        <v>-9.60586920300881E-2</v>
      </c>
      <c r="H515" s="4">
        <v>-0.178560716963891</v>
      </c>
      <c r="I515" s="4">
        <v>0.25255746493957032</v>
      </c>
    </row>
    <row r="516" spans="1:9" x14ac:dyDescent="0.25">
      <c r="A516" t="s">
        <v>726</v>
      </c>
      <c r="B516" s="3">
        <v>319.58029174804688</v>
      </c>
      <c r="C516" s="3">
        <v>20.20000076293945</v>
      </c>
      <c r="D516" s="4">
        <v>-5.6759609126088018E-3</v>
      </c>
      <c r="E516" s="4">
        <v>2.3302988710988789E-2</v>
      </c>
      <c r="F516" s="2">
        <v>4</v>
      </c>
      <c r="G516" s="4">
        <v>-0.11012675416741161</v>
      </c>
      <c r="H516" s="4">
        <v>-0.19424914950715499</v>
      </c>
      <c r="I516" s="4">
        <v>0.2286352302703982</v>
      </c>
    </row>
    <row r="517" spans="1:9" x14ac:dyDescent="0.25">
      <c r="A517" t="s">
        <v>727</v>
      </c>
      <c r="B517" s="3">
        <v>321.40457153320313</v>
      </c>
      <c r="C517" s="3">
        <v>19.739999771118161</v>
      </c>
      <c r="D517" s="4">
        <v>2.7910807689695009E-2</v>
      </c>
      <c r="E517" s="4">
        <v>-9.3247618004599686E-2</v>
      </c>
      <c r="F517" s="2">
        <v>4</v>
      </c>
      <c r="G517" s="4">
        <v>-0.1065840214566727</v>
      </c>
      <c r="H517" s="4">
        <v>-0.18964963249568231</v>
      </c>
      <c r="I517" s="4">
        <v>0.23564872413027649</v>
      </c>
    </row>
    <row r="518" spans="1:9" x14ac:dyDescent="0.25">
      <c r="A518" t="s">
        <v>728</v>
      </c>
      <c r="B518" s="3">
        <v>312.677490234375</v>
      </c>
      <c r="C518" s="3">
        <v>21.770000457763668</v>
      </c>
      <c r="D518" s="4">
        <v>-1.1318512365639971E-2</v>
      </c>
      <c r="E518" s="4">
        <v>2.2545773677550729E-2</v>
      </c>
      <c r="F518" s="2">
        <v>4</v>
      </c>
      <c r="G518" s="4">
        <v>-0.135297849919917</v>
      </c>
      <c r="H518" s="4">
        <v>-0.21165303308208261</v>
      </c>
      <c r="I518" s="4">
        <v>0.20209721980400991</v>
      </c>
    </row>
    <row r="519" spans="1:9" x14ac:dyDescent="0.25">
      <c r="A519" t="s">
        <v>729</v>
      </c>
      <c r="B519" s="3">
        <v>316.25704956054688</v>
      </c>
      <c r="C519" s="3">
        <v>21.29000091552734</v>
      </c>
      <c r="D519" s="4">
        <v>-3.2325582715085899E-3</v>
      </c>
      <c r="E519" s="4">
        <v>6.6194467859190809E-3</v>
      </c>
      <c r="F519" s="2">
        <v>4</v>
      </c>
      <c r="G519" s="4">
        <v>-0.12378280632205541</v>
      </c>
      <c r="H519" s="4">
        <v>-0.20262796787647711</v>
      </c>
      <c r="I519" s="4">
        <v>0.21585893418546179</v>
      </c>
    </row>
    <row r="520" spans="1:9" x14ac:dyDescent="0.25">
      <c r="A520" t="s">
        <v>730</v>
      </c>
      <c r="B520" s="3">
        <v>317.28268432617188</v>
      </c>
      <c r="C520" s="3">
        <v>21.14999961853027</v>
      </c>
      <c r="D520" s="4">
        <v>-8.1688759045206449E-3</v>
      </c>
      <c r="E520" s="4">
        <v>-1.3526161767891559E-2</v>
      </c>
      <c r="F520" s="2">
        <v>4</v>
      </c>
      <c r="G520" s="4">
        <v>-0.12479356708831819</v>
      </c>
      <c r="H520" s="4">
        <v>-0.20004205721165769</v>
      </c>
      <c r="I520" s="4">
        <v>0.21980201527955659</v>
      </c>
    </row>
    <row r="521" spans="1:9" x14ac:dyDescent="0.25">
      <c r="A521" t="s">
        <v>731</v>
      </c>
      <c r="B521" s="3">
        <v>319.8958740234375</v>
      </c>
      <c r="C521" s="3">
        <v>21.440000534057621</v>
      </c>
      <c r="D521" s="4">
        <v>4.6763534238611904E-3</v>
      </c>
      <c r="E521" s="4">
        <v>-2.3234633765613522E-2</v>
      </c>
      <c r="F521" s="2">
        <v>4</v>
      </c>
      <c r="G521" s="4">
        <v>-0.1119881182160245</v>
      </c>
      <c r="H521" s="4">
        <v>-0.1934534787684947</v>
      </c>
      <c r="I521" s="4">
        <v>0.22984849501670951</v>
      </c>
    </row>
    <row r="522" spans="1:9" x14ac:dyDescent="0.25">
      <c r="A522" t="s">
        <v>732</v>
      </c>
      <c r="B522" s="3">
        <v>318.40689086914063</v>
      </c>
      <c r="C522" s="3">
        <v>21.95000076293945</v>
      </c>
      <c r="D522" s="4">
        <v>2.7232768088467418E-2</v>
      </c>
      <c r="E522" s="4">
        <v>-8.2741308691420157E-2</v>
      </c>
      <c r="F522" s="2">
        <v>4</v>
      </c>
      <c r="G522" s="4">
        <v>-0.11484436116053121</v>
      </c>
      <c r="H522" s="4">
        <v>-0.1972076196649242</v>
      </c>
      <c r="I522" s="4">
        <v>0.22412405828551529</v>
      </c>
    </row>
    <row r="523" spans="1:9" x14ac:dyDescent="0.25">
      <c r="A523" t="s">
        <v>733</v>
      </c>
      <c r="B523" s="3">
        <v>309.96566772460938</v>
      </c>
      <c r="C523" s="3">
        <v>23.930000305175781</v>
      </c>
      <c r="D523" s="4">
        <v>-2.9815469786045319E-3</v>
      </c>
      <c r="E523" s="4">
        <v>4.7723298831256367E-2</v>
      </c>
      <c r="F523" s="2">
        <v>4</v>
      </c>
      <c r="G523" s="4">
        <v>-0.13308749223300309</v>
      </c>
      <c r="H523" s="4">
        <v>-0.21849029229377381</v>
      </c>
      <c r="I523" s="4">
        <v>0.1916715435036542</v>
      </c>
    </row>
    <row r="524" spans="1:9" x14ac:dyDescent="0.25">
      <c r="A524" t="s">
        <v>734</v>
      </c>
      <c r="B524" s="3">
        <v>310.89260864257813</v>
      </c>
      <c r="C524" s="3">
        <v>22.840000152587891</v>
      </c>
      <c r="D524" s="4">
        <v>-6.0244450613966549E-4</v>
      </c>
      <c r="E524" s="4">
        <v>7.0792322282365649E-2</v>
      </c>
      <c r="F524" s="2">
        <v>4</v>
      </c>
      <c r="G524" s="4">
        <v>-0.13042362289652881</v>
      </c>
      <c r="H524" s="4">
        <v>-0.21615321628409689</v>
      </c>
      <c r="I524" s="4">
        <v>0.19523519338320769</v>
      </c>
    </row>
    <row r="525" spans="1:9" x14ac:dyDescent="0.25">
      <c r="A525" t="s">
        <v>735</v>
      </c>
      <c r="B525" s="3">
        <v>311.08001708984381</v>
      </c>
      <c r="C525" s="3">
        <v>21.329999923706051</v>
      </c>
      <c r="D525" s="4">
        <v>1.82371215375241E-2</v>
      </c>
      <c r="E525" s="4">
        <v>-4.478280355650055E-2</v>
      </c>
      <c r="F525" s="2">
        <v>4</v>
      </c>
      <c r="G525" s="4">
        <v>-0.13443411006216199</v>
      </c>
      <c r="H525" s="4">
        <v>-0.21568070743523179</v>
      </c>
      <c r="I525" s="4">
        <v>0.21255128392709091</v>
      </c>
    </row>
    <row r="526" spans="1:9" x14ac:dyDescent="0.25">
      <c r="A526" t="s">
        <v>736</v>
      </c>
      <c r="B526" s="3">
        <v>305.5084228515625</v>
      </c>
      <c r="C526" s="3">
        <v>22.329999923706051</v>
      </c>
      <c r="D526" s="4">
        <v>9.7779273311719983E-3</v>
      </c>
      <c r="E526" s="4">
        <v>-3.9156620325918601E-2</v>
      </c>
      <c r="F526" s="2">
        <v>4</v>
      </c>
      <c r="G526" s="4">
        <v>-0.1484263252965673</v>
      </c>
      <c r="H526" s="4">
        <v>-0.22972824701140651</v>
      </c>
      <c r="I526" s="4">
        <v>0.19083390133739669</v>
      </c>
    </row>
    <row r="527" spans="1:9" x14ac:dyDescent="0.25">
      <c r="A527" t="s">
        <v>737</v>
      </c>
      <c r="B527" s="3">
        <v>302.55010986328119</v>
      </c>
      <c r="C527" s="3">
        <v>23.239999771118161</v>
      </c>
      <c r="D527" s="4">
        <v>4.2259944453240328E-2</v>
      </c>
      <c r="E527" s="4">
        <v>-5.8728259683077273E-2</v>
      </c>
      <c r="F527" s="2">
        <v>4</v>
      </c>
      <c r="G527" s="4">
        <v>-0.1534326031483649</v>
      </c>
      <c r="H527" s="4">
        <v>-0.23718697731449701</v>
      </c>
      <c r="I527" s="4">
        <v>0.17948656327183249</v>
      </c>
    </row>
    <row r="528" spans="1:9" x14ac:dyDescent="0.25">
      <c r="A528" t="s">
        <v>738</v>
      </c>
      <c r="B528" s="3">
        <v>290.28277587890619</v>
      </c>
      <c r="C528" s="3">
        <v>24.690000534057621</v>
      </c>
      <c r="D528" s="4">
        <v>-1.964909734820464E-2</v>
      </c>
      <c r="E528" s="4">
        <v>5.6934926753241973E-2</v>
      </c>
      <c r="F528" s="2">
        <v>5</v>
      </c>
      <c r="G528" s="4">
        <v>-0.19670706839704821</v>
      </c>
      <c r="H528" s="4">
        <v>-0.26811634012696572</v>
      </c>
      <c r="I528" s="4">
        <v>0.13192732330448059</v>
      </c>
    </row>
    <row r="529" spans="1:9" x14ac:dyDescent="0.25">
      <c r="A529" t="s">
        <v>739</v>
      </c>
      <c r="B529" s="3">
        <v>296.10089111328119</v>
      </c>
      <c r="C529" s="3">
        <v>23.360000610351559</v>
      </c>
      <c r="D529" s="4">
        <v>-5.6957144001965609E-3</v>
      </c>
      <c r="E529" s="4">
        <v>1.432913216964926E-2</v>
      </c>
      <c r="F529" s="2">
        <v>4</v>
      </c>
      <c r="G529" s="4">
        <v>-0.1799614331532218</v>
      </c>
      <c r="H529" s="4">
        <v>-0.25344725251608458</v>
      </c>
      <c r="I529" s="4">
        <v>0.1781827251472754</v>
      </c>
    </row>
    <row r="530" spans="1:9" x14ac:dyDescent="0.25">
      <c r="A530" t="s">
        <v>740</v>
      </c>
      <c r="B530" s="3">
        <v>297.79705810546881</v>
      </c>
      <c r="C530" s="3">
        <v>23.030000686645511</v>
      </c>
      <c r="D530" s="4">
        <v>-1.7535271754073881E-2</v>
      </c>
      <c r="E530" s="4">
        <v>-3.4617014968930659E-3</v>
      </c>
      <c r="F530" s="2">
        <v>4</v>
      </c>
      <c r="G530" s="4">
        <v>-0.16563315067387449</v>
      </c>
      <c r="H530" s="4">
        <v>-0.249170743507793</v>
      </c>
      <c r="I530" s="4">
        <v>0.18493175802470699</v>
      </c>
    </row>
    <row r="531" spans="1:9" x14ac:dyDescent="0.25">
      <c r="A531" t="s">
        <v>741</v>
      </c>
      <c r="B531" s="3">
        <v>303.11221313476563</v>
      </c>
      <c r="C531" s="3">
        <v>23.110000610351559</v>
      </c>
      <c r="D531" s="4">
        <v>1.435514834936669E-2</v>
      </c>
      <c r="E531" s="4">
        <v>-3.2244496544208467E-2</v>
      </c>
      <c r="F531" s="2">
        <v>4</v>
      </c>
      <c r="G531" s="4">
        <v>-0.1451273179527566</v>
      </c>
      <c r="H531" s="4">
        <v>-0.23576975854113019</v>
      </c>
      <c r="I531" s="4">
        <v>0.20608071105032091</v>
      </c>
    </row>
    <row r="532" spans="1:9" x14ac:dyDescent="0.25">
      <c r="A532" t="s">
        <v>742</v>
      </c>
      <c r="B532" s="3">
        <v>298.82257080078119</v>
      </c>
      <c r="C532" s="3">
        <v>23.879999160766602</v>
      </c>
      <c r="D532" s="4">
        <v>1.585655822189436E-2</v>
      </c>
      <c r="E532" s="4">
        <v>-2.530615670340397E-2</v>
      </c>
      <c r="F532" s="2">
        <v>4</v>
      </c>
      <c r="G532" s="4">
        <v>-0.15071896202605861</v>
      </c>
      <c r="H532" s="4">
        <v>-0.24658514061620199</v>
      </c>
      <c r="I532" s="4">
        <v>0.18901226361688431</v>
      </c>
    </row>
    <row r="533" spans="1:9" x14ac:dyDescent="0.25">
      <c r="A533" t="s">
        <v>743</v>
      </c>
      <c r="B533" s="3">
        <v>294.15823364257813</v>
      </c>
      <c r="C533" s="3">
        <v>24.5</v>
      </c>
      <c r="D533" s="4">
        <v>3.075306534545175E-2</v>
      </c>
      <c r="E533" s="4">
        <v>-3.1620524157513492E-2</v>
      </c>
      <c r="F533" s="2">
        <v>5</v>
      </c>
      <c r="G533" s="4">
        <v>-0.15426367417375339</v>
      </c>
      <c r="H533" s="4">
        <v>-0.25834523261577552</v>
      </c>
      <c r="I533" s="4">
        <v>0.17045290892059931</v>
      </c>
    </row>
    <row r="534" spans="1:9" x14ac:dyDescent="0.25">
      <c r="A534" t="s">
        <v>744</v>
      </c>
      <c r="B534" s="3">
        <v>285.38186645507813</v>
      </c>
      <c r="C534" s="3">
        <v>25.29999923706055</v>
      </c>
      <c r="D534" s="4">
        <v>-8.4626504818153814E-3</v>
      </c>
      <c r="E534" s="4">
        <v>4.4160120307020989E-2</v>
      </c>
      <c r="F534" s="2">
        <v>5</v>
      </c>
      <c r="G534" s="4">
        <v>-0.18621967803639949</v>
      </c>
      <c r="H534" s="4">
        <v>-0.2804728966431328</v>
      </c>
      <c r="I534" s="4">
        <v>0.1355318245193167</v>
      </c>
    </row>
    <row r="535" spans="1:9" x14ac:dyDescent="0.25">
      <c r="A535" t="s">
        <v>745</v>
      </c>
      <c r="B535" s="3">
        <v>287.81756591796881</v>
      </c>
      <c r="C535" s="3">
        <v>24.229999542236332</v>
      </c>
      <c r="D535" s="4">
        <v>1.8139237080488261E-2</v>
      </c>
      <c r="E535" s="4">
        <v>-8.2196973774606108E-2</v>
      </c>
      <c r="F535" s="2">
        <v>4</v>
      </c>
      <c r="G535" s="4">
        <v>-0.18592143549532891</v>
      </c>
      <c r="H535" s="4">
        <v>-0.27433182047402932</v>
      </c>
      <c r="I535" s="4">
        <v>0.14522345030280781</v>
      </c>
    </row>
    <row r="536" spans="1:9" x14ac:dyDescent="0.25">
      <c r="A536" t="s">
        <v>746</v>
      </c>
      <c r="B536" s="3">
        <v>282.68978881835938</v>
      </c>
      <c r="C536" s="3">
        <v>26.39999961853027</v>
      </c>
      <c r="D536" s="4">
        <v>3.570988247514784E-3</v>
      </c>
      <c r="E536" s="4">
        <v>-1.5659958280126229E-2</v>
      </c>
      <c r="F536" s="2">
        <v>5</v>
      </c>
      <c r="G536" s="4">
        <v>-0.20604094908457771</v>
      </c>
      <c r="H536" s="4">
        <v>-0.28726037353513412</v>
      </c>
      <c r="I536" s="4">
        <v>0.124820072337781</v>
      </c>
    </row>
    <row r="537" spans="1:9" x14ac:dyDescent="0.25">
      <c r="A537" t="s">
        <v>747</v>
      </c>
      <c r="B537" s="3">
        <v>281.68389892578119</v>
      </c>
      <c r="C537" s="3">
        <v>26.819999694824219</v>
      </c>
      <c r="D537" s="4">
        <v>-2.061240855101953E-3</v>
      </c>
      <c r="E537" s="4">
        <v>-1.7222469949999319E-2</v>
      </c>
      <c r="F537" s="2">
        <v>5</v>
      </c>
      <c r="G537" s="4">
        <v>-0.20744720997524771</v>
      </c>
      <c r="H537" s="4">
        <v>-0.28979650188026362</v>
      </c>
      <c r="I537" s="4">
        <v>0.1208176456973884</v>
      </c>
    </row>
    <row r="538" spans="1:9" x14ac:dyDescent="0.25">
      <c r="A538" t="s">
        <v>748</v>
      </c>
      <c r="B538" s="3">
        <v>282.26571655273438</v>
      </c>
      <c r="C538" s="3">
        <v>27.29000091552734</v>
      </c>
      <c r="D538" s="4">
        <v>-9.6872938919201346E-3</v>
      </c>
      <c r="E538" s="4">
        <v>4.2797127855110251E-2</v>
      </c>
      <c r="F538" s="2">
        <v>5</v>
      </c>
      <c r="G538" s="4">
        <v>-0.20581019349938309</v>
      </c>
      <c r="H538" s="4">
        <v>-0.28832957773051399</v>
      </c>
      <c r="I538" s="4">
        <v>0.12313269268926021</v>
      </c>
    </row>
    <row r="539" spans="1:9" x14ac:dyDescent="0.25">
      <c r="A539" t="s">
        <v>749</v>
      </c>
      <c r="B539" s="3">
        <v>285.02685546875</v>
      </c>
      <c r="C539" s="3">
        <v>26.170000076293949</v>
      </c>
      <c r="D539" s="4">
        <v>-2.1364353737048699E-2</v>
      </c>
      <c r="E539" s="4">
        <v>6.2094185249382823E-2</v>
      </c>
      <c r="F539" s="2">
        <v>5</v>
      </c>
      <c r="G539" s="4">
        <v>-0.19490907410785191</v>
      </c>
      <c r="H539" s="4">
        <v>-0.28136797813455872</v>
      </c>
      <c r="I539" s="4">
        <v>0.13411923906657891</v>
      </c>
    </row>
    <row r="540" spans="1:9" x14ac:dyDescent="0.25">
      <c r="A540" t="s">
        <v>750</v>
      </c>
      <c r="B540" s="3">
        <v>291.24920654296881</v>
      </c>
      <c r="C540" s="3">
        <v>24.639999389648441</v>
      </c>
      <c r="D540" s="4">
        <v>1.254130952505816E-3</v>
      </c>
      <c r="E540" s="4">
        <v>-5.5214744565573959E-2</v>
      </c>
      <c r="F540" s="2">
        <v>5</v>
      </c>
      <c r="G540" s="4">
        <v>-0.17219698852318449</v>
      </c>
      <c r="H540" s="4">
        <v>-0.26567969947790893</v>
      </c>
      <c r="I540" s="4">
        <v>0.1588779168195662</v>
      </c>
    </row>
    <row r="541" spans="1:9" x14ac:dyDescent="0.25">
      <c r="A541" t="s">
        <v>751</v>
      </c>
      <c r="B541" s="3">
        <v>290.8843994140625</v>
      </c>
      <c r="C541" s="3">
        <v>26.079999923706051</v>
      </c>
      <c r="D541" s="4">
        <v>2.1399157287026242E-2</v>
      </c>
      <c r="E541" s="4">
        <v>-2.4317232684692099E-2</v>
      </c>
      <c r="F541" s="2">
        <v>5</v>
      </c>
      <c r="G541" s="4">
        <v>-0.1782271978458736</v>
      </c>
      <c r="H541" s="4">
        <v>-0.26659947977091197</v>
      </c>
      <c r="I541" s="4">
        <v>0.15742635260551771</v>
      </c>
    </row>
    <row r="542" spans="1:9" x14ac:dyDescent="0.25">
      <c r="A542" t="s">
        <v>752</v>
      </c>
      <c r="B542" s="3">
        <v>284.79013061523438</v>
      </c>
      <c r="C542" s="3">
        <v>26.729999542236332</v>
      </c>
      <c r="D542" s="4">
        <v>6.4120462263497213E-3</v>
      </c>
      <c r="E542" s="4">
        <v>-2.9411813593453021E-2</v>
      </c>
      <c r="F542" s="2">
        <v>5</v>
      </c>
      <c r="G542" s="4">
        <v>-0.19374642209970419</v>
      </c>
      <c r="H542" s="4">
        <v>-0.28196482736768791</v>
      </c>
      <c r="I542" s="4">
        <v>0.13317731304948219</v>
      </c>
    </row>
    <row r="543" spans="1:9" x14ac:dyDescent="0.25">
      <c r="A543" t="s">
        <v>753</v>
      </c>
      <c r="B543" s="3">
        <v>282.97567749023438</v>
      </c>
      <c r="C543" s="3">
        <v>27.54000091552734</v>
      </c>
      <c r="D543" s="4">
        <v>1.711944020486866E-2</v>
      </c>
      <c r="E543" s="4">
        <v>3.1460678973232133E-2</v>
      </c>
      <c r="F543" s="2">
        <v>5</v>
      </c>
      <c r="G543" s="4">
        <v>-0.19542099030787649</v>
      </c>
      <c r="H543" s="4">
        <v>-0.28653956863427632</v>
      </c>
      <c r="I543" s="4">
        <v>0.12595762073640951</v>
      </c>
    </row>
    <row r="544" spans="1:9" x14ac:dyDescent="0.25">
      <c r="A544" t="s">
        <v>754</v>
      </c>
      <c r="B544" s="3">
        <v>278.21282958984381</v>
      </c>
      <c r="C544" s="3">
        <v>26.70000076293945</v>
      </c>
      <c r="D544" s="4">
        <v>6.6007508035215157E-3</v>
      </c>
      <c r="E544" s="4">
        <v>-7.0010393090548018E-2</v>
      </c>
      <c r="F544" s="2">
        <v>5</v>
      </c>
      <c r="G544" s="4">
        <v>-0.19988292011623729</v>
      </c>
      <c r="H544" s="4">
        <v>-0.29854803362914961</v>
      </c>
      <c r="I544" s="4">
        <v>0.10700629270208301</v>
      </c>
    </row>
    <row r="545" spans="1:9" x14ac:dyDescent="0.25">
      <c r="A545" t="s">
        <v>755</v>
      </c>
      <c r="B545" s="3">
        <v>276.38845825195313</v>
      </c>
      <c r="C545" s="3">
        <v>28.70999908447266</v>
      </c>
      <c r="D545" s="4">
        <v>-1.2403113962155991E-2</v>
      </c>
      <c r="E545" s="4">
        <v>1.953122301281152E-2</v>
      </c>
      <c r="F545" s="2">
        <v>5</v>
      </c>
      <c r="G545" s="4">
        <v>-0.20481560534636059</v>
      </c>
      <c r="H545" s="4">
        <v>-0.30314778147054361</v>
      </c>
      <c r="I545" s="4">
        <v>0.1186192982179861</v>
      </c>
    </row>
    <row r="546" spans="1:9" x14ac:dyDescent="0.25">
      <c r="A546" t="s">
        <v>756</v>
      </c>
      <c r="B546" s="3">
        <v>279.85958862304688</v>
      </c>
      <c r="C546" s="3">
        <v>28.159999847412109</v>
      </c>
      <c r="D546" s="4">
        <v>9.1693572980156013E-4</v>
      </c>
      <c r="E546" s="4">
        <v>-7.0522129278958179E-3</v>
      </c>
      <c r="F546" s="2">
        <v>5</v>
      </c>
      <c r="G546" s="4">
        <v>-0.19609926059575039</v>
      </c>
      <c r="H546" s="4">
        <v>-0.29439609583504339</v>
      </c>
      <c r="I546" s="4">
        <v>0.15367955524196761</v>
      </c>
    </row>
    <row r="547" spans="1:9" x14ac:dyDescent="0.25">
      <c r="A547" t="s">
        <v>757</v>
      </c>
      <c r="B547" s="3">
        <v>279.60321044921881</v>
      </c>
      <c r="C547" s="3">
        <v>28.360000610351559</v>
      </c>
      <c r="D547" s="4">
        <v>-3.0466731718177931E-2</v>
      </c>
      <c r="E547" s="4">
        <v>5.2319102318953759E-2</v>
      </c>
      <c r="F547" s="2">
        <v>5</v>
      </c>
      <c r="G547" s="4">
        <v>-0.19392910247870609</v>
      </c>
      <c r="H547" s="4">
        <v>-0.29504249655794113</v>
      </c>
      <c r="I547" s="4">
        <v>0.1780206583490678</v>
      </c>
    </row>
    <row r="548" spans="1:9" x14ac:dyDescent="0.25">
      <c r="A548" t="s">
        <v>758</v>
      </c>
      <c r="B548" s="3">
        <v>288.38949584960938</v>
      </c>
      <c r="C548" s="3">
        <v>26.95000076293945</v>
      </c>
      <c r="D548" s="4">
        <v>-7.3317105304208097E-3</v>
      </c>
      <c r="E548" s="4">
        <v>-1.0282731693130209E-2</v>
      </c>
      <c r="F548" s="2">
        <v>5</v>
      </c>
      <c r="G548" s="4">
        <v>-0.15848789489178811</v>
      </c>
      <c r="H548" s="4">
        <v>-0.27288982595577832</v>
      </c>
      <c r="I548" s="4">
        <v>0.21503892325089671</v>
      </c>
    </row>
    <row r="549" spans="1:9" x14ac:dyDescent="0.25">
      <c r="A549" t="s">
        <v>759</v>
      </c>
      <c r="B549" s="3">
        <v>290.51950073242188</v>
      </c>
      <c r="C549" s="3">
        <v>27.229999542236332</v>
      </c>
      <c r="D549" s="4">
        <v>3.4263623531784138E-2</v>
      </c>
      <c r="E549" s="4">
        <v>-6.2650593549839151E-2</v>
      </c>
      <c r="F549" s="2">
        <v>5</v>
      </c>
      <c r="G549" s="4">
        <v>-0.1533145118606318</v>
      </c>
      <c r="H549" s="4">
        <v>-0.26751949089383648</v>
      </c>
      <c r="I549" s="4">
        <v>0.22401303249058019</v>
      </c>
    </row>
    <row r="550" spans="1:9" x14ac:dyDescent="0.25">
      <c r="A550" t="s">
        <v>760</v>
      </c>
      <c r="B550" s="3">
        <v>280.89501953125</v>
      </c>
      <c r="C550" s="3">
        <v>29.04999923706055</v>
      </c>
      <c r="D550" s="4">
        <v>1.489288037665526E-2</v>
      </c>
      <c r="E550" s="4">
        <v>3.4541786350867909E-3</v>
      </c>
      <c r="F550" s="2">
        <v>5</v>
      </c>
      <c r="G550" s="4">
        <v>-0.17630236834922519</v>
      </c>
      <c r="H550" s="4">
        <v>-0.29178548636864682</v>
      </c>
      <c r="I550" s="4">
        <v>0.18346329179676979</v>
      </c>
    </row>
    <row r="551" spans="1:9" x14ac:dyDescent="0.25">
      <c r="A551" t="s">
        <v>761</v>
      </c>
      <c r="B551" s="3">
        <v>276.7730712890625</v>
      </c>
      <c r="C551" s="3">
        <v>28.95000076293945</v>
      </c>
      <c r="D551" s="4">
        <v>-1.4586215233874931E-3</v>
      </c>
      <c r="E551" s="4">
        <v>-4.1073194739407508E-2</v>
      </c>
      <c r="F551" s="2">
        <v>5</v>
      </c>
      <c r="G551" s="4">
        <v>-0.18799275386518871</v>
      </c>
      <c r="H551" s="4">
        <v>-0.30217806497123628</v>
      </c>
      <c r="I551" s="4">
        <v>0.16609675235632079</v>
      </c>
    </row>
    <row r="552" spans="1:9" x14ac:dyDescent="0.25">
      <c r="A552" t="s">
        <v>762</v>
      </c>
      <c r="B552" s="3">
        <v>277.1773681640625</v>
      </c>
      <c r="C552" s="3">
        <v>30.190000534057621</v>
      </c>
      <c r="D552" s="4">
        <v>2.522948595214447E-2</v>
      </c>
      <c r="E552" s="4">
        <v>-3.019590915677484E-2</v>
      </c>
      <c r="F552" s="2">
        <v>5</v>
      </c>
      <c r="G552" s="4">
        <v>-0.17922614967600731</v>
      </c>
      <c r="H552" s="4">
        <v>-0.30115872003885319</v>
      </c>
      <c r="I552" s="4">
        <v>0.1678001307620651</v>
      </c>
    </row>
    <row r="553" spans="1:9" x14ac:dyDescent="0.25">
      <c r="A553" t="s">
        <v>763</v>
      </c>
      <c r="B553" s="3">
        <v>270.35641479492188</v>
      </c>
      <c r="C553" s="3">
        <v>31.129999160766602</v>
      </c>
      <c r="D553" s="4">
        <v>1.2159687224724941E-2</v>
      </c>
      <c r="E553" s="4">
        <v>-5.5235252201265461E-2</v>
      </c>
      <c r="F553" s="2">
        <v>5</v>
      </c>
      <c r="G553" s="4">
        <v>-0.19444878634546239</v>
      </c>
      <c r="H553" s="4">
        <v>-0.31835624166415438</v>
      </c>
      <c r="I553" s="4">
        <v>0.13906217755482661</v>
      </c>
    </row>
    <row r="554" spans="1:9" x14ac:dyDescent="0.25">
      <c r="A554" t="s">
        <v>764</v>
      </c>
      <c r="B554" s="3">
        <v>267.10845947265619</v>
      </c>
      <c r="C554" s="3">
        <v>32.950000762939453</v>
      </c>
      <c r="D554" s="4">
        <v>-4.0346389757771273E-2</v>
      </c>
      <c r="E554" s="4">
        <v>0.1124240320511833</v>
      </c>
      <c r="F554" s="2">
        <v>5</v>
      </c>
      <c r="G554" s="4">
        <v>-0.2103719509598653</v>
      </c>
      <c r="H554" s="4">
        <v>-0.32654524089487519</v>
      </c>
      <c r="I554" s="4">
        <v>0.12537793386936771</v>
      </c>
    </row>
    <row r="555" spans="1:9" x14ac:dyDescent="0.25">
      <c r="A555" t="s">
        <v>765</v>
      </c>
      <c r="B555" s="3">
        <v>278.33840942382813</v>
      </c>
      <c r="C555" s="3">
        <v>29.620000839233398</v>
      </c>
      <c r="D555" s="4">
        <v>2.4971837583093851E-2</v>
      </c>
      <c r="E555" s="4">
        <v>-9.3912447734619375E-2</v>
      </c>
      <c r="F555" s="2">
        <v>5</v>
      </c>
      <c r="G555" s="4">
        <v>-0.16672593004059211</v>
      </c>
      <c r="H555" s="4">
        <v>-0.29823141192045721</v>
      </c>
      <c r="I555" s="4">
        <v>0.17269181489903221</v>
      </c>
    </row>
    <row r="556" spans="1:9" x14ac:dyDescent="0.25">
      <c r="A556" t="s">
        <v>766</v>
      </c>
      <c r="B556" s="3">
        <v>271.55712890625</v>
      </c>
      <c r="C556" s="3">
        <v>32.689998626708977</v>
      </c>
      <c r="D556" s="4">
        <v>1.8154165511272691E-3</v>
      </c>
      <c r="E556" s="4">
        <v>-3.9094703502602912E-2</v>
      </c>
      <c r="F556" s="2">
        <v>5</v>
      </c>
      <c r="G556" s="4">
        <v>-0.18999651544219839</v>
      </c>
      <c r="H556" s="4">
        <v>-0.31532890724653612</v>
      </c>
      <c r="I556" s="4">
        <v>0.14412101084090809</v>
      </c>
    </row>
    <row r="557" spans="1:9" x14ac:dyDescent="0.25">
      <c r="A557" t="s">
        <v>767</v>
      </c>
      <c r="B557" s="3">
        <v>271.06503295898438</v>
      </c>
      <c r="C557" s="3">
        <v>34.020000457763672</v>
      </c>
      <c r="D557" s="4">
        <v>-4.6496281959209407E-2</v>
      </c>
      <c r="E557" s="4">
        <v>0.22594596244193421</v>
      </c>
      <c r="F557" s="2">
        <v>5</v>
      </c>
      <c r="G557" s="4">
        <v>-0.19674491317510651</v>
      </c>
      <c r="H557" s="4">
        <v>-0.31656961807342893</v>
      </c>
      <c r="I557" s="4">
        <v>0.17105902073473439</v>
      </c>
    </row>
    <row r="558" spans="1:9" x14ac:dyDescent="0.25">
      <c r="A558" t="s">
        <v>768</v>
      </c>
      <c r="B558" s="3">
        <v>284.28314208984381</v>
      </c>
      <c r="C558" s="3">
        <v>27.75</v>
      </c>
      <c r="D558" s="4">
        <v>-3.5270444368037952E-2</v>
      </c>
      <c r="E558" s="4">
        <v>6.3625904089826157E-2</v>
      </c>
      <c r="F558" s="2">
        <v>5</v>
      </c>
      <c r="G558" s="4">
        <v>-0.1495024455231875</v>
      </c>
      <c r="H558" s="4">
        <v>-0.28324308652844271</v>
      </c>
      <c r="I558" s="4">
        <v>0.22816408429005919</v>
      </c>
    </row>
    <row r="559" spans="1:9" x14ac:dyDescent="0.25">
      <c r="A559" t="s">
        <v>769</v>
      </c>
      <c r="B559" s="3">
        <v>294.676513671875</v>
      </c>
      <c r="C559" s="3">
        <v>26.090000152587891</v>
      </c>
      <c r="D559" s="4">
        <v>-2.678459930642996E-2</v>
      </c>
      <c r="E559" s="4">
        <v>8.8898211581968978E-2</v>
      </c>
      <c r="F559" s="2">
        <v>5</v>
      </c>
      <c r="G559" s="4">
        <v>-0.116102957222721</v>
      </c>
      <c r="H559" s="4">
        <v>-0.25703850443139592</v>
      </c>
      <c r="I559" s="4">
        <v>0.2730656764066175</v>
      </c>
    </row>
    <row r="560" spans="1:9" x14ac:dyDescent="0.25">
      <c r="A560" t="s">
        <v>770</v>
      </c>
      <c r="B560" s="3">
        <v>302.78652954101563</v>
      </c>
      <c r="C560" s="3">
        <v>23.95999908447266</v>
      </c>
      <c r="D560" s="4">
        <v>-7.1966842878914417E-3</v>
      </c>
      <c r="E560" s="4">
        <v>-2.4979755265417398E-3</v>
      </c>
      <c r="F560" s="2">
        <v>4</v>
      </c>
      <c r="G560" s="4">
        <v>-8.231264366455282E-2</v>
      </c>
      <c r="H560" s="4">
        <v>-0.23659089751443879</v>
      </c>
      <c r="I560" s="4">
        <v>0.30810268261204721</v>
      </c>
    </row>
    <row r="561" spans="1:9" x14ac:dyDescent="0.25">
      <c r="A561" t="s">
        <v>771</v>
      </c>
      <c r="B561" s="3">
        <v>304.98138427734381</v>
      </c>
      <c r="C561" s="3">
        <v>24.020000457763668</v>
      </c>
      <c r="D561" s="4">
        <v>8.6258160442236331E-3</v>
      </c>
      <c r="E561" s="4">
        <v>-4.1882698438058703E-2</v>
      </c>
      <c r="F561" s="2">
        <v>4</v>
      </c>
      <c r="G561" s="4">
        <v>-7.5440946530402231E-2</v>
      </c>
      <c r="H561" s="4">
        <v>-0.23105705792492209</v>
      </c>
      <c r="I561" s="4">
        <v>0.31758492534222033</v>
      </c>
    </row>
    <row r="562" spans="1:9" x14ac:dyDescent="0.25">
      <c r="A562" t="s">
        <v>772</v>
      </c>
      <c r="B562" s="3">
        <v>302.3731689453125</v>
      </c>
      <c r="C562" s="3">
        <v>25.069999694824219</v>
      </c>
      <c r="D562" s="4">
        <v>3.331150101445246E-3</v>
      </c>
      <c r="E562" s="4">
        <v>1.1294827307630101E-2</v>
      </c>
      <c r="F562" s="2">
        <v>5</v>
      </c>
      <c r="G562" s="4">
        <v>-8.2912144474674099E-2</v>
      </c>
      <c r="H562" s="4">
        <v>-0.23763309460902871</v>
      </c>
      <c r="I562" s="4">
        <v>0.30631687627203269</v>
      </c>
    </row>
    <row r="563" spans="1:9" x14ac:dyDescent="0.25">
      <c r="A563" t="s">
        <v>773</v>
      </c>
      <c r="B563" s="3">
        <v>301.3692626953125</v>
      </c>
      <c r="C563" s="3">
        <v>24.79000091552734</v>
      </c>
      <c r="D563" s="4">
        <v>-2.601951537624414E-2</v>
      </c>
      <c r="E563" s="4">
        <v>2.8317801018318271E-3</v>
      </c>
      <c r="F563" s="2">
        <v>5</v>
      </c>
      <c r="G563" s="4">
        <v>-8.3233203454599169E-2</v>
      </c>
      <c r="H563" s="4">
        <v>-0.24016422163919721</v>
      </c>
      <c r="I563" s="4">
        <v>0.30197978617523541</v>
      </c>
    </row>
    <row r="564" spans="1:9" x14ac:dyDescent="0.25">
      <c r="A564" t="s">
        <v>774</v>
      </c>
      <c r="B564" s="3">
        <v>309.42022705078119</v>
      </c>
      <c r="C564" s="3">
        <v>24.719999313354489</v>
      </c>
      <c r="D564" s="4">
        <v>2.738554633538226E-2</v>
      </c>
      <c r="E564" s="4">
        <v>-3.7757929176263749E-2</v>
      </c>
      <c r="F564" s="2">
        <v>5</v>
      </c>
      <c r="G564" s="4">
        <v>-4.2769422494122973E-2</v>
      </c>
      <c r="H564" s="4">
        <v>-0.21986550002146721</v>
      </c>
      <c r="I564" s="4">
        <v>0.33676167718923428</v>
      </c>
    </row>
    <row r="565" spans="1:9" x14ac:dyDescent="0.25">
      <c r="A565" t="s">
        <v>775</v>
      </c>
      <c r="B565" s="3">
        <v>301.17245483398438</v>
      </c>
      <c r="C565" s="3">
        <v>25.690000534057621</v>
      </c>
      <c r="D565" s="4">
        <v>-7.3957364204639831E-3</v>
      </c>
      <c r="E565" s="4">
        <v>-1.9091255815355871E-2</v>
      </c>
      <c r="F565" s="2">
        <v>5</v>
      </c>
      <c r="G565" s="4">
        <v>-7.7980080678456187E-2</v>
      </c>
      <c r="H565" s="4">
        <v>-0.24066042902664719</v>
      </c>
      <c r="I565" s="4">
        <v>0.30112953404627579</v>
      </c>
    </row>
    <row r="566" spans="1:9" x14ac:dyDescent="0.25">
      <c r="A566" t="s">
        <v>776</v>
      </c>
      <c r="B566" s="3">
        <v>303.41644287109381</v>
      </c>
      <c r="C566" s="3">
        <v>26.190000534057621</v>
      </c>
      <c r="D566" s="4">
        <v>-2.6529780875265141E-3</v>
      </c>
      <c r="E566" s="4">
        <v>1.8273764900883501E-2</v>
      </c>
      <c r="F566" s="2">
        <v>5</v>
      </c>
      <c r="G566" s="4">
        <v>-6.9296060804599047E-2</v>
      </c>
      <c r="H566" s="4">
        <v>-0.23500271071270901</v>
      </c>
      <c r="I566" s="4">
        <v>0.31082404316311729</v>
      </c>
    </row>
    <row r="567" spans="1:9" x14ac:dyDescent="0.25">
      <c r="A567" t="s">
        <v>777</v>
      </c>
      <c r="B567" s="3">
        <v>304.22354125976563</v>
      </c>
      <c r="C567" s="3">
        <v>25.719999313354489</v>
      </c>
      <c r="D567" s="4">
        <v>3.2639703127390618E-2</v>
      </c>
      <c r="E567" s="4">
        <v>-6.4727297696200337E-2</v>
      </c>
      <c r="F567" s="2">
        <v>5</v>
      </c>
      <c r="G567" s="4">
        <v>-6.992220737733057E-2</v>
      </c>
      <c r="H567" s="4">
        <v>-0.23296779106999049</v>
      </c>
      <c r="I567" s="4">
        <v>0.3143108811309554</v>
      </c>
    </row>
    <row r="568" spans="1:9" x14ac:dyDescent="0.25">
      <c r="A568" t="s">
        <v>778</v>
      </c>
      <c r="B568" s="3">
        <v>294.60763549804688</v>
      </c>
      <c r="C568" s="3">
        <v>27.5</v>
      </c>
      <c r="D568" s="4">
        <v>2.770699846988944E-2</v>
      </c>
      <c r="E568" s="4">
        <v>-3.066622536120123E-2</v>
      </c>
      <c r="F568" s="2">
        <v>5</v>
      </c>
      <c r="G568" s="4">
        <v>-9.6479051923354264E-2</v>
      </c>
      <c r="H568" s="4">
        <v>-0.25721216547550729</v>
      </c>
      <c r="I568" s="4">
        <v>0.28784596333448159</v>
      </c>
    </row>
    <row r="569" spans="1:9" x14ac:dyDescent="0.25">
      <c r="A569" t="s">
        <v>779</v>
      </c>
      <c r="B569" s="3">
        <v>286.66500854492188</v>
      </c>
      <c r="C569" s="3">
        <v>28.370000839233398</v>
      </c>
      <c r="D569" s="4">
        <v>1.399546276318064E-2</v>
      </c>
      <c r="E569" s="4">
        <v>-3.6672322435561733E-2</v>
      </c>
      <c r="F569" s="2">
        <v>5</v>
      </c>
      <c r="G569" s="4">
        <v>-0.12412702352587621</v>
      </c>
      <c r="H569" s="4">
        <v>-0.2772377383530531</v>
      </c>
      <c r="I569" s="4">
        <v>0.25312561386844917</v>
      </c>
    </row>
    <row r="570" spans="1:9" x14ac:dyDescent="0.25">
      <c r="A570" t="s">
        <v>780</v>
      </c>
      <c r="B570" s="3">
        <v>282.7083740234375</v>
      </c>
      <c r="C570" s="3">
        <v>29.45000076293945</v>
      </c>
      <c r="D570" s="4">
        <v>-2.1262150641809589E-2</v>
      </c>
      <c r="E570" s="4">
        <v>3.4059032173248349E-2</v>
      </c>
      <c r="F570" s="2">
        <v>5</v>
      </c>
      <c r="G570" s="4">
        <v>-0.13320689816173709</v>
      </c>
      <c r="H570" s="4">
        <v>-0.28721351506111381</v>
      </c>
      <c r="I570" s="4">
        <v>0.26242909235212658</v>
      </c>
    </row>
    <row r="571" spans="1:9" x14ac:dyDescent="0.25">
      <c r="A571" t="s">
        <v>781</v>
      </c>
      <c r="B571" s="3">
        <v>288.84994506835938</v>
      </c>
      <c r="C571" s="3">
        <v>28.479999542236332</v>
      </c>
      <c r="D571" s="4">
        <v>1.66272995804293E-2</v>
      </c>
      <c r="E571" s="4">
        <v>-3.2280011997566249E-2</v>
      </c>
      <c r="F571" s="2">
        <v>5</v>
      </c>
      <c r="G571" s="4">
        <v>-0.11315143307264861</v>
      </c>
      <c r="H571" s="4">
        <v>-0.27172890533834199</v>
      </c>
      <c r="I571" s="4">
        <v>0.28985416593418489</v>
      </c>
    </row>
    <row r="572" spans="1:9" x14ac:dyDescent="0.25">
      <c r="A572" t="s">
        <v>782</v>
      </c>
      <c r="B572" s="3">
        <v>284.12570190429688</v>
      </c>
      <c r="C572" s="3">
        <v>29.430000305175781</v>
      </c>
      <c r="D572" s="4">
        <v>-3.107956018342795E-3</v>
      </c>
      <c r="E572" s="4">
        <v>2.7257213855629292E-3</v>
      </c>
      <c r="F572" s="2">
        <v>5</v>
      </c>
      <c r="G572" s="4">
        <v>-0.1129841512016766</v>
      </c>
      <c r="H572" s="4">
        <v>-0.28364003704974128</v>
      </c>
      <c r="I572" s="4">
        <v>0.2687581441758633</v>
      </c>
    </row>
    <row r="573" spans="1:9" x14ac:dyDescent="0.25">
      <c r="A573" t="s">
        <v>783</v>
      </c>
      <c r="B573" s="3">
        <v>285.01150512695313</v>
      </c>
      <c r="C573" s="3">
        <v>29.35000038146973</v>
      </c>
      <c r="D573" s="4">
        <v>-5.3582864133593366E-3</v>
      </c>
      <c r="E573" s="4">
        <v>-5.2002543624440567E-2</v>
      </c>
      <c r="F573" s="2">
        <v>5</v>
      </c>
      <c r="G573" s="4">
        <v>-0.11514373852331131</v>
      </c>
      <c r="H573" s="4">
        <v>-0.28140668061802709</v>
      </c>
      <c r="I573" s="4">
        <v>0.27271368232447069</v>
      </c>
    </row>
    <row r="574" spans="1:9" x14ac:dyDescent="0.25">
      <c r="A574" t="s">
        <v>784</v>
      </c>
      <c r="B574" s="3">
        <v>286.54690551757813</v>
      </c>
      <c r="C574" s="3">
        <v>30.95999908447266</v>
      </c>
      <c r="D574" s="4">
        <v>-4.9090355956299507E-2</v>
      </c>
      <c r="E574" s="4">
        <v>0.1862068441368068</v>
      </c>
      <c r="F574" s="2">
        <v>5</v>
      </c>
      <c r="G574" s="4">
        <v>-9.3168337122756628E-2</v>
      </c>
      <c r="H574" s="4">
        <v>-0.27753550895150741</v>
      </c>
      <c r="I574" s="4">
        <v>0.27956998478890749</v>
      </c>
    </row>
    <row r="575" spans="1:9" x14ac:dyDescent="0.25">
      <c r="A575" t="s">
        <v>785</v>
      </c>
      <c r="B575" s="3">
        <v>301.33978271484381</v>
      </c>
      <c r="C575" s="3">
        <v>26.10000038146973</v>
      </c>
      <c r="D575" s="4">
        <v>2.5901613080687062E-2</v>
      </c>
      <c r="E575" s="4">
        <v>-4.9872550641773872E-2</v>
      </c>
      <c r="F575" s="2">
        <v>5</v>
      </c>
      <c r="G575" s="4">
        <v>-4.5258432728553233E-2</v>
      </c>
      <c r="H575" s="4">
        <v>-0.2402385488738501</v>
      </c>
      <c r="I575" s="4">
        <v>0.34562730833982691</v>
      </c>
    </row>
    <row r="576" spans="1:9" x14ac:dyDescent="0.25">
      <c r="A576" t="s">
        <v>786</v>
      </c>
      <c r="B576" s="3">
        <v>293.73165893554688</v>
      </c>
      <c r="C576" s="3">
        <v>27.469999313354489</v>
      </c>
      <c r="D576" s="4">
        <v>-1.1591846643401521E-2</v>
      </c>
      <c r="E576" s="4">
        <v>-4.8493297027423332E-2</v>
      </c>
      <c r="F576" s="2">
        <v>5</v>
      </c>
      <c r="G576" s="4">
        <v>-7.5645972274562268E-2</v>
      </c>
      <c r="H576" s="4">
        <v>-0.25942074616233712</v>
      </c>
      <c r="I576" s="4">
        <v>0.31165337024769202</v>
      </c>
    </row>
    <row r="577" spans="1:9" x14ac:dyDescent="0.25">
      <c r="A577" t="s">
        <v>787</v>
      </c>
      <c r="B577" s="3">
        <v>297.17648315429688</v>
      </c>
      <c r="C577" s="3">
        <v>28.870000839233398</v>
      </c>
      <c r="D577" s="4">
        <v>3.7059965558702057E-2</v>
      </c>
      <c r="E577" s="4">
        <v>-9.1281069460028785E-2</v>
      </c>
      <c r="F577" s="2">
        <v>5</v>
      </c>
      <c r="G577" s="4">
        <v>-7.0478427013847655E-2</v>
      </c>
      <c r="H577" s="4">
        <v>-0.25073538565755221</v>
      </c>
      <c r="I577" s="4">
        <v>0.36113443256531541</v>
      </c>
    </row>
    <row r="578" spans="1:9" x14ac:dyDescent="0.25">
      <c r="A578" t="s">
        <v>788</v>
      </c>
      <c r="B578" s="3">
        <v>286.55670166015619</v>
      </c>
      <c r="C578" s="3">
        <v>31.770000457763668</v>
      </c>
      <c r="D578" s="4">
        <v>-2.36428622047069E-3</v>
      </c>
      <c r="E578" s="4">
        <v>-2.4262926357717651E-2</v>
      </c>
      <c r="F578" s="2">
        <v>5</v>
      </c>
      <c r="G578" s="4">
        <v>-8.3907897616191107E-2</v>
      </c>
      <c r="H578" s="4">
        <v>-0.27751081014993018</v>
      </c>
      <c r="I578" s="4">
        <v>0.32671278472292808</v>
      </c>
    </row>
    <row r="579" spans="1:9" x14ac:dyDescent="0.25">
      <c r="A579" t="s">
        <v>789</v>
      </c>
      <c r="B579" s="3">
        <v>287.23580932617188</v>
      </c>
      <c r="C579" s="3">
        <v>32.560001373291023</v>
      </c>
      <c r="D579" s="4">
        <v>-2.9658373182853581E-2</v>
      </c>
      <c r="E579" s="4">
        <v>-1.3034261391276281E-2</v>
      </c>
      <c r="F579" s="2">
        <v>5</v>
      </c>
      <c r="G579" s="4">
        <v>-7.4637438290846347E-2</v>
      </c>
      <c r="H579" s="4">
        <v>-0.27579859073716462</v>
      </c>
      <c r="I579" s="4">
        <v>0.32985694717833919</v>
      </c>
    </row>
    <row r="580" spans="1:9" x14ac:dyDescent="0.25">
      <c r="A580" t="s">
        <v>790</v>
      </c>
      <c r="B580" s="3">
        <v>296.01513671875</v>
      </c>
      <c r="C580" s="3">
        <v>32.990001678466797</v>
      </c>
      <c r="D580" s="4">
        <v>1.214892925221922E-2</v>
      </c>
      <c r="E580" s="4">
        <v>-5.0647433713185697E-2</v>
      </c>
      <c r="F580" s="2">
        <v>5</v>
      </c>
      <c r="G580" s="4">
        <v>-7.103716177357744E-2</v>
      </c>
      <c r="H580" s="4">
        <v>-0.25366346320901911</v>
      </c>
      <c r="I580" s="4">
        <v>0.37050386217115339</v>
      </c>
    </row>
    <row r="581" spans="1:9" x14ac:dyDescent="0.25">
      <c r="A581" t="s">
        <v>791</v>
      </c>
      <c r="B581" s="3">
        <v>292.4620361328125</v>
      </c>
      <c r="C581" s="3">
        <v>34.75</v>
      </c>
      <c r="D581" s="4">
        <v>-3.9126962148400501E-2</v>
      </c>
      <c r="E581" s="4">
        <v>0.15104337148978211</v>
      </c>
      <c r="F581" s="2">
        <v>5</v>
      </c>
      <c r="G581" s="4">
        <v>-8.3455296740963636E-2</v>
      </c>
      <c r="H581" s="4">
        <v>-0.2626218185673741</v>
      </c>
      <c r="I581" s="4">
        <v>0.35405356125179011</v>
      </c>
    </row>
    <row r="582" spans="1:9" x14ac:dyDescent="0.25">
      <c r="A582" t="s">
        <v>792</v>
      </c>
      <c r="B582" s="3">
        <v>304.37115478515619</v>
      </c>
      <c r="C582" s="3">
        <v>30.190000534057621</v>
      </c>
      <c r="D582" s="4">
        <v>-1.198069378658273E-2</v>
      </c>
      <c r="E582" s="4">
        <v>-3.2371801416157357E-2</v>
      </c>
      <c r="F582" s="2">
        <v>5</v>
      </c>
      <c r="G582" s="4">
        <v>-7.0222845203855577E-2</v>
      </c>
      <c r="H582" s="4">
        <v>-0.23259561629357631</v>
      </c>
      <c r="I582" s="4">
        <v>0.40919092108078758</v>
      </c>
    </row>
    <row r="583" spans="1:9" x14ac:dyDescent="0.25">
      <c r="A583" t="s">
        <v>793</v>
      </c>
      <c r="B583" s="3">
        <v>308.06195068359381</v>
      </c>
      <c r="C583" s="3">
        <v>31.20000076293945</v>
      </c>
      <c r="D583" s="4">
        <v>-5.0364418630576169E-2</v>
      </c>
      <c r="E583" s="4">
        <v>0.22738004206521589</v>
      </c>
      <c r="F583" s="2">
        <v>5</v>
      </c>
      <c r="G583" s="4">
        <v>-5.1312308010682872E-2</v>
      </c>
      <c r="H583" s="4">
        <v>-0.22329009273361261</v>
      </c>
      <c r="I583" s="4">
        <v>0.42627872979679943</v>
      </c>
    </row>
    <row r="584" spans="1:9" x14ac:dyDescent="0.25">
      <c r="A584" t="s">
        <v>794</v>
      </c>
      <c r="B584" s="3">
        <v>324.40017700195313</v>
      </c>
      <c r="C584" s="3">
        <v>25.420000076293949</v>
      </c>
      <c r="D584" s="4">
        <v>3.3812254444005603E-2</v>
      </c>
      <c r="E584" s="4">
        <v>-0.130940168331831</v>
      </c>
      <c r="F584" s="2">
        <v>5</v>
      </c>
      <c r="G584" s="4">
        <v>6.5317907088586757E-3</v>
      </c>
      <c r="H584" s="4">
        <v>-0.18209687747132289</v>
      </c>
      <c r="I584" s="4">
        <v>0.50192216654311883</v>
      </c>
    </row>
    <row r="585" spans="1:9" x14ac:dyDescent="0.25">
      <c r="A585" t="s">
        <v>795</v>
      </c>
      <c r="B585" s="3">
        <v>313.79022216796881</v>
      </c>
      <c r="C585" s="3">
        <v>29.25</v>
      </c>
      <c r="D585" s="4">
        <v>1.0676338134796291E-3</v>
      </c>
      <c r="E585" s="4">
        <v>-9.5547314100449254E-2</v>
      </c>
      <c r="F585" s="2">
        <v>5</v>
      </c>
      <c r="G585" s="4">
        <v>-2.9662075411960202E-2</v>
      </c>
      <c r="H585" s="4">
        <v>-0.20884752621881661</v>
      </c>
      <c r="I585" s="4">
        <v>0.45279973233715198</v>
      </c>
    </row>
    <row r="586" spans="1:9" x14ac:dyDescent="0.25">
      <c r="A586" t="s">
        <v>796</v>
      </c>
      <c r="B586" s="3">
        <v>313.45556640625</v>
      </c>
      <c r="C586" s="3">
        <v>32.340000152587891</v>
      </c>
      <c r="D586" s="4">
        <v>1.669593459689089E-2</v>
      </c>
      <c r="E586" s="4">
        <v>-3.1736566612720292E-2</v>
      </c>
      <c r="F586" s="2">
        <v>5</v>
      </c>
      <c r="G586" s="4">
        <v>-4.8140162594332847E-2</v>
      </c>
      <c r="H586" s="4">
        <v>-0.2096912865244108</v>
      </c>
      <c r="I586" s="4">
        <v>0.48472704459972432</v>
      </c>
    </row>
    <row r="587" spans="1:9" x14ac:dyDescent="0.25">
      <c r="A587" t="s">
        <v>797</v>
      </c>
      <c r="B587" s="3">
        <v>308.30807495117188</v>
      </c>
      <c r="C587" s="3">
        <v>33.400001525878913</v>
      </c>
      <c r="D587" s="4">
        <v>-4.4998683671332862E-2</v>
      </c>
      <c r="E587" s="4">
        <v>0.11370462756871171</v>
      </c>
      <c r="F587" s="2">
        <v>5</v>
      </c>
      <c r="G587" s="4">
        <v>-6.8757261335056996E-2</v>
      </c>
      <c r="H587" s="4">
        <v>-0.22266954496189839</v>
      </c>
      <c r="I587" s="4">
        <v>0.46034521637819142</v>
      </c>
    </row>
    <row r="588" spans="1:9" x14ac:dyDescent="0.25">
      <c r="A588" t="s">
        <v>798</v>
      </c>
      <c r="B588" s="3">
        <v>322.83523559570313</v>
      </c>
      <c r="C588" s="3">
        <v>29.989999771118161</v>
      </c>
      <c r="D588" s="4">
        <v>3.5515924290121959E-2</v>
      </c>
      <c r="E588" s="4">
        <v>-5.0949385788478303E-2</v>
      </c>
      <c r="F588" s="2">
        <v>5</v>
      </c>
      <c r="G588" s="4">
        <v>-3.1269671232972078E-2</v>
      </c>
      <c r="H588" s="4">
        <v>-0.18604253025910969</v>
      </c>
      <c r="I588" s="4">
        <v>0.52915518691872476</v>
      </c>
    </row>
    <row r="589" spans="1:9" x14ac:dyDescent="0.25">
      <c r="A589" t="s">
        <v>799</v>
      </c>
      <c r="B589" s="3">
        <v>311.7626953125</v>
      </c>
      <c r="C589" s="3">
        <v>31.60000038146973</v>
      </c>
      <c r="D589" s="4">
        <v>-1.1982679865343291E-3</v>
      </c>
      <c r="E589" s="4">
        <v>-5.7279237770691882E-2</v>
      </c>
      <c r="F589" s="2">
        <v>5</v>
      </c>
      <c r="G589" s="4">
        <v>-6.1128253672120381E-2</v>
      </c>
      <c r="H589" s="4">
        <v>-0.21395948565553621</v>
      </c>
      <c r="I589" s="4">
        <v>0.47670851896073718</v>
      </c>
    </row>
    <row r="590" spans="1:9" x14ac:dyDescent="0.25">
      <c r="A590" t="s">
        <v>800</v>
      </c>
      <c r="B590" s="3">
        <v>312.13671875</v>
      </c>
      <c r="C590" s="3">
        <v>33.520000457763672</v>
      </c>
      <c r="D590" s="4">
        <v>-3.7744829220596632E-2</v>
      </c>
      <c r="E590" s="4">
        <v>0.2405625421864992</v>
      </c>
      <c r="F590" s="2">
        <v>5</v>
      </c>
      <c r="G590" s="4">
        <v>-6.3179813381454952E-2</v>
      </c>
      <c r="H590" s="4">
        <v>-0.21301646848379061</v>
      </c>
      <c r="I590" s="4">
        <v>0.47848013437448511</v>
      </c>
    </row>
    <row r="591" spans="1:9" x14ac:dyDescent="0.25">
      <c r="A591" t="s">
        <v>801</v>
      </c>
      <c r="B591" s="3">
        <v>324.38040161132813</v>
      </c>
      <c r="C591" s="3">
        <v>27.020000457763668</v>
      </c>
      <c r="D591" s="4">
        <v>1.2845792271694689E-2</v>
      </c>
      <c r="E591" s="4">
        <v>-4.2183575516809728E-2</v>
      </c>
      <c r="F591" s="2">
        <v>5</v>
      </c>
      <c r="G591" s="4">
        <v>-3.0650346225715611E-2</v>
      </c>
      <c r="H591" s="4">
        <v>-0.1821467367343198</v>
      </c>
      <c r="I591" s="4">
        <v>0.53647408636625138</v>
      </c>
    </row>
    <row r="592" spans="1:9" x14ac:dyDescent="0.25">
      <c r="A592" t="s">
        <v>802</v>
      </c>
      <c r="B592" s="3">
        <v>320.26632690429688</v>
      </c>
      <c r="C592" s="3">
        <v>28.20999908447266</v>
      </c>
      <c r="D592" s="4">
        <v>-2.6185884266440421E-2</v>
      </c>
      <c r="E592" s="4">
        <v>0.2438271033900683</v>
      </c>
      <c r="F592" s="2">
        <v>5</v>
      </c>
      <c r="G592" s="4">
        <v>-3.6712899976446778E-2</v>
      </c>
      <c r="H592" s="4">
        <v>-0.192519463963679</v>
      </c>
      <c r="I592" s="4">
        <v>0.52871755085583239</v>
      </c>
    </row>
    <row r="593" spans="1:9" x14ac:dyDescent="0.25">
      <c r="A593" t="s">
        <v>803</v>
      </c>
      <c r="B593" s="3">
        <v>328.8782958984375</v>
      </c>
      <c r="C593" s="3">
        <v>22.680000305175781</v>
      </c>
      <c r="D593" s="4">
        <v>-2.069113044745741E-2</v>
      </c>
      <c r="E593" s="4">
        <v>0.11614176406472509</v>
      </c>
      <c r="F593" s="2">
        <v>4</v>
      </c>
      <c r="G593" s="4">
        <v>1.643088590154163E-3</v>
      </c>
      <c r="H593" s="4">
        <v>-0.17080629353163779</v>
      </c>
      <c r="I593" s="4">
        <v>0.56982480142452263</v>
      </c>
    </row>
    <row r="594" spans="1:9" x14ac:dyDescent="0.25">
      <c r="A594" t="s">
        <v>804</v>
      </c>
      <c r="B594" s="3">
        <v>335.82693481445313</v>
      </c>
      <c r="C594" s="3">
        <v>20.319999694824219</v>
      </c>
      <c r="D594" s="4">
        <v>-1.45844386865337E-2</v>
      </c>
      <c r="E594" s="4">
        <v>-4.9134352043705642E-2</v>
      </c>
      <c r="F594" s="2">
        <v>4</v>
      </c>
      <c r="G594" s="4">
        <v>1.047677185953488E-2</v>
      </c>
      <c r="H594" s="4">
        <v>-0.15328684110945481</v>
      </c>
      <c r="I594" s="4">
        <v>0.61199506486248745</v>
      </c>
    </row>
    <row r="595" spans="1:9" x14ac:dyDescent="0.25">
      <c r="A595" t="s">
        <v>805</v>
      </c>
      <c r="B595" s="3">
        <v>340.79727172851563</v>
      </c>
      <c r="C595" s="3">
        <v>21.370000839233398</v>
      </c>
      <c r="D595" s="4">
        <v>2.2350787619454419E-2</v>
      </c>
      <c r="E595" s="4">
        <v>-3.6084764740978659E-2</v>
      </c>
      <c r="F595" s="2">
        <v>4</v>
      </c>
      <c r="G595" s="4">
        <v>3.4210817309606963E-2</v>
      </c>
      <c r="H595" s="4">
        <v>-0.14075523856964861</v>
      </c>
      <c r="I595" s="4">
        <v>0.67361029100127867</v>
      </c>
    </row>
    <row r="596" spans="1:9" x14ac:dyDescent="0.25">
      <c r="A596" t="s">
        <v>806</v>
      </c>
      <c r="B596" s="3">
        <v>333.34671020507813</v>
      </c>
      <c r="C596" s="3">
        <v>22.170000076293949</v>
      </c>
      <c r="D596" s="4">
        <v>7.6841197363042291E-4</v>
      </c>
      <c r="E596" s="4">
        <v>-2.3348047085126059E-2</v>
      </c>
      <c r="F596" s="2">
        <v>4</v>
      </c>
      <c r="G596" s="4">
        <v>4.227496942665443E-3</v>
      </c>
      <c r="H596" s="4">
        <v>-0.15954017756360861</v>
      </c>
      <c r="I596" s="4">
        <v>0.63702156957132416</v>
      </c>
    </row>
    <row r="597" spans="1:9" x14ac:dyDescent="0.25">
      <c r="A597" t="s">
        <v>807</v>
      </c>
      <c r="B597" s="3">
        <v>333.09075927734381</v>
      </c>
      <c r="C597" s="3">
        <v>22.70000076293945</v>
      </c>
      <c r="D597" s="4">
        <v>-2.286719925286573E-2</v>
      </c>
      <c r="E597" s="4">
        <v>4.0330022017551759E-2</v>
      </c>
      <c r="F597" s="2">
        <v>4</v>
      </c>
      <c r="G597" s="4">
        <v>-5.7271232988521659E-3</v>
      </c>
      <c r="H597" s="4">
        <v>-0.1601855010802071</v>
      </c>
      <c r="I597" s="4">
        <v>0.63576462844478598</v>
      </c>
    </row>
    <row r="598" spans="1:9" x14ac:dyDescent="0.25">
      <c r="A598" t="s">
        <v>808</v>
      </c>
      <c r="B598" s="3">
        <v>340.8858642578125</v>
      </c>
      <c r="C598" s="3">
        <v>21.819999694824219</v>
      </c>
      <c r="D598" s="4">
        <v>2.0326982605162639E-2</v>
      </c>
      <c r="E598" s="4">
        <v>-0.10057710268084689</v>
      </c>
      <c r="F598" s="2">
        <v>4</v>
      </c>
      <c r="G598" s="4">
        <v>1.8732853571541641E-2</v>
      </c>
      <c r="H598" s="4">
        <v>-0.1405318721491543</v>
      </c>
      <c r="I598" s="4">
        <v>0.67404535718589065</v>
      </c>
    </row>
    <row r="599" spans="1:9" x14ac:dyDescent="0.25">
      <c r="A599" t="s">
        <v>809</v>
      </c>
      <c r="B599" s="3">
        <v>334.0947265625</v>
      </c>
      <c r="C599" s="3">
        <v>24.260000228881839</v>
      </c>
      <c r="D599" s="4">
        <v>-4.2241913062666106E-3</v>
      </c>
      <c r="E599" s="4">
        <v>-4.5137712992800996E-3</v>
      </c>
      <c r="F599" s="2">
        <v>4</v>
      </c>
      <c r="G599" s="4">
        <v>1.356932513894704E-2</v>
      </c>
      <c r="H599" s="4">
        <v>-0.15765422016342451</v>
      </c>
      <c r="I599" s="4">
        <v>0.64069497888962368</v>
      </c>
    </row>
    <row r="600" spans="1:9" x14ac:dyDescent="0.25">
      <c r="A600" t="s">
        <v>810</v>
      </c>
      <c r="B600" s="3">
        <v>335.51199340820313</v>
      </c>
      <c r="C600" s="3">
        <v>24.370000839233398</v>
      </c>
      <c r="D600" s="4">
        <v>-2.3657489384750211E-2</v>
      </c>
      <c r="E600" s="4">
        <v>0.1517013712178206</v>
      </c>
      <c r="F600" s="2">
        <v>5</v>
      </c>
      <c r="G600" s="4">
        <v>5.6461883563532211E-3</v>
      </c>
      <c r="H600" s="4">
        <v>-0.15408089603866609</v>
      </c>
      <c r="I600" s="4">
        <v>0.64765498876890804</v>
      </c>
    </row>
    <row r="601" spans="1:9" x14ac:dyDescent="0.25">
      <c r="A601" t="s">
        <v>811</v>
      </c>
      <c r="B601" s="3">
        <v>343.64169311523438</v>
      </c>
      <c r="C601" s="3">
        <v>21.159999847412109</v>
      </c>
      <c r="D601" s="4">
        <v>-1.397913187054323E-2</v>
      </c>
      <c r="E601" s="4">
        <v>-1.8097420113952319E-2</v>
      </c>
      <c r="F601" s="2">
        <v>4</v>
      </c>
      <c r="G601" s="4">
        <v>4.2037303071166272E-2</v>
      </c>
      <c r="H601" s="4">
        <v>-0.13358366068863339</v>
      </c>
      <c r="I601" s="4">
        <v>0.7290148081269654</v>
      </c>
    </row>
    <row r="602" spans="1:9" x14ac:dyDescent="0.25">
      <c r="A602" t="s">
        <v>812</v>
      </c>
      <c r="B602" s="3">
        <v>348.51361083984381</v>
      </c>
      <c r="C602" s="3">
        <v>21.54999923706055</v>
      </c>
      <c r="D602" s="4">
        <v>2.3777749924427378E-3</v>
      </c>
      <c r="E602" s="4">
        <v>-2.488692918169999E-2</v>
      </c>
      <c r="F602" s="2">
        <v>4</v>
      </c>
      <c r="G602" s="4">
        <v>5.5431411431965623E-2</v>
      </c>
      <c r="H602" s="4">
        <v>-0.1213002003142057</v>
      </c>
      <c r="I602" s="4">
        <v>0.75352760170990574</v>
      </c>
    </row>
    <row r="603" spans="1:9" x14ac:dyDescent="0.25">
      <c r="A603" t="s">
        <v>813</v>
      </c>
      <c r="B603" s="3">
        <v>347.6868896484375</v>
      </c>
      <c r="C603" s="3">
        <v>22.10000038146973</v>
      </c>
      <c r="D603" s="4">
        <v>-2.1711253364932629E-2</v>
      </c>
      <c r="E603" s="4">
        <v>5.0879679500138719E-2</v>
      </c>
      <c r="F603" s="2">
        <v>4</v>
      </c>
      <c r="G603" s="4">
        <v>5.9306646712198978E-2</v>
      </c>
      <c r="H603" s="4">
        <v>-0.1233845945033856</v>
      </c>
      <c r="I603" s="4">
        <v>0.77237545442093025</v>
      </c>
    </row>
    <row r="604" spans="1:9" x14ac:dyDescent="0.25">
      <c r="A604" t="s">
        <v>814</v>
      </c>
      <c r="B604" s="3">
        <v>355.40313720703119</v>
      </c>
      <c r="C604" s="3">
        <v>21.030000686645511</v>
      </c>
      <c r="D604" s="4">
        <v>-2.2204209815211321E-2</v>
      </c>
      <c r="E604" s="4">
        <v>0.13247178418139319</v>
      </c>
      <c r="F604" s="2">
        <v>4</v>
      </c>
      <c r="G604" s="4">
        <v>9.411347904852807E-2</v>
      </c>
      <c r="H604" s="4">
        <v>-0.103929787077864</v>
      </c>
      <c r="I604" s="4">
        <v>0.81328131228077161</v>
      </c>
    </row>
    <row r="605" spans="1:9" x14ac:dyDescent="0.25">
      <c r="A605" t="s">
        <v>815</v>
      </c>
      <c r="B605" s="3">
        <v>363.47378540039063</v>
      </c>
      <c r="C605" s="3">
        <v>18.569999694824219</v>
      </c>
      <c r="D605" s="4">
        <v>2.0588620140858049E-2</v>
      </c>
      <c r="E605" s="4">
        <v>-5.3998956253698993E-2</v>
      </c>
      <c r="F605" s="2">
        <v>3</v>
      </c>
      <c r="G605" s="4">
        <v>0.1216648992976357</v>
      </c>
      <c r="H605" s="4">
        <v>-8.3581437027058336E-2</v>
      </c>
      <c r="I605" s="4">
        <v>0.92121032142256842</v>
      </c>
    </row>
    <row r="606" spans="1:9" x14ac:dyDescent="0.25">
      <c r="A606" t="s">
        <v>816</v>
      </c>
      <c r="B606" s="3">
        <v>356.14132690429688</v>
      </c>
      <c r="C606" s="3">
        <v>19.629999160766602</v>
      </c>
      <c r="D606" s="4">
        <v>-1.9033050232319939E-3</v>
      </c>
      <c r="E606" s="4">
        <v>-4.523347905316466E-2</v>
      </c>
      <c r="F606" s="2">
        <v>4</v>
      </c>
      <c r="G606" s="4">
        <v>9.8273814839935358E-2</v>
      </c>
      <c r="H606" s="4">
        <v>-0.1020686054225641</v>
      </c>
      <c r="I606" s="4">
        <v>0.96448419710730238</v>
      </c>
    </row>
    <row r="607" spans="1:9" x14ac:dyDescent="0.25">
      <c r="A607" t="s">
        <v>817</v>
      </c>
      <c r="B607" s="3">
        <v>356.82046508789063</v>
      </c>
      <c r="C607" s="3">
        <v>20.559999465942379</v>
      </c>
      <c r="D607" s="4">
        <v>-1.2394676795420939E-2</v>
      </c>
      <c r="E607" s="4">
        <v>6.3631637200777913E-2</v>
      </c>
      <c r="F607" s="2">
        <v>4</v>
      </c>
      <c r="G607" s="4">
        <v>0.12233661709996139</v>
      </c>
      <c r="H607" s="4">
        <v>-0.1003563090664915</v>
      </c>
      <c r="I607" s="4">
        <v>0.97171057457599241</v>
      </c>
    </row>
    <row r="608" spans="1:9" x14ac:dyDescent="0.25">
      <c r="A608" t="s">
        <v>818</v>
      </c>
      <c r="B608" s="3">
        <v>361.29864501953119</v>
      </c>
      <c r="C608" s="3">
        <v>19.329999923706051</v>
      </c>
      <c r="D608" s="4">
        <v>-1.104553462738223E-2</v>
      </c>
      <c r="E608" s="4">
        <v>2.2751339357393041E-2</v>
      </c>
      <c r="F608" s="2">
        <v>3</v>
      </c>
      <c r="G608" s="4">
        <v>0.15579413978225379</v>
      </c>
      <c r="H608" s="4">
        <v>-8.906557124019221E-2</v>
      </c>
      <c r="I608" s="4">
        <v>0.99767026318837826</v>
      </c>
    </row>
    <row r="609" spans="1:9" x14ac:dyDescent="0.25">
      <c r="A609" t="s">
        <v>819</v>
      </c>
      <c r="B609" s="3">
        <v>365.33395385742188</v>
      </c>
      <c r="C609" s="3">
        <v>18.89999961853027</v>
      </c>
      <c r="D609" s="4">
        <v>1.720967781817007E-2</v>
      </c>
      <c r="E609" s="4">
        <v>-3.7187955855613963E-2</v>
      </c>
      <c r="F609" s="2">
        <v>3</v>
      </c>
      <c r="G609" s="4">
        <v>0.18658773964908071</v>
      </c>
      <c r="H609" s="4">
        <v>-7.8891434686442996E-2</v>
      </c>
      <c r="I609" s="4">
        <v>1.0199820448110291</v>
      </c>
    </row>
    <row r="610" spans="1:9" x14ac:dyDescent="0.25">
      <c r="A610" t="s">
        <v>820</v>
      </c>
      <c r="B610" s="3">
        <v>359.15304565429688</v>
      </c>
      <c r="C610" s="3">
        <v>19.629999160766602</v>
      </c>
      <c r="D610" s="4">
        <v>1.5472399762162191E-2</v>
      </c>
      <c r="E610" s="4">
        <v>-5.6703524048953853E-2</v>
      </c>
      <c r="F610" s="2">
        <v>4</v>
      </c>
      <c r="G610" s="4">
        <v>0.16064113374458211</v>
      </c>
      <c r="H610" s="4">
        <v>-9.4475224332059016E-2</v>
      </c>
      <c r="I610" s="4">
        <v>0.98580694704332905</v>
      </c>
    </row>
    <row r="611" spans="1:9" x14ac:dyDescent="0.25">
      <c r="A611" t="s">
        <v>821</v>
      </c>
      <c r="B611" s="3">
        <v>353.68075561523438</v>
      </c>
      <c r="C611" s="3">
        <v>20.809999465942379</v>
      </c>
      <c r="D611" s="4">
        <v>-8.3420358861008292E-4</v>
      </c>
      <c r="E611" s="4">
        <v>-3.9686230148765267E-2</v>
      </c>
      <c r="F611" s="2">
        <v>4</v>
      </c>
      <c r="G611" s="4">
        <v>0.1426317457766568</v>
      </c>
      <c r="H611" s="4">
        <v>-0.1082723903869495</v>
      </c>
      <c r="I611" s="4">
        <v>0.95554989727779183</v>
      </c>
    </row>
    <row r="612" spans="1:9" x14ac:dyDescent="0.25">
      <c r="A612" t="s">
        <v>822</v>
      </c>
      <c r="B612" s="3">
        <v>353.97604370117188</v>
      </c>
      <c r="C612" s="3">
        <v>21.670000076293949</v>
      </c>
      <c r="D612" s="4">
        <v>2.222681085429468E-2</v>
      </c>
      <c r="E612" s="4">
        <v>-8.0610930977122464E-2</v>
      </c>
      <c r="F612" s="2">
        <v>4</v>
      </c>
      <c r="G612" s="4">
        <v>0.16073944121807979</v>
      </c>
      <c r="H612" s="4">
        <v>-0.1075278869475067</v>
      </c>
      <c r="I612" s="4">
        <v>0.95718258601461037</v>
      </c>
    </row>
    <row r="613" spans="1:9" x14ac:dyDescent="0.25">
      <c r="A613" t="s">
        <v>823</v>
      </c>
      <c r="B613" s="3">
        <v>346.27935791015619</v>
      </c>
      <c r="C613" s="3">
        <v>23.569999694824219</v>
      </c>
      <c r="D613" s="4">
        <v>-1.437163084146365E-2</v>
      </c>
      <c r="E613" s="4">
        <v>2.7462909594587082E-2</v>
      </c>
      <c r="F613" s="2">
        <v>4</v>
      </c>
      <c r="G613" s="4">
        <v>0.13353460183571181</v>
      </c>
      <c r="H613" s="4">
        <v>-0.12693337371318089</v>
      </c>
      <c r="I613" s="4">
        <v>0.92398803272763619</v>
      </c>
    </row>
    <row r="614" spans="1:9" x14ac:dyDescent="0.25">
      <c r="A614" t="s">
        <v>824</v>
      </c>
      <c r="B614" s="3">
        <v>351.32852172851563</v>
      </c>
      <c r="C614" s="3">
        <v>22.940000534057621</v>
      </c>
      <c r="D614" s="4">
        <v>1.9652994984607371E-2</v>
      </c>
      <c r="E614" s="4">
        <v>-2.5074378893781609E-2</v>
      </c>
      <c r="F614" s="2">
        <v>4</v>
      </c>
      <c r="G614" s="4">
        <v>0.13066692097424679</v>
      </c>
      <c r="H614" s="4">
        <v>-0.1142030266111506</v>
      </c>
      <c r="I614" s="4">
        <v>0.97431035545733446</v>
      </c>
    </row>
    <row r="615" spans="1:9" x14ac:dyDescent="0.25">
      <c r="A615" t="s">
        <v>825</v>
      </c>
      <c r="B615" s="3">
        <v>344.55694580078119</v>
      </c>
      <c r="C615" s="3">
        <v>23.530000686645511</v>
      </c>
      <c r="D615" s="4">
        <v>-2.780358562826879E-3</v>
      </c>
      <c r="E615" s="4">
        <v>-1.424382658709655E-2</v>
      </c>
      <c r="F615" s="2">
        <v>4</v>
      </c>
      <c r="G615" s="4">
        <v>0.1040366654899862</v>
      </c>
      <c r="H615" s="4">
        <v>-0.1312760539655734</v>
      </c>
      <c r="I615" s="4">
        <v>1.0891102958945129</v>
      </c>
    </row>
    <row r="616" spans="1:9" x14ac:dyDescent="0.25">
      <c r="A616" t="s">
        <v>826</v>
      </c>
      <c r="B616" s="3">
        <v>345.51760864257813</v>
      </c>
      <c r="C616" s="3">
        <v>23.870000839233398</v>
      </c>
      <c r="D616" s="4">
        <v>2.0467906096468539E-2</v>
      </c>
      <c r="E616" s="4">
        <v>-7.0120733607742847E-2</v>
      </c>
      <c r="F616" s="2">
        <v>4</v>
      </c>
      <c r="G616" s="4">
        <v>0.1278765061246154</v>
      </c>
      <c r="H616" s="4">
        <v>-0.12885395560155741</v>
      </c>
      <c r="I616" s="4">
        <v>1.094934966266538</v>
      </c>
    </row>
    <row r="617" spans="1:9" x14ac:dyDescent="0.25">
      <c r="A617" t="s">
        <v>827</v>
      </c>
      <c r="B617" s="3">
        <v>338.58743286132813</v>
      </c>
      <c r="C617" s="3">
        <v>25.670000076293949</v>
      </c>
      <c r="D617" s="4">
        <v>1.2106416267435799E-2</v>
      </c>
      <c r="E617" s="4">
        <v>-3.7495312978602757E-2</v>
      </c>
      <c r="F617" s="2">
        <v>5</v>
      </c>
      <c r="G617" s="4">
        <v>0.1091507765971762</v>
      </c>
      <c r="H617" s="4">
        <v>-0.14632685732294851</v>
      </c>
      <c r="I617" s="4">
        <v>1.0529160728632421</v>
      </c>
    </row>
    <row r="618" spans="1:9" x14ac:dyDescent="0.25">
      <c r="A618" t="s">
        <v>828</v>
      </c>
      <c r="B618" s="3">
        <v>334.53738403320313</v>
      </c>
      <c r="C618" s="3">
        <v>26.670000076293949</v>
      </c>
      <c r="D618" s="4">
        <v>3.708664932657757E-2</v>
      </c>
      <c r="E618" s="4">
        <v>-0.1059336190242777</v>
      </c>
      <c r="F618" s="2">
        <v>5</v>
      </c>
      <c r="G618" s="4">
        <v>6.2315729696833522E-2</v>
      </c>
      <c r="H618" s="4">
        <v>-0.15653815749402419</v>
      </c>
      <c r="I618" s="4">
        <v>1.028359903530921</v>
      </c>
    </row>
    <row r="619" spans="1:9" x14ac:dyDescent="0.25">
      <c r="A619" t="s">
        <v>829</v>
      </c>
      <c r="B619" s="3">
        <v>322.57418823242188</v>
      </c>
      <c r="C619" s="3">
        <v>29.829999923706051</v>
      </c>
      <c r="D619" s="4">
        <v>3.1366985011282537E-2</v>
      </c>
      <c r="E619" s="4">
        <v>-6.1063912688220867E-2</v>
      </c>
      <c r="F619" s="2">
        <v>5</v>
      </c>
      <c r="G619" s="4">
        <v>2.8544886025384301E-2</v>
      </c>
      <c r="H619" s="4">
        <v>-0.18670070330799279</v>
      </c>
      <c r="I619" s="4">
        <v>0.95582491091560873</v>
      </c>
    </row>
    <row r="620" spans="1:9" x14ac:dyDescent="0.25">
      <c r="A620" t="s">
        <v>830</v>
      </c>
      <c r="B620" s="3">
        <v>312.76373291015619</v>
      </c>
      <c r="C620" s="3">
        <v>31.770000457763668</v>
      </c>
      <c r="D620" s="4">
        <v>-1.920479219746285E-2</v>
      </c>
      <c r="E620" s="4">
        <v>3.3170746593940592E-2</v>
      </c>
      <c r="F620" s="2">
        <v>5</v>
      </c>
      <c r="G620" s="4">
        <v>2.7376898617417211E-3</v>
      </c>
      <c r="H620" s="4">
        <v>-0.21143559129623471</v>
      </c>
      <c r="I620" s="4">
        <v>0.8963423682737075</v>
      </c>
    </row>
    <row r="621" spans="1:9" x14ac:dyDescent="0.25">
      <c r="A621" t="s">
        <v>831</v>
      </c>
      <c r="B621" s="3">
        <v>318.88790893554688</v>
      </c>
      <c r="C621" s="3">
        <v>30.75</v>
      </c>
      <c r="D621" s="4">
        <v>-2.0738364535860639E-2</v>
      </c>
      <c r="E621" s="4">
        <v>1.7201470910945371E-2</v>
      </c>
      <c r="F621" s="2">
        <v>5</v>
      </c>
      <c r="G621" s="4">
        <v>3.3293501969912098E-2</v>
      </c>
      <c r="H621" s="4">
        <v>-0.19599483925850661</v>
      </c>
      <c r="I621" s="4">
        <v>0.9334743412158848</v>
      </c>
    </row>
    <row r="622" spans="1:9" x14ac:dyDescent="0.25">
      <c r="A622" t="s">
        <v>832</v>
      </c>
      <c r="B622" s="3">
        <v>325.64117431640619</v>
      </c>
      <c r="C622" s="3">
        <v>30.229999542236332</v>
      </c>
      <c r="D622" s="4">
        <v>-1.1104650656312829E-2</v>
      </c>
      <c r="E622" s="4">
        <v>-6.8412978998710794E-2</v>
      </c>
      <c r="F622" s="2">
        <v>5</v>
      </c>
      <c r="G622" s="4">
        <v>4.6616395333554328E-2</v>
      </c>
      <c r="H622" s="4">
        <v>-0.17896797788834021</v>
      </c>
      <c r="I622" s="4">
        <v>0.97442059526765656</v>
      </c>
    </row>
    <row r="623" spans="1:9" x14ac:dyDescent="0.25">
      <c r="A623" t="s">
        <v>833</v>
      </c>
      <c r="B623" s="3">
        <v>329.29791259765619</v>
      </c>
      <c r="C623" s="3">
        <v>32.450000762939453</v>
      </c>
      <c r="D623" s="4">
        <v>3.5997994142766387E-2</v>
      </c>
      <c r="E623" s="4">
        <v>-7.6288079239718809E-2</v>
      </c>
      <c r="F623" s="2">
        <v>5</v>
      </c>
      <c r="G623" s="4">
        <v>8.2744980264028545E-2</v>
      </c>
      <c r="H623" s="4">
        <v>-0.16974832305909349</v>
      </c>
      <c r="I623" s="4">
        <v>0.99659205251399507</v>
      </c>
    </row>
    <row r="624" spans="1:9" x14ac:dyDescent="0.25">
      <c r="A624" t="s">
        <v>834</v>
      </c>
      <c r="B624" s="3">
        <v>317.85574340820313</v>
      </c>
      <c r="C624" s="3">
        <v>35.130001068115227</v>
      </c>
      <c r="D624" s="4">
        <v>-4.6480669448549783E-3</v>
      </c>
      <c r="E624" s="4">
        <v>-3.6213982639098592E-2</v>
      </c>
      <c r="F624" s="2">
        <v>5</v>
      </c>
      <c r="G624" s="4">
        <v>4.2139446712894817E-2</v>
      </c>
      <c r="H624" s="4">
        <v>-0.1985972157910442</v>
      </c>
      <c r="I624" s="4">
        <v>0.92721613729191588</v>
      </c>
    </row>
    <row r="625" spans="1:9" x14ac:dyDescent="0.25">
      <c r="A625" t="s">
        <v>835</v>
      </c>
      <c r="B625" s="3">
        <v>319.34005737304688</v>
      </c>
      <c r="C625" s="3">
        <v>36.450000762939453</v>
      </c>
      <c r="D625" s="4">
        <v>-3.6881070152699917E-2</v>
      </c>
      <c r="E625" s="4">
        <v>0.13977489945863031</v>
      </c>
      <c r="F625" s="2">
        <v>5</v>
      </c>
      <c r="G625" s="4">
        <v>8.8301235066601924E-2</v>
      </c>
      <c r="H625" s="4">
        <v>-0.19485484722060001</v>
      </c>
      <c r="I625" s="4">
        <v>0.93621579794042886</v>
      </c>
    </row>
    <row r="626" spans="1:9" x14ac:dyDescent="0.25">
      <c r="A626" t="s">
        <v>836</v>
      </c>
      <c r="B626" s="3">
        <v>331.56866455078119</v>
      </c>
      <c r="C626" s="3">
        <v>31.979999542236332</v>
      </c>
      <c r="D626" s="4">
        <v>-1.4492030603165951E-2</v>
      </c>
      <c r="E626" s="4">
        <v>4.9212599164295989E-2</v>
      </c>
      <c r="F626" s="2">
        <v>5</v>
      </c>
      <c r="G626" s="4">
        <v>9.798171553421664E-2</v>
      </c>
      <c r="H626" s="4">
        <v>-0.1640231254648338</v>
      </c>
      <c r="I626" s="4">
        <v>1.010360027133316</v>
      </c>
    </row>
    <row r="627" spans="1:9" x14ac:dyDescent="0.25">
      <c r="A627" t="s">
        <v>837</v>
      </c>
      <c r="B627" s="3">
        <v>336.44442749023438</v>
      </c>
      <c r="C627" s="3">
        <v>30.479999542236332</v>
      </c>
      <c r="D627" s="4">
        <v>-1.428492364216194E-2</v>
      </c>
      <c r="E627" s="4">
        <v>-8.458042642086161E-3</v>
      </c>
      <c r="F627" s="2">
        <v>5</v>
      </c>
      <c r="G627" s="4">
        <v>0.1309072627426715</v>
      </c>
      <c r="H627" s="4">
        <v>-0.15172997023371229</v>
      </c>
      <c r="I627" s="4">
        <v>1.0399226485846971</v>
      </c>
    </row>
    <row r="628" spans="1:9" x14ac:dyDescent="0.25">
      <c r="A628" t="s">
        <v>838</v>
      </c>
      <c r="B628" s="3">
        <v>341.32015991210938</v>
      </c>
      <c r="C628" s="3">
        <v>30.739999771118161</v>
      </c>
      <c r="D628" s="4">
        <v>1.6779474696285709E-2</v>
      </c>
      <c r="E628" s="4">
        <v>-7.7430970808406663E-2</v>
      </c>
      <c r="F628" s="2">
        <v>5</v>
      </c>
      <c r="G628" s="4">
        <v>0.12851827665438781</v>
      </c>
      <c r="H628" s="4">
        <v>-0.13943689194589781</v>
      </c>
      <c r="I628" s="4">
        <v>1.069485085002551</v>
      </c>
    </row>
    <row r="629" spans="1:9" x14ac:dyDescent="0.25">
      <c r="A629" t="s">
        <v>839</v>
      </c>
      <c r="B629" s="3">
        <v>335.6875</v>
      </c>
      <c r="C629" s="3">
        <v>33.319999694824219</v>
      </c>
      <c r="D629" s="4">
        <v>-1.531145794635147E-2</v>
      </c>
      <c r="E629" s="4">
        <v>0.10514096571814389</v>
      </c>
      <c r="F629" s="2">
        <v>5</v>
      </c>
      <c r="G629" s="4">
        <v>7.7685850658742117E-2</v>
      </c>
      <c r="H629" s="4">
        <v>-0.15363839507956789</v>
      </c>
      <c r="I629" s="4">
        <v>1.0353332620337481</v>
      </c>
    </row>
    <row r="630" spans="1:9" x14ac:dyDescent="0.25">
      <c r="A630" t="s">
        <v>840</v>
      </c>
      <c r="B630" s="3">
        <v>340.90728759765619</v>
      </c>
      <c r="C630" s="3">
        <v>30.14999961853027</v>
      </c>
      <c r="D630" s="4">
        <v>2.9788990015149341E-3</v>
      </c>
      <c r="E630" s="4">
        <v>9.2787221884167215E-2</v>
      </c>
      <c r="F630" s="2">
        <v>5</v>
      </c>
      <c r="G630" s="4">
        <v>7.6889662588036423E-2</v>
      </c>
      <c r="H630" s="4">
        <v>-0.1404778579475742</v>
      </c>
      <c r="I630" s="4">
        <v>1.0669817664262591</v>
      </c>
    </row>
    <row r="631" spans="1:9" x14ac:dyDescent="0.25">
      <c r="A631" t="s">
        <v>841</v>
      </c>
      <c r="B631" s="3">
        <v>339.894775390625</v>
      </c>
      <c r="C631" s="3">
        <v>27.590000152587891</v>
      </c>
      <c r="D631" s="4">
        <v>1.5506857973198949E-2</v>
      </c>
      <c r="E631" s="4">
        <v>-9.0039563644928156E-2</v>
      </c>
      <c r="F631" s="2">
        <v>5</v>
      </c>
      <c r="G631" s="4">
        <v>0.1059903184766</v>
      </c>
      <c r="H631" s="4">
        <v>-0.14303068299034319</v>
      </c>
      <c r="I631" s="4">
        <v>1.0608427240931779</v>
      </c>
    </row>
    <row r="632" spans="1:9" x14ac:dyDescent="0.25">
      <c r="A632" t="s">
        <v>842</v>
      </c>
      <c r="B632" s="3">
        <v>334.70455932617188</v>
      </c>
      <c r="C632" s="3">
        <v>30.319999694824219</v>
      </c>
      <c r="D632" s="4">
        <v>3.3604592206969652E-2</v>
      </c>
      <c r="E632" s="4">
        <v>-2.2566110657946781E-2</v>
      </c>
      <c r="F632" s="2">
        <v>5</v>
      </c>
      <c r="G632" s="4">
        <v>9.366253832520921E-2</v>
      </c>
      <c r="H632" s="4">
        <v>-0.15611666205776251</v>
      </c>
      <c r="I632" s="4">
        <v>1.0293735171875791</v>
      </c>
    </row>
    <row r="633" spans="1:9" x14ac:dyDescent="0.25">
      <c r="A633" t="s">
        <v>843</v>
      </c>
      <c r="B633" s="3">
        <v>323.8226318359375</v>
      </c>
      <c r="C633" s="3">
        <v>31.020000457763668</v>
      </c>
      <c r="D633" s="4">
        <v>-2.5615045481772399E-2</v>
      </c>
      <c r="E633" s="4">
        <v>7.670951172469942E-2</v>
      </c>
      <c r="F633" s="2">
        <v>5</v>
      </c>
      <c r="G633" s="4">
        <v>2.1216844319822851E-2</v>
      </c>
      <c r="H633" s="4">
        <v>-0.1835530295580792</v>
      </c>
      <c r="I633" s="4">
        <v>0.96339444743993163</v>
      </c>
    </row>
    <row r="634" spans="1:9" x14ac:dyDescent="0.25">
      <c r="A634" t="s">
        <v>844</v>
      </c>
      <c r="B634" s="3">
        <v>332.33541870117188</v>
      </c>
      <c r="C634" s="3">
        <v>28.809999465942379</v>
      </c>
      <c r="D634" s="4">
        <v>-1.0043588212883311E-2</v>
      </c>
      <c r="E634" s="4">
        <v>3.8198178952878692E-2</v>
      </c>
      <c r="F634" s="2">
        <v>5</v>
      </c>
      <c r="G634" s="4">
        <v>5.6702087803185419E-2</v>
      </c>
      <c r="H634" s="4">
        <v>-0.16208992487409379</v>
      </c>
      <c r="I634" s="4">
        <v>1.01500899447971</v>
      </c>
    </row>
    <row r="635" spans="1:9" x14ac:dyDescent="0.25">
      <c r="A635" t="s">
        <v>845</v>
      </c>
      <c r="B635" s="3">
        <v>335.70712280273438</v>
      </c>
      <c r="C635" s="3">
        <v>27.75</v>
      </c>
      <c r="D635" s="4">
        <v>-1.1405575354093259E-2</v>
      </c>
      <c r="E635" s="4">
        <v>-1.2806851744392779E-2</v>
      </c>
      <c r="F635" s="2">
        <v>5</v>
      </c>
      <c r="G635" s="4">
        <v>6.4245169589222106E-2</v>
      </c>
      <c r="H635" s="4">
        <v>-0.15358892053310641</v>
      </c>
      <c r="I635" s="4">
        <v>1.03545223859111</v>
      </c>
    </row>
    <row r="636" spans="1:9" x14ac:dyDescent="0.25">
      <c r="A636" t="s">
        <v>846</v>
      </c>
      <c r="B636" s="3">
        <v>339.58023071289063</v>
      </c>
      <c r="C636" s="3">
        <v>28.110000610351559</v>
      </c>
      <c r="D636" s="4">
        <v>-2.974403591616814E-2</v>
      </c>
      <c r="E636" s="4">
        <v>0.157266346267706</v>
      </c>
      <c r="F636" s="2">
        <v>5</v>
      </c>
      <c r="G636" s="4">
        <v>4.8620092511513002E-2</v>
      </c>
      <c r="H636" s="4">
        <v>-0.14382373765656231</v>
      </c>
      <c r="I636" s="4">
        <v>1.0589355835383809</v>
      </c>
    </row>
    <row r="637" spans="1:9" x14ac:dyDescent="0.25">
      <c r="A637" t="s">
        <v>847</v>
      </c>
      <c r="B637" s="3">
        <v>349.9903564453125</v>
      </c>
      <c r="C637" s="3">
        <v>24.29000091552734</v>
      </c>
      <c r="D637" s="4">
        <v>-2.5245436904719481E-4</v>
      </c>
      <c r="E637" s="4">
        <v>-5.4863805663593279E-2</v>
      </c>
      <c r="F637" s="2">
        <v>4</v>
      </c>
      <c r="G637" s="4">
        <v>7.6052940170866501E-2</v>
      </c>
      <c r="H637" s="4">
        <v>-0.1175769136839209</v>
      </c>
      <c r="I637" s="4">
        <v>1.122054034970597</v>
      </c>
    </row>
    <row r="638" spans="1:9" x14ac:dyDescent="0.25">
      <c r="A638" t="s">
        <v>848</v>
      </c>
      <c r="B638" s="3">
        <v>350.0787353515625</v>
      </c>
      <c r="C638" s="3">
        <v>25.70000076293945</v>
      </c>
      <c r="D638" s="4">
        <v>2.486403423545358E-2</v>
      </c>
      <c r="E638" s="4">
        <v>-9.2834421738415274E-2</v>
      </c>
      <c r="F638" s="2">
        <v>5</v>
      </c>
      <c r="G638" s="4">
        <v>7.1618874664634014E-2</v>
      </c>
      <c r="H638" s="4">
        <v>-0.11735408586657629</v>
      </c>
      <c r="I638" s="4">
        <v>1.122589892062543</v>
      </c>
    </row>
    <row r="639" spans="1:9" x14ac:dyDescent="0.25">
      <c r="A639" t="s">
        <v>849</v>
      </c>
      <c r="B639" s="3">
        <v>341.58554077148438</v>
      </c>
      <c r="C639" s="3">
        <v>28.329999923706051</v>
      </c>
      <c r="D639" s="4">
        <v>1.2390843263436759E-3</v>
      </c>
      <c r="E639" s="4">
        <v>3.5453190486680608E-2</v>
      </c>
      <c r="F639" s="2">
        <v>5</v>
      </c>
      <c r="G639" s="4">
        <v>4.0603242759405189E-2</v>
      </c>
      <c r="H639" s="4">
        <v>-0.13876779294740729</v>
      </c>
      <c r="I639" s="4">
        <v>1.0710941365466009</v>
      </c>
    </row>
    <row r="640" spans="1:9" x14ac:dyDescent="0.25">
      <c r="A640" t="s">
        <v>850</v>
      </c>
      <c r="B640" s="3">
        <v>341.16281127929688</v>
      </c>
      <c r="C640" s="3">
        <v>27.360000610351559</v>
      </c>
      <c r="D640" s="4">
        <v>-3.1721803173644147E-2</v>
      </c>
      <c r="E640" s="4">
        <v>0.1442911244231089</v>
      </c>
      <c r="F640" s="2">
        <v>5</v>
      </c>
      <c r="G640" s="4">
        <v>3.6504267857252033E-2</v>
      </c>
      <c r="H640" s="4">
        <v>-0.13983361163727509</v>
      </c>
      <c r="I640" s="4">
        <v>1.068531052141338</v>
      </c>
    </row>
    <row r="641" spans="1:9" x14ac:dyDescent="0.25">
      <c r="A641" t="s">
        <v>851</v>
      </c>
      <c r="B641" s="3">
        <v>352.33966064453119</v>
      </c>
      <c r="C641" s="3">
        <v>23.909999847412109</v>
      </c>
      <c r="D641" s="4">
        <v>-2.263261248096449E-2</v>
      </c>
      <c r="E641" s="4">
        <v>0.19789583888369269</v>
      </c>
      <c r="F641" s="2">
        <v>4</v>
      </c>
      <c r="G641" s="4">
        <v>7.6444421487853687E-2</v>
      </c>
      <c r="H641" s="4">
        <v>-0.1116536640172008</v>
      </c>
      <c r="I641" s="4">
        <v>1.1362982858864199</v>
      </c>
    </row>
    <row r="642" spans="1:9" x14ac:dyDescent="0.25">
      <c r="A642" t="s">
        <v>852</v>
      </c>
      <c r="B642" s="3">
        <v>360.49868774414063</v>
      </c>
      <c r="C642" s="3">
        <v>19.95999908447266</v>
      </c>
      <c r="D642" s="4">
        <v>2.1190742181695251E-2</v>
      </c>
      <c r="E642" s="4">
        <v>-6.9029916638013389E-2</v>
      </c>
      <c r="F642" s="2">
        <v>4</v>
      </c>
      <c r="G642" s="4">
        <v>0.1074281590445805</v>
      </c>
      <c r="H642" s="4">
        <v>-9.1082486149050568E-2</v>
      </c>
      <c r="I642" s="4">
        <v>1.1857679242902019</v>
      </c>
    </row>
    <row r="643" spans="1:9" x14ac:dyDescent="0.25">
      <c r="A643" t="s">
        <v>853</v>
      </c>
      <c r="B643" s="3">
        <v>353.01797485351563</v>
      </c>
      <c r="C643" s="3">
        <v>21.440000534057621</v>
      </c>
      <c r="D643" s="4">
        <v>1.123534312367069E-2</v>
      </c>
      <c r="E643" s="4">
        <v>-6.2117237024522882E-2</v>
      </c>
      <c r="F643" s="2">
        <v>4</v>
      </c>
      <c r="G643" s="4">
        <v>8.1976991290826806E-2</v>
      </c>
      <c r="H643" s="4">
        <v>-0.10994344513041961</v>
      </c>
      <c r="I643" s="4">
        <v>1.1404110260738149</v>
      </c>
    </row>
    <row r="644" spans="1:9" x14ac:dyDescent="0.25">
      <c r="A644" t="s">
        <v>854</v>
      </c>
      <c r="B644" s="3">
        <v>349.09576416015619</v>
      </c>
      <c r="C644" s="3">
        <v>22.860000610351559</v>
      </c>
      <c r="D644" s="4">
        <v>-8.0444414460084657E-3</v>
      </c>
      <c r="E644" s="4">
        <v>-1.5503820570566649E-2</v>
      </c>
      <c r="F644" s="2">
        <v>4</v>
      </c>
      <c r="G644" s="4">
        <v>6.9731045052504381E-2</v>
      </c>
      <c r="H644" s="4">
        <v>-0.1198324297880782</v>
      </c>
      <c r="I644" s="4">
        <v>1.1166299621828479</v>
      </c>
    </row>
    <row r="645" spans="1:9" x14ac:dyDescent="0.25">
      <c r="A645" t="s">
        <v>855</v>
      </c>
      <c r="B645" s="3">
        <v>351.92681884765619</v>
      </c>
      <c r="C645" s="3">
        <v>23.219999313354489</v>
      </c>
      <c r="D645" s="4">
        <v>1.2614992173968441E-2</v>
      </c>
      <c r="E645" s="4">
        <v>-4.6406613979980138E-2</v>
      </c>
      <c r="F645" s="2">
        <v>4</v>
      </c>
      <c r="G645" s="4">
        <v>8.5631172430543856E-2</v>
      </c>
      <c r="H645" s="4">
        <v>-0.11269455307557021</v>
      </c>
      <c r="I645" s="4">
        <v>1.1337951523436529</v>
      </c>
    </row>
    <row r="646" spans="1:9" x14ac:dyDescent="0.25">
      <c r="A646" t="s">
        <v>856</v>
      </c>
      <c r="B646" s="3">
        <v>347.54257202148438</v>
      </c>
      <c r="C646" s="3">
        <v>24.35000038146973</v>
      </c>
      <c r="D646" s="4">
        <v>-4.0543877502619903E-2</v>
      </c>
      <c r="E646" s="4">
        <v>0.1023087466396904</v>
      </c>
      <c r="F646" s="2">
        <v>5</v>
      </c>
      <c r="G646" s="4">
        <v>7.5742618074023271E-2</v>
      </c>
      <c r="H646" s="4">
        <v>-0.1237484594026337</v>
      </c>
      <c r="I646" s="4">
        <v>1.1072126808656459</v>
      </c>
    </row>
    <row r="647" spans="1:9" x14ac:dyDescent="0.25">
      <c r="A647" t="s">
        <v>857</v>
      </c>
      <c r="B647" s="3">
        <v>362.22872924804688</v>
      </c>
      <c r="C647" s="3">
        <v>22.090000152587891</v>
      </c>
      <c r="D647" s="4">
        <v>8.1253836894730203E-3</v>
      </c>
      <c r="E647" s="4">
        <v>5.9199031664420856E-3</v>
      </c>
      <c r="F647" s="2">
        <v>4</v>
      </c>
      <c r="G647" s="4">
        <v>0.13446030248041271</v>
      </c>
      <c r="H647" s="4">
        <v>-8.6720570069884539E-2</v>
      </c>
      <c r="I647" s="4">
        <v>1.1962574748918759</v>
      </c>
    </row>
    <row r="648" spans="1:9" x14ac:dyDescent="0.25">
      <c r="A648" t="s">
        <v>858</v>
      </c>
      <c r="B648" s="3">
        <v>359.3092041015625</v>
      </c>
      <c r="C648" s="3">
        <v>21.95999908447266</v>
      </c>
      <c r="D648" s="4">
        <v>6.8034098370972629E-3</v>
      </c>
      <c r="E648" s="4">
        <v>-0.1155860188502582</v>
      </c>
      <c r="F648" s="2">
        <v>4</v>
      </c>
      <c r="G648" s="4">
        <v>0.12085241508150051</v>
      </c>
      <c r="H648" s="4">
        <v>-9.4081505429658319E-2</v>
      </c>
      <c r="I648" s="4">
        <v>1.178555872538545</v>
      </c>
    </row>
    <row r="649" spans="1:9" x14ac:dyDescent="0.25">
      <c r="A649" t="s">
        <v>859</v>
      </c>
      <c r="B649" s="3">
        <v>356.88119506835938</v>
      </c>
      <c r="C649" s="3">
        <v>24.829999923706051</v>
      </c>
      <c r="D649" s="4">
        <v>3.197846858242559E-2</v>
      </c>
      <c r="E649" s="4">
        <v>-0.1023138083629033</v>
      </c>
      <c r="F649" s="2">
        <v>5</v>
      </c>
      <c r="G649" s="4">
        <v>0.131440414375428</v>
      </c>
      <c r="H649" s="4">
        <v>-0.1002031918853742</v>
      </c>
      <c r="I649" s="4">
        <v>1.163834420158588</v>
      </c>
    </row>
    <row r="650" spans="1:9" x14ac:dyDescent="0.25">
      <c r="A650" t="s">
        <v>860</v>
      </c>
      <c r="B650" s="3">
        <v>345.82232666015619</v>
      </c>
      <c r="C650" s="3">
        <v>27.659999847412109</v>
      </c>
      <c r="D650" s="4">
        <v>3.1369004446700773E-2</v>
      </c>
      <c r="E650" s="4">
        <v>-9.2817315347663243E-2</v>
      </c>
      <c r="F650" s="2">
        <v>5</v>
      </c>
      <c r="G650" s="4">
        <v>0.12377571940043521</v>
      </c>
      <c r="H650" s="4">
        <v>-0.1280856766802225</v>
      </c>
      <c r="I650" s="4">
        <v>1.096782526025891</v>
      </c>
    </row>
    <row r="651" spans="1:9" x14ac:dyDescent="0.25">
      <c r="A651" t="s">
        <v>861</v>
      </c>
      <c r="B651" s="3">
        <v>335.30416870117188</v>
      </c>
      <c r="C651" s="3">
        <v>30.489999771118161</v>
      </c>
      <c r="D651" s="4">
        <v>-1.007052874938508E-2</v>
      </c>
      <c r="E651" s="4">
        <v>-4.5994973575223641E-2</v>
      </c>
      <c r="F651" s="2">
        <v>5</v>
      </c>
      <c r="G651" s="4">
        <v>6.6672886439122614E-2</v>
      </c>
      <c r="H651" s="4">
        <v>-0.15460487995997721</v>
      </c>
      <c r="I651" s="4">
        <v>1.0330090559108409</v>
      </c>
    </row>
    <row r="652" spans="1:9" x14ac:dyDescent="0.25">
      <c r="A652" t="s">
        <v>862</v>
      </c>
      <c r="B652" s="3">
        <v>338.7152099609375</v>
      </c>
      <c r="C652" s="3">
        <v>31.95999908447266</v>
      </c>
      <c r="D652" s="4">
        <v>-1.5648030412682701E-3</v>
      </c>
      <c r="E652" s="4">
        <v>2.5673916591080651E-2</v>
      </c>
      <c r="F652" s="2">
        <v>5</v>
      </c>
      <c r="G652" s="4">
        <v>8.3899468529862409E-2</v>
      </c>
      <c r="H652" s="4">
        <v>-0.14600469569614541</v>
      </c>
      <c r="I652" s="4">
        <v>1.053690808237544</v>
      </c>
    </row>
    <row r="653" spans="1:9" x14ac:dyDescent="0.25">
      <c r="A653" t="s">
        <v>863</v>
      </c>
      <c r="B653" s="3">
        <v>339.24606323242188</v>
      </c>
      <c r="C653" s="3">
        <v>31.159999847412109</v>
      </c>
      <c r="D653" s="4">
        <v>-2.318126806478216E-2</v>
      </c>
      <c r="E653" s="4">
        <v>4.214047641997154E-2</v>
      </c>
      <c r="F653" s="2">
        <v>5</v>
      </c>
      <c r="G653" s="4">
        <v>5.5335248675682402E-2</v>
      </c>
      <c r="H653" s="4">
        <v>-0.144666266869243</v>
      </c>
      <c r="I653" s="4">
        <v>1.056909466426222</v>
      </c>
    </row>
    <row r="654" spans="1:9" x14ac:dyDescent="0.25">
      <c r="A654" t="s">
        <v>864</v>
      </c>
      <c r="B654" s="3">
        <v>347.29684448242188</v>
      </c>
      <c r="C654" s="3">
        <v>29.89999961853027</v>
      </c>
      <c r="D654" s="4">
        <v>4.5778900270057044E-3</v>
      </c>
      <c r="E654" s="4">
        <v>3.6395120387414659E-2</v>
      </c>
      <c r="F654" s="2">
        <v>5</v>
      </c>
      <c r="G654" s="4">
        <v>8.1960618736243385E-2</v>
      </c>
      <c r="H654" s="4">
        <v>-0.12436800691135561</v>
      </c>
      <c r="I654" s="4">
        <v>1.1057227909124849</v>
      </c>
    </row>
    <row r="655" spans="1:9" x14ac:dyDescent="0.25">
      <c r="A655" t="s">
        <v>865</v>
      </c>
      <c r="B655" s="3">
        <v>345.71420288085938</v>
      </c>
      <c r="C655" s="3">
        <v>28.85000038146973</v>
      </c>
      <c r="D655" s="4">
        <v>-2.7728587391036012E-2</v>
      </c>
      <c r="E655" s="4">
        <v>0.12739352127562051</v>
      </c>
      <c r="F655" s="2">
        <v>5</v>
      </c>
      <c r="G655" s="4">
        <v>8.5932903230259372E-2</v>
      </c>
      <c r="H655" s="4">
        <v>-0.128358286817257</v>
      </c>
      <c r="I655" s="4">
        <v>1.096126952242477</v>
      </c>
    </row>
    <row r="656" spans="1:9" x14ac:dyDescent="0.25">
      <c r="A656" t="s">
        <v>866</v>
      </c>
      <c r="B656" s="3">
        <v>355.57376098632813</v>
      </c>
      <c r="C656" s="3">
        <v>25.590000152587891</v>
      </c>
      <c r="D656" s="4">
        <v>-1.298856529836079E-2</v>
      </c>
      <c r="E656" s="4">
        <v>7.2955964079147728E-2</v>
      </c>
      <c r="F656" s="2">
        <v>5</v>
      </c>
      <c r="G656" s="4">
        <v>0.1136860149423842</v>
      </c>
      <c r="H656" s="4">
        <v>-0.10349959704790079</v>
      </c>
      <c r="I656" s="4">
        <v>1.155907213828073</v>
      </c>
    </row>
    <row r="657" spans="1:9" x14ac:dyDescent="0.25">
      <c r="A657" t="s">
        <v>867</v>
      </c>
      <c r="B657" s="3">
        <v>360.2529296875</v>
      </c>
      <c r="C657" s="3">
        <v>23.85000038146973</v>
      </c>
      <c r="D657" s="4">
        <v>-1.0983617696142201E-2</v>
      </c>
      <c r="E657" s="4">
        <v>4.6511602604639712E-2</v>
      </c>
      <c r="F657" s="2">
        <v>4</v>
      </c>
      <c r="G657" s="4">
        <v>0.1373680487429354</v>
      </c>
      <c r="H657" s="4">
        <v>-9.1702110601079578E-2</v>
      </c>
      <c r="I657" s="4">
        <v>1.1842778493035151</v>
      </c>
    </row>
    <row r="658" spans="1:9" x14ac:dyDescent="0.25">
      <c r="A658" t="s">
        <v>868</v>
      </c>
      <c r="B658" s="3">
        <v>364.25375366210938</v>
      </c>
      <c r="C658" s="3">
        <v>22.79000091552734</v>
      </c>
      <c r="D658" s="4">
        <v>-2.489407164771951E-2</v>
      </c>
      <c r="E658" s="4">
        <v>0.1875977217968596</v>
      </c>
      <c r="F658" s="2">
        <v>4</v>
      </c>
      <c r="G658" s="4">
        <v>0.17674906828158621</v>
      </c>
      <c r="H658" s="4">
        <v>-8.1614919984346668E-2</v>
      </c>
      <c r="I658" s="4">
        <v>1.208535559558036</v>
      </c>
    </row>
    <row r="659" spans="1:9" x14ac:dyDescent="0.25">
      <c r="A659" t="s">
        <v>869</v>
      </c>
      <c r="B659" s="3">
        <v>373.55300903320313</v>
      </c>
      <c r="C659" s="3">
        <v>19.190000534057621</v>
      </c>
      <c r="D659" s="4">
        <v>6.222498207751892E-3</v>
      </c>
      <c r="E659" s="4">
        <v>-5.5145197505439558E-2</v>
      </c>
      <c r="F659" s="2">
        <v>3</v>
      </c>
      <c r="G659" s="4">
        <v>0.22439814804626801</v>
      </c>
      <c r="H659" s="4">
        <v>-5.8168909333238587E-2</v>
      </c>
      <c r="I659" s="4">
        <v>1.2649186056021491</v>
      </c>
    </row>
    <row r="660" spans="1:9" x14ac:dyDescent="0.25">
      <c r="A660" t="s">
        <v>870</v>
      </c>
      <c r="B660" s="3">
        <v>371.24295043945313</v>
      </c>
      <c r="C660" s="3">
        <v>20.309999465942379</v>
      </c>
      <c r="D660" s="4">
        <v>-2.5015923282279199E-2</v>
      </c>
      <c r="E660" s="4">
        <v>0.15266733817170591</v>
      </c>
      <c r="F660" s="2">
        <v>4</v>
      </c>
      <c r="G660" s="4">
        <v>0.20718752015718889</v>
      </c>
      <c r="H660" s="4">
        <v>-6.3993209907035609E-2</v>
      </c>
      <c r="I660" s="4">
        <v>1.25091230780105</v>
      </c>
    </row>
    <row r="661" spans="1:9" x14ac:dyDescent="0.25">
      <c r="A661" t="s">
        <v>871</v>
      </c>
      <c r="B661" s="3">
        <v>380.76821899414063</v>
      </c>
      <c r="C661" s="3">
        <v>17.620000839233398</v>
      </c>
      <c r="D661" s="4">
        <v>3.9653249711752991E-3</v>
      </c>
      <c r="E661" s="4">
        <v>-4.2911407644023458E-2</v>
      </c>
      <c r="F661" s="2">
        <v>3</v>
      </c>
      <c r="G661" s="4">
        <v>0.23154016783949261</v>
      </c>
      <c r="H661" s="4">
        <v>-3.9977357123588297E-2</v>
      </c>
      <c r="I661" s="4">
        <v>1.3086657121403831</v>
      </c>
    </row>
    <row r="662" spans="1:9" x14ac:dyDescent="0.25">
      <c r="A662" t="s">
        <v>872</v>
      </c>
      <c r="B662" s="3">
        <v>379.26431274414063</v>
      </c>
      <c r="C662" s="3">
        <v>18.409999847412109</v>
      </c>
      <c r="D662" s="4">
        <v>1.502212751673193E-2</v>
      </c>
      <c r="E662" s="4">
        <v>-5.1030917040459478E-2</v>
      </c>
      <c r="F662" s="2">
        <v>3</v>
      </c>
      <c r="G662" s="4">
        <v>0.2349602007936589</v>
      </c>
      <c r="H662" s="4">
        <v>-4.3769123297186852E-2</v>
      </c>
      <c r="I662" s="4">
        <v>1.299547259968034</v>
      </c>
    </row>
    <row r="663" spans="1:9" x14ac:dyDescent="0.25">
      <c r="A663" t="s">
        <v>873</v>
      </c>
      <c r="B663" s="3">
        <v>373.65127563476563</v>
      </c>
      <c r="C663" s="3">
        <v>19.39999961853027</v>
      </c>
      <c r="D663" s="4">
        <v>6.5790791005548854E-4</v>
      </c>
      <c r="E663" s="4">
        <v>3.4115105641796983E-2</v>
      </c>
      <c r="F663" s="2">
        <v>3</v>
      </c>
      <c r="G663" s="4">
        <v>0.21474827502799301</v>
      </c>
      <c r="H663" s="4">
        <v>-5.7921151884395512E-2</v>
      </c>
      <c r="I663" s="4">
        <v>1.2655144135565921</v>
      </c>
    </row>
    <row r="664" spans="1:9" x14ac:dyDescent="0.25">
      <c r="A664" t="s">
        <v>874</v>
      </c>
      <c r="B664" s="3">
        <v>373.40560913085938</v>
      </c>
      <c r="C664" s="3">
        <v>18.760000228881839</v>
      </c>
      <c r="D664" s="4">
        <v>-1.0832474383071561E-2</v>
      </c>
      <c r="E664" s="4">
        <v>-4.3345250128194013E-2</v>
      </c>
      <c r="F664" s="2">
        <v>3</v>
      </c>
      <c r="G664" s="4">
        <v>0.19640794690486321</v>
      </c>
      <c r="H664" s="4">
        <v>-5.8540545506503117E-2</v>
      </c>
      <c r="I664" s="4">
        <v>1.2640248936704841</v>
      </c>
    </row>
    <row r="665" spans="1:9" x14ac:dyDescent="0.25">
      <c r="A665" t="s">
        <v>875</v>
      </c>
      <c r="B665" s="3">
        <v>377.49481201171881</v>
      </c>
      <c r="C665" s="3">
        <v>19.610000610351559</v>
      </c>
      <c r="D665" s="4">
        <v>-7.0275363254312939E-4</v>
      </c>
      <c r="E665" s="4">
        <v>-6.0820544687738556E-3</v>
      </c>
      <c r="F665" s="2">
        <v>4</v>
      </c>
      <c r="G665" s="4">
        <v>0.2250620070189451</v>
      </c>
      <c r="H665" s="4">
        <v>-4.82305270724257E-2</v>
      </c>
      <c r="I665" s="4">
        <v>1.288818461016952</v>
      </c>
    </row>
    <row r="666" spans="1:9" x14ac:dyDescent="0.25">
      <c r="A666" t="s">
        <v>876</v>
      </c>
      <c r="B666" s="3">
        <v>377.76028442382813</v>
      </c>
      <c r="C666" s="3">
        <v>19.729999542236332</v>
      </c>
      <c r="D666" s="4">
        <v>-3.072098963414915E-2</v>
      </c>
      <c r="E666" s="4">
        <v>0.1667652111336824</v>
      </c>
      <c r="F666" s="2">
        <v>4</v>
      </c>
      <c r="G666" s="4">
        <v>0.25558085853338502</v>
      </c>
      <c r="H666" s="4">
        <v>-4.7561197244013857E-2</v>
      </c>
      <c r="I666" s="4">
        <v>1.29042806766158</v>
      </c>
    </row>
    <row r="667" spans="1:9" x14ac:dyDescent="0.25">
      <c r="A667" t="s">
        <v>877</v>
      </c>
      <c r="B667" s="3">
        <v>389.7332763671875</v>
      </c>
      <c r="C667" s="3">
        <v>16.909999847412109</v>
      </c>
      <c r="D667" s="4">
        <v>-1.2970643969108849E-2</v>
      </c>
      <c r="E667" s="4">
        <v>1.8674666193889241E-2</v>
      </c>
      <c r="F667" s="2">
        <v>3</v>
      </c>
      <c r="G667" s="4">
        <v>0.27743235973659092</v>
      </c>
      <c r="H667" s="4">
        <v>-1.737395262846797E-2</v>
      </c>
      <c r="I667" s="4">
        <v>1.36302245603881</v>
      </c>
    </row>
    <row r="668" spans="1:9" x14ac:dyDescent="0.25">
      <c r="A668" t="s">
        <v>878</v>
      </c>
      <c r="B668" s="3">
        <v>394.85479736328119</v>
      </c>
      <c r="C668" s="3">
        <v>16.60000038146973</v>
      </c>
      <c r="D668" s="4">
        <v>9.6267465445223355E-3</v>
      </c>
      <c r="E668" s="4">
        <v>-3.600458516882421E-2</v>
      </c>
      <c r="F668" s="2">
        <v>3</v>
      </c>
      <c r="G668" s="4">
        <v>0.30488859646185712</v>
      </c>
      <c r="H668" s="4">
        <v>-4.4611729453174487E-3</v>
      </c>
      <c r="I668" s="4">
        <v>1.3940751524768771</v>
      </c>
    </row>
    <row r="669" spans="1:9" x14ac:dyDescent="0.25">
      <c r="A669" t="s">
        <v>879</v>
      </c>
      <c r="B669" s="3">
        <v>391.08987426757813</v>
      </c>
      <c r="C669" s="3">
        <v>17.219999313354489</v>
      </c>
      <c r="D669" s="4">
        <v>-6.2446096632366999E-3</v>
      </c>
      <c r="E669" s="4">
        <v>-6.3474097424022213E-3</v>
      </c>
      <c r="F669" s="2">
        <v>3</v>
      </c>
      <c r="G669" s="4">
        <v>0.27419755599133899</v>
      </c>
      <c r="H669" s="4">
        <v>-1.3953591798212759E-2</v>
      </c>
      <c r="I669" s="4">
        <v>1.3712477513800729</v>
      </c>
    </row>
    <row r="670" spans="1:9" x14ac:dyDescent="0.25">
      <c r="A670" t="s">
        <v>880</v>
      </c>
      <c r="B670" s="3">
        <v>393.54742431640619</v>
      </c>
      <c r="C670" s="3">
        <v>17.329999923706051</v>
      </c>
      <c r="D670" s="4">
        <v>-2.9882299258574552E-3</v>
      </c>
      <c r="E670" s="4">
        <v>2.2418828534654489E-2</v>
      </c>
      <c r="F670" s="2">
        <v>3</v>
      </c>
      <c r="G670" s="4">
        <v>0.28535868109558932</v>
      </c>
      <c r="H670" s="4">
        <v>-7.757424221229825E-3</v>
      </c>
      <c r="I670" s="4">
        <v>1.3861483162134141</v>
      </c>
    </row>
    <row r="671" spans="1:9" x14ac:dyDescent="0.25">
      <c r="A671" t="s">
        <v>881</v>
      </c>
      <c r="B671" s="3">
        <v>394.72695922851563</v>
      </c>
      <c r="C671" s="3">
        <v>16.95000076293945</v>
      </c>
      <c r="D671" s="4">
        <v>-1.4950124637191919E-4</v>
      </c>
      <c r="E671" s="4">
        <v>-3.3637407171717482E-2</v>
      </c>
      <c r="F671" s="2">
        <v>3</v>
      </c>
      <c r="G671" s="4">
        <v>0.28925251856717532</v>
      </c>
      <c r="H671" s="4">
        <v>-4.7834884587347748E-3</v>
      </c>
      <c r="I671" s="4">
        <v>1.393300047035523</v>
      </c>
    </row>
    <row r="672" spans="1:9" x14ac:dyDescent="0.25">
      <c r="A672" t="s">
        <v>882</v>
      </c>
      <c r="B672" s="3">
        <v>394.78598022460938</v>
      </c>
      <c r="C672" s="3">
        <v>17.54000091552734</v>
      </c>
      <c r="D672" s="4">
        <v>-4.6346801028147588E-3</v>
      </c>
      <c r="E672" s="4">
        <v>-7.9185173773698159E-3</v>
      </c>
      <c r="F672" s="2">
        <v>3</v>
      </c>
      <c r="G672" s="4">
        <v>0.29059998319950481</v>
      </c>
      <c r="H672" s="4">
        <v>-4.6346801028147588E-3</v>
      </c>
      <c r="I672" s="4">
        <v>1.3936579018752411</v>
      </c>
    </row>
    <row r="673" spans="1:9" x14ac:dyDescent="0.25">
      <c r="A673" t="s">
        <v>883</v>
      </c>
      <c r="B673" s="3">
        <v>396.62420654296881</v>
      </c>
      <c r="C673" s="3">
        <v>17.680000305175781</v>
      </c>
      <c r="D673" s="4">
        <v>1.6527133786218728E-2</v>
      </c>
      <c r="E673" s="4">
        <v>-1.559013327227554E-2</v>
      </c>
      <c r="F673" s="2">
        <v>3</v>
      </c>
      <c r="G673" s="4">
        <v>0.30967775872535253</v>
      </c>
      <c r="H673" s="4">
        <v>0</v>
      </c>
      <c r="I673" s="4">
        <v>1.40480339632738</v>
      </c>
    </row>
    <row r="674" spans="1:9" x14ac:dyDescent="0.25">
      <c r="A674" t="s">
        <v>884</v>
      </c>
      <c r="B674" s="3">
        <v>390.17572021484381</v>
      </c>
      <c r="C674" s="3">
        <v>17.95999908447266</v>
      </c>
      <c r="D674" s="4">
        <v>7.5390811853162099E-3</v>
      </c>
      <c r="E674" s="4">
        <v>-3.5963505446898518E-2</v>
      </c>
      <c r="F674" s="2">
        <v>3</v>
      </c>
      <c r="G674" s="4">
        <v>0.29406970658303289</v>
      </c>
      <c r="H674" s="4">
        <v>-1.6245485003513641E-2</v>
      </c>
      <c r="I674" s="4">
        <v>1.3657050721020141</v>
      </c>
    </row>
    <row r="675" spans="1:9" x14ac:dyDescent="0.25">
      <c r="A675" t="s">
        <v>885</v>
      </c>
      <c r="B675" s="3">
        <v>387.25616455078119</v>
      </c>
      <c r="C675" s="3">
        <v>18.629999160766602</v>
      </c>
      <c r="D675" s="4">
        <v>1.217874301882294E-2</v>
      </c>
      <c r="E675" s="4">
        <v>-0.113279440370663</v>
      </c>
      <c r="F675" s="2">
        <v>3</v>
      </c>
      <c r="G675" s="4">
        <v>0.27791805544240139</v>
      </c>
      <c r="H675" s="4">
        <v>-2.360659415895661E-2</v>
      </c>
      <c r="I675" s="4">
        <v>1.348003284715158</v>
      </c>
    </row>
    <row r="676" spans="1:9" x14ac:dyDescent="0.25">
      <c r="A676" t="s">
        <v>886</v>
      </c>
      <c r="B676" s="3">
        <v>382.59661865234381</v>
      </c>
      <c r="C676" s="3">
        <v>21.010000228881839</v>
      </c>
      <c r="D676" s="4">
        <v>2.23802869368761E-2</v>
      </c>
      <c r="E676" s="4">
        <v>-8.1329275999008188E-2</v>
      </c>
      <c r="F676" s="2">
        <v>4</v>
      </c>
      <c r="G676" s="4">
        <v>0.26597483465081528</v>
      </c>
      <c r="H676" s="4">
        <v>-3.5354760633531823E-2</v>
      </c>
      <c r="I676" s="4">
        <v>1.3197516257970781</v>
      </c>
    </row>
    <row r="677" spans="1:9" x14ac:dyDescent="0.25">
      <c r="A677" t="s">
        <v>887</v>
      </c>
      <c r="B677" s="3">
        <v>374.221435546875</v>
      </c>
      <c r="C677" s="3">
        <v>22.870000839233398</v>
      </c>
      <c r="D677" s="4">
        <v>-9.7004628670622761E-3</v>
      </c>
      <c r="E677" s="4">
        <v>6.0268945887890668E-2</v>
      </c>
      <c r="F677" s="2">
        <v>4</v>
      </c>
      <c r="G677" s="4">
        <v>0.2359459079995738</v>
      </c>
      <c r="H677" s="4">
        <v>-5.6471205781349898E-2</v>
      </c>
      <c r="I677" s="4">
        <v>1.2689713949270469</v>
      </c>
    </row>
    <row r="678" spans="1:9" x14ac:dyDescent="0.25">
      <c r="A678" t="s">
        <v>888</v>
      </c>
      <c r="B678" s="3">
        <v>377.88711547851563</v>
      </c>
      <c r="C678" s="3">
        <v>21.569999694824219</v>
      </c>
      <c r="D678" s="4">
        <v>-4.9890346824171816E-3</v>
      </c>
      <c r="E678" s="4">
        <v>4.8614487838403608E-2</v>
      </c>
      <c r="F678" s="2">
        <v>4</v>
      </c>
      <c r="G678" s="4">
        <v>0.24428032822796689</v>
      </c>
      <c r="H678" s="4">
        <v>-4.7228884959086059E-2</v>
      </c>
      <c r="I678" s="4">
        <v>1.2911970669965691</v>
      </c>
    </row>
    <row r="679" spans="1:9" x14ac:dyDescent="0.25">
      <c r="A679" t="s">
        <v>889</v>
      </c>
      <c r="B679" s="3">
        <v>379.7818603515625</v>
      </c>
      <c r="C679" s="3">
        <v>20.569999694824219</v>
      </c>
      <c r="D679" s="4">
        <v>-2.5714645621060291E-2</v>
      </c>
      <c r="E679" s="4">
        <v>6.6355558245025703E-2</v>
      </c>
      <c r="F679" s="2">
        <v>4</v>
      </c>
      <c r="G679" s="4">
        <v>0.25869471594061771</v>
      </c>
      <c r="H679" s="4">
        <v>-4.2451642995900978E-2</v>
      </c>
      <c r="I679" s="4">
        <v>1.3026852435392771</v>
      </c>
    </row>
    <row r="680" spans="1:9" x14ac:dyDescent="0.25">
      <c r="A680" t="s">
        <v>890</v>
      </c>
      <c r="B680" s="3">
        <v>389.80557250976563</v>
      </c>
      <c r="C680" s="3">
        <v>19.29000091552734</v>
      </c>
      <c r="D680" s="4">
        <v>2.2797393910931159E-2</v>
      </c>
      <c r="E680" s="4">
        <v>-0.1187756302702597</v>
      </c>
      <c r="F680" s="2">
        <v>3</v>
      </c>
      <c r="G680" s="4">
        <v>0.29902088955400252</v>
      </c>
      <c r="H680" s="4">
        <v>-1.7178742654414329E-2</v>
      </c>
      <c r="I680" s="4">
        <v>1.363460800462436</v>
      </c>
    </row>
    <row r="681" spans="1:9" x14ac:dyDescent="0.25">
      <c r="A681" t="s">
        <v>891</v>
      </c>
      <c r="B681" s="3">
        <v>381.11709594726563</v>
      </c>
      <c r="C681" s="3">
        <v>21.889999389648441</v>
      </c>
      <c r="D681" s="4">
        <v>-1.035022036119182E-2</v>
      </c>
      <c r="E681" s="4">
        <v>7.7794188343310422E-2</v>
      </c>
      <c r="F681" s="2">
        <v>4</v>
      </c>
      <c r="G681" s="4">
        <v>0.28364303578572231</v>
      </c>
      <c r="H681" s="4">
        <v>-3.9085098185953071E-2</v>
      </c>
      <c r="I681" s="4">
        <v>1.3107810154121831</v>
      </c>
    </row>
    <row r="682" spans="1:9" x14ac:dyDescent="0.25">
      <c r="A682" t="s">
        <v>892</v>
      </c>
      <c r="B682" s="3">
        <v>385.10299682617188</v>
      </c>
      <c r="C682" s="3">
        <v>20.309999465942379</v>
      </c>
      <c r="D682" s="4">
        <v>-1.444685436221538E-2</v>
      </c>
      <c r="E682" s="4">
        <v>8.667730795045947E-2</v>
      </c>
      <c r="F682" s="2">
        <v>4</v>
      </c>
      <c r="G682" s="4">
        <v>0.30647836094467729</v>
      </c>
      <c r="H682" s="4">
        <v>-2.9035400619447978E-2</v>
      </c>
      <c r="I682" s="4">
        <v>1.3349482442723799</v>
      </c>
    </row>
    <row r="683" spans="1:9" x14ac:dyDescent="0.25">
      <c r="A683" t="s">
        <v>893</v>
      </c>
      <c r="B683" s="3">
        <v>390.74807739257813</v>
      </c>
      <c r="C683" s="3">
        <v>18.690000534057621</v>
      </c>
      <c r="D683" s="4">
        <v>1.087038131363083E-2</v>
      </c>
      <c r="E683" s="4">
        <v>-0.13392026876115579</v>
      </c>
      <c r="F683" s="2">
        <v>3</v>
      </c>
      <c r="G683" s="4">
        <v>0.32269365186160592</v>
      </c>
      <c r="H683" s="4">
        <v>-1.4802394291777991E-2</v>
      </c>
      <c r="I683" s="4">
        <v>1.369175375886357</v>
      </c>
    </row>
    <row r="684" spans="1:9" x14ac:dyDescent="0.25">
      <c r="A684" t="s">
        <v>894</v>
      </c>
      <c r="B684" s="3">
        <v>386.54617309570313</v>
      </c>
      <c r="C684" s="3">
        <v>21.579999923706051</v>
      </c>
      <c r="D684" s="4">
        <v>-1.471447217134259E-2</v>
      </c>
      <c r="E684" s="4">
        <v>8.4422127506545985E-2</v>
      </c>
      <c r="F684" s="2">
        <v>4</v>
      </c>
      <c r="G684" s="4">
        <v>0.31372469909408779</v>
      </c>
      <c r="H684" s="4">
        <v>-2.539670375152037E-2</v>
      </c>
      <c r="I684" s="4">
        <v>1.343698479727542</v>
      </c>
    </row>
    <row r="685" spans="1:9" x14ac:dyDescent="0.25">
      <c r="A685" t="s">
        <v>895</v>
      </c>
      <c r="B685" s="3">
        <v>392.31893920898438</v>
      </c>
      <c r="C685" s="3">
        <v>19.89999961853027</v>
      </c>
      <c r="D685" s="4">
        <v>4.4744426617342459E-3</v>
      </c>
      <c r="E685" s="4">
        <v>-9.0909082987878698E-2</v>
      </c>
      <c r="F685" s="2">
        <v>4</v>
      </c>
      <c r="G685" s="4">
        <v>0.30315594588208322</v>
      </c>
      <c r="H685" s="4">
        <v>-1.084176239117096E-2</v>
      </c>
      <c r="I685" s="4">
        <v>1.378699791615243</v>
      </c>
    </row>
    <row r="686" spans="1:9" x14ac:dyDescent="0.25">
      <c r="A686" t="s">
        <v>896</v>
      </c>
      <c r="B686" s="3">
        <v>390.57135009765619</v>
      </c>
      <c r="C686" s="3">
        <v>21.889999389648441</v>
      </c>
      <c r="D686" s="4">
        <v>3.0113798941654221E-2</v>
      </c>
      <c r="E686" s="4">
        <v>-0.19462843473625679</v>
      </c>
      <c r="F686" s="2">
        <v>4</v>
      </c>
      <c r="G686" s="4">
        <v>0.30174202092898761</v>
      </c>
      <c r="H686" s="4">
        <v>-1.524797884585216E-2</v>
      </c>
      <c r="I686" s="4">
        <v>1.3681038467359901</v>
      </c>
    </row>
    <row r="687" spans="1:9" x14ac:dyDescent="0.25">
      <c r="A687" t="s">
        <v>897</v>
      </c>
      <c r="B687" s="3">
        <v>379.15359497070313</v>
      </c>
      <c r="C687" s="3">
        <v>27.180000305175781</v>
      </c>
      <c r="D687" s="4">
        <v>8.013002803492153E-3</v>
      </c>
      <c r="E687" s="4">
        <v>-0.1137919713869099</v>
      </c>
      <c r="F687" s="2">
        <v>5</v>
      </c>
      <c r="G687" s="4">
        <v>0.27084294205837778</v>
      </c>
      <c r="H687" s="4">
        <v>-4.4035695700913147E-2</v>
      </c>
      <c r="I687" s="4">
        <v>1.298875958334891</v>
      </c>
    </row>
    <row r="688" spans="1:9" x14ac:dyDescent="0.25">
      <c r="A688" t="s">
        <v>898</v>
      </c>
      <c r="B688" s="3">
        <v>376.13958740234381</v>
      </c>
      <c r="C688" s="3">
        <v>30.670000076293949</v>
      </c>
      <c r="D688" s="4">
        <v>-1.7388590304664889E-2</v>
      </c>
      <c r="E688" s="4">
        <v>9.7316609628186557E-2</v>
      </c>
      <c r="F688" s="2">
        <v>5</v>
      </c>
      <c r="G688" s="4">
        <v>0.26587884114241639</v>
      </c>
      <c r="H688" s="4">
        <v>-5.1634947525128323E-2</v>
      </c>
      <c r="I688" s="4">
        <v>1.2806014921843689</v>
      </c>
    </row>
    <row r="689" spans="1:9" x14ac:dyDescent="0.25">
      <c r="A689" t="s">
        <v>899</v>
      </c>
      <c r="B689" s="3">
        <v>382.79586791992188</v>
      </c>
      <c r="C689" s="3">
        <v>27.95000076293945</v>
      </c>
      <c r="D689" s="4">
        <v>7.2072568324685893E-3</v>
      </c>
      <c r="E689" s="4">
        <v>-0.101863752917946</v>
      </c>
      <c r="F689" s="2">
        <v>5</v>
      </c>
      <c r="G689" s="4">
        <v>0.29010342565934272</v>
      </c>
      <c r="H689" s="4">
        <v>-3.4852391171685808E-2</v>
      </c>
      <c r="I689" s="4">
        <v>1.3209597096897989</v>
      </c>
    </row>
    <row r="690" spans="1:9" x14ac:dyDescent="0.25">
      <c r="A690" t="s">
        <v>900</v>
      </c>
      <c r="B690" s="3">
        <v>380.05670166015619</v>
      </c>
      <c r="C690" s="3">
        <v>31.120000839233398</v>
      </c>
      <c r="D690" s="4">
        <v>-1.7013017355421489E-2</v>
      </c>
      <c r="E690" s="4">
        <v>0.1445384416323621</v>
      </c>
      <c r="F690" s="2">
        <v>5</v>
      </c>
      <c r="G690" s="4">
        <v>0.28251779982000658</v>
      </c>
      <c r="H690" s="4">
        <v>-4.1758682454717699E-2</v>
      </c>
      <c r="I690" s="4">
        <v>1.304351655476456</v>
      </c>
    </row>
    <row r="691" spans="1:9" x14ac:dyDescent="0.25">
      <c r="A691" t="s">
        <v>901</v>
      </c>
      <c r="B691" s="3">
        <v>386.634521484375</v>
      </c>
      <c r="C691" s="3">
        <v>27.190000534057621</v>
      </c>
      <c r="D691" s="4">
        <v>-1.4686331814132699E-2</v>
      </c>
      <c r="E691" s="4">
        <v>0.1842335199588756</v>
      </c>
      <c r="F691" s="2">
        <v>5</v>
      </c>
      <c r="G691" s="4">
        <v>0.32143669959365728</v>
      </c>
      <c r="H691" s="4">
        <v>-2.5173949946643012E-2</v>
      </c>
      <c r="I691" s="4">
        <v>1.344234151785962</v>
      </c>
    </row>
    <row r="692" spans="1:9" x14ac:dyDescent="0.25">
      <c r="A692" t="s">
        <v>902</v>
      </c>
      <c r="B692" s="3">
        <v>392.39739990234381</v>
      </c>
      <c r="C692" s="3">
        <v>22.95999908447266</v>
      </c>
      <c r="D692" s="4">
        <v>2.1702504570338951E-2</v>
      </c>
      <c r="E692" s="4">
        <v>-0.19776385705068869</v>
      </c>
      <c r="F692" s="2">
        <v>4</v>
      </c>
      <c r="G692" s="4">
        <v>0.34386912813335008</v>
      </c>
      <c r="H692" s="4">
        <v>-1.0643938545803139E-2</v>
      </c>
      <c r="I692" s="4">
        <v>1.379175512811166</v>
      </c>
    </row>
    <row r="693" spans="1:9" x14ac:dyDescent="0.25">
      <c r="A693" t="s">
        <v>903</v>
      </c>
      <c r="B693" s="3">
        <v>384.06228637695313</v>
      </c>
      <c r="C693" s="3">
        <v>28.620000839233398</v>
      </c>
      <c r="D693" s="4">
        <v>-1.8958913908236789E-2</v>
      </c>
      <c r="E693" s="4">
        <v>0.540366036423789</v>
      </c>
      <c r="F693" s="2">
        <v>5</v>
      </c>
      <c r="G693" s="4">
        <v>0.32744295243823229</v>
      </c>
      <c r="H693" s="4">
        <v>-3.1659355802151852E-2</v>
      </c>
      <c r="I693" s="4">
        <v>1.328638230961068</v>
      </c>
    </row>
    <row r="694" spans="1:9" x14ac:dyDescent="0.25">
      <c r="A694" t="s">
        <v>904</v>
      </c>
      <c r="B694" s="3">
        <v>391.48440551757813</v>
      </c>
      <c r="C694" s="3">
        <v>18.579999923706051</v>
      </c>
      <c r="D694" s="4">
        <v>3.220306150403029E-3</v>
      </c>
      <c r="E694" s="4">
        <v>-4.1279632182858239E-2</v>
      </c>
      <c r="F694" s="2">
        <v>3</v>
      </c>
      <c r="G694" s="4">
        <v>0.36141335176545852</v>
      </c>
      <c r="H694" s="4">
        <v>-1.2945881751508129E-2</v>
      </c>
      <c r="I694" s="4">
        <v>1.373639864807104</v>
      </c>
    </row>
    <row r="695" spans="1:9" x14ac:dyDescent="0.25">
      <c r="A695" t="s">
        <v>905</v>
      </c>
      <c r="B695" s="3">
        <v>390.22775268554688</v>
      </c>
      <c r="C695" s="3">
        <v>19.379999160766602</v>
      </c>
      <c r="D695" s="4">
        <v>-4.5577722367236007E-3</v>
      </c>
      <c r="E695" s="4">
        <v>1.09545687864836E-2</v>
      </c>
      <c r="F695" s="2">
        <v>3</v>
      </c>
      <c r="G695" s="4">
        <v>0.37610951465789427</v>
      </c>
      <c r="H695" s="4">
        <v>-1.6114294938810451E-2</v>
      </c>
      <c r="I695" s="4">
        <v>1.366020554264227</v>
      </c>
    </row>
    <row r="696" spans="1:9" x14ac:dyDescent="0.25">
      <c r="A696" t="s">
        <v>906</v>
      </c>
      <c r="B696" s="3">
        <v>392.01446533203119</v>
      </c>
      <c r="C696" s="3">
        <v>19.170000076293949</v>
      </c>
      <c r="D696" s="4">
        <v>-1.1609435866563491E-2</v>
      </c>
      <c r="E696" s="4">
        <v>7.035177217290145E-2</v>
      </c>
      <c r="F696" s="2">
        <v>3</v>
      </c>
      <c r="G696" s="4">
        <v>0.38245813191926992</v>
      </c>
      <c r="H696" s="4">
        <v>-1.1609435866563491E-2</v>
      </c>
      <c r="I696" s="4">
        <v>1.3768537121241</v>
      </c>
    </row>
    <row r="697" spans="1:9" x14ac:dyDescent="0.25">
      <c r="A697" t="s">
        <v>907</v>
      </c>
      <c r="B697" s="3">
        <v>396.61898803710938</v>
      </c>
      <c r="C697" s="3">
        <v>17.909999847412109</v>
      </c>
      <c r="D697" s="4">
        <v>5.575677351331132E-3</v>
      </c>
      <c r="E697" s="4">
        <v>1.8192137126112451E-2</v>
      </c>
      <c r="F697" s="2">
        <v>3</v>
      </c>
      <c r="G697" s="4">
        <v>0.38912803334400409</v>
      </c>
      <c r="H697" s="4">
        <v>0</v>
      </c>
      <c r="I697" s="4">
        <v>1.4047717555943959</v>
      </c>
    </row>
    <row r="698" spans="1:9" x14ac:dyDescent="0.25">
      <c r="A698" t="s">
        <v>908</v>
      </c>
      <c r="B698" s="3">
        <v>394.41983032226563</v>
      </c>
      <c r="C698" s="3">
        <v>17.590000152587891</v>
      </c>
      <c r="D698" s="4">
        <v>1.0361396919028151E-2</v>
      </c>
      <c r="E698" s="4">
        <v>2.8053741970408112E-2</v>
      </c>
      <c r="F698" s="2">
        <v>3</v>
      </c>
      <c r="G698" s="4">
        <v>0.39223549128675211</v>
      </c>
      <c r="H698" s="4">
        <v>0</v>
      </c>
      <c r="I698" s="4">
        <v>1.391437869627598</v>
      </c>
    </row>
    <row r="699" spans="1:9" x14ac:dyDescent="0.25">
      <c r="A699" t="s">
        <v>909</v>
      </c>
      <c r="B699" s="3">
        <v>390.375</v>
      </c>
      <c r="C699" s="3">
        <v>17.110000610351559</v>
      </c>
      <c r="D699" s="4">
        <v>5.2819483373367504E-4</v>
      </c>
      <c r="E699" s="4">
        <v>4.5204626339702569E-2</v>
      </c>
      <c r="F699" s="2">
        <v>3</v>
      </c>
      <c r="G699" s="4">
        <v>0.36777383661294261</v>
      </c>
      <c r="H699" s="4">
        <v>-2.4334376354011589E-3</v>
      </c>
      <c r="I699" s="4">
        <v>1.366913341028261</v>
      </c>
    </row>
    <row r="700" spans="1:9" x14ac:dyDescent="0.25">
      <c r="A700" t="s">
        <v>910</v>
      </c>
      <c r="B700" s="3">
        <v>390.16891479492188</v>
      </c>
      <c r="C700" s="3">
        <v>16.370000839233398</v>
      </c>
      <c r="D700" s="4">
        <v>7.1212659377140053E-3</v>
      </c>
      <c r="E700" s="4">
        <v>-7.277072986680122E-3</v>
      </c>
      <c r="F700" s="2">
        <v>3</v>
      </c>
      <c r="G700" s="4">
        <v>0.36271545547169198</v>
      </c>
      <c r="H700" s="4">
        <v>-2.9600689759941008E-3</v>
      </c>
      <c r="I700" s="4">
        <v>1.3656638096256659</v>
      </c>
    </row>
    <row r="701" spans="1:9" x14ac:dyDescent="0.25">
      <c r="A701" t="s">
        <v>911</v>
      </c>
      <c r="B701" s="3">
        <v>387.41006469726563</v>
      </c>
      <c r="C701" s="3">
        <v>16.489999771118161</v>
      </c>
      <c r="D701" s="4">
        <v>-2.280755128410972E-4</v>
      </c>
      <c r="E701" s="4">
        <v>1.22773998987431E-2</v>
      </c>
      <c r="F701" s="2">
        <v>3</v>
      </c>
      <c r="G701" s="4">
        <v>0.36363756476784109</v>
      </c>
      <c r="H701" s="4">
        <v>-1.0010050680760441E-2</v>
      </c>
      <c r="I701" s="4">
        <v>1.3489364087879081</v>
      </c>
    </row>
    <row r="702" spans="1:9" x14ac:dyDescent="0.25">
      <c r="A702" t="s">
        <v>912</v>
      </c>
      <c r="B702" s="3">
        <v>387.49844360351563</v>
      </c>
      <c r="C702" s="3">
        <v>16.29000091552734</v>
      </c>
      <c r="D702" s="4">
        <v>1.052244465346752E-2</v>
      </c>
      <c r="E702" s="4">
        <v>-7.7576384129217524E-2</v>
      </c>
      <c r="F702" s="2">
        <v>3</v>
      </c>
      <c r="G702" s="4">
        <v>0.37591395388628229</v>
      </c>
      <c r="H702" s="4">
        <v>-9.7842067058815374E-3</v>
      </c>
      <c r="I702" s="4">
        <v>1.349472265879855</v>
      </c>
    </row>
    <row r="703" spans="1:9" x14ac:dyDescent="0.25">
      <c r="A703" t="s">
        <v>913</v>
      </c>
      <c r="B703" s="3">
        <v>383.46347045898438</v>
      </c>
      <c r="C703" s="3">
        <v>17.659999847412109</v>
      </c>
      <c r="D703" s="4">
        <v>2.7727352278068551E-3</v>
      </c>
      <c r="E703" s="4">
        <v>-5.7127587879079227E-2</v>
      </c>
      <c r="F703" s="2">
        <v>3</v>
      </c>
      <c r="G703" s="4">
        <v>0.35519582845797443</v>
      </c>
      <c r="H703" s="4">
        <v>-2.009520072195203E-2</v>
      </c>
      <c r="I703" s="4">
        <v>1.325007503109489</v>
      </c>
    </row>
    <row r="704" spans="1:9" x14ac:dyDescent="0.25">
      <c r="A704" t="s">
        <v>914</v>
      </c>
      <c r="B704" s="3">
        <v>382.40316772460938</v>
      </c>
      <c r="C704" s="3">
        <v>18.729999542236332</v>
      </c>
      <c r="D704" s="4">
        <v>-1.469707443217794E-2</v>
      </c>
      <c r="E704" s="4">
        <v>5.343075471894454E-2</v>
      </c>
      <c r="F704" s="2">
        <v>3</v>
      </c>
      <c r="G704" s="4">
        <v>0.38167998019648047</v>
      </c>
      <c r="H704" s="4">
        <v>-2.2804704542115362E-2</v>
      </c>
      <c r="I704" s="4">
        <v>1.3185786982743399</v>
      </c>
    </row>
    <row r="705" spans="1:9" x14ac:dyDescent="0.25">
      <c r="A705" t="s">
        <v>915</v>
      </c>
      <c r="B705" s="3">
        <v>388.10720825195313</v>
      </c>
      <c r="C705" s="3">
        <v>17.780000686645511</v>
      </c>
      <c r="D705" s="4">
        <v>-6.8832165449586036E-3</v>
      </c>
      <c r="E705" s="4">
        <v>3.2520406249768152E-2</v>
      </c>
      <c r="F705" s="2">
        <v>3</v>
      </c>
      <c r="G705" s="4">
        <v>0.3771679097006464</v>
      </c>
      <c r="H705" s="4">
        <v>-8.2285659562667535E-3</v>
      </c>
      <c r="I705" s="4">
        <v>1.3531633146609829</v>
      </c>
    </row>
    <row r="706" spans="1:9" x14ac:dyDescent="0.25">
      <c r="A706" t="s">
        <v>916</v>
      </c>
      <c r="B706" s="3">
        <v>390.79714965820313</v>
      </c>
      <c r="C706" s="3">
        <v>17.219999313354489</v>
      </c>
      <c r="D706" s="4">
        <v>-1.3546739252836559E-3</v>
      </c>
      <c r="E706" s="4">
        <v>4.4902899980162607E-2</v>
      </c>
      <c r="F706" s="2">
        <v>3</v>
      </c>
      <c r="G706" s="4">
        <v>0.35837739043359829</v>
      </c>
      <c r="H706" s="4">
        <v>-1.3546739252836559E-3</v>
      </c>
      <c r="I706" s="4">
        <v>1.3694729097965259</v>
      </c>
    </row>
    <row r="707" spans="1:9" x14ac:dyDescent="0.25">
      <c r="A707" t="s">
        <v>917</v>
      </c>
      <c r="B707" s="3">
        <v>391.3272705078125</v>
      </c>
      <c r="C707" s="3">
        <v>16.479999542236332</v>
      </c>
      <c r="D707" s="4">
        <v>9.5419579185906933E-4</v>
      </c>
      <c r="E707" s="4">
        <v>6.7357512313300782E-2</v>
      </c>
      <c r="F707" s="2">
        <v>3</v>
      </c>
      <c r="G707" s="4">
        <v>0.36123629821354752</v>
      </c>
      <c r="H707" s="4">
        <v>0</v>
      </c>
      <c r="I707" s="4">
        <v>1.3726871271805741</v>
      </c>
    </row>
    <row r="708" spans="1:9" x14ac:dyDescent="0.25">
      <c r="A708" t="s">
        <v>918</v>
      </c>
      <c r="B708" s="3">
        <v>390.9542236328125</v>
      </c>
      <c r="C708" s="3">
        <v>15.439999580383301</v>
      </c>
      <c r="D708" s="4">
        <v>1.281852112134318E-2</v>
      </c>
      <c r="E708" s="4">
        <v>2.2516502670477449E-2</v>
      </c>
      <c r="F708" s="2">
        <v>2</v>
      </c>
      <c r="G708" s="4">
        <v>0.39539363256023191</v>
      </c>
      <c r="H708" s="4">
        <v>0</v>
      </c>
      <c r="I708" s="4">
        <v>1.3704252773560039</v>
      </c>
    </row>
    <row r="709" spans="1:9" x14ac:dyDescent="0.25">
      <c r="A709" t="s">
        <v>919</v>
      </c>
      <c r="B709" s="3">
        <v>386.00619506835938</v>
      </c>
      <c r="C709" s="3">
        <v>15.10000038146973</v>
      </c>
      <c r="D709" s="4">
        <v>1.061571277938822E-2</v>
      </c>
      <c r="E709" s="4">
        <v>-5.8016236140935318E-2</v>
      </c>
      <c r="F709" s="2">
        <v>2</v>
      </c>
      <c r="G709" s="4">
        <v>0.43923324494095389</v>
      </c>
      <c r="H709" s="4">
        <v>0</v>
      </c>
      <c r="I709" s="4">
        <v>1.3404244965145229</v>
      </c>
    </row>
    <row r="710" spans="1:9" x14ac:dyDescent="0.25">
      <c r="A710" t="s">
        <v>920</v>
      </c>
      <c r="B710" s="3">
        <v>381.95150756835938</v>
      </c>
      <c r="C710" s="3">
        <v>16.030000686645511</v>
      </c>
      <c r="D710" s="4">
        <v>4.1813520124727166E-3</v>
      </c>
      <c r="E710" s="4">
        <v>-2.3156560895795989E-2</v>
      </c>
      <c r="F710" s="2">
        <v>2</v>
      </c>
      <c r="G710" s="4">
        <v>0.44874910724930928</v>
      </c>
      <c r="H710" s="4">
        <v>0</v>
      </c>
      <c r="I710" s="4">
        <v>1.3158402020862161</v>
      </c>
    </row>
    <row r="711" spans="1:9" x14ac:dyDescent="0.25">
      <c r="A711" t="s">
        <v>921</v>
      </c>
      <c r="B711" s="3">
        <v>380.361083984375</v>
      </c>
      <c r="C711" s="3">
        <v>16.409999847412109</v>
      </c>
      <c r="D711" s="4">
        <v>3.418588319381799E-3</v>
      </c>
      <c r="E711" s="4">
        <v>9.2250686604442578E-3</v>
      </c>
      <c r="F711" s="2">
        <v>3</v>
      </c>
      <c r="G711" s="4">
        <v>0.44593014015357602</v>
      </c>
      <c r="H711" s="4">
        <v>0</v>
      </c>
      <c r="I711" s="4">
        <v>1.30619717986702</v>
      </c>
    </row>
    <row r="712" spans="1:9" x14ac:dyDescent="0.25">
      <c r="A712" t="s">
        <v>922</v>
      </c>
      <c r="B712" s="3">
        <v>379.06521606445313</v>
      </c>
      <c r="C712" s="3">
        <v>16.260000228881839</v>
      </c>
      <c r="D712" s="4">
        <v>4.9190936835656904E-3</v>
      </c>
      <c r="E712" s="4">
        <v>-1.6333965308410692E-2</v>
      </c>
      <c r="F712" s="2">
        <v>3</v>
      </c>
      <c r="G712" s="4">
        <v>0.40445607951568402</v>
      </c>
      <c r="H712" s="4">
        <v>0</v>
      </c>
      <c r="I712" s="4">
        <v>1.2983401012429441</v>
      </c>
    </row>
    <row r="713" spans="1:9" x14ac:dyDescent="0.25">
      <c r="A713" t="s">
        <v>923</v>
      </c>
      <c r="B713" s="3">
        <v>377.20968627929688</v>
      </c>
      <c r="C713" s="3">
        <v>16.530000686645511</v>
      </c>
      <c r="D713" s="4">
        <v>1.110526772588716E-2</v>
      </c>
      <c r="E713" s="4">
        <v>-2.650170010143316E-2</v>
      </c>
      <c r="F713" s="2">
        <v>3</v>
      </c>
      <c r="G713" s="4">
        <v>0.42201935976491889</v>
      </c>
      <c r="H713" s="4">
        <v>0</v>
      </c>
      <c r="I713" s="4">
        <v>1.287089692781435</v>
      </c>
    </row>
    <row r="714" spans="1:9" x14ac:dyDescent="0.25">
      <c r="A714" t="s">
        <v>924</v>
      </c>
      <c r="B714" s="3">
        <v>373.06668090820313</v>
      </c>
      <c r="C714" s="3">
        <v>16.979999542236332</v>
      </c>
      <c r="D714" s="4">
        <v>2.321188350045134E-3</v>
      </c>
      <c r="E714" s="4">
        <v>6.2578224571091301E-2</v>
      </c>
      <c r="F714" s="2">
        <v>3</v>
      </c>
      <c r="G714" s="4">
        <v>0.35157027123394441</v>
      </c>
      <c r="H714" s="4">
        <v>-4.4193647744418252E-3</v>
      </c>
      <c r="I714" s="4">
        <v>1.261969911328233</v>
      </c>
    </row>
    <row r="715" spans="1:9" x14ac:dyDescent="0.25">
      <c r="A715" t="s">
        <v>925</v>
      </c>
      <c r="B715" s="3">
        <v>372.20272827148438</v>
      </c>
      <c r="C715" s="3">
        <v>15.97999954223633</v>
      </c>
      <c r="D715" s="4">
        <v>3.1486939072584712E-3</v>
      </c>
      <c r="E715" s="4">
        <v>4.855641615694517E-2</v>
      </c>
      <c r="F715" s="2">
        <v>2</v>
      </c>
      <c r="G715" s="4">
        <v>0.35896899060692838</v>
      </c>
      <c r="H715" s="4">
        <v>-6.7249432645264404E-3</v>
      </c>
      <c r="I715" s="4">
        <v>1.256731612200815</v>
      </c>
    </row>
    <row r="716" spans="1:9" x14ac:dyDescent="0.25">
      <c r="A716" t="s">
        <v>926</v>
      </c>
      <c r="B716" s="3">
        <v>371.03445434570313</v>
      </c>
      <c r="C716" s="3">
        <v>15.239999771118161</v>
      </c>
      <c r="D716" s="4">
        <v>1.0237686425287549E-2</v>
      </c>
      <c r="E716" s="4">
        <v>-1.2313709027853E-2</v>
      </c>
      <c r="F716" s="2">
        <v>2</v>
      </c>
      <c r="G716" s="4">
        <v>0.33438868591208021</v>
      </c>
      <c r="H716" s="4">
        <v>-9.842645693259211E-3</v>
      </c>
      <c r="I716" s="4">
        <v>1.249648158749884</v>
      </c>
    </row>
    <row r="717" spans="1:9" x14ac:dyDescent="0.25">
      <c r="A717" t="s">
        <v>927</v>
      </c>
      <c r="B717" s="3">
        <v>367.2744140625</v>
      </c>
      <c r="C717" s="3">
        <v>15.430000305175779</v>
      </c>
      <c r="D717" s="4">
        <v>-8.4022798384255637E-3</v>
      </c>
      <c r="E717" s="4">
        <v>2.7981350425684282E-2</v>
      </c>
      <c r="F717" s="2">
        <v>2</v>
      </c>
      <c r="G717" s="4">
        <v>0.32346904808327692</v>
      </c>
      <c r="H717" s="4">
        <v>-1.9876839270964841E-2</v>
      </c>
      <c r="I717" s="4">
        <v>1.2268503630172749</v>
      </c>
    </row>
    <row r="718" spans="1:9" x14ac:dyDescent="0.25">
      <c r="A718" t="s">
        <v>928</v>
      </c>
      <c r="B718" s="3">
        <v>370.38650512695313</v>
      </c>
      <c r="C718" s="3">
        <v>15.010000228881839</v>
      </c>
      <c r="D718" s="4">
        <v>6.1071093015971911E-3</v>
      </c>
      <c r="E718" s="4">
        <v>-3.0987704927621151E-2</v>
      </c>
      <c r="F718" s="2">
        <v>2</v>
      </c>
      <c r="G718" s="4">
        <v>0.33463587843718789</v>
      </c>
      <c r="H718" s="4">
        <v>-1.157178884060917E-2</v>
      </c>
      <c r="I718" s="4">
        <v>1.245719526921083</v>
      </c>
    </row>
    <row r="719" spans="1:9" x14ac:dyDescent="0.25">
      <c r="A719" t="s">
        <v>929</v>
      </c>
      <c r="B719" s="3">
        <v>368.13824462890619</v>
      </c>
      <c r="C719" s="3">
        <v>15.489999771118161</v>
      </c>
      <c r="D719" s="4">
        <v>-1.3050837831666271E-3</v>
      </c>
      <c r="E719" s="4">
        <v>-1.3375798770586259E-2</v>
      </c>
      <c r="F719" s="2">
        <v>2</v>
      </c>
      <c r="G719" s="4">
        <v>0.32550828632635281</v>
      </c>
      <c r="H719" s="4">
        <v>-1.7571586542588391E-2</v>
      </c>
      <c r="I719" s="4">
        <v>1.2320879220105889</v>
      </c>
    </row>
    <row r="720" spans="1:9" x14ac:dyDescent="0.25">
      <c r="A720" t="s">
        <v>930</v>
      </c>
      <c r="B720" s="3">
        <v>368.61932373046881</v>
      </c>
      <c r="C720" s="3">
        <v>15.69999980926514</v>
      </c>
      <c r="D720" s="4">
        <v>7.5675266263977026E-3</v>
      </c>
      <c r="E720" s="4">
        <v>-3.7400348047283087E-2</v>
      </c>
      <c r="F720" s="2">
        <v>2</v>
      </c>
      <c r="G720" s="4">
        <v>0.33009361922923852</v>
      </c>
      <c r="H720" s="4">
        <v>-1.628775965040552E-2</v>
      </c>
      <c r="I720" s="4">
        <v>1.2350047905179939</v>
      </c>
    </row>
    <row r="721" spans="1:9" x14ac:dyDescent="0.25">
      <c r="A721" t="s">
        <v>931</v>
      </c>
      <c r="B721" s="3">
        <v>365.85073852539063</v>
      </c>
      <c r="C721" s="3">
        <v>16.309999465942379</v>
      </c>
      <c r="D721" s="4">
        <v>1.005573666928217E-2</v>
      </c>
      <c r="E721" s="4">
        <v>6.1351100306183959E-4</v>
      </c>
      <c r="F721" s="2">
        <v>3</v>
      </c>
      <c r="G721" s="4">
        <v>0.29855256229738208</v>
      </c>
      <c r="H721" s="4">
        <v>-2.3676116633767449E-2</v>
      </c>
      <c r="I721" s="4">
        <v>1.218218363985371</v>
      </c>
    </row>
    <row r="722" spans="1:9" x14ac:dyDescent="0.25">
      <c r="A722" t="s">
        <v>932</v>
      </c>
      <c r="B722" s="3">
        <v>362.20846557617188</v>
      </c>
      <c r="C722" s="3">
        <v>16.29999923706055</v>
      </c>
      <c r="D722" s="4">
        <v>6.3005451253483891E-3</v>
      </c>
      <c r="E722" s="4">
        <v>-3.3214789621489722E-2</v>
      </c>
      <c r="F722" s="2">
        <v>3</v>
      </c>
      <c r="G722" s="4">
        <v>0.27857805292319199</v>
      </c>
      <c r="H722" s="4">
        <v>-3.3396031603446397E-2</v>
      </c>
      <c r="I722" s="4">
        <v>1.1961346126304631</v>
      </c>
    </row>
    <row r="723" spans="1:9" x14ac:dyDescent="0.25">
      <c r="A723" t="s">
        <v>933</v>
      </c>
      <c r="B723" s="3">
        <v>359.94064331054688</v>
      </c>
      <c r="C723" s="3">
        <v>16.860000610351559</v>
      </c>
      <c r="D723" s="4">
        <v>1.8416757575134831E-2</v>
      </c>
      <c r="E723" s="4">
        <v>-9.5493499870251131E-2</v>
      </c>
      <c r="F723" s="2">
        <v>3</v>
      </c>
      <c r="G723" s="4">
        <v>0.26204662705142828</v>
      </c>
      <c r="H723" s="4">
        <v>-3.9448032619171403E-2</v>
      </c>
      <c r="I723" s="4">
        <v>1.1823844012296589</v>
      </c>
    </row>
    <row r="724" spans="1:9" x14ac:dyDescent="0.25">
      <c r="A724" t="s">
        <v>934</v>
      </c>
      <c r="B724" s="3">
        <v>353.43157958984381</v>
      </c>
      <c r="C724" s="3">
        <v>18.639999389648441</v>
      </c>
      <c r="D724" s="4">
        <v>8.0078389853743825E-3</v>
      </c>
      <c r="E724" s="4">
        <v>-6.0957227635665127E-2</v>
      </c>
      <c r="F724" s="2">
        <v>3</v>
      </c>
      <c r="G724" s="4">
        <v>0.2288734236327257</v>
      </c>
      <c r="H724" s="4">
        <v>-5.6818379866493067E-2</v>
      </c>
      <c r="I724" s="4">
        <v>1.1429187854547369</v>
      </c>
    </row>
    <row r="725" spans="1:9" x14ac:dyDescent="0.25">
      <c r="A725" t="s">
        <v>935</v>
      </c>
      <c r="B725" s="3">
        <v>350.62384033203119</v>
      </c>
      <c r="C725" s="3">
        <v>19.85000038146973</v>
      </c>
      <c r="D725" s="4">
        <v>-3.4875898698394359E-3</v>
      </c>
      <c r="E725" s="4">
        <v>-7.4999809265137163E-3</v>
      </c>
      <c r="F725" s="2">
        <v>4</v>
      </c>
      <c r="G725" s="4">
        <v>0.2190691978292558</v>
      </c>
      <c r="H725" s="4">
        <v>-6.4311224917773635E-2</v>
      </c>
      <c r="I725" s="4">
        <v>1.1258949609079669</v>
      </c>
    </row>
    <row r="726" spans="1:9" x14ac:dyDescent="0.25">
      <c r="A726" t="s">
        <v>936</v>
      </c>
      <c r="B726" s="3">
        <v>351.8509521484375</v>
      </c>
      <c r="C726" s="3">
        <v>20</v>
      </c>
      <c r="D726" s="4">
        <v>-7.669794649321604E-3</v>
      </c>
      <c r="E726" s="4">
        <v>6.5530075239160324E-2</v>
      </c>
      <c r="F726" s="2">
        <v>4</v>
      </c>
      <c r="G726" s="4">
        <v>0.26110086759769419</v>
      </c>
      <c r="H726" s="4">
        <v>-6.1036505345668179E-2</v>
      </c>
      <c r="I726" s="4">
        <v>1.133335158997459</v>
      </c>
    </row>
    <row r="727" spans="1:9" x14ac:dyDescent="0.25">
      <c r="A727" t="s">
        <v>937</v>
      </c>
      <c r="B727" s="3">
        <v>354.5704345703125</v>
      </c>
      <c r="C727" s="3">
        <v>18.770000457763668</v>
      </c>
      <c r="D727" s="4">
        <v>-4.9865583789244772E-3</v>
      </c>
      <c r="E727" s="4">
        <v>-3.9406367537669677E-2</v>
      </c>
      <c r="F727" s="2">
        <v>3</v>
      </c>
      <c r="G727" s="4">
        <v>0.29026656737123352</v>
      </c>
      <c r="H727" s="4">
        <v>-5.3779186009446762E-2</v>
      </c>
      <c r="I727" s="4">
        <v>1.1498238665863869</v>
      </c>
    </row>
    <row r="728" spans="1:9" x14ac:dyDescent="0.25">
      <c r="A728" t="s">
        <v>938</v>
      </c>
      <c r="B728" s="3">
        <v>356.34738159179688</v>
      </c>
      <c r="C728" s="3">
        <v>19.54000091552734</v>
      </c>
      <c r="D728" s="4">
        <v>9.1750405984807326E-3</v>
      </c>
      <c r="E728" s="4">
        <v>-6.9523765927269388E-2</v>
      </c>
      <c r="F728" s="2">
        <v>3</v>
      </c>
      <c r="G728" s="4">
        <v>0.3036353622975474</v>
      </c>
      <c r="H728" s="4">
        <v>-4.9037154262991052E-2</v>
      </c>
      <c r="I728" s="4">
        <v>1.160597813717867</v>
      </c>
    </row>
    <row r="729" spans="1:9" x14ac:dyDescent="0.25">
      <c r="A729" t="s">
        <v>939</v>
      </c>
      <c r="B729" s="3">
        <v>353.10760498046881</v>
      </c>
      <c r="C729" s="3">
        <v>21</v>
      </c>
      <c r="D729" s="4">
        <v>6.4076057657667107E-3</v>
      </c>
      <c r="E729" s="4">
        <v>-1.40844717279881E-2</v>
      </c>
      <c r="F729" s="2">
        <v>4</v>
      </c>
      <c r="G729" s="4">
        <v>0.31412976012475041</v>
      </c>
      <c r="H729" s="4">
        <v>-5.7682951440168113E-2</v>
      </c>
      <c r="I729" s="4">
        <v>1.140954469540336</v>
      </c>
    </row>
    <row r="730" spans="1:9" x14ac:dyDescent="0.25">
      <c r="A730" t="s">
        <v>940</v>
      </c>
      <c r="B730" s="3">
        <v>350.85943603515619</v>
      </c>
      <c r="C730" s="3">
        <v>21.29999923706055</v>
      </c>
      <c r="D730" s="4">
        <v>1.3499144468843481E-2</v>
      </c>
      <c r="E730" s="4">
        <v>-7.2299647805070255E-2</v>
      </c>
      <c r="F730" s="2">
        <v>4</v>
      </c>
      <c r="G730" s="4">
        <v>0.28245948365023282</v>
      </c>
      <c r="H730" s="4">
        <v>-6.3682504820866126E-2</v>
      </c>
      <c r="I730" s="4">
        <v>1.1273234197304209</v>
      </c>
    </row>
    <row r="731" spans="1:9" x14ac:dyDescent="0.25">
      <c r="A731" t="s">
        <v>941</v>
      </c>
      <c r="B731" s="3">
        <v>346.18621826171881</v>
      </c>
      <c r="C731" s="3">
        <v>22.95999908447266</v>
      </c>
      <c r="D731" s="4">
        <v>-2.0989407557671091E-2</v>
      </c>
      <c r="E731" s="4">
        <v>8.815159570501252E-2</v>
      </c>
      <c r="F731" s="2">
        <v>4</v>
      </c>
      <c r="G731" s="4">
        <v>0.29236344620986299</v>
      </c>
      <c r="H731" s="4">
        <v>-7.6153640297505154E-2</v>
      </c>
      <c r="I731" s="4">
        <v>1.098988865792593</v>
      </c>
    </row>
    <row r="732" spans="1:9" x14ac:dyDescent="0.25">
      <c r="A732" t="s">
        <v>942</v>
      </c>
      <c r="B732" s="3">
        <v>353.60824584960938</v>
      </c>
      <c r="C732" s="3">
        <v>21.10000038146973</v>
      </c>
      <c r="D732" s="4">
        <v>6.2016640182347427E-3</v>
      </c>
      <c r="E732" s="4">
        <v>-8.8158991442812806E-2</v>
      </c>
      <c r="F732" s="2">
        <v>4</v>
      </c>
      <c r="G732" s="4">
        <v>0.28293567835891031</v>
      </c>
      <c r="H732" s="4">
        <v>-5.6346921234239462E-2</v>
      </c>
      <c r="I732" s="4">
        <v>1.143989944538051</v>
      </c>
    </row>
    <row r="733" spans="1:9" x14ac:dyDescent="0.25">
      <c r="A733" t="s">
        <v>943</v>
      </c>
      <c r="B733" s="3">
        <v>351.42880249023438</v>
      </c>
      <c r="C733" s="3">
        <v>23.139999389648441</v>
      </c>
      <c r="D733" s="4">
        <v>-3.674138060067889E-3</v>
      </c>
      <c r="E733" s="4">
        <v>2.570921708494045E-2</v>
      </c>
      <c r="F733" s="2">
        <v>4</v>
      </c>
      <c r="G733" s="4">
        <v>0.29526654173987188</v>
      </c>
      <c r="H733" s="4">
        <v>-6.2163070773197049E-2</v>
      </c>
      <c r="I733" s="4">
        <v>1.130775590229194</v>
      </c>
    </row>
    <row r="734" spans="1:9" x14ac:dyDescent="0.25">
      <c r="A734" t="s">
        <v>944</v>
      </c>
      <c r="B734" s="3">
        <v>352.72476196289063</v>
      </c>
      <c r="C734" s="3">
        <v>22.559999465942379</v>
      </c>
      <c r="D734" s="4">
        <v>-1.639362104243314E-3</v>
      </c>
      <c r="E734" s="4">
        <v>-2.9677442325058759E-2</v>
      </c>
      <c r="F734" s="2">
        <v>4</v>
      </c>
      <c r="G734" s="4">
        <v>0.30894691137006491</v>
      </c>
      <c r="H734" s="4">
        <v>-5.8704621597642892E-2</v>
      </c>
      <c r="I734" s="4">
        <v>1.1386332239538479</v>
      </c>
    </row>
    <row r="735" spans="1:9" x14ac:dyDescent="0.25">
      <c r="A735" t="s">
        <v>945</v>
      </c>
      <c r="B735" s="3">
        <v>353.303955078125</v>
      </c>
      <c r="C735" s="3">
        <v>23.25</v>
      </c>
      <c r="D735" s="4">
        <v>-2.829756105462999E-2</v>
      </c>
      <c r="E735" s="4">
        <v>0.23933900406917991</v>
      </c>
      <c r="F735" s="2">
        <v>4</v>
      </c>
      <c r="G735" s="4">
        <v>0.30518396543519472</v>
      </c>
      <c r="H735" s="4">
        <v>-5.7158963732460433E-2</v>
      </c>
      <c r="I735" s="4">
        <v>1.142144975248065</v>
      </c>
    </row>
    <row r="736" spans="1:9" x14ac:dyDescent="0.25">
      <c r="A736" t="s">
        <v>946</v>
      </c>
      <c r="B736" s="3">
        <v>363.59274291992188</v>
      </c>
      <c r="C736" s="3">
        <v>18.760000228881839</v>
      </c>
      <c r="D736" s="4">
        <v>-7.9821329978593258E-3</v>
      </c>
      <c r="E736" s="4">
        <v>5.6901421345455512E-2</v>
      </c>
      <c r="F736" s="2">
        <v>3</v>
      </c>
      <c r="G736" s="4">
        <v>0.37108997572727281</v>
      </c>
      <c r="H736" s="4">
        <v>-2.9701893831978961E-2</v>
      </c>
      <c r="I736" s="4">
        <v>1.2045277333800111</v>
      </c>
    </row>
    <row r="737" spans="1:9" x14ac:dyDescent="0.25">
      <c r="A737" t="s">
        <v>947</v>
      </c>
      <c r="B737" s="3">
        <v>366.51834106445313</v>
      </c>
      <c r="C737" s="3">
        <v>17.75</v>
      </c>
      <c r="D737" s="4">
        <v>9.3809248028375869E-4</v>
      </c>
      <c r="E737" s="4">
        <v>-4.723559851896364E-2</v>
      </c>
      <c r="F737" s="2">
        <v>3</v>
      </c>
      <c r="G737" s="4">
        <v>0.41425487237869868</v>
      </c>
      <c r="H737" s="4">
        <v>-2.1894525851390401E-2</v>
      </c>
      <c r="I737" s="4">
        <v>1.2222661574050599</v>
      </c>
    </row>
    <row r="738" spans="1:9" x14ac:dyDescent="0.25">
      <c r="A738" t="s">
        <v>948</v>
      </c>
      <c r="B738" s="3">
        <v>366.17483520507813</v>
      </c>
      <c r="C738" s="3">
        <v>18.629999160766602</v>
      </c>
      <c r="D738" s="4">
        <v>9.2270106541141317E-3</v>
      </c>
      <c r="E738" s="4">
        <v>-0.1073311733776182</v>
      </c>
      <c r="F738" s="2">
        <v>3</v>
      </c>
      <c r="G738" s="4">
        <v>0.41950864542336053</v>
      </c>
      <c r="H738" s="4">
        <v>-2.2811219298384259E-2</v>
      </c>
      <c r="I738" s="4">
        <v>1.2201834200338759</v>
      </c>
    </row>
    <row r="739" spans="1:9" x14ac:dyDescent="0.25">
      <c r="A739" t="s">
        <v>949</v>
      </c>
      <c r="B739" s="3">
        <v>362.8270263671875</v>
      </c>
      <c r="C739" s="3">
        <v>20.870000839233398</v>
      </c>
      <c r="D739" s="4">
        <v>9.3407037945458793E-3</v>
      </c>
      <c r="E739" s="4">
        <v>-0.14326763890289559</v>
      </c>
      <c r="F739" s="2">
        <v>4</v>
      </c>
      <c r="G739" s="4">
        <v>0.3635824168514159</v>
      </c>
      <c r="H739" s="4">
        <v>-3.1745315587355723E-2</v>
      </c>
      <c r="I739" s="4">
        <v>1.1998850571735089</v>
      </c>
    </row>
    <row r="740" spans="1:9" x14ac:dyDescent="0.25">
      <c r="A740" t="s">
        <v>950</v>
      </c>
      <c r="B740" s="3">
        <v>359.46932983398438</v>
      </c>
      <c r="C740" s="3">
        <v>24.360000610351559</v>
      </c>
      <c r="D740" s="4">
        <v>1.2302992949111411E-3</v>
      </c>
      <c r="E740" s="4">
        <v>-5.2508693978772447E-2</v>
      </c>
      <c r="F740" s="2">
        <v>5</v>
      </c>
      <c r="G740" s="4">
        <v>0.37606283648530159</v>
      </c>
      <c r="H740" s="4">
        <v>-4.0705798574694807E-2</v>
      </c>
      <c r="I740" s="4">
        <v>1.179526743450646</v>
      </c>
    </row>
    <row r="741" spans="1:9" x14ac:dyDescent="0.25">
      <c r="A741" t="s">
        <v>951</v>
      </c>
      <c r="B741" s="3">
        <v>359.02761840820313</v>
      </c>
      <c r="C741" s="3">
        <v>25.70999908447266</v>
      </c>
      <c r="D741" s="4">
        <v>-2.0663058915548649E-2</v>
      </c>
      <c r="E741" s="4">
        <v>0.2354637070774368</v>
      </c>
      <c r="F741" s="2">
        <v>5</v>
      </c>
      <c r="G741" s="4">
        <v>0.37766772991961961</v>
      </c>
      <c r="H741" s="4">
        <v>-4.1884567315969463E-2</v>
      </c>
      <c r="I741" s="4">
        <v>1.1768485681920711</v>
      </c>
    </row>
    <row r="742" spans="1:9" x14ac:dyDescent="0.25">
      <c r="A742" t="s">
        <v>952</v>
      </c>
      <c r="B742" s="3">
        <v>366.60275268554688</v>
      </c>
      <c r="C742" s="3">
        <v>20.809999465942379</v>
      </c>
      <c r="D742" s="4">
        <v>-1.1842176914619531E-2</v>
      </c>
      <c r="E742" s="4">
        <v>0.1134295811293116</v>
      </c>
      <c r="F742" s="2">
        <v>4</v>
      </c>
      <c r="G742" s="4">
        <v>0.38878212475992519</v>
      </c>
      <c r="H742" s="4">
        <v>-2.1669261630140931E-2</v>
      </c>
      <c r="I742" s="4">
        <v>1.2227779601385971</v>
      </c>
    </row>
    <row r="743" spans="1:9" x14ac:dyDescent="0.25">
      <c r="A743" t="s">
        <v>953</v>
      </c>
      <c r="B743" s="3">
        <v>370.99615478515619</v>
      </c>
      <c r="C743" s="3">
        <v>18.690000534057621</v>
      </c>
      <c r="D743" s="4">
        <v>6.8757748417103137E-4</v>
      </c>
      <c r="E743" s="4">
        <v>2.80528173993837E-2</v>
      </c>
      <c r="F743" s="2">
        <v>3</v>
      </c>
      <c r="G743" s="4">
        <v>0.38346913523064902</v>
      </c>
      <c r="H743" s="4">
        <v>-9.9448534292202462E-3</v>
      </c>
      <c r="I743" s="4">
        <v>1.2494159416744719</v>
      </c>
    </row>
    <row r="744" spans="1:9" x14ac:dyDescent="0.25">
      <c r="A744" t="s">
        <v>954</v>
      </c>
      <c r="B744" s="3">
        <v>370.74124145507813</v>
      </c>
      <c r="C744" s="3">
        <v>18.180000305175781</v>
      </c>
      <c r="D744" s="4">
        <v>7.4349901714865219E-3</v>
      </c>
      <c r="E744" s="4">
        <v>-6.5775891033735934E-2</v>
      </c>
      <c r="F744" s="2">
        <v>3</v>
      </c>
      <c r="G744" s="4">
        <v>0.36047276136982492</v>
      </c>
      <c r="H744" s="4">
        <v>-1.0625125316457099E-2</v>
      </c>
      <c r="I744" s="4">
        <v>1.2478703566299181</v>
      </c>
    </row>
    <row r="745" spans="1:9" x14ac:dyDescent="0.25">
      <c r="A745" t="s">
        <v>955</v>
      </c>
      <c r="B745" s="3">
        <v>368.005126953125</v>
      </c>
      <c r="C745" s="3">
        <v>19.45999908447266</v>
      </c>
      <c r="D745" s="4">
        <v>-2.843256395176907E-3</v>
      </c>
      <c r="E745" s="4">
        <v>4.6462695580771207E-3</v>
      </c>
      <c r="F745" s="2">
        <v>3</v>
      </c>
      <c r="G745" s="4">
        <v>0.36957256764361662</v>
      </c>
      <c r="H745" s="4">
        <v>-1.7926829685426578E-2</v>
      </c>
      <c r="I745" s="4">
        <v>1.231280805769198</v>
      </c>
    </row>
    <row r="746" spans="1:9" x14ac:dyDescent="0.25">
      <c r="A746" t="s">
        <v>956</v>
      </c>
      <c r="B746" s="3">
        <v>369.054443359375</v>
      </c>
      <c r="C746" s="3">
        <v>19.370000839233398</v>
      </c>
      <c r="D746" s="4">
        <v>-6.9057366533642472E-4</v>
      </c>
      <c r="E746" s="4">
        <v>-7.5417654709639681E-2</v>
      </c>
      <c r="F746" s="2">
        <v>3</v>
      </c>
      <c r="G746" s="4">
        <v>0.39739752509512871</v>
      </c>
      <c r="H746" s="4">
        <v>-1.5126582041375959E-2</v>
      </c>
      <c r="I746" s="4">
        <v>1.2376429985349049</v>
      </c>
    </row>
    <row r="747" spans="1:9" x14ac:dyDescent="0.25">
      <c r="A747" t="s">
        <v>957</v>
      </c>
      <c r="B747" s="3">
        <v>369.30947875976563</v>
      </c>
      <c r="C747" s="3">
        <v>20.95000076293945</v>
      </c>
      <c r="D747" s="4">
        <v>-7.5892582931861297E-3</v>
      </c>
      <c r="E747" s="4">
        <v>0.1143617879324481</v>
      </c>
      <c r="F747" s="2">
        <v>4</v>
      </c>
      <c r="G747" s="4">
        <v>0.38865871184598427</v>
      </c>
      <c r="H747" s="4">
        <v>-1.4445984392430829E-2</v>
      </c>
      <c r="I747" s="4">
        <v>1.2391893237135641</v>
      </c>
    </row>
    <row r="748" spans="1:9" x14ac:dyDescent="0.25">
      <c r="A748" t="s">
        <v>958</v>
      </c>
      <c r="B748" s="3">
        <v>372.13369750976563</v>
      </c>
      <c r="C748" s="3">
        <v>18.79999923706055</v>
      </c>
      <c r="D748" s="4">
        <v>-3.4404542269131921E-3</v>
      </c>
      <c r="E748" s="4">
        <v>4.6770612216462393E-2</v>
      </c>
      <c r="F748" s="2">
        <v>3</v>
      </c>
      <c r="G748" s="4">
        <v>0.37138129523749969</v>
      </c>
      <c r="H748" s="4">
        <v>-6.9091615105374427E-3</v>
      </c>
      <c r="I748" s="4">
        <v>1.256313066364495</v>
      </c>
    </row>
    <row r="749" spans="1:9" x14ac:dyDescent="0.25">
      <c r="A749" t="s">
        <v>959</v>
      </c>
      <c r="B749" s="3">
        <v>373.41842651367188</v>
      </c>
      <c r="C749" s="3">
        <v>17.95999908447266</v>
      </c>
      <c r="D749" s="4">
        <v>-3.4806824121416109E-3</v>
      </c>
      <c r="E749" s="4">
        <v>-9.9228396489636772E-3</v>
      </c>
      <c r="F749" s="2">
        <v>3</v>
      </c>
      <c r="G749" s="4">
        <v>0.41654038459980058</v>
      </c>
      <c r="H749" s="4">
        <v>-3.4806824121416109E-3</v>
      </c>
      <c r="I749" s="4">
        <v>1.2641026077514981</v>
      </c>
    </row>
    <row r="750" spans="1:9" x14ac:dyDescent="0.25">
      <c r="A750" t="s">
        <v>960</v>
      </c>
      <c r="B750" s="3">
        <v>374.72271728515619</v>
      </c>
      <c r="C750" s="3">
        <v>18.139999389648441</v>
      </c>
      <c r="D750" s="4">
        <v>1.4152357925716339E-3</v>
      </c>
      <c r="E750" s="4">
        <v>0.10542349532740269</v>
      </c>
      <c r="F750" s="2">
        <v>3</v>
      </c>
      <c r="G750" s="4">
        <v>0.35316542532880257</v>
      </c>
      <c r="H750" s="4">
        <v>0</v>
      </c>
      <c r="I750" s="4">
        <v>1.2720107556288121</v>
      </c>
    </row>
    <row r="751" spans="1:9" x14ac:dyDescent="0.25">
      <c r="A751" t="s">
        <v>961</v>
      </c>
      <c r="B751" s="3">
        <v>374.19314575195313</v>
      </c>
      <c r="C751" s="3">
        <v>16.409999847412109</v>
      </c>
      <c r="D751" s="4">
        <v>3.0755978113483629E-3</v>
      </c>
      <c r="E751" s="4">
        <v>0</v>
      </c>
      <c r="F751" s="2">
        <v>3</v>
      </c>
      <c r="G751" s="4">
        <v>0.33324674494344109</v>
      </c>
      <c r="H751" s="4">
        <v>0</v>
      </c>
      <c r="I751" s="4">
        <v>1.268799868848236</v>
      </c>
    </row>
    <row r="752" spans="1:9" x14ac:dyDescent="0.25">
      <c r="A752" t="s">
        <v>962</v>
      </c>
      <c r="B752" s="3">
        <v>373.04580688476563</v>
      </c>
      <c r="C752" s="3">
        <v>16.409999847412109</v>
      </c>
      <c r="D752" s="4">
        <v>-4.7278165280117967E-4</v>
      </c>
      <c r="E752" s="4">
        <v>1.8621925865588199E-2</v>
      </c>
      <c r="F752" s="2">
        <v>3</v>
      </c>
      <c r="G752" s="4">
        <v>0.26176990366693631</v>
      </c>
      <c r="H752" s="4">
        <v>-4.7278165280117967E-4</v>
      </c>
      <c r="I752" s="4">
        <v>1.2618433483962961</v>
      </c>
    </row>
    <row r="753" spans="1:9" x14ac:dyDescent="0.25">
      <c r="A753" t="s">
        <v>963</v>
      </c>
      <c r="B753" s="3">
        <v>373.22225952148438</v>
      </c>
      <c r="C753" s="3">
        <v>16.110000610351559</v>
      </c>
      <c r="D753" s="4">
        <v>1.657970708720091E-3</v>
      </c>
      <c r="E753" s="4">
        <v>-2.2451392121492612E-2</v>
      </c>
      <c r="F753" s="2">
        <v>3</v>
      </c>
      <c r="G753" s="4">
        <v>0.27432011583528149</v>
      </c>
      <c r="H753" s="4">
        <v>0</v>
      </c>
      <c r="I753" s="4">
        <v>1.2629132122449269</v>
      </c>
    </row>
    <row r="754" spans="1:9" x14ac:dyDescent="0.25">
      <c r="A754" t="s">
        <v>964</v>
      </c>
      <c r="B754" s="3">
        <v>372.6044921875</v>
      </c>
      <c r="C754" s="3">
        <v>16.479999542236332</v>
      </c>
      <c r="D754" s="4">
        <v>-8.152565750417784E-4</v>
      </c>
      <c r="E754" s="4">
        <v>1.791222968576589E-2</v>
      </c>
      <c r="F754" s="2">
        <v>3</v>
      </c>
      <c r="G754" s="4">
        <v>0.29395536149558082</v>
      </c>
      <c r="H754" s="4">
        <v>-8.152565750417784E-4</v>
      </c>
      <c r="I754" s="4">
        <v>1.2591675785735621</v>
      </c>
    </row>
    <row r="755" spans="1:9" x14ac:dyDescent="0.25">
      <c r="A755" t="s">
        <v>965</v>
      </c>
      <c r="B755" s="3">
        <v>372.90850830078119</v>
      </c>
      <c r="C755" s="3">
        <v>16.190000534057621</v>
      </c>
      <c r="D755" s="4">
        <v>1.1222243756919379E-2</v>
      </c>
      <c r="E755" s="4">
        <v>-1.220249316892197E-2</v>
      </c>
      <c r="F755" s="2">
        <v>3</v>
      </c>
      <c r="G755" s="4">
        <v>0.30541440546084481</v>
      </c>
      <c r="H755" s="4">
        <v>0</v>
      </c>
      <c r="I755" s="4">
        <v>1.2610108825618109</v>
      </c>
    </row>
    <row r="756" spans="1:9" x14ac:dyDescent="0.25">
      <c r="A756" t="s">
        <v>966</v>
      </c>
      <c r="B756" s="3">
        <v>368.77008056640619</v>
      </c>
      <c r="C756" s="3">
        <v>16.389999389648441</v>
      </c>
      <c r="D756" s="4">
        <v>9.7202171442045682E-3</v>
      </c>
      <c r="E756" s="4">
        <v>-0.13004250228750219</v>
      </c>
      <c r="F756" s="2">
        <v>3</v>
      </c>
      <c r="G756" s="4">
        <v>0.2974915512808316</v>
      </c>
      <c r="H756" s="4">
        <v>0</v>
      </c>
      <c r="I756" s="4">
        <v>1.2359188561375429</v>
      </c>
    </row>
    <row r="757" spans="1:9" x14ac:dyDescent="0.25">
      <c r="A757" t="s">
        <v>967</v>
      </c>
      <c r="B757" s="3">
        <v>365.22006225585938</v>
      </c>
      <c r="C757" s="3">
        <v>18.840000152587891</v>
      </c>
      <c r="D757" s="4">
        <v>-6.3500440177279849E-3</v>
      </c>
      <c r="E757" s="4">
        <v>0.1220964339057726</v>
      </c>
      <c r="F757" s="2">
        <v>3</v>
      </c>
      <c r="G757" s="4">
        <v>0.28099573491340418</v>
      </c>
      <c r="H757" s="4">
        <v>-6.3500440177279849E-3</v>
      </c>
      <c r="I757" s="4">
        <v>1.2143944611324129</v>
      </c>
    </row>
    <row r="758" spans="1:9" x14ac:dyDescent="0.25">
      <c r="A758" t="s">
        <v>968</v>
      </c>
      <c r="B758" s="3">
        <v>367.55404663085938</v>
      </c>
      <c r="C758" s="3">
        <v>16.79000091552734</v>
      </c>
      <c r="D758" s="4">
        <v>1.14852678186228E-3</v>
      </c>
      <c r="E758" s="4">
        <v>-2.497087194966818E-2</v>
      </c>
      <c r="F758" s="2">
        <v>3</v>
      </c>
      <c r="G758" s="4">
        <v>0.31669245059483409</v>
      </c>
      <c r="H758" s="4">
        <v>0</v>
      </c>
      <c r="I758" s="4">
        <v>1.228545825218071</v>
      </c>
    </row>
    <row r="759" spans="1:9" x14ac:dyDescent="0.25">
      <c r="A759" t="s">
        <v>969</v>
      </c>
      <c r="B759" s="3">
        <v>367.13238525390619</v>
      </c>
      <c r="C759" s="3">
        <v>17.219999313354489</v>
      </c>
      <c r="D759" s="4">
        <v>3.0543889341956292E-3</v>
      </c>
      <c r="E759" s="4">
        <v>4.0816149493430043E-3</v>
      </c>
      <c r="F759" s="2">
        <v>3</v>
      </c>
      <c r="G759" s="4">
        <v>0.32552217073618173</v>
      </c>
      <c r="H759" s="4">
        <v>0</v>
      </c>
      <c r="I759" s="4">
        <v>1.2259892169862261</v>
      </c>
    </row>
    <row r="760" spans="1:9" x14ac:dyDescent="0.25">
      <c r="A760" t="s">
        <v>970</v>
      </c>
      <c r="B760" s="3">
        <v>366.01443481445313</v>
      </c>
      <c r="C760" s="3">
        <v>17.14999961853027</v>
      </c>
      <c r="D760" s="4">
        <v>1.4956817058804139E-2</v>
      </c>
      <c r="E760" s="4">
        <v>-7.5969821550882055E-2</v>
      </c>
      <c r="F760" s="2">
        <v>3</v>
      </c>
      <c r="G760" s="4">
        <v>0.3297375296510503</v>
      </c>
      <c r="H760" s="4">
        <v>0</v>
      </c>
      <c r="I760" s="4">
        <v>1.2192108838200391</v>
      </c>
    </row>
    <row r="761" spans="1:9" x14ac:dyDescent="0.25">
      <c r="A761" t="s">
        <v>971</v>
      </c>
      <c r="B761" s="3">
        <v>360.62069702148438</v>
      </c>
      <c r="C761" s="3">
        <v>18.559999465942379</v>
      </c>
      <c r="D761" s="4">
        <v>1.035827612128659E-2</v>
      </c>
      <c r="E761" s="4">
        <v>-0.14351640975552049</v>
      </c>
      <c r="F761" s="2">
        <v>3</v>
      </c>
      <c r="G761" s="4">
        <v>0.31922141858050851</v>
      </c>
      <c r="H761" s="4">
        <v>-5.2480974668078773E-3</v>
      </c>
      <c r="I761" s="4">
        <v>1.1865076883280481</v>
      </c>
    </row>
    <row r="762" spans="1:9" x14ac:dyDescent="0.25">
      <c r="A762" t="s">
        <v>972</v>
      </c>
      <c r="B762" s="3">
        <v>356.923583984375</v>
      </c>
      <c r="C762" s="3">
        <v>21.670000076293949</v>
      </c>
      <c r="D762" s="4">
        <v>4.8311602620056959E-3</v>
      </c>
      <c r="E762" s="4">
        <v>4.6360863646057737E-3</v>
      </c>
      <c r="F762" s="2">
        <v>4</v>
      </c>
      <c r="G762" s="4">
        <v>0.32380849649462751</v>
      </c>
      <c r="H762" s="4">
        <v>-1.544637576286945E-2</v>
      </c>
      <c r="I762" s="4">
        <v>1.164091431726515</v>
      </c>
    </row>
    <row r="763" spans="1:9" x14ac:dyDescent="0.25">
      <c r="A763" t="s">
        <v>973</v>
      </c>
      <c r="B763" s="3">
        <v>355.20751953125</v>
      </c>
      <c r="C763" s="3">
        <v>21.569999694824219</v>
      </c>
      <c r="D763" s="4">
        <v>-9.624462840070791E-3</v>
      </c>
      <c r="E763" s="4">
        <v>0.2043551020990633</v>
      </c>
      <c r="F763" s="2">
        <v>4</v>
      </c>
      <c r="G763" s="4">
        <v>0.30858107347710201</v>
      </c>
      <c r="H763" s="4">
        <v>-2.0180043003033329E-2</v>
      </c>
      <c r="I763" s="4">
        <v>1.153686626479852</v>
      </c>
    </row>
    <row r="764" spans="1:9" x14ac:dyDescent="0.25">
      <c r="A764" t="s">
        <v>974</v>
      </c>
      <c r="B764" s="3">
        <v>358.659423828125</v>
      </c>
      <c r="C764" s="3">
        <v>17.909999847412109</v>
      </c>
      <c r="D764" s="4">
        <v>-8.8080540514965389E-3</v>
      </c>
      <c r="E764" s="4">
        <v>0.1110421163144204</v>
      </c>
      <c r="F764" s="2">
        <v>3</v>
      </c>
      <c r="G764" s="4">
        <v>0.3340155956261055</v>
      </c>
      <c r="H764" s="4">
        <v>-1.0658159220322091E-2</v>
      </c>
      <c r="I764" s="4">
        <v>1.1746161386981711</v>
      </c>
    </row>
    <row r="765" spans="1:9" x14ac:dyDescent="0.25">
      <c r="A765" t="s">
        <v>975</v>
      </c>
      <c r="B765" s="3">
        <v>361.84658813476563</v>
      </c>
      <c r="C765" s="3">
        <v>16.120000839233398</v>
      </c>
      <c r="D765" s="4">
        <v>4.336876043560256E-4</v>
      </c>
      <c r="E765" s="4">
        <v>4.3365762992855883E-2</v>
      </c>
      <c r="F765" s="2">
        <v>3</v>
      </c>
      <c r="G765" s="4">
        <v>0.36149687402002728</v>
      </c>
      <c r="H765" s="4">
        <v>-1.8665458051670969E-3</v>
      </c>
      <c r="I765" s="4">
        <v>1.193940485076491</v>
      </c>
    </row>
    <row r="766" spans="1:9" x14ac:dyDescent="0.25">
      <c r="A766" t="s">
        <v>976</v>
      </c>
      <c r="B766" s="3">
        <v>361.68972778320313</v>
      </c>
      <c r="C766" s="3">
        <v>15.44999980926514</v>
      </c>
      <c r="D766" s="4">
        <v>3.5100437800805739E-3</v>
      </c>
      <c r="E766" s="4">
        <v>-8.9801373927193007E-3</v>
      </c>
      <c r="F766" s="2">
        <v>2</v>
      </c>
      <c r="G766" s="4">
        <v>0.35930820286201559</v>
      </c>
      <c r="H766" s="4">
        <v>-2.2992362592579858E-3</v>
      </c>
      <c r="I766" s="4">
        <v>1.1929894127516969</v>
      </c>
    </row>
    <row r="767" spans="1:9" x14ac:dyDescent="0.25">
      <c r="A767" t="s">
        <v>977</v>
      </c>
      <c r="B767" s="3">
        <v>360.42462158203119</v>
      </c>
      <c r="C767" s="3">
        <v>15.590000152587891</v>
      </c>
      <c r="D767" s="4">
        <v>3.6045280853733712E-3</v>
      </c>
      <c r="E767" s="4">
        <v>-3.5868888124271803E-2</v>
      </c>
      <c r="F767" s="2">
        <v>2</v>
      </c>
      <c r="G767" s="4">
        <v>0.3576431090300487</v>
      </c>
      <c r="H767" s="4">
        <v>-5.7889605344215722E-3</v>
      </c>
      <c r="I767" s="4">
        <v>1.1853188479220551</v>
      </c>
    </row>
    <row r="768" spans="1:9" x14ac:dyDescent="0.25">
      <c r="A768" t="s">
        <v>978</v>
      </c>
      <c r="B768" s="3">
        <v>359.130126953125</v>
      </c>
      <c r="C768" s="3">
        <v>16.170000076293949</v>
      </c>
      <c r="D768" s="4">
        <v>-1.717392302027609E-3</v>
      </c>
      <c r="E768" s="4">
        <v>-3.6926790078970373E-2</v>
      </c>
      <c r="F768" s="2">
        <v>3</v>
      </c>
      <c r="G768" s="4">
        <v>0.3867915378675113</v>
      </c>
      <c r="H768" s="4">
        <v>-9.3597511339604811E-3</v>
      </c>
      <c r="I768" s="4">
        <v>1.1774700958066591</v>
      </c>
    </row>
    <row r="769" spans="1:9" x14ac:dyDescent="0.25">
      <c r="A769" t="s">
        <v>979</v>
      </c>
      <c r="B769" s="3">
        <v>359.74795532226563</v>
      </c>
      <c r="C769" s="3">
        <v>16.79000091552734</v>
      </c>
      <c r="D769" s="4">
        <v>-5.1256001162633957E-3</v>
      </c>
      <c r="E769" s="4">
        <v>4.1866988664849281E-3</v>
      </c>
      <c r="F769" s="2">
        <v>3</v>
      </c>
      <c r="G769" s="4">
        <v>0.36286439869071269</v>
      </c>
      <c r="H769" s="4">
        <v>-7.6555063395885581E-3</v>
      </c>
      <c r="I769" s="4">
        <v>1.1812160995450769</v>
      </c>
    </row>
    <row r="770" spans="1:9" x14ac:dyDescent="0.25">
      <c r="A770" t="s">
        <v>980</v>
      </c>
      <c r="B770" s="3">
        <v>361.60137939453119</v>
      </c>
      <c r="C770" s="3">
        <v>16.719999313354489</v>
      </c>
      <c r="D770" s="4">
        <v>1.8475361210601451E-3</v>
      </c>
      <c r="E770" s="4">
        <v>3.5294099584386902E-2</v>
      </c>
      <c r="F770" s="2">
        <v>3</v>
      </c>
      <c r="G770" s="4">
        <v>0.36403225570644637</v>
      </c>
      <c r="H770" s="4">
        <v>-2.5429403185174282E-3</v>
      </c>
      <c r="I770" s="4">
        <v>1.192453740693276</v>
      </c>
    </row>
    <row r="771" spans="1:9" x14ac:dyDescent="0.25">
      <c r="A771" t="s">
        <v>981</v>
      </c>
      <c r="B771" s="3">
        <v>360.93453979492188</v>
      </c>
      <c r="C771" s="3">
        <v>16.14999961853027</v>
      </c>
      <c r="D771" s="4">
        <v>-4.3823798345371534E-3</v>
      </c>
      <c r="E771" s="4">
        <v>-6.5393577732235419E-2</v>
      </c>
      <c r="F771" s="2">
        <v>3</v>
      </c>
      <c r="G771" s="4">
        <v>0.34580198665361128</v>
      </c>
      <c r="H771" s="4">
        <v>-4.3823798345371534E-3</v>
      </c>
      <c r="I771" s="4">
        <v>1.188410573111742</v>
      </c>
    </row>
    <row r="772" spans="1:9" x14ac:dyDescent="0.25">
      <c r="A772" t="s">
        <v>982</v>
      </c>
      <c r="B772" s="3">
        <v>362.52325439453119</v>
      </c>
      <c r="C772" s="3">
        <v>17.280000686645511</v>
      </c>
      <c r="D772" s="4">
        <v>6.3429492740265658E-3</v>
      </c>
      <c r="E772" s="4">
        <v>-3.8397253927339281E-2</v>
      </c>
      <c r="F772" s="2">
        <v>3</v>
      </c>
      <c r="G772" s="4">
        <v>0.36962898652987852</v>
      </c>
      <c r="H772" s="4">
        <v>0</v>
      </c>
      <c r="I772" s="4">
        <v>1.1980432334534701</v>
      </c>
    </row>
    <row r="773" spans="1:9" x14ac:dyDescent="0.25">
      <c r="A773" t="s">
        <v>983</v>
      </c>
      <c r="B773" s="3">
        <v>360.23828125</v>
      </c>
      <c r="C773" s="3">
        <v>17.969999313354489</v>
      </c>
      <c r="D773" s="4">
        <v>1.4448654169498809E-3</v>
      </c>
      <c r="E773" s="4">
        <v>-3.8803546907029141E-3</v>
      </c>
      <c r="F773" s="2">
        <v>3</v>
      </c>
      <c r="G773" s="4">
        <v>0.36436908311525801</v>
      </c>
      <c r="H773" s="4">
        <v>-3.120787498473554E-3</v>
      </c>
      <c r="I773" s="4">
        <v>1.1841890332109271</v>
      </c>
    </row>
    <row r="774" spans="1:9" x14ac:dyDescent="0.25">
      <c r="A774" t="s">
        <v>984</v>
      </c>
      <c r="B774" s="3">
        <v>359.71853637695313</v>
      </c>
      <c r="C774" s="3">
        <v>18.04000091552734</v>
      </c>
      <c r="D774" s="4">
        <v>6.0614156077376524E-3</v>
      </c>
      <c r="E774" s="4">
        <v>-7.297010461209863E-2</v>
      </c>
      <c r="F774" s="2">
        <v>3</v>
      </c>
      <c r="G774" s="4">
        <v>0.36745817492920391</v>
      </c>
      <c r="H774" s="4">
        <v>-4.5590656790900352E-3</v>
      </c>
      <c r="I774" s="4">
        <v>1.1810377272257959</v>
      </c>
    </row>
    <row r="775" spans="1:9" x14ac:dyDescent="0.25">
      <c r="A775" t="s">
        <v>985</v>
      </c>
      <c r="B775" s="3">
        <v>357.55126953125</v>
      </c>
      <c r="C775" s="3">
        <v>19.45999908447266</v>
      </c>
      <c r="D775" s="4">
        <v>8.2114995478610453E-5</v>
      </c>
      <c r="E775" s="4">
        <v>6.6885928106549697E-2</v>
      </c>
      <c r="F775" s="2">
        <v>3</v>
      </c>
      <c r="G775" s="4">
        <v>0.3775776435345124</v>
      </c>
      <c r="H775" s="4">
        <v>-1.0556493989397399E-2</v>
      </c>
      <c r="I775" s="4">
        <v>1.167897201293902</v>
      </c>
    </row>
    <row r="776" spans="1:9" x14ac:dyDescent="0.25">
      <c r="A776" t="s">
        <v>986</v>
      </c>
      <c r="B776" s="3">
        <v>357.52191162109381</v>
      </c>
      <c r="C776" s="3">
        <v>18.239999771118161</v>
      </c>
      <c r="D776" s="4">
        <v>-5.2116670830271161E-3</v>
      </c>
      <c r="E776" s="4">
        <v>3.0508417226137619E-2</v>
      </c>
      <c r="F776" s="2">
        <v>3</v>
      </c>
      <c r="G776" s="4">
        <v>0.40204629275862969</v>
      </c>
      <c r="H776" s="4">
        <v>-1.0637735467276199E-2</v>
      </c>
      <c r="I776" s="4">
        <v>1.167719199041674</v>
      </c>
    </row>
    <row r="777" spans="1:9" x14ac:dyDescent="0.25">
      <c r="A777" t="s">
        <v>987</v>
      </c>
      <c r="B777" s="3">
        <v>359.39495849609381</v>
      </c>
      <c r="C777" s="3">
        <v>17.70000076293945</v>
      </c>
      <c r="D777" s="4">
        <v>1.776915411289659E-3</v>
      </c>
      <c r="E777" s="4">
        <v>-3.33150584814359E-2</v>
      </c>
      <c r="F777" s="2">
        <v>3</v>
      </c>
      <c r="G777" s="4">
        <v>0.41677049845151592</v>
      </c>
      <c r="H777" s="4">
        <v>-5.454495398371173E-3</v>
      </c>
      <c r="I777" s="4">
        <v>1.179075816747237</v>
      </c>
    </row>
    <row r="778" spans="1:9" x14ac:dyDescent="0.25">
      <c r="A778" t="s">
        <v>988</v>
      </c>
      <c r="B778" s="3">
        <v>358.75747680664063</v>
      </c>
      <c r="C778" s="3">
        <v>18.309999465942379</v>
      </c>
      <c r="D778" s="4">
        <v>3.8415896741950122E-3</v>
      </c>
      <c r="E778" s="4">
        <v>-5.4235594592272673E-2</v>
      </c>
      <c r="F778" s="2">
        <v>3</v>
      </c>
      <c r="G778" s="4">
        <v>0.43055819048051341</v>
      </c>
      <c r="H778" s="4">
        <v>-7.2185839965098753E-3</v>
      </c>
      <c r="I778" s="4">
        <v>1.175210651417931</v>
      </c>
    </row>
    <row r="779" spans="1:9" x14ac:dyDescent="0.25">
      <c r="A779" t="s">
        <v>989</v>
      </c>
      <c r="B779" s="3">
        <v>357.38455200195313</v>
      </c>
      <c r="C779" s="3">
        <v>19.360000610351559</v>
      </c>
      <c r="D779" s="4">
        <v>-1.1017847621051961E-2</v>
      </c>
      <c r="E779" s="4">
        <v>0.1012514615682811</v>
      </c>
      <c r="F779" s="2">
        <v>3</v>
      </c>
      <c r="G779" s="4">
        <v>0.40694981084628662</v>
      </c>
      <c r="H779" s="4">
        <v>-1.1017847621051961E-2</v>
      </c>
      <c r="I779" s="4">
        <v>1.1668863631401369</v>
      </c>
    </row>
    <row r="780" spans="1:9" x14ac:dyDescent="0.25">
      <c r="A780" t="s">
        <v>990</v>
      </c>
      <c r="B780" s="3">
        <v>361.36602783203119</v>
      </c>
      <c r="C780" s="3">
        <v>17.579999923706051</v>
      </c>
      <c r="D780" s="4">
        <v>7.8753041348145203E-4</v>
      </c>
      <c r="E780" s="4">
        <v>2.2092973483197609E-2</v>
      </c>
      <c r="F780" s="2">
        <v>3</v>
      </c>
      <c r="G780" s="4">
        <v>0.44800802386223459</v>
      </c>
      <c r="H780" s="4">
        <v>0</v>
      </c>
      <c r="I780" s="4">
        <v>1.191026762139032</v>
      </c>
    </row>
    <row r="781" spans="1:9" x14ac:dyDescent="0.25">
      <c r="A781" t="s">
        <v>991</v>
      </c>
      <c r="B781" s="3">
        <v>361.0816650390625</v>
      </c>
      <c r="C781" s="3">
        <v>17.20000076293945</v>
      </c>
      <c r="D781" s="4">
        <v>1.167745955829291E-2</v>
      </c>
      <c r="E781" s="4">
        <v>-2.7699251346815609E-2</v>
      </c>
      <c r="F781" s="2">
        <v>3</v>
      </c>
      <c r="G781" s="4">
        <v>0.43312946152527759</v>
      </c>
      <c r="H781" s="4">
        <v>0</v>
      </c>
      <c r="I781" s="4">
        <v>1.189302619741671</v>
      </c>
    </row>
    <row r="782" spans="1:9" x14ac:dyDescent="0.25">
      <c r="A782" t="s">
        <v>992</v>
      </c>
      <c r="B782" s="3">
        <v>356.913818359375</v>
      </c>
      <c r="C782" s="3">
        <v>17.690000534057621</v>
      </c>
      <c r="D782" s="4">
        <v>6.6102913014103306E-3</v>
      </c>
      <c r="E782" s="4">
        <v>-1.228360219033064E-2</v>
      </c>
      <c r="F782" s="2">
        <v>3</v>
      </c>
      <c r="G782" s="4">
        <v>0.37958567199193899</v>
      </c>
      <c r="H782" s="4">
        <v>0</v>
      </c>
      <c r="I782" s="4">
        <v>1.1640322209981231</v>
      </c>
    </row>
    <row r="783" spans="1:9" x14ac:dyDescent="0.25">
      <c r="A783" t="s">
        <v>993</v>
      </c>
      <c r="B783" s="3">
        <v>354.57000732421881</v>
      </c>
      <c r="C783" s="3">
        <v>17.909999847412109</v>
      </c>
      <c r="D783" s="4">
        <v>7.7203440415392066E-3</v>
      </c>
      <c r="E783" s="4">
        <v>-9.224529838067741E-2</v>
      </c>
      <c r="F783" s="2">
        <v>3</v>
      </c>
      <c r="G783" s="4">
        <v>0.37535426894822449</v>
      </c>
      <c r="H783" s="4">
        <v>-4.1590547895727914E-3</v>
      </c>
      <c r="I783" s="4">
        <v>1.1498212761170199</v>
      </c>
    </row>
    <row r="784" spans="1:9" x14ac:dyDescent="0.25">
      <c r="A784" t="s">
        <v>994</v>
      </c>
      <c r="B784" s="3">
        <v>351.85357666015619</v>
      </c>
      <c r="C784" s="3">
        <v>19.729999542236332</v>
      </c>
      <c r="D784" s="4">
        <v>1.16165965116517E-2</v>
      </c>
      <c r="E784" s="4">
        <v>-0.12311113145616311</v>
      </c>
      <c r="F784" s="2">
        <v>4</v>
      </c>
      <c r="G784" s="4">
        <v>0.35059532832261531</v>
      </c>
      <c r="H784" s="4">
        <v>-1.178838841683871E-2</v>
      </c>
      <c r="I784" s="4">
        <v>1.133351071880714</v>
      </c>
    </row>
    <row r="785" spans="1:9" x14ac:dyDescent="0.25">
      <c r="A785" t="s">
        <v>995</v>
      </c>
      <c r="B785" s="3">
        <v>347.81317138671881</v>
      </c>
      <c r="C785" s="3">
        <v>22.5</v>
      </c>
      <c r="D785" s="4">
        <v>-8.1937646910066331E-3</v>
      </c>
      <c r="E785" s="4">
        <v>0.21951214469301189</v>
      </c>
      <c r="F785" s="2">
        <v>4</v>
      </c>
      <c r="G785" s="4">
        <v>0.37296387488777127</v>
      </c>
      <c r="H785" s="4">
        <v>-2.3136220786805661E-2</v>
      </c>
      <c r="I785" s="4">
        <v>1.10885337314268</v>
      </c>
    </row>
    <row r="786" spans="1:9" x14ac:dyDescent="0.25">
      <c r="A786" t="s">
        <v>996</v>
      </c>
      <c r="B786" s="3">
        <v>350.68661499023438</v>
      </c>
      <c r="C786" s="3">
        <v>18.45000076293945</v>
      </c>
      <c r="D786" s="4">
        <v>-8.0992617260229327E-3</v>
      </c>
      <c r="E786" s="4">
        <v>8.4656114913660874E-2</v>
      </c>
      <c r="F786" s="2">
        <v>3</v>
      </c>
      <c r="G786" s="4">
        <v>0.38590890180582571</v>
      </c>
      <c r="H786" s="4">
        <v>-1.5065902556202221E-2</v>
      </c>
      <c r="I786" s="4">
        <v>1.1262755748714111</v>
      </c>
    </row>
    <row r="787" spans="1:9" x14ac:dyDescent="0.25">
      <c r="A787" t="s">
        <v>997</v>
      </c>
      <c r="B787" s="3">
        <v>353.55010986328119</v>
      </c>
      <c r="C787" s="3">
        <v>17.010000228881839</v>
      </c>
      <c r="D787" s="4">
        <v>-7.0235262071707272E-3</v>
      </c>
      <c r="E787" s="4">
        <v>4.1641170137951537E-2</v>
      </c>
      <c r="F787" s="2">
        <v>3</v>
      </c>
      <c r="G787" s="4">
        <v>0.3876930792743567</v>
      </c>
      <c r="H787" s="4">
        <v>-7.0235262071707272E-3</v>
      </c>
      <c r="I787" s="4">
        <v>1.1436374556705931</v>
      </c>
    </row>
    <row r="788" spans="1:9" x14ac:dyDescent="0.25">
      <c r="A788" t="s">
        <v>998</v>
      </c>
      <c r="B788" s="3">
        <v>356.05084228515619</v>
      </c>
      <c r="C788" s="3">
        <v>16.329999923706051</v>
      </c>
      <c r="D788" s="4">
        <v>1.793462529839251E-3</v>
      </c>
      <c r="E788" s="4">
        <v>-4.614491102809537E-2</v>
      </c>
      <c r="F788" s="2">
        <v>3</v>
      </c>
      <c r="G788" s="4">
        <v>0.40035334482423179</v>
      </c>
      <c r="H788" s="4">
        <v>0</v>
      </c>
      <c r="I788" s="4">
        <v>1.1587998429435431</v>
      </c>
    </row>
    <row r="789" spans="1:9" x14ac:dyDescent="0.25">
      <c r="A789" t="s">
        <v>999</v>
      </c>
      <c r="B789" s="3">
        <v>355.41342163085938</v>
      </c>
      <c r="C789" s="3">
        <v>17.120000839233398</v>
      </c>
      <c r="D789" s="4">
        <v>0</v>
      </c>
      <c r="E789" s="4">
        <v>5.8750819941689743E-2</v>
      </c>
      <c r="F789" s="2">
        <v>3</v>
      </c>
      <c r="G789" s="4">
        <v>0.40774039295464187</v>
      </c>
      <c r="H789" s="4">
        <v>0</v>
      </c>
      <c r="I789" s="4">
        <v>1.154935047681289</v>
      </c>
    </row>
    <row r="790" spans="1:9" x14ac:dyDescent="0.25">
      <c r="A790" t="s">
        <v>1000</v>
      </c>
      <c r="B790" s="3">
        <v>355.41342163085938</v>
      </c>
      <c r="C790" s="3">
        <v>16.170000076293949</v>
      </c>
      <c r="D790" s="4">
        <v>3.9058257324704471E-3</v>
      </c>
      <c r="E790" s="4">
        <v>-6.1806110588491503E-4</v>
      </c>
      <c r="F790" s="2">
        <v>3</v>
      </c>
      <c r="G790" s="4">
        <v>0.37878250463671209</v>
      </c>
      <c r="H790" s="4">
        <v>0</v>
      </c>
      <c r="I790" s="4">
        <v>1.154935047681289</v>
      </c>
    </row>
    <row r="791" spans="1:9" x14ac:dyDescent="0.25">
      <c r="A791" t="s">
        <v>1001</v>
      </c>
      <c r="B791" s="3">
        <v>354.0306396484375</v>
      </c>
      <c r="C791" s="3">
        <v>16.180000305175781</v>
      </c>
      <c r="D791" s="4">
        <v>6.2435298439269538E-3</v>
      </c>
      <c r="E791" s="4">
        <v>-0.14842103656969571</v>
      </c>
      <c r="F791" s="2">
        <v>3</v>
      </c>
      <c r="G791" s="4">
        <v>0.3827952023967276</v>
      </c>
      <c r="H791" s="4">
        <v>0</v>
      </c>
      <c r="I791" s="4">
        <v>1.1465509935745259</v>
      </c>
    </row>
    <row r="792" spans="1:9" x14ac:dyDescent="0.25">
      <c r="A792" t="s">
        <v>1002</v>
      </c>
      <c r="B792" s="3">
        <v>351.83395385742188</v>
      </c>
      <c r="C792" s="3">
        <v>19</v>
      </c>
      <c r="D792" s="4">
        <v>-6.0395994533297692E-3</v>
      </c>
      <c r="E792" s="4">
        <v>0.17283945093793271</v>
      </c>
      <c r="F792" s="2">
        <v>3</v>
      </c>
      <c r="G792" s="4">
        <v>0.38579067807178719</v>
      </c>
      <c r="H792" s="4">
        <v>-6.0395994533297692E-3</v>
      </c>
      <c r="I792" s="4">
        <v>1.133232095323351</v>
      </c>
    </row>
    <row r="793" spans="1:9" x14ac:dyDescent="0.25">
      <c r="A793" t="s">
        <v>1003</v>
      </c>
      <c r="B793" s="3">
        <v>353.9718017578125</v>
      </c>
      <c r="C793" s="3">
        <v>16.20000076293945</v>
      </c>
      <c r="D793" s="4">
        <v>2.109978412938807E-3</v>
      </c>
      <c r="E793" s="4">
        <v>-1.459852574949572E-2</v>
      </c>
      <c r="F793" s="2">
        <v>3</v>
      </c>
      <c r="G793" s="4">
        <v>0.41257536270705158</v>
      </c>
      <c r="H793" s="4">
        <v>0</v>
      </c>
      <c r="I793" s="4">
        <v>1.1461942489359651</v>
      </c>
    </row>
    <row r="794" spans="1:9" x14ac:dyDescent="0.25">
      <c r="A794" t="s">
        <v>1004</v>
      </c>
      <c r="B794" s="3">
        <v>353.22650146484381</v>
      </c>
      <c r="C794" s="3">
        <v>16.440000534057621</v>
      </c>
      <c r="D794" s="4">
        <v>4.3217539620705736E-3</v>
      </c>
      <c r="E794" s="4">
        <v>9.0909148439062282E-2</v>
      </c>
      <c r="F794" s="2">
        <v>3</v>
      </c>
      <c r="G794" s="4">
        <v>0.39989062868790293</v>
      </c>
      <c r="H794" s="4">
        <v>0</v>
      </c>
      <c r="I794" s="4">
        <v>1.141675360158507</v>
      </c>
    </row>
    <row r="795" spans="1:9" x14ac:dyDescent="0.25">
      <c r="A795" t="s">
        <v>1005</v>
      </c>
      <c r="B795" s="3">
        <v>351.70651245117188</v>
      </c>
      <c r="C795" s="3">
        <v>15.069999694824221</v>
      </c>
      <c r="D795" s="4">
        <v>1.1478831272440759E-2</v>
      </c>
      <c r="E795" s="4">
        <v>-2.6485779039815079E-2</v>
      </c>
      <c r="F795" s="2">
        <v>2</v>
      </c>
      <c r="G795" s="4">
        <v>0.42813422384991512</v>
      </c>
      <c r="H795" s="4">
        <v>0</v>
      </c>
      <c r="I795" s="4">
        <v>1.132459395317837</v>
      </c>
    </row>
    <row r="796" spans="1:9" x14ac:dyDescent="0.25">
      <c r="A796" t="s">
        <v>1006</v>
      </c>
      <c r="B796" s="3">
        <v>347.71514892578119</v>
      </c>
      <c r="C796" s="3">
        <v>15.47999954223633</v>
      </c>
      <c r="D796" s="4">
        <v>3.9510317900015579E-4</v>
      </c>
      <c r="E796" s="4">
        <v>-2.2109942081906642E-2</v>
      </c>
      <c r="F796" s="2">
        <v>2</v>
      </c>
      <c r="G796" s="4">
        <v>0.42150928683935551</v>
      </c>
      <c r="H796" s="4">
        <v>-1.183176539284458E-3</v>
      </c>
      <c r="I796" s="4">
        <v>1.108259045456446</v>
      </c>
    </row>
    <row r="797" spans="1:9" x14ac:dyDescent="0.25">
      <c r="A797" t="s">
        <v>1007</v>
      </c>
      <c r="B797" s="3">
        <v>347.57781982421881</v>
      </c>
      <c r="C797" s="3">
        <v>15.829999923706049</v>
      </c>
      <c r="D797" s="4">
        <v>-1.5776563812330831E-3</v>
      </c>
      <c r="E797" s="4">
        <v>-1.1860207779553321E-2</v>
      </c>
      <c r="F797" s="2">
        <v>2</v>
      </c>
      <c r="G797" s="4">
        <v>0.43753306475741599</v>
      </c>
      <c r="H797" s="4">
        <v>-1.5776563812330831E-3</v>
      </c>
      <c r="I797" s="4">
        <v>1.1074263945884359</v>
      </c>
    </row>
    <row r="798" spans="1:9" x14ac:dyDescent="0.25">
      <c r="A798" t="s">
        <v>1008</v>
      </c>
      <c r="B798" s="3">
        <v>348.12704467773438</v>
      </c>
      <c r="C798" s="3">
        <v>16.020000457763668</v>
      </c>
      <c r="D798" s="4">
        <v>3.6189459483404458E-3</v>
      </c>
      <c r="E798" s="4">
        <v>1.649747621230091E-2</v>
      </c>
      <c r="F798" s="2">
        <v>2</v>
      </c>
      <c r="G798" s="4">
        <v>0.4680271737654691</v>
      </c>
      <c r="H798" s="4">
        <v>0</v>
      </c>
      <c r="I798" s="4">
        <v>1.1107564429598999</v>
      </c>
    </row>
    <row r="799" spans="1:9" x14ac:dyDescent="0.25">
      <c r="A799" t="s">
        <v>1009</v>
      </c>
      <c r="B799" s="3">
        <v>346.87173461914063</v>
      </c>
      <c r="C799" s="3">
        <v>15.760000228881839</v>
      </c>
      <c r="D799" s="4">
        <v>1.2161565531185969E-2</v>
      </c>
      <c r="E799" s="4">
        <v>8.9628901631546576E-3</v>
      </c>
      <c r="F799" s="2">
        <v>2</v>
      </c>
      <c r="G799" s="4">
        <v>0.47868682569013582</v>
      </c>
      <c r="H799" s="4">
        <v>0</v>
      </c>
      <c r="I799" s="4">
        <v>1.103145273892177</v>
      </c>
    </row>
    <row r="800" spans="1:9" x14ac:dyDescent="0.25">
      <c r="A800" t="s">
        <v>1010</v>
      </c>
      <c r="B800" s="3">
        <v>342.70391845703119</v>
      </c>
      <c r="C800" s="3">
        <v>15.61999988555908</v>
      </c>
      <c r="D800" s="4">
        <v>-1.2290612005595449E-3</v>
      </c>
      <c r="E800" s="4">
        <v>-2.1916116193956951E-2</v>
      </c>
      <c r="F800" s="2">
        <v>2</v>
      </c>
      <c r="G800" s="4">
        <v>0.42642029504640111</v>
      </c>
      <c r="H800" s="4">
        <v>-1.2290612005595449E-3</v>
      </c>
      <c r="I800" s="4">
        <v>1.077875060182155</v>
      </c>
    </row>
    <row r="801" spans="1:9" x14ac:dyDescent="0.25">
      <c r="A801" t="s">
        <v>1011</v>
      </c>
      <c r="B801" s="3">
        <v>343.12564086914063</v>
      </c>
      <c r="C801" s="3">
        <v>15.97000026702881</v>
      </c>
      <c r="D801" s="4">
        <v>6.1829441270040419E-3</v>
      </c>
      <c r="E801" s="4">
        <v>-2.144604377084702E-2</v>
      </c>
      <c r="F801" s="2">
        <v>2</v>
      </c>
      <c r="G801" s="4">
        <v>0.44177111192865542</v>
      </c>
      <c r="H801" s="4">
        <v>0</v>
      </c>
      <c r="I801" s="4">
        <v>1.080432038481052</v>
      </c>
    </row>
    <row r="802" spans="1:9" x14ac:dyDescent="0.25">
      <c r="A802" t="s">
        <v>1012</v>
      </c>
      <c r="B802" s="3">
        <v>341.01715087890619</v>
      </c>
      <c r="C802" s="3">
        <v>16.319999694824219</v>
      </c>
      <c r="D802" s="4">
        <v>4.8894309055191876E-4</v>
      </c>
      <c r="E802" s="4">
        <v>-2.040817261116035E-2</v>
      </c>
      <c r="F802" s="2">
        <v>3</v>
      </c>
      <c r="G802" s="4">
        <v>0.40337113244689071</v>
      </c>
      <c r="H802" s="4">
        <v>0</v>
      </c>
      <c r="I802" s="4">
        <v>1.067647887120668</v>
      </c>
    </row>
    <row r="803" spans="1:9" x14ac:dyDescent="0.25">
      <c r="A803" t="s">
        <v>1013</v>
      </c>
      <c r="B803" s="3">
        <v>340.85049438476563</v>
      </c>
      <c r="C803" s="3">
        <v>16.659999847412109</v>
      </c>
      <c r="D803" s="4">
        <v>9.3218451205896447E-3</v>
      </c>
      <c r="E803" s="4">
        <v>-6.8753470329799726E-2</v>
      </c>
      <c r="F803" s="2">
        <v>3</v>
      </c>
      <c r="G803" s="4">
        <v>0.41462354118782652</v>
      </c>
      <c r="H803" s="4">
        <v>0</v>
      </c>
      <c r="I803" s="4">
        <v>1.0666374190339549</v>
      </c>
    </row>
    <row r="804" spans="1:9" x14ac:dyDescent="0.25">
      <c r="A804" t="s">
        <v>1014</v>
      </c>
      <c r="B804" s="3">
        <v>337.70248413085938</v>
      </c>
      <c r="C804" s="3">
        <v>17.889999389648441</v>
      </c>
      <c r="D804" s="4">
        <v>6.2148743617518321E-3</v>
      </c>
      <c r="E804" s="4">
        <v>-0.13574885360979991</v>
      </c>
      <c r="F804" s="2">
        <v>3</v>
      </c>
      <c r="G804" s="4">
        <v>0.41836675183915539</v>
      </c>
      <c r="H804" s="4">
        <v>-1.6813610968569039E-3</v>
      </c>
      <c r="I804" s="4">
        <v>1.0475504706697809</v>
      </c>
    </row>
    <row r="805" spans="1:9" x14ac:dyDescent="0.25">
      <c r="A805" t="s">
        <v>1015</v>
      </c>
      <c r="B805" s="3">
        <v>335.61666870117188</v>
      </c>
      <c r="C805" s="3">
        <v>20.70000076293945</v>
      </c>
      <c r="D805" s="4">
        <v>-7.8474644529753501E-3</v>
      </c>
      <c r="E805" s="4">
        <v>0.16619722608109599</v>
      </c>
      <c r="F805" s="2">
        <v>4</v>
      </c>
      <c r="G805" s="4">
        <v>0.40937563015889289</v>
      </c>
      <c r="H805" s="4">
        <v>-7.8474644529753501E-3</v>
      </c>
      <c r="I805" s="4">
        <v>1.0349037992193799</v>
      </c>
    </row>
    <row r="806" spans="1:9" x14ac:dyDescent="0.25">
      <c r="A806" t="s">
        <v>1016</v>
      </c>
      <c r="B806" s="3">
        <v>338.271240234375</v>
      </c>
      <c r="C806" s="3">
        <v>17.75</v>
      </c>
      <c r="D806" s="4">
        <v>1.269764989963895E-2</v>
      </c>
      <c r="E806" s="4">
        <v>-2.2038546938694888E-2</v>
      </c>
      <c r="F806" s="2">
        <v>3</v>
      </c>
      <c r="G806" s="4">
        <v>0.42437124699330592</v>
      </c>
      <c r="H806" s="4">
        <v>0</v>
      </c>
      <c r="I806" s="4">
        <v>1.0509989404980291</v>
      </c>
    </row>
    <row r="807" spans="1:9" x14ac:dyDescent="0.25">
      <c r="A807" t="s">
        <v>1017</v>
      </c>
      <c r="B807" s="3">
        <v>334.02984619140619</v>
      </c>
      <c r="C807" s="3">
        <v>18.14999961853027</v>
      </c>
      <c r="D807" s="4">
        <v>-3.6522316644717061E-3</v>
      </c>
      <c r="E807" s="4">
        <v>6.639242834163106E-2</v>
      </c>
      <c r="F807" s="2">
        <v>3</v>
      </c>
      <c r="G807" s="4">
        <v>0.41097176410304348</v>
      </c>
      <c r="H807" s="4">
        <v>-1.0159406487583291E-2</v>
      </c>
      <c r="I807" s="4">
        <v>1.0252826109562789</v>
      </c>
    </row>
    <row r="808" spans="1:9" x14ac:dyDescent="0.25">
      <c r="A808" t="s">
        <v>1018</v>
      </c>
      <c r="B808" s="3">
        <v>335.2542724609375</v>
      </c>
      <c r="C808" s="3">
        <v>17.020000457763668</v>
      </c>
      <c r="D808" s="4">
        <v>-6.5310276490931907E-3</v>
      </c>
      <c r="E808" s="4">
        <v>3.84381385952417E-2</v>
      </c>
      <c r="F808" s="2">
        <v>3</v>
      </c>
      <c r="G808" s="4">
        <v>0.44046283157318622</v>
      </c>
      <c r="H808" s="4">
        <v>-6.5310276490931907E-3</v>
      </c>
      <c r="I808" s="4">
        <v>1.0327065260954631</v>
      </c>
    </row>
    <row r="809" spans="1:9" x14ac:dyDescent="0.25">
      <c r="A809" t="s">
        <v>1019</v>
      </c>
      <c r="B809" s="3">
        <v>337.45822143554688</v>
      </c>
      <c r="C809" s="3">
        <v>16.389999389648441</v>
      </c>
      <c r="D809" s="4">
        <v>9.5828755766409479E-3</v>
      </c>
      <c r="E809" s="4">
        <v>4.7284331575444323E-2</v>
      </c>
      <c r="F809" s="2">
        <v>3</v>
      </c>
      <c r="G809" s="4">
        <v>0.46757398932867078</v>
      </c>
      <c r="H809" s="4">
        <v>0</v>
      </c>
      <c r="I809" s="4">
        <v>1.0460694623258791</v>
      </c>
    </row>
    <row r="810" spans="1:9" x14ac:dyDescent="0.25">
      <c r="A810" t="s">
        <v>1020</v>
      </c>
      <c r="B810" s="3">
        <v>334.25509643554688</v>
      </c>
      <c r="C810" s="3">
        <v>15.64999961853027</v>
      </c>
      <c r="D810" s="4">
        <v>2.6149949690159602E-3</v>
      </c>
      <c r="E810" s="4">
        <v>-2.7950357284300509E-2</v>
      </c>
      <c r="F810" s="2">
        <v>2</v>
      </c>
      <c r="G810" s="4">
        <v>0.46519753678571368</v>
      </c>
      <c r="H810" s="4">
        <v>-2.2515875072010032E-3</v>
      </c>
      <c r="I810" s="4">
        <v>1.0266483434133431</v>
      </c>
    </row>
    <row r="811" spans="1:9" x14ac:dyDescent="0.25">
      <c r="A811" t="s">
        <v>1021</v>
      </c>
      <c r="B811" s="3">
        <v>333.38330078125</v>
      </c>
      <c r="C811" s="3">
        <v>16.10000038146973</v>
      </c>
      <c r="D811" s="4">
        <v>1.042024691157062E-2</v>
      </c>
      <c r="E811" s="4">
        <v>-0.1000558451228593</v>
      </c>
      <c r="F811" s="2">
        <v>3</v>
      </c>
      <c r="G811" s="4">
        <v>0.38896612569399491</v>
      </c>
      <c r="H811" s="4">
        <v>-4.8538895793867054E-3</v>
      </c>
      <c r="I811" s="4">
        <v>1.0213624906696841</v>
      </c>
    </row>
    <row r="812" spans="1:9" x14ac:dyDescent="0.25">
      <c r="A812" t="s">
        <v>1022</v>
      </c>
      <c r="B812" s="3">
        <v>329.9451904296875</v>
      </c>
      <c r="C812" s="3">
        <v>17.889999389648441</v>
      </c>
      <c r="D812" s="4">
        <v>2.374855873448212E-4</v>
      </c>
      <c r="E812" s="4">
        <v>4.8037475658119E-2</v>
      </c>
      <c r="F812" s="2">
        <v>3</v>
      </c>
      <c r="G812" s="4">
        <v>0.39113985095836368</v>
      </c>
      <c r="H812" s="4">
        <v>-1.5116617603065491E-2</v>
      </c>
      <c r="I812" s="4">
        <v>1.000516613605219</v>
      </c>
    </row>
    <row r="813" spans="1:9" x14ac:dyDescent="0.25">
      <c r="A813" t="s">
        <v>1023</v>
      </c>
      <c r="B813" s="3">
        <v>329.86685180664063</v>
      </c>
      <c r="C813" s="3">
        <v>17.069999694824219</v>
      </c>
      <c r="D813" s="4">
        <v>4.7528948230191048E-4</v>
      </c>
      <c r="E813" s="4">
        <v>3.9585847473210263E-2</v>
      </c>
      <c r="F813" s="2">
        <v>3</v>
      </c>
      <c r="G813" s="4">
        <v>0.40088549744559582</v>
      </c>
      <c r="H813" s="4">
        <v>-1.5350457677952621E-2</v>
      </c>
      <c r="I813" s="4">
        <v>1.0000416325434009</v>
      </c>
    </row>
    <row r="814" spans="1:9" x14ac:dyDescent="0.25">
      <c r="A814" t="s">
        <v>1024</v>
      </c>
      <c r="B814" s="3">
        <v>329.71014404296881</v>
      </c>
      <c r="C814" s="3">
        <v>16.420000076293949</v>
      </c>
      <c r="D814" s="4">
        <v>2.9798986115932009E-3</v>
      </c>
      <c r="E814" s="4">
        <v>0</v>
      </c>
      <c r="F814" s="2">
        <v>3</v>
      </c>
      <c r="G814" s="4">
        <v>0.41108592617737139</v>
      </c>
      <c r="H814" s="4">
        <v>-1.581822892241902E-2</v>
      </c>
      <c r="I814" s="4">
        <v>0.99909148538623715</v>
      </c>
    </row>
    <row r="815" spans="1:9" x14ac:dyDescent="0.25">
      <c r="A815" t="s">
        <v>1025</v>
      </c>
      <c r="B815" s="3">
        <v>328.73056030273438</v>
      </c>
      <c r="C815" s="3">
        <v>16.420000076293949</v>
      </c>
      <c r="D815" s="4">
        <v>1.6969533897905009E-2</v>
      </c>
      <c r="E815" s="4">
        <v>-8.9800485422317E-2</v>
      </c>
      <c r="F815" s="2">
        <v>3</v>
      </c>
      <c r="G815" s="4">
        <v>0.43478837095867151</v>
      </c>
      <c r="H815" s="4">
        <v>-1.874227744746837E-2</v>
      </c>
      <c r="I815" s="4">
        <v>0.99315209422795325</v>
      </c>
    </row>
    <row r="816" spans="1:9" x14ac:dyDescent="0.25">
      <c r="A816" t="s">
        <v>1026</v>
      </c>
      <c r="B816" s="3">
        <v>323.2452392578125</v>
      </c>
      <c r="C816" s="3">
        <v>18.04000091552734</v>
      </c>
      <c r="D816" s="4">
        <v>-1.040568405948838E-2</v>
      </c>
      <c r="E816" s="4">
        <v>3.2036692674842771E-2</v>
      </c>
      <c r="F816" s="2">
        <v>3</v>
      </c>
      <c r="G816" s="4">
        <v>0.4009523661514216</v>
      </c>
      <c r="H816" s="4">
        <v>-3.5115910708253928E-2</v>
      </c>
      <c r="I816" s="4">
        <v>0.95989361312376187</v>
      </c>
    </row>
    <row r="817" spans="1:9" x14ac:dyDescent="0.25">
      <c r="A817" t="s">
        <v>1027</v>
      </c>
      <c r="B817" s="3">
        <v>326.64419555664063</v>
      </c>
      <c r="C817" s="3">
        <v>17.479999542236332</v>
      </c>
      <c r="D817" s="4">
        <v>1.9530802061256129E-3</v>
      </c>
      <c r="E817" s="4">
        <v>-2.3463691913108039E-2</v>
      </c>
      <c r="F817" s="2">
        <v>3</v>
      </c>
      <c r="G817" s="4">
        <v>0.42205192961907301</v>
      </c>
      <c r="H817" s="4">
        <v>-2.49700571746726E-2</v>
      </c>
      <c r="I817" s="4">
        <v>0.98050209217408102</v>
      </c>
    </row>
    <row r="818" spans="1:9" x14ac:dyDescent="0.25">
      <c r="A818" t="s">
        <v>1028</v>
      </c>
      <c r="B818" s="3">
        <v>326.00747680664063</v>
      </c>
      <c r="C818" s="3">
        <v>17.89999961853027</v>
      </c>
      <c r="D818" s="4">
        <v>-3.3239599038648042E-3</v>
      </c>
      <c r="E818" s="4">
        <v>6.8019055732703615E-2</v>
      </c>
      <c r="F818" s="2">
        <v>3</v>
      </c>
      <c r="G818" s="4">
        <v>0.42879996918398972</v>
      </c>
      <c r="H818" s="4">
        <v>-2.6870656832812419E-2</v>
      </c>
      <c r="I818" s="4">
        <v>0.97664155268293062</v>
      </c>
    </row>
    <row r="819" spans="1:9" x14ac:dyDescent="0.25">
      <c r="A819" t="s">
        <v>1029</v>
      </c>
      <c r="B819" s="3">
        <v>327.0947265625</v>
      </c>
      <c r="C819" s="3">
        <v>16.760000228881839</v>
      </c>
      <c r="D819" s="4">
        <v>3.154371593266037E-3</v>
      </c>
      <c r="E819" s="4">
        <v>1.194770492062958E-3</v>
      </c>
      <c r="F819" s="2">
        <v>3</v>
      </c>
      <c r="G819" s="4">
        <v>0.43786523514767972</v>
      </c>
      <c r="H819" s="4">
        <v>-2.362522623366814E-2</v>
      </c>
      <c r="I819" s="4">
        <v>0.98323374212173498</v>
      </c>
    </row>
    <row r="820" spans="1:9" x14ac:dyDescent="0.25">
      <c r="A820" t="s">
        <v>1030</v>
      </c>
      <c r="B820" s="3">
        <v>326.06619262695313</v>
      </c>
      <c r="C820" s="3">
        <v>16.739999771118161</v>
      </c>
      <c r="D820" s="4">
        <v>-3.7410979687093619E-3</v>
      </c>
      <c r="E820" s="4">
        <v>-3.5714332801561E-2</v>
      </c>
      <c r="F820" s="2">
        <v>3</v>
      </c>
      <c r="G820" s="4">
        <v>0.45434641446558222</v>
      </c>
      <c r="H820" s="4">
        <v>-2.6695390645012359E-2</v>
      </c>
      <c r="I820" s="4">
        <v>0.97699755718738679</v>
      </c>
    </row>
    <row r="821" spans="1:9" x14ac:dyDescent="0.25">
      <c r="A821" t="s">
        <v>1031</v>
      </c>
      <c r="B821" s="3">
        <v>327.29061889648438</v>
      </c>
      <c r="C821" s="3">
        <v>17.360000610351559</v>
      </c>
      <c r="D821" s="4">
        <v>3.4837197016643891E-3</v>
      </c>
      <c r="E821" s="4">
        <v>-7.8556238335965922E-2</v>
      </c>
      <c r="F821" s="2">
        <v>3</v>
      </c>
      <c r="G821" s="4">
        <v>0.4579062902806148</v>
      </c>
      <c r="H821" s="4">
        <v>-2.3040489404411949E-2</v>
      </c>
      <c r="I821" s="4">
        <v>0.98442147232657096</v>
      </c>
    </row>
    <row r="822" spans="1:9" x14ac:dyDescent="0.25">
      <c r="A822" t="s">
        <v>1032</v>
      </c>
      <c r="B822" s="3">
        <v>326.15438842773438</v>
      </c>
      <c r="C822" s="3">
        <v>18.840000152587891</v>
      </c>
      <c r="D822" s="4">
        <v>1.3834411695976549E-3</v>
      </c>
      <c r="E822" s="4">
        <v>2.3913072998898329E-2</v>
      </c>
      <c r="F822" s="2">
        <v>3</v>
      </c>
      <c r="G822" s="4">
        <v>0.46077377048821822</v>
      </c>
      <c r="H822" s="4">
        <v>-2.643212698454345E-2</v>
      </c>
      <c r="I822" s="4">
        <v>0.97753230407817582</v>
      </c>
    </row>
    <row r="823" spans="1:9" x14ac:dyDescent="0.25">
      <c r="A823" t="s">
        <v>1033</v>
      </c>
      <c r="B823" s="3">
        <v>325.70379638671881</v>
      </c>
      <c r="C823" s="3">
        <v>18.39999961853027</v>
      </c>
      <c r="D823" s="4">
        <v>1.6819060973633389E-2</v>
      </c>
      <c r="E823" s="4">
        <v>-8.684863687990696E-2</v>
      </c>
      <c r="F823" s="2">
        <v>3</v>
      </c>
      <c r="G823" s="4">
        <v>0.45481760871691401</v>
      </c>
      <c r="H823" s="4">
        <v>-2.7777140114932371E-2</v>
      </c>
      <c r="I823" s="4">
        <v>0.97480028406346952</v>
      </c>
    </row>
    <row r="824" spans="1:9" x14ac:dyDescent="0.25">
      <c r="A824" t="s">
        <v>1034</v>
      </c>
      <c r="B824" s="3">
        <v>320.31637573242188</v>
      </c>
      <c r="C824" s="3">
        <v>20.14999961853027</v>
      </c>
      <c r="D824" s="4">
        <v>-5.5350551757455957E-3</v>
      </c>
      <c r="E824" s="4">
        <v>-2.515725475782904E-2</v>
      </c>
      <c r="F824" s="2">
        <v>4</v>
      </c>
      <c r="G824" s="4">
        <v>0.4356923349647448</v>
      </c>
      <c r="H824" s="4">
        <v>-4.3858541603128083E-2</v>
      </c>
      <c r="I824" s="4">
        <v>0.94213539051140671</v>
      </c>
    </row>
    <row r="825" spans="1:9" x14ac:dyDescent="0.25">
      <c r="A825" t="s">
        <v>1035</v>
      </c>
      <c r="B825" s="3">
        <v>322.09921264648438</v>
      </c>
      <c r="C825" s="3">
        <v>20.670000076293949</v>
      </c>
      <c r="D825" s="4">
        <v>1.934363621227142E-2</v>
      </c>
      <c r="E825" s="4">
        <v>-6.8079360149038037E-2</v>
      </c>
      <c r="F825" s="2">
        <v>4</v>
      </c>
      <c r="G825" s="4">
        <v>0.42796046294151641</v>
      </c>
      <c r="H825" s="4">
        <v>-3.8536789684582851E-2</v>
      </c>
      <c r="I825" s="4">
        <v>0.95294504911344879</v>
      </c>
    </row>
    <row r="826" spans="1:9" x14ac:dyDescent="0.25">
      <c r="A826" t="s">
        <v>1036</v>
      </c>
      <c r="B826" s="3">
        <v>315.98687744140619</v>
      </c>
      <c r="C826" s="3">
        <v>22.180000305175781</v>
      </c>
      <c r="D826" s="4">
        <v>1.148284795514209E-3</v>
      </c>
      <c r="E826" s="4">
        <v>3.9362706025380501E-2</v>
      </c>
      <c r="F826" s="2">
        <v>4</v>
      </c>
      <c r="G826" s="4">
        <v>0.42883521575681433</v>
      </c>
      <c r="H826" s="4">
        <v>-5.6782054491387401E-2</v>
      </c>
      <c r="I826" s="4">
        <v>0.91588486917944656</v>
      </c>
    </row>
    <row r="827" spans="1:9" x14ac:dyDescent="0.25">
      <c r="A827" t="s">
        <v>1037</v>
      </c>
      <c r="B827" s="3">
        <v>315.62445068359381</v>
      </c>
      <c r="C827" s="3">
        <v>21.340000152587891</v>
      </c>
      <c r="D827" s="4">
        <v>-6.7508102624147526E-3</v>
      </c>
      <c r="E827" s="4">
        <v>8.2150146837800531E-2</v>
      </c>
      <c r="F827" s="2">
        <v>4</v>
      </c>
      <c r="G827" s="4">
        <v>0.42361958083233531</v>
      </c>
      <c r="H827" s="4">
        <v>-5.7863895055999537E-2</v>
      </c>
      <c r="I827" s="4">
        <v>0.91368741102200302</v>
      </c>
    </row>
    <row r="828" spans="1:9" x14ac:dyDescent="0.25">
      <c r="A828" t="s">
        <v>1038</v>
      </c>
      <c r="B828" s="3">
        <v>317.7696533203125</v>
      </c>
      <c r="C828" s="3">
        <v>19.719999313354489</v>
      </c>
      <c r="D828" s="4">
        <v>-6.0662106691655726E-3</v>
      </c>
      <c r="E828" s="4">
        <v>4.8378515324243747E-2</v>
      </c>
      <c r="F828" s="2">
        <v>4</v>
      </c>
      <c r="G828" s="4">
        <v>0.46000089316192022</v>
      </c>
      <c r="H828" s="4">
        <v>-5.1460484762226422E-2</v>
      </c>
      <c r="I828" s="4">
        <v>0.92669415771443631</v>
      </c>
    </row>
    <row r="829" spans="1:9" x14ac:dyDescent="0.25">
      <c r="A829" t="s">
        <v>1039</v>
      </c>
      <c r="B829" s="3">
        <v>319.70907592773438</v>
      </c>
      <c r="C829" s="3">
        <v>18.809999465942379</v>
      </c>
      <c r="D829" s="4">
        <v>2.2076810003101469E-2</v>
      </c>
      <c r="E829" s="4">
        <v>-0.18677042159827911</v>
      </c>
      <c r="F829" s="2">
        <v>3</v>
      </c>
      <c r="G829" s="4">
        <v>0.47844704893488782</v>
      </c>
      <c r="H829" s="4">
        <v>-4.5671325977983512E-2</v>
      </c>
      <c r="I829" s="4">
        <v>0.93845322333953685</v>
      </c>
    </row>
    <row r="830" spans="1:9" x14ac:dyDescent="0.25">
      <c r="A830" t="s">
        <v>1040</v>
      </c>
      <c r="B830" s="3">
        <v>312.80337524414063</v>
      </c>
      <c r="C830" s="3">
        <v>23.129999160766602</v>
      </c>
      <c r="D830" s="4">
        <v>7.7313594924859341E-3</v>
      </c>
      <c r="E830" s="4">
        <v>-0.16165280779829749</v>
      </c>
      <c r="F830" s="2">
        <v>4</v>
      </c>
      <c r="G830" s="4">
        <v>0.46293379001869489</v>
      </c>
      <c r="H830" s="4">
        <v>-6.6284779498009927E-2</v>
      </c>
      <c r="I830" s="4">
        <v>0.8965827268242732</v>
      </c>
    </row>
    <row r="831" spans="1:9" x14ac:dyDescent="0.25">
      <c r="A831" t="s">
        <v>1041</v>
      </c>
      <c r="B831" s="3">
        <v>310.40353393554688</v>
      </c>
      <c r="C831" s="3">
        <v>27.590000152587891</v>
      </c>
      <c r="D831" s="4">
        <v>-2.5883098153025589E-2</v>
      </c>
      <c r="E831" s="4">
        <v>0.26327838643896101</v>
      </c>
      <c r="F831" s="2">
        <v>5</v>
      </c>
      <c r="G831" s="4">
        <v>0.43354098457696222</v>
      </c>
      <c r="H831" s="4">
        <v>-7.3448283903531419E-2</v>
      </c>
      <c r="I831" s="4">
        <v>0.88203206038902193</v>
      </c>
    </row>
    <row r="832" spans="1:9" x14ac:dyDescent="0.25">
      <c r="A832" t="s">
        <v>1042</v>
      </c>
      <c r="B832" s="3">
        <v>318.65121459960938</v>
      </c>
      <c r="C832" s="3">
        <v>21.840000152587891</v>
      </c>
      <c r="D832" s="4">
        <v>-1.3812158659066709E-3</v>
      </c>
      <c r="E832" s="4">
        <v>0.11088506216152071</v>
      </c>
      <c r="F832" s="2">
        <v>4</v>
      </c>
      <c r="G832" s="4">
        <v>0.44081963741902558</v>
      </c>
      <c r="H832" s="4">
        <v>-4.8829032388535643E-2</v>
      </c>
      <c r="I832" s="4">
        <v>0.93203922118648674</v>
      </c>
    </row>
    <row r="833" spans="1:9" x14ac:dyDescent="0.25">
      <c r="A833" t="s">
        <v>1043</v>
      </c>
      <c r="B833" s="3">
        <v>319.09194946289063</v>
      </c>
      <c r="C833" s="3">
        <v>19.659999847412109</v>
      </c>
      <c r="D833" s="4">
        <v>-2.525452814548235E-2</v>
      </c>
      <c r="E833" s="4">
        <v>0.1779508219483823</v>
      </c>
      <c r="F833" s="2">
        <v>4</v>
      </c>
      <c r="G833" s="4">
        <v>0.4557096445381783</v>
      </c>
      <c r="H833" s="4">
        <v>-4.7513442843728493E-2</v>
      </c>
      <c r="I833" s="4">
        <v>0.93471147537222277</v>
      </c>
    </row>
    <row r="834" spans="1:9" x14ac:dyDescent="0.25">
      <c r="A834" t="s">
        <v>1044</v>
      </c>
      <c r="B834" s="3">
        <v>327.3592529296875</v>
      </c>
      <c r="C834" s="3">
        <v>16.690000534057621</v>
      </c>
      <c r="D834" s="4">
        <v>8.1144179736303279E-3</v>
      </c>
      <c r="E834" s="4">
        <v>-9.2441485155662084E-2</v>
      </c>
      <c r="F834" s="2">
        <v>3</v>
      </c>
      <c r="G834" s="4">
        <v>0.51389230737964975</v>
      </c>
      <c r="H834" s="4">
        <v>-2.2835617441645639E-2</v>
      </c>
      <c r="I834" s="4">
        <v>0.98483761272704995</v>
      </c>
    </row>
    <row r="835" spans="1:9" x14ac:dyDescent="0.25">
      <c r="A835" t="s">
        <v>1045</v>
      </c>
      <c r="B835" s="3">
        <v>324.72430419921881</v>
      </c>
      <c r="C835" s="3">
        <v>18.389999389648441</v>
      </c>
      <c r="D835" s="4">
        <v>7.5374755124131276E-3</v>
      </c>
      <c r="E835" s="4">
        <v>-3.9686696815723677E-2</v>
      </c>
      <c r="F835" s="2">
        <v>3</v>
      </c>
      <c r="G835" s="4">
        <v>0.52104389522051675</v>
      </c>
      <c r="H835" s="4">
        <v>-3.0700915355905131E-2</v>
      </c>
      <c r="I835" s="4">
        <v>0.96886144800576424</v>
      </c>
    </row>
    <row r="836" spans="1:9" x14ac:dyDescent="0.25">
      <c r="A836" t="s">
        <v>1046</v>
      </c>
      <c r="B836" s="3">
        <v>322.29501342773438</v>
      </c>
      <c r="C836" s="3">
        <v>19.14999961853027</v>
      </c>
      <c r="D836" s="4">
        <v>-3.3625895865605489E-3</v>
      </c>
      <c r="E836" s="4">
        <v>-1.6940448226939301E-2</v>
      </c>
      <c r="F836" s="2">
        <v>3</v>
      </c>
      <c r="G836" s="4">
        <v>0.51895904412684257</v>
      </c>
      <c r="H836" s="4">
        <v>-3.7952326139403247E-2</v>
      </c>
      <c r="I836" s="4">
        <v>0.95413222421770594</v>
      </c>
    </row>
    <row r="837" spans="1:9" x14ac:dyDescent="0.25">
      <c r="A837" t="s">
        <v>1047</v>
      </c>
      <c r="B837" s="3">
        <v>323.38241577148438</v>
      </c>
      <c r="C837" s="3">
        <v>19.479999542236332</v>
      </c>
      <c r="D837" s="4">
        <v>-1.7995637387540619E-2</v>
      </c>
      <c r="E837" s="4">
        <v>6.3899514495902032E-2</v>
      </c>
      <c r="F837" s="2">
        <v>3</v>
      </c>
      <c r="G837" s="4">
        <v>0.54136281637546402</v>
      </c>
      <c r="H837" s="4">
        <v>-3.4706440066797913E-2</v>
      </c>
      <c r="I837" s="4">
        <v>0.96072533882414146</v>
      </c>
    </row>
    <row r="838" spans="1:9" x14ac:dyDescent="0.25">
      <c r="A838" t="s">
        <v>1048</v>
      </c>
      <c r="B838" s="3">
        <v>329.30853271484381</v>
      </c>
      <c r="C838" s="3">
        <v>18.309999465942379</v>
      </c>
      <c r="D838" s="4">
        <v>-5.3255013847004484E-3</v>
      </c>
      <c r="E838" s="4">
        <v>-1.6120426360561661E-2</v>
      </c>
      <c r="F838" s="2">
        <v>3</v>
      </c>
      <c r="G838" s="4">
        <v>0.58790624056375274</v>
      </c>
      <c r="H838" s="4">
        <v>-1.7017035071820841E-2</v>
      </c>
      <c r="I838" s="4">
        <v>0.9966564441811212</v>
      </c>
    </row>
    <row r="839" spans="1:9" x14ac:dyDescent="0.25">
      <c r="A839" t="s">
        <v>1049</v>
      </c>
      <c r="B839" s="3">
        <v>331.0716552734375</v>
      </c>
      <c r="C839" s="3">
        <v>18.610000610351559</v>
      </c>
      <c r="D839" s="4">
        <v>-6.5546814718574486E-3</v>
      </c>
      <c r="E839" s="4">
        <v>5.6785915124396791E-2</v>
      </c>
      <c r="F839" s="2">
        <v>3</v>
      </c>
      <c r="G839" s="4">
        <v>0.55141327893368675</v>
      </c>
      <c r="H839" s="4">
        <v>-1.175413032443917E-2</v>
      </c>
      <c r="I839" s="4">
        <v>1.0073465711252221</v>
      </c>
    </row>
    <row r="840" spans="1:9" x14ac:dyDescent="0.25">
      <c r="A840" t="s">
        <v>1050</v>
      </c>
      <c r="B840" s="3">
        <v>333.25604248046881</v>
      </c>
      <c r="C840" s="3">
        <v>17.610000610351559</v>
      </c>
      <c r="D840" s="4">
        <v>3.5988502868538048E-3</v>
      </c>
      <c r="E840" s="4">
        <v>1.9097217048208211E-2</v>
      </c>
      <c r="F840" s="2">
        <v>3</v>
      </c>
      <c r="G840" s="4">
        <v>0.56100748359532782</v>
      </c>
      <c r="H840" s="4">
        <v>-5.2337544458764818E-3</v>
      </c>
      <c r="I840" s="4">
        <v>1.020590900865328</v>
      </c>
    </row>
    <row r="841" spans="1:9" x14ac:dyDescent="0.25">
      <c r="A841" t="s">
        <v>1051</v>
      </c>
      <c r="B841" s="3">
        <v>332.06100463867188</v>
      </c>
      <c r="C841" s="3">
        <v>17.280000686645511</v>
      </c>
      <c r="D841" s="4">
        <v>-3.3807826899823201E-3</v>
      </c>
      <c r="E841" s="4">
        <v>-1.594526126495233E-2</v>
      </c>
      <c r="F841" s="2">
        <v>3</v>
      </c>
      <c r="G841" s="4">
        <v>0.61056623278278765</v>
      </c>
      <c r="H841" s="4">
        <v>-8.8009314978846342E-3</v>
      </c>
      <c r="I841" s="4">
        <v>1.0133451730118981</v>
      </c>
    </row>
    <row r="842" spans="1:9" x14ac:dyDescent="0.25">
      <c r="A842" t="s">
        <v>1052</v>
      </c>
      <c r="B842" s="3">
        <v>333.18743896484381</v>
      </c>
      <c r="C842" s="3">
        <v>17.559999465942379</v>
      </c>
      <c r="D842" s="4">
        <v>-4.3321760557536448E-3</v>
      </c>
      <c r="E842" s="4">
        <v>-4.535143224154603E-3</v>
      </c>
      <c r="F842" s="2">
        <v>3</v>
      </c>
      <c r="G842" s="4">
        <v>0.5855923079816483</v>
      </c>
      <c r="H842" s="4">
        <v>-5.4385353139505543E-3</v>
      </c>
      <c r="I842" s="4">
        <v>1.0201749454983751</v>
      </c>
    </row>
    <row r="843" spans="1:9" x14ac:dyDescent="0.25">
      <c r="A843" t="s">
        <v>1053</v>
      </c>
      <c r="B843" s="3">
        <v>334.63714599609381</v>
      </c>
      <c r="C843" s="3">
        <v>17.639999389648441</v>
      </c>
      <c r="D843" s="4">
        <v>6.5112028560587731E-3</v>
      </c>
      <c r="E843" s="4">
        <v>1.7888024657076281E-2</v>
      </c>
      <c r="F843" s="2">
        <v>3</v>
      </c>
      <c r="G843" s="4">
        <v>0.60530045061003634</v>
      </c>
      <c r="H843" s="4">
        <v>-1.1111730555017909E-3</v>
      </c>
      <c r="I843" s="4">
        <v>1.028964778128149</v>
      </c>
    </row>
    <row r="844" spans="1:9" x14ac:dyDescent="0.25">
      <c r="A844" t="s">
        <v>1054</v>
      </c>
      <c r="B844" s="3">
        <v>332.47235107421881</v>
      </c>
      <c r="C844" s="3">
        <v>17.329999923706051</v>
      </c>
      <c r="D844" s="4">
        <v>1.2589267075415741E-2</v>
      </c>
      <c r="E844" s="4">
        <v>-7.3757307765549673E-2</v>
      </c>
      <c r="F844" s="2">
        <v>3</v>
      </c>
      <c r="G844" s="4">
        <v>0.62006820092856341</v>
      </c>
      <c r="H844" s="4">
        <v>-7.5730661416697487E-3</v>
      </c>
      <c r="I844" s="4">
        <v>1.0158392399118801</v>
      </c>
    </row>
    <row r="845" spans="1:9" x14ac:dyDescent="0.25">
      <c r="A845" t="s">
        <v>1055</v>
      </c>
      <c r="B845" s="3">
        <v>328.33880615234381</v>
      </c>
      <c r="C845" s="3">
        <v>18.70999908447266</v>
      </c>
      <c r="D845" s="4">
        <v>-1.2054416956328581E-2</v>
      </c>
      <c r="E845" s="4">
        <v>6.9142804827008852E-2</v>
      </c>
      <c r="F845" s="2">
        <v>3</v>
      </c>
      <c r="G845" s="4">
        <v>0.59651352150042802</v>
      </c>
      <c r="H845" s="4">
        <v>-1.9911660011288409E-2</v>
      </c>
      <c r="I845" s="4">
        <v>0.99077681885180779</v>
      </c>
    </row>
    <row r="846" spans="1:9" x14ac:dyDescent="0.25">
      <c r="A846" t="s">
        <v>1056</v>
      </c>
      <c r="B846" s="3">
        <v>332.34503173828119</v>
      </c>
      <c r="C846" s="3">
        <v>17.5</v>
      </c>
      <c r="D846" s="4">
        <v>8.5609698678681401E-3</v>
      </c>
      <c r="E846" s="4">
        <v>-6.3169180187263252E-2</v>
      </c>
      <c r="F846" s="2">
        <v>3</v>
      </c>
      <c r="G846" s="4">
        <v>0.66394714866203541</v>
      </c>
      <c r="H846" s="4">
        <v>-7.9531131975439928E-3</v>
      </c>
      <c r="I846" s="4">
        <v>1.015067280040471</v>
      </c>
    </row>
    <row r="847" spans="1:9" x14ac:dyDescent="0.25">
      <c r="A847" t="s">
        <v>1057</v>
      </c>
      <c r="B847" s="3">
        <v>329.52398681640619</v>
      </c>
      <c r="C847" s="3">
        <v>18.680000305175781</v>
      </c>
      <c r="D847" s="4">
        <v>-7.2886927258883896E-3</v>
      </c>
      <c r="E847" s="4">
        <v>8.0393251361840168E-2</v>
      </c>
      <c r="F847" s="2">
        <v>3</v>
      </c>
      <c r="G847" s="4">
        <v>0.58894514748063598</v>
      </c>
      <c r="H847" s="4">
        <v>-1.6373906544862149E-2</v>
      </c>
      <c r="I847" s="4">
        <v>0.997962780876267</v>
      </c>
    </row>
    <row r="848" spans="1:9" x14ac:dyDescent="0.25">
      <c r="A848" t="s">
        <v>1058</v>
      </c>
      <c r="B848" s="3">
        <v>331.94342041015619</v>
      </c>
      <c r="C848" s="3">
        <v>17.29000091552734</v>
      </c>
      <c r="D848" s="4">
        <v>-9.1519193469458138E-3</v>
      </c>
      <c r="E848" s="4">
        <v>6.4000056340144162E-2</v>
      </c>
      <c r="F848" s="2">
        <v>3</v>
      </c>
      <c r="G848" s="4">
        <v>0.58165326062007461</v>
      </c>
      <c r="H848" s="4">
        <v>-9.1519193469458138E-3</v>
      </c>
      <c r="I848" s="4">
        <v>1.012632238835355</v>
      </c>
    </row>
    <row r="849" spans="1:9" x14ac:dyDescent="0.25">
      <c r="A849" t="s">
        <v>1059</v>
      </c>
      <c r="B849" s="3">
        <v>335.0093994140625</v>
      </c>
      <c r="C849" s="3">
        <v>16.25</v>
      </c>
      <c r="D849" s="4">
        <v>1.1711168529469069E-3</v>
      </c>
      <c r="E849" s="4">
        <v>-1.931199159431329E-2</v>
      </c>
      <c r="F849" s="2">
        <v>3</v>
      </c>
      <c r="G849" s="4">
        <v>0.61153241668176284</v>
      </c>
      <c r="H849" s="4">
        <v>0</v>
      </c>
      <c r="I849" s="4">
        <v>1.031221817081037</v>
      </c>
    </row>
    <row r="850" spans="1:9" x14ac:dyDescent="0.25">
      <c r="A850" t="s">
        <v>1060</v>
      </c>
      <c r="B850" s="3">
        <v>334.61752319335938</v>
      </c>
      <c r="C850" s="3">
        <v>16.569999694824219</v>
      </c>
      <c r="D850" s="4">
        <v>1.515537420286717E-2</v>
      </c>
      <c r="E850" s="4">
        <v>-2.472042860223678E-2</v>
      </c>
      <c r="F850" s="2">
        <v>3</v>
      </c>
      <c r="G850" s="4">
        <v>0.63900736195117669</v>
      </c>
      <c r="H850" s="4">
        <v>0</v>
      </c>
      <c r="I850" s="4">
        <v>1.0288458015707871</v>
      </c>
    </row>
    <row r="851" spans="1:9" x14ac:dyDescent="0.25">
      <c r="A851" t="s">
        <v>1061</v>
      </c>
      <c r="B851" s="3">
        <v>329.62197875976563</v>
      </c>
      <c r="C851" s="3">
        <v>16.989999771118161</v>
      </c>
      <c r="D851" s="4">
        <v>-1.2008235023253541E-2</v>
      </c>
      <c r="E851" s="4">
        <v>2.042043005271266E-2</v>
      </c>
      <c r="F851" s="2">
        <v>3</v>
      </c>
      <c r="G851" s="4">
        <v>0.59601970803518323</v>
      </c>
      <c r="H851" s="4">
        <v>-1.2008235023253541E-2</v>
      </c>
      <c r="I851" s="4">
        <v>0.99855692352897418</v>
      </c>
    </row>
    <row r="852" spans="1:9" x14ac:dyDescent="0.25">
      <c r="A852" t="s">
        <v>1062</v>
      </c>
      <c r="B852" s="3">
        <v>333.62826538085938</v>
      </c>
      <c r="C852" s="3">
        <v>16.64999961853027</v>
      </c>
      <c r="D852" s="4">
        <v>1.167321908521313E-2</v>
      </c>
      <c r="E852" s="4">
        <v>-1.53755311193351E-2</v>
      </c>
      <c r="F852" s="2">
        <v>3</v>
      </c>
      <c r="G852" s="4">
        <v>0.68567467386721326</v>
      </c>
      <c r="H852" s="4">
        <v>0</v>
      </c>
      <c r="I852" s="4">
        <v>1.022847754784689</v>
      </c>
    </row>
    <row r="853" spans="1:9" x14ac:dyDescent="0.25">
      <c r="A853" t="s">
        <v>1063</v>
      </c>
      <c r="B853" s="3">
        <v>329.7786865234375</v>
      </c>
      <c r="C853" s="3">
        <v>16.909999847412109</v>
      </c>
      <c r="D853" s="4">
        <v>-1.3050459095022E-3</v>
      </c>
      <c r="E853" s="4">
        <v>1.318150427290643E-2</v>
      </c>
      <c r="F853" s="2">
        <v>3</v>
      </c>
      <c r="G853" s="4">
        <v>0.68422525894941466</v>
      </c>
      <c r="H853" s="4">
        <v>-1.3050459095022E-3</v>
      </c>
      <c r="I853" s="4">
        <v>0.99950707068613753</v>
      </c>
    </row>
    <row r="854" spans="1:9" x14ac:dyDescent="0.25">
      <c r="A854" t="s">
        <v>1064</v>
      </c>
      <c r="B854" s="3">
        <v>330.20962524414063</v>
      </c>
      <c r="C854" s="3">
        <v>16.690000534057621</v>
      </c>
      <c r="D854" s="4">
        <v>6.0582128453414708E-3</v>
      </c>
      <c r="E854" s="4">
        <v>-1.533924585126367E-2</v>
      </c>
      <c r="F854" s="2">
        <v>3</v>
      </c>
      <c r="G854" s="4">
        <v>0.68886487640656036</v>
      </c>
      <c r="H854" s="4">
        <v>0</v>
      </c>
      <c r="I854" s="4">
        <v>1.0021199291099561</v>
      </c>
    </row>
    <row r="855" spans="1:9" x14ac:dyDescent="0.25">
      <c r="A855" t="s">
        <v>1065</v>
      </c>
      <c r="B855" s="3">
        <v>328.22119140625</v>
      </c>
      <c r="C855" s="3">
        <v>16.95000076293945</v>
      </c>
      <c r="D855" s="4">
        <v>1.043348252087517E-2</v>
      </c>
      <c r="E855" s="4">
        <v>-1.2237708994171431E-2</v>
      </c>
      <c r="F855" s="2">
        <v>3</v>
      </c>
      <c r="G855" s="4">
        <v>0.71433685788890244</v>
      </c>
      <c r="H855" s="4">
        <v>-2.8143324939969849E-3</v>
      </c>
      <c r="I855" s="4">
        <v>0.99006369964173802</v>
      </c>
    </row>
    <row r="856" spans="1:9" x14ac:dyDescent="0.25">
      <c r="A856" t="s">
        <v>1066</v>
      </c>
      <c r="B856" s="3">
        <v>324.83206176757813</v>
      </c>
      <c r="C856" s="3">
        <v>17.159999847412109</v>
      </c>
      <c r="D856" s="4">
        <v>2.4181563735470308E-3</v>
      </c>
      <c r="E856" s="4">
        <v>-5.2980184732811741E-2</v>
      </c>
      <c r="F856" s="2">
        <v>3</v>
      </c>
      <c r="G856" s="4">
        <v>0.69594476279853823</v>
      </c>
      <c r="H856" s="4">
        <v>-1.3111021402241071E-2</v>
      </c>
      <c r="I856" s="4">
        <v>0.9695148013868633</v>
      </c>
    </row>
    <row r="857" spans="1:9" x14ac:dyDescent="0.25">
      <c r="A857" t="s">
        <v>1067</v>
      </c>
      <c r="B857" s="3">
        <v>324.0484619140625</v>
      </c>
      <c r="C857" s="3">
        <v>18.120000839233398</v>
      </c>
      <c r="D857" s="4">
        <v>-6.946299860123295E-4</v>
      </c>
      <c r="E857" s="4">
        <v>1.1725348610297949E-2</v>
      </c>
      <c r="F857" s="2">
        <v>3</v>
      </c>
      <c r="G857" s="4">
        <v>0.81281210360175016</v>
      </c>
      <c r="H857" s="4">
        <v>-1.549171638307933E-2</v>
      </c>
      <c r="I857" s="4">
        <v>0.96476369553399377</v>
      </c>
    </row>
    <row r="858" spans="1:9" x14ac:dyDescent="0.25">
      <c r="A858" t="s">
        <v>1068</v>
      </c>
      <c r="B858" s="3">
        <v>324.27371215820313</v>
      </c>
      <c r="C858" s="3">
        <v>17.909999847412109</v>
      </c>
      <c r="D858" s="4">
        <v>1.996465093009436E-2</v>
      </c>
      <c r="E858" s="4">
        <v>3.3467970355421713E-2</v>
      </c>
      <c r="F858" s="2">
        <v>3</v>
      </c>
      <c r="G858" s="4">
        <v>0.78832551297931919</v>
      </c>
      <c r="H858" s="4">
        <v>-1.480737204170113E-2</v>
      </c>
      <c r="I858" s="4">
        <v>0.96612942799105772</v>
      </c>
    </row>
    <row r="859" spans="1:9" x14ac:dyDescent="0.25">
      <c r="A859" t="s">
        <v>1069</v>
      </c>
      <c r="B859" s="3">
        <v>317.92642211914063</v>
      </c>
      <c r="C859" s="3">
        <v>17.329999923706051</v>
      </c>
      <c r="D859" s="4">
        <v>1.70464258103642E-2</v>
      </c>
      <c r="E859" s="4">
        <v>-0.1067010172952282</v>
      </c>
      <c r="F859" s="2">
        <v>3</v>
      </c>
      <c r="G859" s="4">
        <v>0.78890491571321375</v>
      </c>
      <c r="H859" s="4">
        <v>-3.409140006968614E-2</v>
      </c>
      <c r="I859" s="4">
        <v>0.92764467493865221</v>
      </c>
    </row>
    <row r="860" spans="1:9" x14ac:dyDescent="0.25">
      <c r="A860" t="s">
        <v>1070</v>
      </c>
      <c r="B860" s="3">
        <v>312.59774780273438</v>
      </c>
      <c r="C860" s="3">
        <v>19.39999961853027</v>
      </c>
      <c r="D860" s="4">
        <v>1.5302988042003699E-2</v>
      </c>
      <c r="E860" s="4">
        <v>-1.0708872273590631E-2</v>
      </c>
      <c r="F860" s="2">
        <v>3</v>
      </c>
      <c r="G860" s="4">
        <v>0.68418595852788666</v>
      </c>
      <c r="H860" s="4">
        <v>-5.0280719328328227E-2</v>
      </c>
      <c r="I860" s="4">
        <v>0.89533597092457184</v>
      </c>
    </row>
    <row r="861" spans="1:9" x14ac:dyDescent="0.25">
      <c r="A861" t="s">
        <v>1071</v>
      </c>
      <c r="B861" s="3">
        <v>307.88616943359381</v>
      </c>
      <c r="C861" s="3">
        <v>19.610000610351559</v>
      </c>
      <c r="D861" s="4">
        <v>-5.0332105504519156E-3</v>
      </c>
      <c r="E861" s="4">
        <v>-5.4484048854243523E-2</v>
      </c>
      <c r="F861" s="2">
        <v>4</v>
      </c>
      <c r="G861" s="4">
        <v>0.64463520180856149</v>
      </c>
      <c r="H861" s="4">
        <v>-6.4595207679639666E-2</v>
      </c>
      <c r="I861" s="4">
        <v>0.8667688298442795</v>
      </c>
    </row>
    <row r="862" spans="1:9" x14ac:dyDescent="0.25">
      <c r="A862" t="s">
        <v>1072</v>
      </c>
      <c r="B862" s="3">
        <v>309.44366455078119</v>
      </c>
      <c r="C862" s="3">
        <v>20.739999771118161</v>
      </c>
      <c r="D862" s="4">
        <v>-2.8444004501748671E-4</v>
      </c>
      <c r="E862" s="4">
        <v>9.9681818659896448E-2</v>
      </c>
      <c r="F862" s="2">
        <v>4</v>
      </c>
      <c r="G862" s="4">
        <v>0.71307857698505694</v>
      </c>
      <c r="H862" s="4">
        <v>-5.9863301731045371E-2</v>
      </c>
      <c r="I862" s="4">
        <v>0.87621220088867902</v>
      </c>
    </row>
    <row r="863" spans="1:9" x14ac:dyDescent="0.25">
      <c r="A863" t="s">
        <v>1073</v>
      </c>
      <c r="B863" s="3">
        <v>309.53170776367188</v>
      </c>
      <c r="C863" s="3">
        <v>18.860000610351559</v>
      </c>
      <c r="D863" s="4">
        <v>1.4999935453804181E-2</v>
      </c>
      <c r="E863" s="4">
        <v>-4.7955521514479127E-2</v>
      </c>
      <c r="F863" s="2">
        <v>3</v>
      </c>
      <c r="G863" s="4">
        <v>0.65463113877584123</v>
      </c>
      <c r="H863" s="4">
        <v>-5.9595813121795072E-2</v>
      </c>
      <c r="I863" s="4">
        <v>0.87674602261183709</v>
      </c>
    </row>
    <row r="864" spans="1:9" x14ac:dyDescent="0.25">
      <c r="A864" t="s">
        <v>1074</v>
      </c>
      <c r="B864" s="3">
        <v>304.95736694335938</v>
      </c>
      <c r="C864" s="3">
        <v>19.809999465942379</v>
      </c>
      <c r="D864" s="4">
        <v>-1.7316377123002269E-3</v>
      </c>
      <c r="E864" s="4">
        <v>-6.556609655538248E-2</v>
      </c>
      <c r="F864" s="2">
        <v>4</v>
      </c>
      <c r="G864" s="4">
        <v>0.71602477722495572</v>
      </c>
      <c r="H864" s="4">
        <v>-7.3493353023956431E-2</v>
      </c>
      <c r="I864" s="4">
        <v>0.8490109772989769</v>
      </c>
    </row>
    <row r="865" spans="1:9" x14ac:dyDescent="0.25">
      <c r="A865" t="s">
        <v>1075</v>
      </c>
      <c r="B865" s="3">
        <v>305.48635864257813</v>
      </c>
      <c r="C865" s="3">
        <v>21.20000076293945</v>
      </c>
      <c r="D865" s="4">
        <v>-1.6865130030791931E-2</v>
      </c>
      <c r="E865" s="4">
        <v>4.433505220216083E-2</v>
      </c>
      <c r="F865" s="2">
        <v>4</v>
      </c>
      <c r="G865" s="4">
        <v>0.70627251161770355</v>
      </c>
      <c r="H865" s="4">
        <v>-7.1886196159920535E-2</v>
      </c>
      <c r="I865" s="4">
        <v>0.85221834844255429</v>
      </c>
    </row>
    <row r="866" spans="1:9" x14ac:dyDescent="0.25">
      <c r="A866" t="s">
        <v>1076</v>
      </c>
      <c r="B866" s="3">
        <v>310.726806640625</v>
      </c>
      <c r="C866" s="3">
        <v>20.29999923706055</v>
      </c>
      <c r="D866" s="4">
        <v>-4.3625831295329709E-3</v>
      </c>
      <c r="E866" s="4">
        <v>7.5211871791009521E-2</v>
      </c>
      <c r="F866" s="2">
        <v>4</v>
      </c>
      <c r="G866" s="4">
        <v>0.86993841279688588</v>
      </c>
      <c r="H866" s="4">
        <v>-5.5964921812662327E-2</v>
      </c>
      <c r="I866" s="4">
        <v>0.88399212053231935</v>
      </c>
    </row>
    <row r="867" spans="1:9" x14ac:dyDescent="0.25">
      <c r="A867" t="s">
        <v>1077</v>
      </c>
      <c r="B867" s="3">
        <v>312.08831787109381</v>
      </c>
      <c r="C867" s="3">
        <v>18.879999160766602</v>
      </c>
      <c r="D867" s="4">
        <v>1.8752945604234569E-2</v>
      </c>
      <c r="E867" s="4">
        <v>-9.8806755455335571E-2</v>
      </c>
      <c r="F867" s="2">
        <v>3</v>
      </c>
      <c r="G867" s="4">
        <v>0.87948810854834969</v>
      </c>
      <c r="H867" s="4">
        <v>-5.1828444581088713E-2</v>
      </c>
      <c r="I867" s="4">
        <v>0.89224720627130427</v>
      </c>
    </row>
    <row r="868" spans="1:9" x14ac:dyDescent="0.25">
      <c r="A868" t="s">
        <v>1078</v>
      </c>
      <c r="B868" s="3">
        <v>306.34347534179688</v>
      </c>
      <c r="C868" s="3">
        <v>20.95000076293945</v>
      </c>
      <c r="D868" s="4">
        <v>3.5254430721669561E-3</v>
      </c>
      <c r="E868" s="4">
        <v>-2.919365908220117E-2</v>
      </c>
      <c r="F868" s="2">
        <v>4</v>
      </c>
      <c r="G868" s="4">
        <v>0.77261564234928803</v>
      </c>
      <c r="H868" s="4">
        <v>-6.9282145872432865E-2</v>
      </c>
      <c r="I868" s="4">
        <v>0.85741520006009897</v>
      </c>
    </row>
    <row r="869" spans="1:9" x14ac:dyDescent="0.25">
      <c r="A869" t="s">
        <v>1079</v>
      </c>
      <c r="B869" s="3">
        <v>305.26727294921881</v>
      </c>
      <c r="C869" s="3">
        <v>21.579999923706051</v>
      </c>
      <c r="D869" s="4">
        <v>-3.063083143070899E-2</v>
      </c>
      <c r="E869" s="4">
        <v>0.1222049109417938</v>
      </c>
      <c r="F869" s="2">
        <v>4</v>
      </c>
      <c r="G869" s="4">
        <v>0.77699072786553125</v>
      </c>
      <c r="H869" s="4">
        <v>-7.2551811662800003E-2</v>
      </c>
      <c r="I869" s="4">
        <v>0.85088999275778776</v>
      </c>
    </row>
    <row r="870" spans="1:9" x14ac:dyDescent="0.25">
      <c r="A870" t="s">
        <v>1080</v>
      </c>
      <c r="B870" s="3">
        <v>314.913330078125</v>
      </c>
      <c r="C870" s="3">
        <v>19.229999542236332</v>
      </c>
      <c r="D870" s="4">
        <v>4.1178340025778137E-3</v>
      </c>
      <c r="E870" s="4">
        <v>-2.8297187841544561E-2</v>
      </c>
      <c r="F870" s="2">
        <v>3</v>
      </c>
      <c r="G870" s="4">
        <v>0.77738414624904051</v>
      </c>
      <c r="H870" s="4">
        <v>-4.3245629829513743E-2</v>
      </c>
      <c r="I870" s="4">
        <v>0.90937575979391716</v>
      </c>
    </row>
    <row r="871" spans="1:9" x14ac:dyDescent="0.25">
      <c r="A871" t="s">
        <v>1081</v>
      </c>
      <c r="B871" s="3">
        <v>313.62188720703119</v>
      </c>
      <c r="C871" s="3">
        <v>19.79000091552734</v>
      </c>
      <c r="D871" s="4">
        <v>5.4889796266601731E-3</v>
      </c>
      <c r="E871" s="4">
        <v>-1.198201512185559E-2</v>
      </c>
      <c r="F871" s="2">
        <v>4</v>
      </c>
      <c r="G871" s="4">
        <v>0.90434242563474387</v>
      </c>
      <c r="H871" s="4">
        <v>-4.7169228777954382E-2</v>
      </c>
      <c r="I871" s="4">
        <v>0.90154551103114366</v>
      </c>
    </row>
    <row r="872" spans="1:9" x14ac:dyDescent="0.25">
      <c r="A872" t="s">
        <v>1082</v>
      </c>
      <c r="B872" s="3">
        <v>311.90982055664063</v>
      </c>
      <c r="C872" s="3">
        <v>20.030000686645511</v>
      </c>
      <c r="D872" s="4">
        <v>1.068238008020472E-2</v>
      </c>
      <c r="E872" s="4">
        <v>-3.1899460143835601E-2</v>
      </c>
      <c r="F872" s="2">
        <v>4</v>
      </c>
      <c r="G872" s="4">
        <v>0.66707446455832353</v>
      </c>
      <c r="H872" s="4">
        <v>-5.2370746444348582E-2</v>
      </c>
      <c r="I872" s="4">
        <v>0.89116494517641653</v>
      </c>
    </row>
    <row r="873" spans="1:9" x14ac:dyDescent="0.25">
      <c r="A873" t="s">
        <v>1083</v>
      </c>
      <c r="B873" s="3">
        <v>308.61309814453119</v>
      </c>
      <c r="C873" s="3">
        <v>20.690000534057621</v>
      </c>
      <c r="D873" s="4">
        <v>-8.1121375059586276E-3</v>
      </c>
      <c r="E873" s="4">
        <v>-5.5682305880919158E-2</v>
      </c>
      <c r="F873" s="2">
        <v>4</v>
      </c>
      <c r="G873" s="4">
        <v>0.78917238184298499</v>
      </c>
      <c r="H873" s="4">
        <v>-6.2386688209157708E-2</v>
      </c>
      <c r="I873" s="4">
        <v>0.87117632843894977</v>
      </c>
    </row>
    <row r="874" spans="1:9" x14ac:dyDescent="0.25">
      <c r="A874" t="s">
        <v>1084</v>
      </c>
      <c r="B874" s="3">
        <v>311.1370849609375</v>
      </c>
      <c r="C874" s="3">
        <v>21.909999847412109</v>
      </c>
      <c r="D874" s="4">
        <v>2.3031437575639749E-2</v>
      </c>
      <c r="E874" s="4">
        <v>-2.881204051053032E-2</v>
      </c>
      <c r="F874" s="2">
        <v>4</v>
      </c>
      <c r="G874" s="4">
        <v>0.63841176904483699</v>
      </c>
      <c r="H874" s="4">
        <v>-5.4718434165258463E-2</v>
      </c>
      <c r="I874" s="4">
        <v>0.88647971125888292</v>
      </c>
    </row>
    <row r="875" spans="1:9" x14ac:dyDescent="0.25">
      <c r="A875" t="s">
        <v>1085</v>
      </c>
      <c r="B875" s="3">
        <v>304.13247680664063</v>
      </c>
      <c r="C875" s="3">
        <v>22.559999465942379</v>
      </c>
      <c r="D875" s="4">
        <v>-2.854415313625958E-3</v>
      </c>
      <c r="E875" s="4">
        <v>-6.1173582134771531E-2</v>
      </c>
      <c r="F875" s="2">
        <v>4</v>
      </c>
      <c r="G875" s="4">
        <v>0.5317719141752042</v>
      </c>
      <c r="H875" s="4">
        <v>-7.5999494135926438E-2</v>
      </c>
      <c r="I875" s="4">
        <v>0.8440095210851255</v>
      </c>
    </row>
    <row r="876" spans="1:9" x14ac:dyDescent="0.25">
      <c r="A876" t="s">
        <v>1086</v>
      </c>
      <c r="B876" s="3">
        <v>305.00308227539063</v>
      </c>
      <c r="C876" s="3">
        <v>24.030000686645511</v>
      </c>
      <c r="D876" s="4">
        <v>3.9441258544234969E-2</v>
      </c>
      <c r="E876" s="4">
        <v>-5.6537050079697559E-2</v>
      </c>
      <c r="F876" s="2">
        <v>4</v>
      </c>
      <c r="G876" s="4">
        <v>0.6198013226035286</v>
      </c>
      <c r="H876" s="4">
        <v>-7.3354462924595243E-2</v>
      </c>
      <c r="I876" s="4">
        <v>0.84928815752126119</v>
      </c>
    </row>
    <row r="877" spans="1:9" x14ac:dyDescent="0.25">
      <c r="A877" t="s">
        <v>1087</v>
      </c>
      <c r="B877" s="3">
        <v>293.42984008789063</v>
      </c>
      <c r="C877" s="3">
        <v>25.469999313354489</v>
      </c>
      <c r="D877" s="4">
        <v>-2.831409100394788E-2</v>
      </c>
      <c r="E877" s="4">
        <v>3.2846693874873933E-2</v>
      </c>
      <c r="F877" s="2">
        <v>5</v>
      </c>
      <c r="G877" s="4">
        <v>0.45008925526205629</v>
      </c>
      <c r="H877" s="4">
        <v>-0.1085157247142601</v>
      </c>
      <c r="I877" s="4">
        <v>0.77911752330404749</v>
      </c>
    </row>
    <row r="878" spans="1:9" x14ac:dyDescent="0.25">
      <c r="A878" t="s">
        <v>1088</v>
      </c>
      <c r="B878" s="3">
        <v>301.98013305664063</v>
      </c>
      <c r="C878" s="3">
        <v>24.659999847412109</v>
      </c>
      <c r="D878" s="4">
        <v>1.506072852898077E-2</v>
      </c>
      <c r="E878" s="4">
        <v>-0.1368568389631607</v>
      </c>
      <c r="F878" s="2">
        <v>5</v>
      </c>
      <c r="G878" s="4">
        <v>0.46716448493705087</v>
      </c>
      <c r="H878" s="4">
        <v>-8.2538640282616371E-2</v>
      </c>
      <c r="I878" s="4">
        <v>0.83095947654755564</v>
      </c>
    </row>
    <row r="879" spans="1:9" x14ac:dyDescent="0.25">
      <c r="A879" t="s">
        <v>1089</v>
      </c>
      <c r="B879" s="3">
        <v>297.49957275390619</v>
      </c>
      <c r="C879" s="3">
        <v>28.569999694824219</v>
      </c>
      <c r="D879" s="4">
        <v>-1.6367198362654541E-2</v>
      </c>
      <c r="E879" s="4">
        <v>7.1241080356018394E-2</v>
      </c>
      <c r="F879" s="2">
        <v>5</v>
      </c>
      <c r="G879" s="4">
        <v>0.40148185100909978</v>
      </c>
      <c r="H879" s="4">
        <v>-9.615126077534053E-2</v>
      </c>
      <c r="I879" s="4">
        <v>0.80379303926078371</v>
      </c>
    </row>
    <row r="880" spans="1:9" x14ac:dyDescent="0.25">
      <c r="A880" t="s">
        <v>1090</v>
      </c>
      <c r="B880" s="3">
        <v>302.4498291015625</v>
      </c>
      <c r="C880" s="3">
        <v>26.670000076293949</v>
      </c>
      <c r="D880" s="4">
        <v>-2.9019843286066549E-2</v>
      </c>
      <c r="E880" s="4">
        <v>0.10663898979853401</v>
      </c>
      <c r="F880" s="2">
        <v>5</v>
      </c>
      <c r="G880" s="4">
        <v>0.48424749479182227</v>
      </c>
      <c r="H880" s="4">
        <v>-8.1111632592851923E-2</v>
      </c>
      <c r="I880" s="4">
        <v>0.83380732754967868</v>
      </c>
    </row>
    <row r="881" spans="1:9" x14ac:dyDescent="0.25">
      <c r="A881" t="s">
        <v>1091</v>
      </c>
      <c r="B881" s="3">
        <v>311.48919677734381</v>
      </c>
      <c r="C881" s="3">
        <v>24.10000038146973</v>
      </c>
      <c r="D881" s="4">
        <v>-1.6038940143565331E-2</v>
      </c>
      <c r="E881" s="4">
        <v>3.2119913822151069E-2</v>
      </c>
      <c r="F881" s="2">
        <v>4</v>
      </c>
      <c r="G881" s="4">
        <v>0.47958930215301149</v>
      </c>
      <c r="H881" s="4">
        <v>-5.3648665162302038E-2</v>
      </c>
      <c r="I881" s="4">
        <v>0.88861462808446268</v>
      </c>
    </row>
    <row r="882" spans="1:9" x14ac:dyDescent="0.25">
      <c r="A882" t="s">
        <v>1092</v>
      </c>
      <c r="B882" s="3">
        <v>316.56658935546881</v>
      </c>
      <c r="C882" s="3">
        <v>23.35000038146973</v>
      </c>
      <c r="D882" s="4">
        <v>3.0082273485757541E-2</v>
      </c>
      <c r="E882" s="4">
        <v>-0.1645796155959014</v>
      </c>
      <c r="F882" s="2">
        <v>4</v>
      </c>
      <c r="G882" s="4">
        <v>0.58130366476024631</v>
      </c>
      <c r="H882" s="4">
        <v>-3.8222777865034807E-2</v>
      </c>
      <c r="I882" s="4">
        <v>0.91939976604360951</v>
      </c>
    </row>
    <row r="883" spans="1:9" x14ac:dyDescent="0.25">
      <c r="A883" t="s">
        <v>1093</v>
      </c>
      <c r="B883" s="3">
        <v>307.3216552734375</v>
      </c>
      <c r="C883" s="3">
        <v>27.95000076293945</v>
      </c>
      <c r="D883" s="4">
        <v>4.1876401842342306E-3</v>
      </c>
      <c r="E883" s="4">
        <v>-3.253716325953937E-2</v>
      </c>
      <c r="F883" s="2">
        <v>5</v>
      </c>
      <c r="G883" s="4">
        <v>0.53631817722407304</v>
      </c>
      <c r="H883" s="4">
        <v>-6.6310287157598347E-2</v>
      </c>
      <c r="I883" s="4">
        <v>0.86334607967617649</v>
      </c>
    </row>
    <row r="884" spans="1:9" x14ac:dyDescent="0.25">
      <c r="A884" t="s">
        <v>1094</v>
      </c>
      <c r="B884" s="3">
        <v>306.04006958007813</v>
      </c>
      <c r="C884" s="3">
        <v>28.889999389648441</v>
      </c>
      <c r="D884" s="4">
        <v>-3.4862781764033013E-2</v>
      </c>
      <c r="E884" s="4">
        <v>0.3537956505658677</v>
      </c>
      <c r="F884" s="2">
        <v>5</v>
      </c>
      <c r="G884" s="4">
        <v>0.45330266153254328</v>
      </c>
      <c r="H884" s="4">
        <v>-7.0203938507845676E-2</v>
      </c>
      <c r="I884" s="4">
        <v>0.85557559674237371</v>
      </c>
    </row>
    <row r="885" spans="1:9" x14ac:dyDescent="0.25">
      <c r="A885" t="s">
        <v>1095</v>
      </c>
      <c r="B885" s="3">
        <v>317.09487915039063</v>
      </c>
      <c r="C885" s="3">
        <v>21.340000152587891</v>
      </c>
      <c r="D885" s="4">
        <v>8.2428834683065944E-3</v>
      </c>
      <c r="E885" s="4">
        <v>-7.6590238468918215E-2</v>
      </c>
      <c r="F885" s="2">
        <v>4</v>
      </c>
      <c r="G885" s="4">
        <v>0.51355997333715564</v>
      </c>
      <c r="H885" s="4">
        <v>-3.6617753492511167E-2</v>
      </c>
      <c r="I885" s="4">
        <v>0.92260288141608382</v>
      </c>
    </row>
    <row r="886" spans="1:9" x14ac:dyDescent="0.25">
      <c r="A886" t="s">
        <v>1096</v>
      </c>
      <c r="B886" s="3">
        <v>314.50247192382813</v>
      </c>
      <c r="C886" s="3">
        <v>23.110000610351559</v>
      </c>
      <c r="D886" s="4">
        <v>-2.976958682278541E-3</v>
      </c>
      <c r="E886" s="4">
        <v>-1.449893993714613E-2</v>
      </c>
      <c r="F886" s="2">
        <v>4</v>
      </c>
      <c r="G886" s="4">
        <v>0.46036563353932403</v>
      </c>
      <c r="H886" s="4">
        <v>-4.449387910034075E-2</v>
      </c>
      <c r="I886" s="4">
        <v>0.90688465343035496</v>
      </c>
    </row>
    <row r="887" spans="1:9" x14ac:dyDescent="0.25">
      <c r="A887" t="s">
        <v>1097</v>
      </c>
      <c r="B887" s="3">
        <v>315.4415283203125</v>
      </c>
      <c r="C887" s="3">
        <v>23.45000076293945</v>
      </c>
      <c r="D887" s="4">
        <v>-2.591996031451349E-2</v>
      </c>
      <c r="E887" s="4">
        <v>6.3492134889775897E-2</v>
      </c>
      <c r="F887" s="2">
        <v>4</v>
      </c>
      <c r="G887" s="4">
        <v>0.4082416373464306</v>
      </c>
      <c r="H887" s="4">
        <v>-4.1640883608056962E-2</v>
      </c>
      <c r="I887" s="4">
        <v>0.91257832006581263</v>
      </c>
    </row>
    <row r="888" spans="1:9" x14ac:dyDescent="0.25">
      <c r="A888" t="s">
        <v>1098</v>
      </c>
      <c r="B888" s="3">
        <v>323.8353271484375</v>
      </c>
      <c r="C888" s="3">
        <v>22.04999923706055</v>
      </c>
      <c r="D888" s="4">
        <v>-4.3612645546718953E-3</v>
      </c>
      <c r="E888" s="4">
        <v>-1.956427472367828E-2</v>
      </c>
      <c r="F888" s="2">
        <v>4</v>
      </c>
      <c r="G888" s="4">
        <v>0.41794291541057288</v>
      </c>
      <c r="H888" s="4">
        <v>-1.6139252066616039E-2</v>
      </c>
      <c r="I888" s="4">
        <v>0.96347142138684116</v>
      </c>
    </row>
    <row r="889" spans="1:9" x14ac:dyDescent="0.25">
      <c r="A889" t="s">
        <v>1099</v>
      </c>
      <c r="B889" s="3">
        <v>325.25384521484381</v>
      </c>
      <c r="C889" s="3">
        <v>22.489999771118161</v>
      </c>
      <c r="D889" s="4">
        <v>-4.3720900686800013E-3</v>
      </c>
      <c r="E889" s="4">
        <v>4.6046500982240168E-2</v>
      </c>
      <c r="F889" s="2">
        <v>4</v>
      </c>
      <c r="G889" s="4">
        <v>0.41093294786775791</v>
      </c>
      <c r="H889" s="4">
        <v>-1.182957943744134E-2</v>
      </c>
      <c r="I889" s="4">
        <v>0.97207214975281375</v>
      </c>
    </row>
    <row r="890" spans="1:9" x14ac:dyDescent="0.25">
      <c r="A890" t="s">
        <v>1100</v>
      </c>
      <c r="B890" s="3">
        <v>326.68212890625</v>
      </c>
      <c r="C890" s="3">
        <v>21.5</v>
      </c>
      <c r="D890" s="4">
        <v>-4.7983824970833089E-3</v>
      </c>
      <c r="E890" s="4">
        <v>1.86397563997498E-3</v>
      </c>
      <c r="F890" s="2">
        <v>4</v>
      </c>
      <c r="G890" s="4">
        <v>0.43071254154921951</v>
      </c>
      <c r="H890" s="4">
        <v>-7.490237361140073E-3</v>
      </c>
      <c r="I890" s="4">
        <v>0.98073208884717822</v>
      </c>
    </row>
    <row r="891" spans="1:9" x14ac:dyDescent="0.25">
      <c r="A891" t="s">
        <v>1101</v>
      </c>
      <c r="B891" s="3">
        <v>328.25723266601563</v>
      </c>
      <c r="C891" s="3">
        <v>21.45999908447266</v>
      </c>
      <c r="D891" s="4">
        <v>-2.704833690695629E-3</v>
      </c>
      <c r="E891" s="4">
        <v>7.4611908980976249E-2</v>
      </c>
      <c r="F891" s="2">
        <v>4</v>
      </c>
      <c r="G891" s="4">
        <v>0.43816220967397551</v>
      </c>
      <c r="H891" s="4">
        <v>-2.704833690695629E-3</v>
      </c>
      <c r="I891" s="4">
        <v>0.99028222423620926</v>
      </c>
    </row>
    <row r="892" spans="1:9" x14ac:dyDescent="0.25">
      <c r="A892" t="s">
        <v>1102</v>
      </c>
      <c r="B892" s="3">
        <v>329.14752197265619</v>
      </c>
      <c r="C892" s="3">
        <v>19.969999313354489</v>
      </c>
      <c r="D892" s="4">
        <v>5.5893600677334732E-3</v>
      </c>
      <c r="E892" s="4">
        <v>-6.0235326430376879E-2</v>
      </c>
      <c r="F892" s="2">
        <v>4</v>
      </c>
      <c r="G892" s="4">
        <v>0.44619217430189462</v>
      </c>
      <c r="H892" s="4">
        <v>0</v>
      </c>
      <c r="I892" s="4">
        <v>0.9956802072967601</v>
      </c>
    </row>
    <row r="893" spans="1:9" x14ac:dyDescent="0.25">
      <c r="A893" t="s">
        <v>1103</v>
      </c>
      <c r="B893" s="3">
        <v>327.31802368164063</v>
      </c>
      <c r="C893" s="3">
        <v>21.25</v>
      </c>
      <c r="D893" s="4">
        <v>5.4993505139639956E-3</v>
      </c>
      <c r="E893" s="4">
        <v>-3.3651649787194933E-2</v>
      </c>
      <c r="F893" s="2">
        <v>4</v>
      </c>
      <c r="G893" s="4">
        <v>0.43631217042281301</v>
      </c>
      <c r="H893" s="4">
        <v>0</v>
      </c>
      <c r="I893" s="4">
        <v>0.98458763243312064</v>
      </c>
    </row>
    <row r="894" spans="1:9" x14ac:dyDescent="0.25">
      <c r="A894" t="s">
        <v>1104</v>
      </c>
      <c r="B894" s="3">
        <v>325.52783203125</v>
      </c>
      <c r="C894" s="3">
        <v>21.989999771118161</v>
      </c>
      <c r="D894" s="4">
        <v>-2.2784974936527198E-3</v>
      </c>
      <c r="E894" s="4">
        <v>1.6643579487721331E-2</v>
      </c>
      <c r="F894" s="2">
        <v>4</v>
      </c>
      <c r="G894" s="4">
        <v>0.44237128313137308</v>
      </c>
      <c r="H894" s="4">
        <v>-2.487959743025181E-3</v>
      </c>
      <c r="I894" s="4">
        <v>0.97373338075125826</v>
      </c>
    </row>
    <row r="895" spans="1:9" x14ac:dyDescent="0.25">
      <c r="A895" t="s">
        <v>1105</v>
      </c>
      <c r="B895" s="3">
        <v>326.271240234375</v>
      </c>
      <c r="C895" s="3">
        <v>21.629999160766602</v>
      </c>
      <c r="D895" s="4">
        <v>-2.0994059849999139E-4</v>
      </c>
      <c r="E895" s="4">
        <v>1.836155338281853E-2</v>
      </c>
      <c r="F895" s="2">
        <v>4</v>
      </c>
      <c r="G895" s="4">
        <v>0.44591451023844852</v>
      </c>
      <c r="H895" s="4">
        <v>-2.0994059849999139E-4</v>
      </c>
      <c r="I895" s="4">
        <v>0.97824079745008996</v>
      </c>
    </row>
    <row r="896" spans="1:9" x14ac:dyDescent="0.25">
      <c r="A896" t="s">
        <v>1106</v>
      </c>
      <c r="B896" s="3">
        <v>326.33975219726563</v>
      </c>
      <c r="C896" s="3">
        <v>21.239999771118161</v>
      </c>
      <c r="D896" s="4">
        <v>6.6996569021782193E-3</v>
      </c>
      <c r="E896" s="4">
        <v>1.7728745424351319E-2</v>
      </c>
      <c r="F896" s="2">
        <v>4</v>
      </c>
      <c r="G896" s="4">
        <v>0.4636965043684016</v>
      </c>
      <c r="H896" s="4">
        <v>0</v>
      </c>
      <c r="I896" s="4">
        <v>0.97865619771646428</v>
      </c>
    </row>
    <row r="897" spans="1:9" x14ac:dyDescent="0.25">
      <c r="A897" t="s">
        <v>1107</v>
      </c>
      <c r="B897" s="3">
        <v>324.16793823242188</v>
      </c>
      <c r="C897" s="3">
        <v>20.870000839233398</v>
      </c>
      <c r="D897" s="4">
        <v>3.3915112656948132E-3</v>
      </c>
      <c r="E897" s="4">
        <v>-4.1341276968568597E-2</v>
      </c>
      <c r="F897" s="2">
        <v>4</v>
      </c>
      <c r="G897" s="4">
        <v>0.44770204990843793</v>
      </c>
      <c r="H897" s="4">
        <v>0</v>
      </c>
      <c r="I897" s="4">
        <v>0.96548810178916322</v>
      </c>
    </row>
    <row r="898" spans="1:9" x14ac:dyDescent="0.25">
      <c r="A898" t="s">
        <v>1108</v>
      </c>
      <c r="B898" s="3">
        <v>323.07223510742188</v>
      </c>
      <c r="C898" s="3">
        <v>21.770000457763668</v>
      </c>
      <c r="D898" s="4">
        <v>1.1826495164629639E-2</v>
      </c>
      <c r="E898" s="4">
        <v>-4.9759903851645422E-2</v>
      </c>
      <c r="F898" s="2">
        <v>4</v>
      </c>
      <c r="G898" s="4">
        <v>0.45526323404308561</v>
      </c>
      <c r="H898" s="4">
        <v>0</v>
      </c>
      <c r="I898" s="4">
        <v>0.95884465806359453</v>
      </c>
    </row>
    <row r="899" spans="1:9" x14ac:dyDescent="0.25">
      <c r="A899" t="s">
        <v>1109</v>
      </c>
      <c r="B899" s="3">
        <v>319.29608154296881</v>
      </c>
      <c r="C899" s="3">
        <v>22.909999847412109</v>
      </c>
      <c r="D899" s="4">
        <v>-3.9671123416682441E-3</v>
      </c>
      <c r="E899" s="4">
        <v>-0.1036776085250426</v>
      </c>
      <c r="F899" s="2">
        <v>4</v>
      </c>
      <c r="G899" s="4">
        <v>0.44299565999087531</v>
      </c>
      <c r="H899" s="4">
        <v>-6.7256598186041794E-3</v>
      </c>
      <c r="I899" s="4">
        <v>0.93594916462913913</v>
      </c>
    </row>
    <row r="900" spans="1:9" x14ac:dyDescent="0.25">
      <c r="A900" t="s">
        <v>1110</v>
      </c>
      <c r="B900" s="3">
        <v>320.56781005859381</v>
      </c>
      <c r="C900" s="3">
        <v>25.559999465942379</v>
      </c>
      <c r="D900" s="4">
        <v>1.631405874059633E-2</v>
      </c>
      <c r="E900" s="4">
        <v>-0.15476191602506531</v>
      </c>
      <c r="F900" s="2">
        <v>5</v>
      </c>
      <c r="G900" s="4">
        <v>0.4819030448209265</v>
      </c>
      <c r="H900" s="4">
        <v>-2.7695345315568169E-3</v>
      </c>
      <c r="I900" s="4">
        <v>0.94365988173397142</v>
      </c>
    </row>
    <row r="901" spans="1:9" x14ac:dyDescent="0.25">
      <c r="A901" t="s">
        <v>1111</v>
      </c>
      <c r="B901" s="3">
        <v>315.4219970703125</v>
      </c>
      <c r="C901" s="3">
        <v>30.239999771118161</v>
      </c>
      <c r="D901" s="4">
        <v>2.4987556748318211E-2</v>
      </c>
      <c r="E901" s="4">
        <v>-8.612875093162653E-2</v>
      </c>
      <c r="F901" s="2">
        <v>5</v>
      </c>
      <c r="G901" s="4">
        <v>0.48014656328683031</v>
      </c>
      <c r="H901" s="4">
        <v>-1.8777259950335749E-2</v>
      </c>
      <c r="I901" s="4">
        <v>0.91245989860902887</v>
      </c>
    </row>
    <row r="902" spans="1:9" x14ac:dyDescent="0.25">
      <c r="A902" t="s">
        <v>1112</v>
      </c>
      <c r="B902" s="3">
        <v>307.73251342773438</v>
      </c>
      <c r="C902" s="3">
        <v>33.090000152587891</v>
      </c>
      <c r="D902" s="4">
        <v>-2.1038331791011E-2</v>
      </c>
      <c r="E902" s="4">
        <v>9.53327095463401E-2</v>
      </c>
      <c r="F902" s="2">
        <v>5</v>
      </c>
      <c r="G902" s="4">
        <v>0.42116290993570238</v>
      </c>
      <c r="H902" s="4">
        <v>-4.2697900487196239E-2</v>
      </c>
      <c r="I902" s="4">
        <v>0.86583718603973847</v>
      </c>
    </row>
    <row r="903" spans="1:9" x14ac:dyDescent="0.25">
      <c r="A903" t="s">
        <v>1113</v>
      </c>
      <c r="B903" s="3">
        <v>314.3458251953125</v>
      </c>
      <c r="C903" s="3">
        <v>30.20999908447266</v>
      </c>
      <c r="D903" s="4">
        <v>5.9166604979854487E-3</v>
      </c>
      <c r="E903" s="4">
        <v>-0.1881214773509905</v>
      </c>
      <c r="F903" s="2">
        <v>5</v>
      </c>
      <c r="G903" s="4">
        <v>0.45687475023020729</v>
      </c>
      <c r="H903" s="4">
        <v>-2.212504268508431E-2</v>
      </c>
      <c r="I903" s="4">
        <v>0.92980432422599035</v>
      </c>
    </row>
    <row r="904" spans="1:9" x14ac:dyDescent="0.25">
      <c r="A904" t="s">
        <v>1114</v>
      </c>
      <c r="B904" s="3">
        <v>312.49688720703119</v>
      </c>
      <c r="C904" s="3">
        <v>37.209999084472663</v>
      </c>
      <c r="D904" s="4">
        <v>-2.787676582390786E-2</v>
      </c>
      <c r="E904" s="4">
        <v>0.61642043199539986</v>
      </c>
      <c r="F904" s="2">
        <v>5</v>
      </c>
      <c r="G904" s="4">
        <v>0.45066003209758948</v>
      </c>
      <c r="H904" s="4">
        <v>-2.787676582390786E-2</v>
      </c>
      <c r="I904" s="4">
        <v>0.94109495337771421</v>
      </c>
    </row>
    <row r="905" spans="1:9" x14ac:dyDescent="0.25">
      <c r="A905" t="s">
        <v>1115</v>
      </c>
      <c r="B905" s="3">
        <v>321.45809936523438</v>
      </c>
      <c r="C905" s="3">
        <v>23.020000457763668</v>
      </c>
      <c r="D905" s="4">
        <v>1.4631852049253879E-3</v>
      </c>
      <c r="E905" s="4">
        <v>-7.3307491323373331E-3</v>
      </c>
      <c r="F905" s="2">
        <v>4</v>
      </c>
      <c r="G905" s="4">
        <v>0.51518033614338665</v>
      </c>
      <c r="H905" s="4">
        <v>0</v>
      </c>
      <c r="I905" s="4">
        <v>0.99675811166354733</v>
      </c>
    </row>
    <row r="906" spans="1:9" x14ac:dyDescent="0.25">
      <c r="A906" t="s">
        <v>1116</v>
      </c>
      <c r="B906" s="3">
        <v>320.98843383789063</v>
      </c>
      <c r="C906" s="3">
        <v>23.190000534057621</v>
      </c>
      <c r="D906" s="4">
        <v>8.2660734104695877E-3</v>
      </c>
      <c r="E906" s="4">
        <v>5.8420844160649077E-2</v>
      </c>
      <c r="F906" s="2">
        <v>4</v>
      </c>
      <c r="G906" s="4">
        <v>0.48171524070734478</v>
      </c>
      <c r="H906" s="4">
        <v>0</v>
      </c>
      <c r="I906" s="4">
        <v>0.99384075337223576</v>
      </c>
    </row>
    <row r="907" spans="1:9" x14ac:dyDescent="0.25">
      <c r="A907" t="s">
        <v>1117</v>
      </c>
      <c r="B907" s="3">
        <v>318.35687255859381</v>
      </c>
      <c r="C907" s="3">
        <v>21.909999847412109</v>
      </c>
      <c r="D907" s="4">
        <v>-2.880314492797353E-3</v>
      </c>
      <c r="E907" s="4">
        <v>2.7673553519380389E-2</v>
      </c>
      <c r="F907" s="2">
        <v>4</v>
      </c>
      <c r="G907" s="4">
        <v>0.45720074732412569</v>
      </c>
      <c r="H907" s="4">
        <v>-2.880314492797353E-3</v>
      </c>
      <c r="I907" s="4">
        <v>0.97749463752960608</v>
      </c>
    </row>
    <row r="908" spans="1:9" x14ac:dyDescent="0.25">
      <c r="A908" t="s">
        <v>1118</v>
      </c>
      <c r="B908" s="3">
        <v>319.2764892578125</v>
      </c>
      <c r="C908" s="3">
        <v>21.319999694824219</v>
      </c>
      <c r="D908" s="4">
        <v>7.9997903463351339E-3</v>
      </c>
      <c r="E908" s="4">
        <v>-1.2048203419881441E-2</v>
      </c>
      <c r="F908" s="2">
        <v>4</v>
      </c>
      <c r="G908" s="4">
        <v>0.46611024261817802</v>
      </c>
      <c r="H908" s="4">
        <v>0</v>
      </c>
      <c r="I908" s="4">
        <v>0.99149497674443388</v>
      </c>
    </row>
    <row r="909" spans="1:9" x14ac:dyDescent="0.25">
      <c r="A909" t="s">
        <v>1119</v>
      </c>
      <c r="B909" s="3">
        <v>316.74261474609381</v>
      </c>
      <c r="C909" s="3">
        <v>21.579999923706051</v>
      </c>
      <c r="D909" s="4">
        <v>2.32607709330277E-2</v>
      </c>
      <c r="E909" s="4">
        <v>-7.1428565566299951E-2</v>
      </c>
      <c r="F909" s="2">
        <v>4</v>
      </c>
      <c r="G909" s="4">
        <v>0.45831799765593328</v>
      </c>
      <c r="H909" s="4">
        <v>0</v>
      </c>
      <c r="I909" s="4">
        <v>0.97568987197922241</v>
      </c>
    </row>
    <row r="910" spans="1:9" x14ac:dyDescent="0.25">
      <c r="A910" t="s">
        <v>1120</v>
      </c>
      <c r="B910" s="3">
        <v>309.54241943359381</v>
      </c>
      <c r="C910" s="3">
        <v>23.239999771118161</v>
      </c>
      <c r="D910" s="4">
        <v>1.459004727911517E-2</v>
      </c>
      <c r="E910" s="4">
        <v>-4.5193113170657551E-2</v>
      </c>
      <c r="F910" s="2">
        <v>4</v>
      </c>
      <c r="G910" s="4">
        <v>0.42452970764595072</v>
      </c>
      <c r="H910" s="4">
        <v>-8.2125135278158234E-3</v>
      </c>
      <c r="I910" s="4">
        <v>0.93077847612368902</v>
      </c>
    </row>
    <row r="911" spans="1:9" x14ac:dyDescent="0.25">
      <c r="A911" t="s">
        <v>1121</v>
      </c>
      <c r="B911" s="3">
        <v>305.09112548828119</v>
      </c>
      <c r="C911" s="3">
        <v>24.340000152587891</v>
      </c>
      <c r="D911" s="4">
        <v>-7.9213658759259564E-3</v>
      </c>
      <c r="E911" s="4">
        <v>4.6881726993027513E-2</v>
      </c>
      <c r="F911" s="2">
        <v>4</v>
      </c>
      <c r="G911" s="4">
        <v>0.41099287787206129</v>
      </c>
      <c r="H911" s="4">
        <v>-2.247465453468811E-2</v>
      </c>
      <c r="I911" s="4">
        <v>0.90301342034802068</v>
      </c>
    </row>
    <row r="912" spans="1:9" x14ac:dyDescent="0.25">
      <c r="A912" t="s">
        <v>1122</v>
      </c>
      <c r="B912" s="3">
        <v>307.52716064453119</v>
      </c>
      <c r="C912" s="3">
        <v>23.25</v>
      </c>
      <c r="D912" s="4">
        <v>-5.347526020293536E-3</v>
      </c>
      <c r="E912" s="4">
        <v>4.6825797316417887E-2</v>
      </c>
      <c r="F912" s="2">
        <v>4</v>
      </c>
      <c r="G912" s="4">
        <v>0.43588925910433968</v>
      </c>
      <c r="H912" s="4">
        <v>-1.466949106469928E-2</v>
      </c>
      <c r="I912" s="4">
        <v>0.91820824972027459</v>
      </c>
    </row>
    <row r="913" spans="1:9" x14ac:dyDescent="0.25">
      <c r="A913" t="s">
        <v>1123</v>
      </c>
      <c r="B913" s="3">
        <v>309.18051147460938</v>
      </c>
      <c r="C913" s="3">
        <v>22.20999908447266</v>
      </c>
      <c r="D913" s="4">
        <v>6.7533741033973804E-3</v>
      </c>
      <c r="E913" s="4">
        <v>-4.8006894251865988E-2</v>
      </c>
      <c r="F913" s="2">
        <v>4</v>
      </c>
      <c r="G913" s="4">
        <v>0.44419918839563272</v>
      </c>
      <c r="H913" s="4">
        <v>-9.3720824994357743E-3</v>
      </c>
      <c r="I913" s="4">
        <v>0.93346572693419061</v>
      </c>
    </row>
    <row r="914" spans="1:9" x14ac:dyDescent="0.25">
      <c r="A914" t="s">
        <v>1124</v>
      </c>
      <c r="B914" s="3">
        <v>307.10650634765619</v>
      </c>
      <c r="C914" s="3">
        <v>23.329999923706051</v>
      </c>
      <c r="D914" s="4">
        <v>-1.590190741534103E-3</v>
      </c>
      <c r="E914" s="4">
        <v>-3.1146179500675442E-2</v>
      </c>
      <c r="F914" s="2">
        <v>4</v>
      </c>
      <c r="G914" s="4">
        <v>0.42886295020665632</v>
      </c>
      <c r="H914" s="4">
        <v>-1.601728587917017E-2</v>
      </c>
      <c r="I914" s="4">
        <v>0.93648094734385068</v>
      </c>
    </row>
    <row r="915" spans="1:9" x14ac:dyDescent="0.25">
      <c r="A915" t="s">
        <v>1125</v>
      </c>
      <c r="B915" s="3">
        <v>307.59564208984381</v>
      </c>
      <c r="C915" s="3">
        <v>24.079999923706051</v>
      </c>
      <c r="D915" s="4">
        <v>-1.4450073510747339E-2</v>
      </c>
      <c r="E915" s="4">
        <v>0.1168831410104825</v>
      </c>
      <c r="F915" s="2">
        <v>4</v>
      </c>
      <c r="G915" s="4">
        <v>0.44764975624854347</v>
      </c>
      <c r="H915" s="4">
        <v>-1.4450073510747339E-2</v>
      </c>
      <c r="I915" s="4">
        <v>0.9395652260088514</v>
      </c>
    </row>
    <row r="916" spans="1:9" x14ac:dyDescent="0.25">
      <c r="A916" t="s">
        <v>1126</v>
      </c>
      <c r="B916" s="3">
        <v>312.1055908203125</v>
      </c>
      <c r="C916" s="3">
        <v>21.559999465942379</v>
      </c>
      <c r="D916" s="4">
        <v>1.2858162088585701E-2</v>
      </c>
      <c r="E916" s="4">
        <v>-3.6209268793159888E-2</v>
      </c>
      <c r="F916" s="2">
        <v>4</v>
      </c>
      <c r="G916" s="4">
        <v>0.46511894601613307</v>
      </c>
      <c r="H916" s="4">
        <v>0</v>
      </c>
      <c r="I916" s="4">
        <v>0.96800301423390378</v>
      </c>
    </row>
    <row r="917" spans="1:9" x14ac:dyDescent="0.25">
      <c r="A917" t="s">
        <v>1127</v>
      </c>
      <c r="B917" s="3">
        <v>308.1434326171875</v>
      </c>
      <c r="C917" s="3">
        <v>22.370000839233398</v>
      </c>
      <c r="D917" s="4">
        <v>2.4191826483356049E-2</v>
      </c>
      <c r="E917" s="4">
        <v>-0.10769840001825939</v>
      </c>
      <c r="F917" s="2">
        <v>4</v>
      </c>
      <c r="G917" s="4">
        <v>0.45877629873028702</v>
      </c>
      <c r="H917" s="4">
        <v>0</v>
      </c>
      <c r="I917" s="4">
        <v>0.94301935640795076</v>
      </c>
    </row>
    <row r="918" spans="1:9" x14ac:dyDescent="0.25">
      <c r="A918" t="s">
        <v>1128</v>
      </c>
      <c r="B918" s="3">
        <v>300.86495971679688</v>
      </c>
      <c r="C918" s="3">
        <v>25.069999694824219</v>
      </c>
      <c r="D918" s="4">
        <v>-1.3852142584352861E-2</v>
      </c>
      <c r="E918" s="4">
        <v>-1.0655108766291719E-2</v>
      </c>
      <c r="F918" s="2">
        <v>5</v>
      </c>
      <c r="G918" s="4">
        <v>0.43502499860081789</v>
      </c>
      <c r="H918" s="4">
        <v>-1.9761385864250691E-2</v>
      </c>
      <c r="I918" s="4">
        <v>0.91389927199461796</v>
      </c>
    </row>
    <row r="919" spans="1:9" x14ac:dyDescent="0.25">
      <c r="A919" t="s">
        <v>1129</v>
      </c>
      <c r="B919" s="3">
        <v>305.09112548828119</v>
      </c>
      <c r="C919" s="3">
        <v>25.340000152587891</v>
      </c>
      <c r="D919" s="4">
        <v>8.2438739248633652E-3</v>
      </c>
      <c r="E919" s="4">
        <v>-6.0437493595318359E-2</v>
      </c>
      <c r="F919" s="2">
        <v>5</v>
      </c>
      <c r="G919" s="4">
        <v>0.45498003213487342</v>
      </c>
      <c r="H919" s="4">
        <v>-5.9922487641801414E-3</v>
      </c>
      <c r="I919" s="4">
        <v>0.95433427900487011</v>
      </c>
    </row>
    <row r="920" spans="1:9" x14ac:dyDescent="0.25">
      <c r="A920" t="s">
        <v>1130</v>
      </c>
      <c r="B920" s="3">
        <v>302.5965576171875</v>
      </c>
      <c r="C920" s="3">
        <v>26.969999313354489</v>
      </c>
      <c r="D920" s="4">
        <v>-1.411972148526475E-2</v>
      </c>
      <c r="E920" s="4">
        <v>0.18549447531228541</v>
      </c>
      <c r="F920" s="2">
        <v>5</v>
      </c>
      <c r="G920" s="4">
        <v>0.45238139006547851</v>
      </c>
      <c r="H920" s="4">
        <v>-1.411972148526475E-2</v>
      </c>
      <c r="I920" s="4">
        <v>0.99417784804824971</v>
      </c>
    </row>
    <row r="921" spans="1:9" x14ac:dyDescent="0.25">
      <c r="A921" t="s">
        <v>1131</v>
      </c>
      <c r="B921" s="3">
        <v>306.93032836914063</v>
      </c>
      <c r="C921" s="3">
        <v>22.75</v>
      </c>
      <c r="D921" s="4">
        <v>2.4600281556157459E-3</v>
      </c>
      <c r="E921" s="4">
        <v>-8.7836879058356132E-4</v>
      </c>
      <c r="F921" s="2">
        <v>4</v>
      </c>
      <c r="G921" s="4">
        <v>0.4596879480343472</v>
      </c>
      <c r="H921" s="4">
        <v>0</v>
      </c>
      <c r="I921" s="4">
        <v>1.053182935919927</v>
      </c>
    </row>
    <row r="922" spans="1:9" x14ac:dyDescent="0.25">
      <c r="A922" t="s">
        <v>1132</v>
      </c>
      <c r="B922" s="3">
        <v>306.1771240234375</v>
      </c>
      <c r="C922" s="3">
        <v>22.770000457763668</v>
      </c>
      <c r="D922" s="4">
        <v>3.2095721002489697E-5</v>
      </c>
      <c r="E922" s="4">
        <v>-1.3431519365993291E-2</v>
      </c>
      <c r="F922" s="2">
        <v>4</v>
      </c>
      <c r="G922" s="4">
        <v>0.48041908759735857</v>
      </c>
      <c r="H922" s="4">
        <v>0</v>
      </c>
      <c r="I922" s="4">
        <v>1.0481444429235669</v>
      </c>
    </row>
    <row r="923" spans="1:9" x14ac:dyDescent="0.25">
      <c r="A923" t="s">
        <v>1133</v>
      </c>
      <c r="B923" s="3">
        <v>306.16729736328119</v>
      </c>
      <c r="C923" s="3">
        <v>23.079999923706051</v>
      </c>
      <c r="D923" s="4">
        <v>8.9549433462154937E-4</v>
      </c>
      <c r="E923" s="4">
        <v>6.3594429135848118E-2</v>
      </c>
      <c r="F923" s="2">
        <v>4</v>
      </c>
      <c r="G923" s="4">
        <v>0.48316171808323732</v>
      </c>
      <c r="H923" s="4">
        <v>0</v>
      </c>
      <c r="I923" s="4">
        <v>1.048078708360753</v>
      </c>
    </row>
    <row r="924" spans="1:9" x14ac:dyDescent="0.25">
      <c r="A924" t="s">
        <v>1134</v>
      </c>
      <c r="B924" s="3">
        <v>305.89337158203119</v>
      </c>
      <c r="C924" s="3">
        <v>21.70000076293945</v>
      </c>
      <c r="D924" s="4">
        <v>1.007890767527897E-2</v>
      </c>
      <c r="E924" s="4">
        <v>7.8959624185888089E-3</v>
      </c>
      <c r="F924" s="2">
        <v>4</v>
      </c>
      <c r="G924" s="4">
        <v>0.47212289121095319</v>
      </c>
      <c r="H924" s="4">
        <v>0</v>
      </c>
      <c r="I924" s="4">
        <v>1.046246306386144</v>
      </c>
    </row>
    <row r="925" spans="1:9" x14ac:dyDescent="0.25">
      <c r="A925" t="s">
        <v>1135</v>
      </c>
      <c r="B925" s="3">
        <v>302.841064453125</v>
      </c>
      <c r="C925" s="3">
        <v>21.530000686645511</v>
      </c>
      <c r="D925" s="4">
        <v>4.4126969314159936E-3</v>
      </c>
      <c r="E925" s="4">
        <v>-7.6362025743397566E-2</v>
      </c>
      <c r="F925" s="2">
        <v>4</v>
      </c>
      <c r="G925" s="4">
        <v>0.45620669558928473</v>
      </c>
      <c r="H925" s="4">
        <v>-2.8260725389434031E-3</v>
      </c>
      <c r="I925" s="4">
        <v>1.0590227133732779</v>
      </c>
    </row>
    <row r="926" spans="1:9" x14ac:dyDescent="0.25">
      <c r="A926" t="s">
        <v>1136</v>
      </c>
      <c r="B926" s="3">
        <v>301.51058959960938</v>
      </c>
      <c r="C926" s="3">
        <v>23.309999465942379</v>
      </c>
      <c r="D926" s="4">
        <v>-5.0362999298382283E-3</v>
      </c>
      <c r="E926" s="4">
        <v>-3.7969463213990307E-2</v>
      </c>
      <c r="F926" s="2">
        <v>4</v>
      </c>
      <c r="G926" s="4">
        <v>0.46260218982505519</v>
      </c>
      <c r="H926" s="4">
        <v>-7.2069673078353214E-3</v>
      </c>
      <c r="I926" s="4">
        <v>1.092515769745513</v>
      </c>
    </row>
    <row r="927" spans="1:9" x14ac:dyDescent="0.25">
      <c r="A927" t="s">
        <v>1137</v>
      </c>
      <c r="B927" s="3">
        <v>303.03677368164063</v>
      </c>
      <c r="C927" s="3">
        <v>24.229999542236332</v>
      </c>
      <c r="D927" s="4">
        <v>2.7190799700533841E-3</v>
      </c>
      <c r="E927" s="4">
        <v>-3.6963446375832931E-2</v>
      </c>
      <c r="F927" s="2">
        <v>4</v>
      </c>
      <c r="G927" s="4">
        <v>0.47076883108650242</v>
      </c>
      <c r="H927" s="4">
        <v>-2.1816548461456309E-3</v>
      </c>
      <c r="I927" s="4">
        <v>1.112343228075064</v>
      </c>
    </row>
    <row r="928" spans="1:9" x14ac:dyDescent="0.25">
      <c r="A928" t="s">
        <v>1138</v>
      </c>
      <c r="B928" s="3">
        <v>302.21502685546881</v>
      </c>
      <c r="C928" s="3">
        <v>25.159999847412109</v>
      </c>
      <c r="D928" s="4">
        <v>-1.8705763550238559E-3</v>
      </c>
      <c r="E928" s="4">
        <v>0.1664348726648022</v>
      </c>
      <c r="F928" s="2">
        <v>5</v>
      </c>
      <c r="G928" s="4">
        <v>0.4706551199065776</v>
      </c>
      <c r="H928" s="4">
        <v>-4.887445461140949E-3</v>
      </c>
      <c r="I928" s="4">
        <v>1.106615172953676</v>
      </c>
    </row>
    <row r="929" spans="1:9" x14ac:dyDescent="0.25">
      <c r="A929" t="s">
        <v>1139</v>
      </c>
      <c r="B929" s="3">
        <v>302.78140258789063</v>
      </c>
      <c r="C929" s="3">
        <v>21.569999694824219</v>
      </c>
      <c r="D929" s="4">
        <v>-3.0225229661100532E-3</v>
      </c>
      <c r="E929" s="4">
        <v>-1.6415896276417149E-2</v>
      </c>
      <c r="F929" s="2">
        <v>4</v>
      </c>
      <c r="G929" s="4">
        <v>0.4793509759292407</v>
      </c>
      <c r="H929" s="4">
        <v>-3.0225229661100532E-3</v>
      </c>
      <c r="I929" s="4">
        <v>1.110563142463753</v>
      </c>
    </row>
    <row r="930" spans="1:9" x14ac:dyDescent="0.25">
      <c r="A930" t="s">
        <v>1140</v>
      </c>
      <c r="B930" s="3">
        <v>303.6993408203125</v>
      </c>
      <c r="C930" s="3">
        <v>21.930000305175781</v>
      </c>
      <c r="D930" s="4">
        <v>6.5376876381488813E-3</v>
      </c>
      <c r="E930" s="4">
        <v>-2.533331976996522E-2</v>
      </c>
      <c r="F930" s="2">
        <v>4</v>
      </c>
      <c r="G930" s="4">
        <v>0.49311191062531767</v>
      </c>
      <c r="H930" s="4">
        <v>0</v>
      </c>
      <c r="I930" s="4">
        <v>1.116961707844087</v>
      </c>
    </row>
    <row r="931" spans="1:9" x14ac:dyDescent="0.25">
      <c r="A931" t="s">
        <v>1141</v>
      </c>
      <c r="B931" s="3">
        <v>301.72674560546881</v>
      </c>
      <c r="C931" s="3">
        <v>22.5</v>
      </c>
      <c r="D931" s="4">
        <v>5.4995954908543254E-3</v>
      </c>
      <c r="E931" s="4">
        <v>-1.7037981653455488E-2</v>
      </c>
      <c r="F931" s="2">
        <v>4</v>
      </c>
      <c r="G931" s="4">
        <v>0.48454710082228319</v>
      </c>
      <c r="H931" s="4">
        <v>0</v>
      </c>
      <c r="I931" s="4">
        <v>1.103211567578319</v>
      </c>
    </row>
    <row r="932" spans="1:9" x14ac:dyDescent="0.25">
      <c r="A932" t="s">
        <v>1142</v>
      </c>
      <c r="B932" s="3">
        <v>300.07644653320313</v>
      </c>
      <c r="C932" s="3">
        <v>22.889999389648441</v>
      </c>
      <c r="D932" s="4">
        <v>1.068948334180986E-2</v>
      </c>
      <c r="E932" s="4">
        <v>-7.4029125183568856E-2</v>
      </c>
      <c r="F932" s="2">
        <v>4</v>
      </c>
      <c r="G932" s="4">
        <v>0.47727423818719439</v>
      </c>
      <c r="H932" s="4">
        <v>-3.2436203376758899E-3</v>
      </c>
      <c r="I932" s="4">
        <v>1.0917080195856219</v>
      </c>
    </row>
    <row r="933" spans="1:9" x14ac:dyDescent="0.25">
      <c r="A933" t="s">
        <v>1143</v>
      </c>
      <c r="B933" s="3">
        <v>296.9027099609375</v>
      </c>
      <c r="C933" s="3">
        <v>24.719999313354489</v>
      </c>
      <c r="D933" s="4">
        <v>7.2551215302223424E-3</v>
      </c>
      <c r="E933" s="4">
        <v>6.0489055328903918E-2</v>
      </c>
      <c r="F933" s="2">
        <v>5</v>
      </c>
      <c r="G933" s="4">
        <v>0.47632344186767828</v>
      </c>
      <c r="H933" s="4">
        <v>-1.378574122827159E-2</v>
      </c>
      <c r="I933" s="4">
        <v>1.0695852228218119</v>
      </c>
    </row>
    <row r="934" spans="1:9" x14ac:dyDescent="0.25">
      <c r="A934" t="s">
        <v>1144</v>
      </c>
      <c r="B934" s="3">
        <v>294.76416015625</v>
      </c>
      <c r="C934" s="3">
        <v>23.309999465942379</v>
      </c>
      <c r="D934" s="4">
        <v>-2.2147107245241719E-3</v>
      </c>
      <c r="E934" s="4">
        <v>3.5079884197176447E-2</v>
      </c>
      <c r="F934" s="2">
        <v>4</v>
      </c>
      <c r="G934" s="4">
        <v>0.4705160887215134</v>
      </c>
      <c r="H934" s="4">
        <v>-2.0889308288180811E-2</v>
      </c>
      <c r="I934" s="4">
        <v>1.0546782821790941</v>
      </c>
    </row>
    <row r="935" spans="1:9" x14ac:dyDescent="0.25">
      <c r="A935" t="s">
        <v>1145</v>
      </c>
      <c r="B935" s="3">
        <v>295.41842651367188</v>
      </c>
      <c r="C935" s="3">
        <v>22.520000457763668</v>
      </c>
      <c r="D935" s="4">
        <v>4.0158472411910839E-3</v>
      </c>
      <c r="E935" s="4">
        <v>1.1225864160808509E-2</v>
      </c>
      <c r="F935" s="2">
        <v>4</v>
      </c>
      <c r="G935" s="4">
        <v>0.48478042966931589</v>
      </c>
      <c r="H935" s="4">
        <v>-1.871604819631778E-2</v>
      </c>
      <c r="I935" s="4">
        <v>1.059238900656736</v>
      </c>
    </row>
    <row r="936" spans="1:9" x14ac:dyDescent="0.25">
      <c r="A936" t="s">
        <v>1146</v>
      </c>
      <c r="B936" s="3">
        <v>294.23681640625</v>
      </c>
      <c r="C936" s="3">
        <v>22.270000457763668</v>
      </c>
      <c r="D936" s="4">
        <v>-2.2640972749554681E-2</v>
      </c>
      <c r="E936" s="4">
        <v>7.6885886321285346E-2</v>
      </c>
      <c r="F936" s="2">
        <v>4</v>
      </c>
      <c r="G936" s="4">
        <v>0.48667477678604132</v>
      </c>
      <c r="H936" s="4">
        <v>-2.2640972749554681E-2</v>
      </c>
      <c r="I936" s="4">
        <v>1.0510023883737101</v>
      </c>
    </row>
    <row r="937" spans="1:9" x14ac:dyDescent="0.25">
      <c r="A937" t="s">
        <v>1147</v>
      </c>
      <c r="B937" s="3">
        <v>301.05294799804688</v>
      </c>
      <c r="C937" s="3">
        <v>20.680000305175781</v>
      </c>
      <c r="D937" s="4">
        <v>3.3845873119473509E-3</v>
      </c>
      <c r="E937" s="4">
        <v>-2.9107932117012011E-2</v>
      </c>
      <c r="F937" s="2">
        <v>4</v>
      </c>
      <c r="G937" s="4">
        <v>0.51984702469879696</v>
      </c>
      <c r="H937" s="4">
        <v>0</v>
      </c>
      <c r="I937" s="4">
        <v>1.098514804885663</v>
      </c>
    </row>
    <row r="938" spans="1:9" x14ac:dyDescent="0.25">
      <c r="A938" t="s">
        <v>1148</v>
      </c>
      <c r="B938" s="3">
        <v>300.03744506835938</v>
      </c>
      <c r="C938" s="3">
        <v>21.29999923706055</v>
      </c>
      <c r="D938" s="4">
        <v>5.6622816613818294E-3</v>
      </c>
      <c r="E938" s="4">
        <v>2.4530942716423979E-2</v>
      </c>
      <c r="F938" s="2">
        <v>4</v>
      </c>
      <c r="G938" s="4">
        <v>0.50784840947551202</v>
      </c>
      <c r="H938" s="4">
        <v>0</v>
      </c>
      <c r="I938" s="4">
        <v>1.0914361566062649</v>
      </c>
    </row>
    <row r="939" spans="1:9" x14ac:dyDescent="0.25">
      <c r="A939" t="s">
        <v>1149</v>
      </c>
      <c r="B939" s="3">
        <v>298.34811401367188</v>
      </c>
      <c r="C939" s="3">
        <v>20.79000091552734</v>
      </c>
      <c r="D939" s="4">
        <v>4.0755545910380331E-3</v>
      </c>
      <c r="E939" s="4">
        <v>-2.302630429075447E-2</v>
      </c>
      <c r="F939" s="2">
        <v>4</v>
      </c>
      <c r="G939" s="4">
        <v>0.51539972985214422</v>
      </c>
      <c r="H939" s="4">
        <v>0</v>
      </c>
      <c r="I939" s="4">
        <v>1.0796605329088751</v>
      </c>
    </row>
    <row r="940" spans="1:9" x14ac:dyDescent="0.25">
      <c r="A940" t="s">
        <v>1150</v>
      </c>
      <c r="B940" s="3">
        <v>297.13711547851563</v>
      </c>
      <c r="C940" s="3">
        <v>21.280000686645511</v>
      </c>
      <c r="D940" s="4">
        <v>1.4152259594404359E-3</v>
      </c>
      <c r="E940" s="4">
        <v>5.1960609331664909E-3</v>
      </c>
      <c r="F940" s="2">
        <v>4</v>
      </c>
      <c r="G940" s="4">
        <v>0.51223142761402696</v>
      </c>
      <c r="H940" s="4">
        <v>0</v>
      </c>
      <c r="I940" s="4">
        <v>1.0712191661273189</v>
      </c>
    </row>
    <row r="941" spans="1:9" x14ac:dyDescent="0.25">
      <c r="A941" t="s">
        <v>1151</v>
      </c>
      <c r="B941" s="3">
        <v>296.71719360351563</v>
      </c>
      <c r="C941" s="3">
        <v>21.170000076293949</v>
      </c>
      <c r="D941" s="4">
        <v>1.2850204899905739E-3</v>
      </c>
      <c r="E941" s="4">
        <v>1.9258527188946491E-2</v>
      </c>
      <c r="F941" s="2">
        <v>4</v>
      </c>
      <c r="G941" s="4">
        <v>0.51774152093549963</v>
      </c>
      <c r="H941" s="4">
        <v>0</v>
      </c>
      <c r="I941" s="4">
        <v>1.0682920655045129</v>
      </c>
    </row>
    <row r="942" spans="1:9" x14ac:dyDescent="0.25">
      <c r="A942" t="s">
        <v>1152</v>
      </c>
      <c r="B942" s="3">
        <v>296.33639526367188</v>
      </c>
      <c r="C942" s="3">
        <v>20.770000457763668</v>
      </c>
      <c r="D942" s="4">
        <v>1.2816410245284571E-2</v>
      </c>
      <c r="E942" s="4">
        <v>9.7229346575915532E-3</v>
      </c>
      <c r="F942" s="2">
        <v>4</v>
      </c>
      <c r="G942" s="4">
        <v>0.50392112737658579</v>
      </c>
      <c r="H942" s="4">
        <v>0</v>
      </c>
      <c r="I942" s="4">
        <v>1.065637678762406</v>
      </c>
    </row>
    <row r="943" spans="1:9" x14ac:dyDescent="0.25">
      <c r="A943" t="s">
        <v>1153</v>
      </c>
      <c r="B943" s="3">
        <v>292.58648681640619</v>
      </c>
      <c r="C943" s="3">
        <v>20.569999694824219</v>
      </c>
      <c r="D943" s="4">
        <v>2.0401435876469249E-3</v>
      </c>
      <c r="E943" s="4">
        <v>-1.295587599744541E-2</v>
      </c>
      <c r="F943" s="2">
        <v>4</v>
      </c>
      <c r="G943" s="4">
        <v>0.46968636233128841</v>
      </c>
      <c r="H943" s="4">
        <v>-1.0371336518939841E-2</v>
      </c>
      <c r="I943" s="4">
        <v>1.0394986276556759</v>
      </c>
    </row>
    <row r="944" spans="1:9" x14ac:dyDescent="0.25">
      <c r="A944" t="s">
        <v>1154</v>
      </c>
      <c r="B944" s="3">
        <v>291.99078369140619</v>
      </c>
      <c r="C944" s="3">
        <v>20.840000152587891</v>
      </c>
      <c r="D944" s="4">
        <v>9.2141867000372635E-3</v>
      </c>
      <c r="E944" s="4">
        <v>-1.9294110466452241E-2</v>
      </c>
      <c r="F944" s="2">
        <v>4</v>
      </c>
      <c r="G944" s="4">
        <v>0.46000304117898261</v>
      </c>
      <c r="H944" s="4">
        <v>-1.238621045874411E-2</v>
      </c>
      <c r="I944" s="4">
        <v>1.0353462290977411</v>
      </c>
    </row>
    <row r="945" spans="1:9" x14ac:dyDescent="0.25">
      <c r="A945" t="s">
        <v>1155</v>
      </c>
      <c r="B945" s="3">
        <v>289.32489013671881</v>
      </c>
      <c r="C945" s="3">
        <v>21.25</v>
      </c>
      <c r="D945" s="4">
        <v>6.1467656915830124E-3</v>
      </c>
      <c r="E945" s="4">
        <v>-1.8022153449551159E-2</v>
      </c>
      <c r="F945" s="2">
        <v>4</v>
      </c>
      <c r="G945" s="4">
        <v>0.45678388222553029</v>
      </c>
      <c r="H945" s="4">
        <v>-2.1403184223371952E-2</v>
      </c>
      <c r="I945" s="4">
        <v>1.0167633946496391</v>
      </c>
    </row>
    <row r="946" spans="1:9" x14ac:dyDescent="0.25">
      <c r="A946" t="s">
        <v>1156</v>
      </c>
      <c r="B946" s="3">
        <v>287.55734252929688</v>
      </c>
      <c r="C946" s="3">
        <v>21.639999389648441</v>
      </c>
      <c r="D946" s="4">
        <v>1.4049852531056841E-2</v>
      </c>
      <c r="E946" s="4">
        <v>-4.501325969250447E-2</v>
      </c>
      <c r="F946" s="2">
        <v>4</v>
      </c>
      <c r="G946" s="4">
        <v>0.45064911562119669</v>
      </c>
      <c r="H946" s="4">
        <v>-2.7381641381134188E-2</v>
      </c>
      <c r="I946" s="4">
        <v>1.004442555916184</v>
      </c>
    </row>
    <row r="947" spans="1:9" x14ac:dyDescent="0.25">
      <c r="A947" t="s">
        <v>1157</v>
      </c>
      <c r="B947" s="3">
        <v>283.57318115234381</v>
      </c>
      <c r="C947" s="3">
        <v>22.659999847412109</v>
      </c>
      <c r="D947" s="4">
        <v>3.4654196321870501E-5</v>
      </c>
      <c r="E947" s="4">
        <v>-4.3881893757304453E-2</v>
      </c>
      <c r="F947" s="2">
        <v>4</v>
      </c>
      <c r="G947" s="4">
        <v>0.44748990785929471</v>
      </c>
      <c r="H947" s="4">
        <v>-4.0857452726587917E-2</v>
      </c>
      <c r="I947" s="4">
        <v>0.97667062513062675</v>
      </c>
    </row>
    <row r="948" spans="1:9" x14ac:dyDescent="0.25">
      <c r="A948" t="s">
        <v>1158</v>
      </c>
      <c r="B948" s="3">
        <v>283.5633544921875</v>
      </c>
      <c r="C948" s="3">
        <v>23.70000076293945</v>
      </c>
      <c r="D948" s="4">
        <v>-6.8407796015415023E-3</v>
      </c>
      <c r="E948" s="4">
        <v>2.5530079489639371E-2</v>
      </c>
      <c r="F948" s="2">
        <v>4</v>
      </c>
      <c r="G948" s="4">
        <v>0.44837246777899509</v>
      </c>
      <c r="H948" s="4">
        <v>-4.0890689888914637E-2</v>
      </c>
      <c r="I948" s="4">
        <v>0.97660212757244769</v>
      </c>
    </row>
    <row r="949" spans="1:9" x14ac:dyDescent="0.25">
      <c r="A949" t="s">
        <v>1159</v>
      </c>
      <c r="B949" s="3">
        <v>285.51651000976563</v>
      </c>
      <c r="C949" s="3">
        <v>23.110000610351559</v>
      </c>
      <c r="D949" s="4">
        <v>7.8251346012130352E-3</v>
      </c>
      <c r="E949" s="4">
        <v>-3.0620785971642861E-2</v>
      </c>
      <c r="F949" s="2">
        <v>4</v>
      </c>
      <c r="G949" s="4">
        <v>0.45510274466621642</v>
      </c>
      <c r="H949" s="4">
        <v>-3.4284442602981802E-2</v>
      </c>
      <c r="I949" s="4">
        <v>0.9902167617992097</v>
      </c>
    </row>
    <row r="950" spans="1:9" x14ac:dyDescent="0.25">
      <c r="A950" t="s">
        <v>1160</v>
      </c>
      <c r="B950" s="3">
        <v>283.29965209960938</v>
      </c>
      <c r="C950" s="3">
        <v>23.840000152587891</v>
      </c>
      <c r="D950" s="4">
        <v>-7.3907087713235287E-3</v>
      </c>
      <c r="E950" s="4">
        <v>4.9757864978860367E-2</v>
      </c>
      <c r="F950" s="2">
        <v>4</v>
      </c>
      <c r="G950" s="4">
        <v>0.43514334253130232</v>
      </c>
      <c r="H950" s="4">
        <v>-4.178262255868137E-2</v>
      </c>
      <c r="I950" s="4">
        <v>0.97476396794441911</v>
      </c>
    </row>
    <row r="951" spans="1:9" x14ac:dyDescent="0.25">
      <c r="A951" t="s">
        <v>1161</v>
      </c>
      <c r="B951" s="3">
        <v>285.40902709960938</v>
      </c>
      <c r="C951" s="3">
        <v>22.70999908447266</v>
      </c>
      <c r="D951" s="4">
        <v>-3.1720170116466E-3</v>
      </c>
      <c r="E951" s="4">
        <v>1.1581216601222129E-2</v>
      </c>
      <c r="F951" s="2">
        <v>4</v>
      </c>
      <c r="G951" s="4">
        <v>0.44796502198898719</v>
      </c>
      <c r="H951" s="4">
        <v>-3.4647986968555089E-2</v>
      </c>
      <c r="I951" s="4">
        <v>0.9894675431659592</v>
      </c>
    </row>
    <row r="952" spans="1:9" x14ac:dyDescent="0.25">
      <c r="A952" t="s">
        <v>1162</v>
      </c>
      <c r="B952" s="3">
        <v>286.31723022460938</v>
      </c>
      <c r="C952" s="3">
        <v>22.45000076293945</v>
      </c>
      <c r="D952" s="4">
        <v>7.8027551495241099E-3</v>
      </c>
      <c r="E952" s="4">
        <v>-2.813851116001231E-2</v>
      </c>
      <c r="F952" s="2">
        <v>4</v>
      </c>
      <c r="G952" s="4">
        <v>0.45371799611579239</v>
      </c>
      <c r="H952" s="4">
        <v>-3.1576129978361789E-2</v>
      </c>
      <c r="I952" s="4">
        <v>0.99579824916412241</v>
      </c>
    </row>
    <row r="953" spans="1:9" x14ac:dyDescent="0.25">
      <c r="A953" t="s">
        <v>1163</v>
      </c>
      <c r="B953" s="3">
        <v>284.1004638671875</v>
      </c>
      <c r="C953" s="3">
        <v>23.10000038146973</v>
      </c>
      <c r="D953" s="4">
        <v>8.7725486205858516E-3</v>
      </c>
      <c r="E953" s="4">
        <v>-8.8757395114072657E-2</v>
      </c>
      <c r="F953" s="2">
        <v>4</v>
      </c>
      <c r="G953" s="4">
        <v>0.45306116842650251</v>
      </c>
      <c r="H953" s="4">
        <v>-3.907400027105834E-2</v>
      </c>
      <c r="I953" s="4">
        <v>0.98034609348533985</v>
      </c>
    </row>
    <row r="954" spans="1:9" x14ac:dyDescent="0.25">
      <c r="A954" t="s">
        <v>1164</v>
      </c>
      <c r="B954" s="3">
        <v>281.62985229492188</v>
      </c>
      <c r="C954" s="3">
        <v>25.35000038146973</v>
      </c>
      <c r="D954" s="4">
        <v>-4.6937181722066512E-3</v>
      </c>
      <c r="E954" s="4">
        <v>8.1023435254341081E-2</v>
      </c>
      <c r="F954" s="2">
        <v>5</v>
      </c>
      <c r="G954" s="4">
        <v>0.43928183502352641</v>
      </c>
      <c r="H954" s="4">
        <v>-4.7430462850194033E-2</v>
      </c>
      <c r="I954" s="4">
        <v>0.96312448846204379</v>
      </c>
    </row>
    <row r="955" spans="1:9" x14ac:dyDescent="0.25">
      <c r="A955" t="s">
        <v>1165</v>
      </c>
      <c r="B955" s="3">
        <v>282.95797729492188</v>
      </c>
      <c r="C955" s="3">
        <v>23.45000076293945</v>
      </c>
      <c r="D955" s="4">
        <v>2.2369596966400621E-2</v>
      </c>
      <c r="E955" s="4">
        <v>-5.4435424018226868E-2</v>
      </c>
      <c r="F955" s="2">
        <v>4</v>
      </c>
      <c r="G955" s="4">
        <v>0.44642795996381718</v>
      </c>
      <c r="H955" s="4">
        <v>-4.2938284886040463E-2</v>
      </c>
      <c r="I955" s="4">
        <v>0.97238229508301344</v>
      </c>
    </row>
    <row r="956" spans="1:9" x14ac:dyDescent="0.25">
      <c r="A956" t="s">
        <v>1166</v>
      </c>
      <c r="B956" s="3">
        <v>276.76681518554688</v>
      </c>
      <c r="C956" s="3">
        <v>24.79999923706055</v>
      </c>
      <c r="D956" s="4">
        <v>-1.7914719851981679E-2</v>
      </c>
      <c r="E956" s="4">
        <v>-3.6893233512211743E-2</v>
      </c>
      <c r="F956" s="2">
        <v>5</v>
      </c>
      <c r="G956" s="4">
        <v>0.41886334732156172</v>
      </c>
      <c r="H956" s="4">
        <v>-6.3878935803866055E-2</v>
      </c>
      <c r="I956" s="4">
        <v>0.92922628072618041</v>
      </c>
    </row>
    <row r="957" spans="1:9" x14ac:dyDescent="0.25">
      <c r="A957" t="s">
        <v>1167</v>
      </c>
      <c r="B957" s="3">
        <v>281.81546020507813</v>
      </c>
      <c r="C957" s="3">
        <v>25.75</v>
      </c>
      <c r="D957" s="4">
        <v>-2.043361945697331E-2</v>
      </c>
      <c r="E957" s="4">
        <v>3.5800457272629593E-2</v>
      </c>
      <c r="F957" s="2">
        <v>5</v>
      </c>
      <c r="G957" s="4">
        <v>0.44280723518410592</v>
      </c>
      <c r="H957" s="4">
        <v>-4.6802672722023431E-2</v>
      </c>
      <c r="I957" s="4">
        <v>0.96441828395535101</v>
      </c>
    </row>
    <row r="958" spans="1:9" x14ac:dyDescent="0.25">
      <c r="A958" t="s">
        <v>1168</v>
      </c>
      <c r="B958" s="3">
        <v>287.694091796875</v>
      </c>
      <c r="C958" s="3">
        <v>24.860000610351559</v>
      </c>
      <c r="D958" s="4">
        <v>7.4712408183241763E-4</v>
      </c>
      <c r="E958" s="4">
        <v>-9.8622165369063319E-2</v>
      </c>
      <c r="F958" s="2">
        <v>5</v>
      </c>
      <c r="G958" s="4">
        <v>0.47878283822191098</v>
      </c>
      <c r="H958" s="4">
        <v>-2.691910807558795E-2</v>
      </c>
      <c r="I958" s="4">
        <v>1.0053957781466201</v>
      </c>
    </row>
    <row r="959" spans="1:9" x14ac:dyDescent="0.25">
      <c r="A959" t="s">
        <v>1169</v>
      </c>
      <c r="B959" s="3">
        <v>287.47930908203119</v>
      </c>
      <c r="C959" s="3">
        <v>27.579999923706051</v>
      </c>
      <c r="D959" s="4">
        <v>2.607101582982696E-2</v>
      </c>
      <c r="E959" s="4">
        <v>-6.7297930052616195E-2</v>
      </c>
      <c r="F959" s="2">
        <v>5</v>
      </c>
      <c r="G959" s="4">
        <v>0.48263505851374838</v>
      </c>
      <c r="H959" s="4">
        <v>-2.7645577480728378E-2</v>
      </c>
      <c r="I959" s="4">
        <v>1.0038986172321349</v>
      </c>
    </row>
    <row r="960" spans="1:9" x14ac:dyDescent="0.25">
      <c r="A960" t="s">
        <v>1170</v>
      </c>
      <c r="B960" s="3">
        <v>280.17486572265619</v>
      </c>
      <c r="C960" s="3">
        <v>29.569999694824219</v>
      </c>
      <c r="D960" s="4">
        <v>4.4638625744086058E-2</v>
      </c>
      <c r="E960" s="4">
        <v>-0.16821377413708161</v>
      </c>
      <c r="F960" s="2">
        <v>5</v>
      </c>
      <c r="G960" s="4">
        <v>0.44171549126064691</v>
      </c>
      <c r="H960" s="4">
        <v>-5.2351730515565187E-2</v>
      </c>
      <c r="I960" s="4">
        <v>0.9529823826194892</v>
      </c>
    </row>
    <row r="961" spans="1:9" x14ac:dyDescent="0.25">
      <c r="A961" t="s">
        <v>1171</v>
      </c>
      <c r="B961" s="3">
        <v>268.20266723632813</v>
      </c>
      <c r="C961" s="3">
        <v>35.549999237060547</v>
      </c>
      <c r="D961" s="4">
        <v>1.729765957520701E-2</v>
      </c>
      <c r="E961" s="4">
        <v>-4.2553239579933289E-2</v>
      </c>
      <c r="F961" s="2">
        <v>5</v>
      </c>
      <c r="G961" s="4">
        <v>0.38086783768685128</v>
      </c>
      <c r="H961" s="4">
        <v>-9.2845845318581866E-2</v>
      </c>
      <c r="I961" s="4">
        <v>0.86952916969578675</v>
      </c>
    </row>
    <row r="962" spans="1:9" x14ac:dyDescent="0.25">
      <c r="A962" t="s">
        <v>1172</v>
      </c>
      <c r="B962" s="3">
        <v>263.64227294921881</v>
      </c>
      <c r="C962" s="3">
        <v>37.130001068115227</v>
      </c>
      <c r="D962" s="4">
        <v>2.2274221185336618E-3</v>
      </c>
      <c r="E962" s="4">
        <v>-2.3408715910909431E-2</v>
      </c>
      <c r="F962" s="2">
        <v>5</v>
      </c>
      <c r="G962" s="4">
        <v>0.36578382700342388</v>
      </c>
      <c r="H962" s="4">
        <v>-0.10827067560519241</v>
      </c>
      <c r="I962" s="4">
        <v>0.8377405591166367</v>
      </c>
    </row>
    <row r="963" spans="1:9" x14ac:dyDescent="0.25">
      <c r="A963" t="s">
        <v>1173</v>
      </c>
      <c r="B963" s="3">
        <v>263.05633544921881</v>
      </c>
      <c r="C963" s="3">
        <v>38.020000457763672</v>
      </c>
      <c r="D963" s="4">
        <v>-2.5362776852746131E-2</v>
      </c>
      <c r="E963" s="4">
        <v>1.143922062863245E-2</v>
      </c>
      <c r="F963" s="2">
        <v>5</v>
      </c>
      <c r="G963" s="4">
        <v>0.3751256402257388</v>
      </c>
      <c r="H963" s="4">
        <v>-0.11025251882467201</v>
      </c>
      <c r="I963" s="4">
        <v>0.83365623266620892</v>
      </c>
    </row>
    <row r="964" spans="1:9" x14ac:dyDescent="0.25">
      <c r="A964" t="s">
        <v>1174</v>
      </c>
      <c r="B964" s="3">
        <v>269.90179443359381</v>
      </c>
      <c r="C964" s="3">
        <v>37.590000152587891</v>
      </c>
      <c r="D964" s="4">
        <v>1.7486005477815651E-2</v>
      </c>
      <c r="E964" s="4">
        <v>-6.6782490273847528E-2</v>
      </c>
      <c r="F964" s="2">
        <v>5</v>
      </c>
      <c r="G964" s="4">
        <v>0.41155472419941952</v>
      </c>
      <c r="H964" s="4">
        <v>-8.70988096450942E-2</v>
      </c>
      <c r="I964" s="4">
        <v>0.88137307822601962</v>
      </c>
    </row>
    <row r="965" spans="1:9" x14ac:dyDescent="0.25">
      <c r="A965" t="s">
        <v>1175</v>
      </c>
      <c r="B965" s="3">
        <v>265.26339721679688</v>
      </c>
      <c r="C965" s="3">
        <v>40.279998779296882</v>
      </c>
      <c r="D965" s="4">
        <v>-3.8986486673245002E-2</v>
      </c>
      <c r="E965" s="4">
        <v>0.20779612060712149</v>
      </c>
      <c r="F965" s="2">
        <v>5</v>
      </c>
      <c r="G965" s="4">
        <v>0.39401921297820253</v>
      </c>
      <c r="H965" s="4">
        <v>-0.1027874728102981</v>
      </c>
      <c r="I965" s="4">
        <v>0.84904074168815646</v>
      </c>
    </row>
    <row r="966" spans="1:9" x14ac:dyDescent="0.25">
      <c r="A966" t="s">
        <v>1176</v>
      </c>
      <c r="B966" s="3">
        <v>276.02462768554688</v>
      </c>
      <c r="C966" s="3">
        <v>33.349998474121087</v>
      </c>
      <c r="D966" s="4">
        <v>7.80806043656046E-3</v>
      </c>
      <c r="E966" s="4">
        <v>2.741834302990398E-2</v>
      </c>
      <c r="F966" s="2">
        <v>5</v>
      </c>
      <c r="G966" s="4">
        <v>0.43933837482958649</v>
      </c>
      <c r="H966" s="4">
        <v>-6.6389270548540158E-2</v>
      </c>
      <c r="I966" s="4">
        <v>0.92405280055563854</v>
      </c>
    </row>
    <row r="967" spans="1:9" x14ac:dyDescent="0.25">
      <c r="A967" t="s">
        <v>1177</v>
      </c>
      <c r="B967" s="3">
        <v>273.8861083984375</v>
      </c>
      <c r="C967" s="3">
        <v>32.459999084472663</v>
      </c>
      <c r="D967" s="4">
        <v>-1.4995723456869279E-2</v>
      </c>
      <c r="E967" s="4">
        <v>0.17822141500487329</v>
      </c>
      <c r="F967" s="2">
        <v>5</v>
      </c>
      <c r="G967" s="4">
        <v>0.44227632398964167</v>
      </c>
      <c r="H967" s="4">
        <v>-7.3622482194635408E-2</v>
      </c>
      <c r="I967" s="4">
        <v>0.90914607263825675</v>
      </c>
    </row>
    <row r="968" spans="1:9" x14ac:dyDescent="0.25">
      <c r="A968" t="s">
        <v>1178</v>
      </c>
      <c r="B968" s="3">
        <v>278.05575561523438</v>
      </c>
      <c r="C968" s="3">
        <v>27.54999923706055</v>
      </c>
      <c r="D968" s="4">
        <v>1.970657655306685E-3</v>
      </c>
      <c r="E968" s="4">
        <v>-1.9921784458617031E-2</v>
      </c>
      <c r="F968" s="2">
        <v>5</v>
      </c>
      <c r="G968" s="4">
        <v>0.47592695245034489</v>
      </c>
      <c r="H968" s="4">
        <v>-5.9519293605015178E-2</v>
      </c>
      <c r="I968" s="4">
        <v>0.93821094801577787</v>
      </c>
    </row>
    <row r="969" spans="1:9" x14ac:dyDescent="0.25">
      <c r="A969" t="s">
        <v>1179</v>
      </c>
      <c r="B969" s="3">
        <v>277.50888061523438</v>
      </c>
      <c r="C969" s="3">
        <v>28.110000610351559</v>
      </c>
      <c r="D969" s="4">
        <v>-3.5628924748731812E-5</v>
      </c>
      <c r="E969" s="4">
        <v>-1.8848133171682439E-2</v>
      </c>
      <c r="F969" s="2">
        <v>5</v>
      </c>
      <c r="G969" s="4">
        <v>0.48735425736117532</v>
      </c>
      <c r="H969" s="4">
        <v>-6.1369013943196049E-2</v>
      </c>
      <c r="I969" s="4">
        <v>0.93439890999537845</v>
      </c>
    </row>
    <row r="970" spans="1:9" x14ac:dyDescent="0.25">
      <c r="A970" t="s">
        <v>1180</v>
      </c>
      <c r="B970" s="3">
        <v>277.51876831054688</v>
      </c>
      <c r="C970" s="3">
        <v>28.64999961853027</v>
      </c>
      <c r="D970" s="4">
        <v>-7.7367028921493386E-4</v>
      </c>
      <c r="E970" s="4">
        <v>-2.3850110863419371E-2</v>
      </c>
      <c r="F970" s="2">
        <v>5</v>
      </c>
      <c r="G970" s="4">
        <v>0.49027613192753189</v>
      </c>
      <c r="H970" s="4">
        <v>-6.1335570338867267E-2</v>
      </c>
      <c r="I970" s="4">
        <v>0.93446783300422953</v>
      </c>
    </row>
    <row r="971" spans="1:9" x14ac:dyDescent="0.25">
      <c r="A971" t="s">
        <v>1181</v>
      </c>
      <c r="B971" s="3">
        <v>277.733642578125</v>
      </c>
      <c r="C971" s="3">
        <v>29.35000038146973</v>
      </c>
      <c r="D971" s="4">
        <v>2.149703113689005E-3</v>
      </c>
      <c r="E971" s="4">
        <v>5.8259107099389862E-3</v>
      </c>
      <c r="F971" s="2">
        <v>5</v>
      </c>
      <c r="G971" s="4">
        <v>0.47955354133052719</v>
      </c>
      <c r="H971" s="4">
        <v>-6.0608791270723827E-2</v>
      </c>
      <c r="I971" s="4">
        <v>0.93596563209472228</v>
      </c>
    </row>
    <row r="972" spans="1:9" x14ac:dyDescent="0.25">
      <c r="A972" t="s">
        <v>1182</v>
      </c>
      <c r="B972" s="3">
        <v>277.13787841796881</v>
      </c>
      <c r="C972" s="3">
        <v>29.180000305175781</v>
      </c>
      <c r="D972" s="4">
        <v>-1.6325336447728489E-2</v>
      </c>
      <c r="E972" s="4">
        <v>6.4574989697812279E-2</v>
      </c>
      <c r="F972" s="2">
        <v>5</v>
      </c>
      <c r="G972" s="4">
        <v>0.48947294700078298</v>
      </c>
      <c r="H972" s="4">
        <v>-6.2623871652530028E-2</v>
      </c>
      <c r="I972" s="4">
        <v>0.93181280808611544</v>
      </c>
    </row>
    <row r="973" spans="1:9" x14ac:dyDescent="0.25">
      <c r="A973" t="s">
        <v>1183</v>
      </c>
      <c r="B973" s="3">
        <v>281.73733520507813</v>
      </c>
      <c r="C973" s="3">
        <v>27.409999847412109</v>
      </c>
      <c r="D973" s="4">
        <v>-5.481075906760946E-3</v>
      </c>
      <c r="E973" s="4">
        <v>1.6314443650717662E-2</v>
      </c>
      <c r="F973" s="2">
        <v>5</v>
      </c>
      <c r="G973" s="4">
        <v>0.4996412106102246</v>
      </c>
      <c r="H973" s="4">
        <v>-4.7066918484620753E-2</v>
      </c>
      <c r="I973" s="4">
        <v>0.96387370709529407</v>
      </c>
    </row>
    <row r="974" spans="1:9" x14ac:dyDescent="0.25">
      <c r="A974" t="s">
        <v>1184</v>
      </c>
      <c r="B974" s="3">
        <v>283.29006958007813</v>
      </c>
      <c r="C974" s="3">
        <v>26.969999313354489</v>
      </c>
      <c r="D974" s="4">
        <v>-6.7104578622452227E-3</v>
      </c>
      <c r="E974" s="4">
        <v>2.1590897843200452E-2</v>
      </c>
      <c r="F974" s="2">
        <v>5</v>
      </c>
      <c r="G974" s="4">
        <v>0.51189002030490083</v>
      </c>
      <c r="H974" s="4">
        <v>-4.1815033953000007E-2</v>
      </c>
      <c r="I974" s="4">
        <v>0.97469717218892771</v>
      </c>
    </row>
    <row r="975" spans="1:9" x14ac:dyDescent="0.25">
      <c r="A975" t="s">
        <v>1185</v>
      </c>
      <c r="B975" s="3">
        <v>285.20391845703119</v>
      </c>
      <c r="C975" s="3">
        <v>26.39999961853027</v>
      </c>
      <c r="D975" s="4">
        <v>-8.3525753004553005E-3</v>
      </c>
      <c r="E975" s="4">
        <v>1.2658225069775099E-2</v>
      </c>
      <c r="F975" s="2">
        <v>5</v>
      </c>
      <c r="G975" s="4">
        <v>0.51832867491426704</v>
      </c>
      <c r="H975" s="4">
        <v>-3.5341735316373968E-2</v>
      </c>
      <c r="I975" s="4">
        <v>0.98803781618297348</v>
      </c>
    </row>
    <row r="976" spans="1:9" x14ac:dyDescent="0.25">
      <c r="A976" t="s">
        <v>1186</v>
      </c>
      <c r="B976" s="3">
        <v>287.60617065429688</v>
      </c>
      <c r="C976" s="3">
        <v>26.069999694824219</v>
      </c>
      <c r="D976" s="4">
        <v>-3.427200427141841E-5</v>
      </c>
      <c r="E976" s="4">
        <v>3.9888313209930137E-2</v>
      </c>
      <c r="F976" s="2">
        <v>5</v>
      </c>
      <c r="G976" s="4">
        <v>0.55058782880529789</v>
      </c>
      <c r="H976" s="4">
        <v>-2.7216487779510912E-2</v>
      </c>
      <c r="I976" s="4">
        <v>1.0047829164537201</v>
      </c>
    </row>
    <row r="977" spans="1:9" x14ac:dyDescent="0.25">
      <c r="A977" t="s">
        <v>1187</v>
      </c>
      <c r="B977" s="3">
        <v>287.61602783203119</v>
      </c>
      <c r="C977" s="3">
        <v>25.069999694824219</v>
      </c>
      <c r="D977" s="4">
        <v>3.0870657075719121E-2</v>
      </c>
      <c r="E977" s="4">
        <v>2.79998779296875E-3</v>
      </c>
      <c r="F977" s="2">
        <v>5</v>
      </c>
      <c r="G977" s="4">
        <v>0.55047859990065007</v>
      </c>
      <c r="H977" s="4">
        <v>-2.7183147396183101E-2</v>
      </c>
      <c r="I977" s="4">
        <v>1.0048516267372349</v>
      </c>
    </row>
    <row r="978" spans="1:9" x14ac:dyDescent="0.25">
      <c r="A978" t="s">
        <v>1188</v>
      </c>
      <c r="B978" s="3">
        <v>279.00302124023438</v>
      </c>
      <c r="C978" s="3">
        <v>25</v>
      </c>
      <c r="D978" s="4">
        <v>1.527999912935107E-2</v>
      </c>
      <c r="E978" s="4">
        <v>-5.1593345176839327E-2</v>
      </c>
      <c r="F978" s="2">
        <v>5</v>
      </c>
      <c r="G978" s="4">
        <v>0.52341810356139939</v>
      </c>
      <c r="H978" s="4">
        <v>-5.6315313733523158E-2</v>
      </c>
      <c r="I978" s="4">
        <v>0.94481394244396943</v>
      </c>
    </row>
    <row r="979" spans="1:9" x14ac:dyDescent="0.25">
      <c r="A979" t="s">
        <v>1189</v>
      </c>
      <c r="B979" s="3">
        <v>274.80401611328119</v>
      </c>
      <c r="C979" s="3">
        <v>26.360000610351559</v>
      </c>
      <c r="D979" s="4">
        <v>5.3230404174386958E-3</v>
      </c>
      <c r="E979" s="4">
        <v>-6.0584422236150792E-2</v>
      </c>
      <c r="F979" s="2">
        <v>5</v>
      </c>
      <c r="G979" s="4">
        <v>0.5121115903733966</v>
      </c>
      <c r="H979" s="4">
        <v>-7.0517800926119478E-2</v>
      </c>
      <c r="I979" s="4">
        <v>0.91554442529325519</v>
      </c>
    </row>
    <row r="980" spans="1:9" x14ac:dyDescent="0.25">
      <c r="A980" t="s">
        <v>1190</v>
      </c>
      <c r="B980" s="3">
        <v>273.34896850585938</v>
      </c>
      <c r="C980" s="3">
        <v>28.059999465942379</v>
      </c>
      <c r="D980" s="4">
        <v>1.7299002758159428E-2</v>
      </c>
      <c r="E980" s="4">
        <v>-4.8168252996730783E-2</v>
      </c>
      <c r="F980" s="2">
        <v>5</v>
      </c>
      <c r="G980" s="4">
        <v>0.51878743196519639</v>
      </c>
      <c r="H980" s="4">
        <v>-7.5439275033492681E-2</v>
      </c>
      <c r="I980" s="4">
        <v>0.9054018940000288</v>
      </c>
    </row>
    <row r="981" spans="1:9" x14ac:dyDescent="0.25">
      <c r="A981" t="s">
        <v>1191</v>
      </c>
      <c r="B981" s="3">
        <v>268.70071411132813</v>
      </c>
      <c r="C981" s="3">
        <v>29.479999542236332</v>
      </c>
      <c r="D981" s="4">
        <v>-1.7846625504084002E-2</v>
      </c>
      <c r="E981" s="4">
        <v>5.4363394403964538E-2</v>
      </c>
      <c r="F981" s="2">
        <v>5</v>
      </c>
      <c r="G981" s="4">
        <v>0.47059481793491381</v>
      </c>
      <c r="H981" s="4">
        <v>-9.1161278582024163E-2</v>
      </c>
      <c r="I981" s="4">
        <v>0.87300084717865056</v>
      </c>
    </row>
    <row r="982" spans="1:9" x14ac:dyDescent="0.25">
      <c r="A982" t="s">
        <v>1192</v>
      </c>
      <c r="B982" s="3">
        <v>273.583251953125</v>
      </c>
      <c r="C982" s="3">
        <v>27.95999908447266</v>
      </c>
      <c r="D982" s="4">
        <v>2.1326025324733381E-2</v>
      </c>
      <c r="E982" s="4">
        <v>1.194353723233688E-2</v>
      </c>
      <c r="F982" s="2">
        <v>5</v>
      </c>
      <c r="G982" s="4">
        <v>0.49279663913374661</v>
      </c>
      <c r="H982" s="4">
        <v>-7.4646847408703865E-2</v>
      </c>
      <c r="I982" s="4">
        <v>0.907034986404192</v>
      </c>
    </row>
    <row r="983" spans="1:9" x14ac:dyDescent="0.25">
      <c r="A983" t="s">
        <v>1193</v>
      </c>
      <c r="B983" s="3">
        <v>267.87063598632813</v>
      </c>
      <c r="C983" s="3">
        <v>27.629999160766602</v>
      </c>
      <c r="D983" s="4">
        <v>-2.813127203568511E-2</v>
      </c>
      <c r="E983" s="4">
        <v>3.4831399672393237E-2</v>
      </c>
      <c r="F983" s="2">
        <v>5</v>
      </c>
      <c r="G983" s="4">
        <v>0.4831492474706236</v>
      </c>
      <c r="H983" s="4">
        <v>-9.396888980962026E-2</v>
      </c>
      <c r="I983" s="4">
        <v>0.86721471804054429</v>
      </c>
    </row>
    <row r="984" spans="1:9" x14ac:dyDescent="0.25">
      <c r="A984" t="s">
        <v>1194</v>
      </c>
      <c r="B984" s="3">
        <v>275.62429809570313</v>
      </c>
      <c r="C984" s="3">
        <v>26.70000076293945</v>
      </c>
      <c r="D984" s="4">
        <v>1.5872714143347899E-2</v>
      </c>
      <c r="E984" s="4">
        <v>1.251421741386816E-2</v>
      </c>
      <c r="F984" s="2">
        <v>5</v>
      </c>
      <c r="G984" s="4">
        <v>0.54282914226579693</v>
      </c>
      <c r="H984" s="4">
        <v>-6.774332363984914E-2</v>
      </c>
      <c r="I984" s="4">
        <v>0.9212622695985182</v>
      </c>
    </row>
    <row r="985" spans="1:9" x14ac:dyDescent="0.25">
      <c r="A985" t="s">
        <v>1195</v>
      </c>
      <c r="B985" s="3">
        <v>271.3177490234375</v>
      </c>
      <c r="C985" s="3">
        <v>26.370000839233398</v>
      </c>
      <c r="D985" s="4">
        <v>6.8488744815440317E-3</v>
      </c>
      <c r="E985" s="4">
        <v>3.806637979717697E-3</v>
      </c>
      <c r="F985" s="2">
        <v>5</v>
      </c>
      <c r="G985" s="4">
        <v>0.49260930453583801</v>
      </c>
      <c r="H985" s="4">
        <v>-8.2309561640020679E-2</v>
      </c>
      <c r="I985" s="4">
        <v>0.89124310836388165</v>
      </c>
    </row>
    <row r="986" spans="1:9" x14ac:dyDescent="0.25">
      <c r="A986" t="s">
        <v>1196</v>
      </c>
      <c r="B986" s="3">
        <v>269.47216796875</v>
      </c>
      <c r="C986" s="3">
        <v>26.270000457763668</v>
      </c>
      <c r="D986" s="4">
        <v>-4.5094380953100144E-3</v>
      </c>
      <c r="E986" s="4">
        <v>3.0545980173624092E-3</v>
      </c>
      <c r="F986" s="2">
        <v>5</v>
      </c>
      <c r="G986" s="4">
        <v>0.47036466527840609</v>
      </c>
      <c r="H986" s="4">
        <v>-8.8551954897377216E-2</v>
      </c>
      <c r="I986" s="4">
        <v>0.87837833094637774</v>
      </c>
    </row>
    <row r="987" spans="1:9" x14ac:dyDescent="0.25">
      <c r="A987" t="s">
        <v>1197</v>
      </c>
      <c r="B987" s="3">
        <v>270.69284057617188</v>
      </c>
      <c r="C987" s="3">
        <v>26.190000534057621</v>
      </c>
      <c r="D987" s="4">
        <v>2.0769108961207431E-2</v>
      </c>
      <c r="E987" s="4">
        <v>-7.2023742514578659E-3</v>
      </c>
      <c r="F987" s="2">
        <v>5</v>
      </c>
      <c r="G987" s="4">
        <v>0.49108252410741388</v>
      </c>
      <c r="H987" s="4">
        <v>-8.4423218077795847E-2</v>
      </c>
      <c r="I987" s="4">
        <v>0.88688713165943311</v>
      </c>
    </row>
    <row r="988" spans="1:9" x14ac:dyDescent="0.25">
      <c r="A988" t="s">
        <v>1198</v>
      </c>
      <c r="B988" s="3">
        <v>265.1851806640625</v>
      </c>
      <c r="C988" s="3">
        <v>26.379999160766602</v>
      </c>
      <c r="D988" s="4">
        <v>2.3248748609893569E-2</v>
      </c>
      <c r="E988" s="4">
        <v>-7.4710664714672803E-2</v>
      </c>
      <c r="F988" s="2">
        <v>5</v>
      </c>
      <c r="G988" s="4">
        <v>0.44261766005452152</v>
      </c>
      <c r="H988" s="4">
        <v>-0.1030520282358984</v>
      </c>
      <c r="I988" s="4">
        <v>0.84849552665209149</v>
      </c>
    </row>
    <row r="989" spans="1:9" x14ac:dyDescent="0.25">
      <c r="A989" t="s">
        <v>1199</v>
      </c>
      <c r="B989" s="3">
        <v>259.1600341796875</v>
      </c>
      <c r="C989" s="3">
        <v>28.510000228881839</v>
      </c>
      <c r="D989" s="4">
        <v>4.6564474050954097E-3</v>
      </c>
      <c r="E989" s="4">
        <v>-2.449254549023117E-3</v>
      </c>
      <c r="F989" s="2">
        <v>5</v>
      </c>
      <c r="G989" s="4">
        <v>0.40464911791739938</v>
      </c>
      <c r="H989" s="4">
        <v>-0.1234311569082048</v>
      </c>
      <c r="I989" s="4">
        <v>0.80649673812287981</v>
      </c>
    </row>
    <row r="990" spans="1:9" x14ac:dyDescent="0.25">
      <c r="A990" t="s">
        <v>1200</v>
      </c>
      <c r="B990" s="3">
        <v>257.9588623046875</v>
      </c>
      <c r="C990" s="3">
        <v>28.579999923706051</v>
      </c>
      <c r="D990" s="4">
        <v>-3.053481866675534E-2</v>
      </c>
      <c r="E990" s="4">
        <v>6.4035713859649901E-2</v>
      </c>
      <c r="F990" s="2">
        <v>5</v>
      </c>
      <c r="G990" s="4">
        <v>0.4138329320295917</v>
      </c>
      <c r="H990" s="4">
        <v>-0.1274939355081379</v>
      </c>
      <c r="I990" s="4">
        <v>0.79812386889950271</v>
      </c>
    </row>
    <row r="991" spans="1:9" x14ac:dyDescent="0.25">
      <c r="A991" t="s">
        <v>1201</v>
      </c>
      <c r="B991" s="3">
        <v>266.08367919921881</v>
      </c>
      <c r="C991" s="3">
        <v>26.860000610351559</v>
      </c>
      <c r="D991" s="4">
        <v>1.8578865992328279E-2</v>
      </c>
      <c r="E991" s="4">
        <v>-3.3117352539743128E-2</v>
      </c>
      <c r="F991" s="2">
        <v>5</v>
      </c>
      <c r="G991" s="4">
        <v>0.4389954034495831</v>
      </c>
      <c r="H991" s="4">
        <v>-0.1000129955240278</v>
      </c>
      <c r="I991" s="4">
        <v>0.85475858599341925</v>
      </c>
    </row>
    <row r="992" spans="1:9" x14ac:dyDescent="0.25">
      <c r="A992" t="s">
        <v>1202</v>
      </c>
      <c r="B992" s="3">
        <v>261.23031616210938</v>
      </c>
      <c r="C992" s="3">
        <v>27.780000686645511</v>
      </c>
      <c r="D992" s="4">
        <v>2.398027897830834E-3</v>
      </c>
      <c r="E992" s="4">
        <v>7.5493641838914494E-2</v>
      </c>
      <c r="F992" s="2">
        <v>5</v>
      </c>
      <c r="G992" s="4">
        <v>0.41337130945378359</v>
      </c>
      <c r="H992" s="4">
        <v>-0.11642874742037811</v>
      </c>
      <c r="I992" s="4">
        <v>0.82092781218905531</v>
      </c>
    </row>
    <row r="993" spans="1:9" x14ac:dyDescent="0.25">
      <c r="A993" t="s">
        <v>1203</v>
      </c>
      <c r="B993" s="3">
        <v>260.60537719726563</v>
      </c>
      <c r="C993" s="3">
        <v>25.829999923706051</v>
      </c>
      <c r="D993" s="4">
        <v>-1.2762215186310041E-2</v>
      </c>
      <c r="E993" s="4">
        <v>-2.3809492916282871E-2</v>
      </c>
      <c r="F993" s="2">
        <v>5</v>
      </c>
      <c r="G993" s="4">
        <v>0.39507442260828007</v>
      </c>
      <c r="H993" s="4">
        <v>-0.1185425070791543</v>
      </c>
      <c r="I993" s="4">
        <v>0.81657162275927098</v>
      </c>
    </row>
    <row r="994" spans="1:9" x14ac:dyDescent="0.25">
      <c r="A994" t="s">
        <v>1204</v>
      </c>
      <c r="B994" s="3">
        <v>263.97427368164063</v>
      </c>
      <c r="C994" s="3">
        <v>26.45999908447266</v>
      </c>
      <c r="D994" s="4">
        <v>-1.562251947067927E-2</v>
      </c>
      <c r="E994" s="4">
        <v>1.6128961373994111E-2</v>
      </c>
      <c r="F994" s="2">
        <v>5</v>
      </c>
      <c r="G994" s="4">
        <v>0.41545751504573541</v>
      </c>
      <c r="H994" s="4">
        <v>-0.10714773433515511</v>
      </c>
      <c r="I994" s="4">
        <v>0.84005479804654315</v>
      </c>
    </row>
    <row r="995" spans="1:9" x14ac:dyDescent="0.25">
      <c r="A995" t="s">
        <v>1205</v>
      </c>
      <c r="B995" s="3">
        <v>268.16366577148438</v>
      </c>
      <c r="C995" s="3">
        <v>26.04000091552734</v>
      </c>
      <c r="D995" s="4">
        <v>-1.5946104513997809E-2</v>
      </c>
      <c r="E995" s="4">
        <v>1.7585023847447982E-2</v>
      </c>
      <c r="F995" s="2">
        <v>5</v>
      </c>
      <c r="G995" s="4">
        <v>0.43732429464733641</v>
      </c>
      <c r="H995" s="4">
        <v>-9.2977761757878419E-2</v>
      </c>
      <c r="I995" s="4">
        <v>0.8692573067164302</v>
      </c>
    </row>
    <row r="996" spans="1:9" x14ac:dyDescent="0.25">
      <c r="A996" t="s">
        <v>1206</v>
      </c>
      <c r="B996" s="3">
        <v>272.50912475585938</v>
      </c>
      <c r="C996" s="3">
        <v>25.590000152587891</v>
      </c>
      <c r="D996" s="4">
        <v>1.417342956131229E-2</v>
      </c>
      <c r="E996" s="4">
        <v>-1.0058035785106331E-2</v>
      </c>
      <c r="F996" s="2">
        <v>5</v>
      </c>
      <c r="G996" s="4">
        <v>0.46762590046298969</v>
      </c>
      <c r="H996" s="4">
        <v>-7.8279916981413344E-2</v>
      </c>
      <c r="I996" s="4">
        <v>0.89954769275441548</v>
      </c>
    </row>
    <row r="997" spans="1:9" x14ac:dyDescent="0.25">
      <c r="A997" t="s">
        <v>1207</v>
      </c>
      <c r="B997" s="3">
        <v>268.70071411132813</v>
      </c>
      <c r="C997" s="3">
        <v>25.85000038146973</v>
      </c>
      <c r="D997" s="4">
        <v>1.7415505074490859E-2</v>
      </c>
      <c r="E997" s="4">
        <v>-3.7960566650759087E-2</v>
      </c>
      <c r="F997" s="2">
        <v>5</v>
      </c>
      <c r="G997" s="4">
        <v>0.44065159947729499</v>
      </c>
      <c r="H997" s="4">
        <v>-9.1161278582024163E-2</v>
      </c>
      <c r="I997" s="4">
        <v>0.87300084717865056</v>
      </c>
    </row>
    <row r="998" spans="1:9" x14ac:dyDescent="0.25">
      <c r="A998" t="s">
        <v>1208</v>
      </c>
      <c r="B998" s="3">
        <v>264.10125732421881</v>
      </c>
      <c r="C998" s="3">
        <v>26.870000839233398</v>
      </c>
      <c r="D998" s="4">
        <v>-6.9398894813592626E-3</v>
      </c>
      <c r="E998" s="4">
        <v>-9.5590654081289639E-2</v>
      </c>
      <c r="F998" s="2">
        <v>5</v>
      </c>
      <c r="G998" s="4">
        <v>0.41093500018178641</v>
      </c>
      <c r="H998" s="4">
        <v>-0.1067182317499334</v>
      </c>
      <c r="I998" s="4">
        <v>0.84093994816947193</v>
      </c>
    </row>
    <row r="999" spans="1:9" x14ac:dyDescent="0.25">
      <c r="A999" t="s">
        <v>1209</v>
      </c>
      <c r="B999" s="3">
        <v>265.9468994140625</v>
      </c>
      <c r="C999" s="3">
        <v>29.70999908447266</v>
      </c>
      <c r="D999" s="4">
        <v>-1.9936636151357549E-2</v>
      </c>
      <c r="E999" s="4">
        <v>3.1239140410058042E-2</v>
      </c>
      <c r="F999" s="2">
        <v>5</v>
      </c>
      <c r="G999" s="4">
        <v>0.4267015936092895</v>
      </c>
      <c r="H999" s="4">
        <v>-0.100475632050575</v>
      </c>
      <c r="I999" s="4">
        <v>0.85380515103764765</v>
      </c>
    </row>
    <row r="1000" spans="1:9" x14ac:dyDescent="0.25">
      <c r="A1000" t="s">
        <v>1210</v>
      </c>
      <c r="B1000" s="3">
        <v>271.35684204101563</v>
      </c>
      <c r="C1000" s="3">
        <v>28.809999465942379</v>
      </c>
      <c r="D1000" s="4">
        <v>2.9375890679283589E-2</v>
      </c>
      <c r="E1000" s="4">
        <v>-8.423393819608227E-2</v>
      </c>
      <c r="F1000" s="2">
        <v>5</v>
      </c>
      <c r="G1000" s="4">
        <v>0.46939265533455471</v>
      </c>
      <c r="H1000" s="4">
        <v>-8.2177335537720997E-2</v>
      </c>
      <c r="I1000" s="4">
        <v>0.89151560951924602</v>
      </c>
    </row>
    <row r="1001" spans="1:9" x14ac:dyDescent="0.25">
      <c r="A1001" t="s">
        <v>1211</v>
      </c>
      <c r="B1001" s="3">
        <v>263.61297607421881</v>
      </c>
      <c r="C1001" s="3">
        <v>31.45999908447266</v>
      </c>
      <c r="D1001" s="4">
        <v>-4.8064212717022881E-2</v>
      </c>
      <c r="E1001" s="4">
        <v>2.3089401121062059E-2</v>
      </c>
      <c r="F1001" s="2">
        <v>5</v>
      </c>
      <c r="G1001" s="4">
        <v>0.42335330125733739</v>
      </c>
      <c r="H1001" s="4">
        <v>-0.1083697677661665</v>
      </c>
      <c r="I1001" s="4">
        <v>0.83753634279411537</v>
      </c>
    </row>
    <row r="1002" spans="1:9" x14ac:dyDescent="0.25">
      <c r="A1002" t="s">
        <v>1212</v>
      </c>
      <c r="B1002" s="3">
        <v>276.92306518554688</v>
      </c>
      <c r="C1002" s="3">
        <v>30.75</v>
      </c>
      <c r="D1002" s="4">
        <v>-1.332565962303278E-2</v>
      </c>
      <c r="E1002" s="4">
        <v>-8.4821387010364901E-2</v>
      </c>
      <c r="F1002" s="2">
        <v>5</v>
      </c>
      <c r="G1002" s="4">
        <v>0.49209814300338239</v>
      </c>
      <c r="H1002" s="4">
        <v>-6.3350444278671536E-2</v>
      </c>
      <c r="I1002" s="4">
        <v>0.9303154344462945</v>
      </c>
    </row>
    <row r="1003" spans="1:9" x14ac:dyDescent="0.25">
      <c r="A1003" t="s">
        <v>1213</v>
      </c>
      <c r="B1003" s="3">
        <v>280.6630859375</v>
      </c>
      <c r="C1003" s="3">
        <v>33.599998474121087</v>
      </c>
      <c r="D1003" s="4">
        <v>-5.0700400941334212E-2</v>
      </c>
      <c r="E1003" s="4">
        <v>0.2645840745216983</v>
      </c>
      <c r="F1003" s="2">
        <v>5</v>
      </c>
      <c r="G1003" s="4">
        <v>0.51075154269906831</v>
      </c>
      <c r="H1003" s="4">
        <v>-5.0700400941334212E-2</v>
      </c>
      <c r="I1003" s="4">
        <v>0.95638556254417373</v>
      </c>
    </row>
    <row r="1004" spans="1:9" x14ac:dyDescent="0.25">
      <c r="A1004" t="s">
        <v>1214</v>
      </c>
      <c r="B1004" s="3">
        <v>295.65280151367188</v>
      </c>
      <c r="C1004" s="3">
        <v>26.569999694824219</v>
      </c>
      <c r="D1004" s="4">
        <v>9.4690299420365776E-3</v>
      </c>
      <c r="E1004" s="4">
        <v>1.7228133274594049E-2</v>
      </c>
      <c r="F1004" s="2">
        <v>5</v>
      </c>
      <c r="G1004" s="4">
        <v>0.62059162097368636</v>
      </c>
      <c r="H1004" s="4">
        <v>0</v>
      </c>
      <c r="I1004" s="4">
        <v>1.060872631236907</v>
      </c>
    </row>
    <row r="1005" spans="1:9" x14ac:dyDescent="0.25">
      <c r="A1005" t="s">
        <v>1215</v>
      </c>
      <c r="B1005" s="3">
        <v>292.8795166015625</v>
      </c>
      <c r="C1005" s="3">
        <v>26.120000839233398</v>
      </c>
      <c r="D1005" s="4">
        <v>1.7091926492719178E-2</v>
      </c>
      <c r="E1005" s="4">
        <v>-1.098065164158368E-2</v>
      </c>
      <c r="F1005" s="2">
        <v>5</v>
      </c>
      <c r="G1005" s="4">
        <v>0.62856518383618165</v>
      </c>
      <c r="H1005" s="4">
        <v>0</v>
      </c>
      <c r="I1005" s="4">
        <v>1.041541216331562</v>
      </c>
    </row>
    <row r="1006" spans="1:9" x14ac:dyDescent="0.25">
      <c r="A1006" t="s">
        <v>1216</v>
      </c>
      <c r="B1006" s="3">
        <v>287.957763671875</v>
      </c>
      <c r="C1006" s="3">
        <v>26.409999847412109</v>
      </c>
      <c r="D1006" s="4">
        <v>8.0333499882432324E-3</v>
      </c>
      <c r="E1006" s="4">
        <v>0.1502613632625365</v>
      </c>
      <c r="F1006" s="2">
        <v>5</v>
      </c>
      <c r="G1006" s="4">
        <v>0.58565299796184833</v>
      </c>
      <c r="H1006" s="4">
        <v>0</v>
      </c>
      <c r="I1006" s="4">
        <v>1.007233725049312</v>
      </c>
    </row>
    <row r="1007" spans="1:9" x14ac:dyDescent="0.25">
      <c r="A1007" t="s">
        <v>1217</v>
      </c>
      <c r="B1007" s="3">
        <v>285.66293334960938</v>
      </c>
      <c r="C1007" s="3">
        <v>22.95999908447266</v>
      </c>
      <c r="D1007" s="4">
        <v>5.0849080975634564E-3</v>
      </c>
      <c r="E1007" s="4">
        <v>-6.1708225224908493E-2</v>
      </c>
      <c r="F1007" s="2">
        <v>4</v>
      </c>
      <c r="G1007" s="4">
        <v>0.56924922296991465</v>
      </c>
      <c r="H1007" s="4">
        <v>0</v>
      </c>
      <c r="I1007" s="4">
        <v>0.99123741796114473</v>
      </c>
    </row>
    <row r="1008" spans="1:9" x14ac:dyDescent="0.25">
      <c r="A1008" t="s">
        <v>1218</v>
      </c>
      <c r="B1008" s="3">
        <v>284.21771240234381</v>
      </c>
      <c r="C1008" s="3">
        <v>24.469999313354489</v>
      </c>
      <c r="D1008" s="4">
        <v>-3.1169834279667348E-3</v>
      </c>
      <c r="E1008" s="4">
        <v>5.1568492994612747E-2</v>
      </c>
      <c r="F1008" s="2">
        <v>5</v>
      </c>
      <c r="G1008" s="4">
        <v>0.585182366048139</v>
      </c>
      <c r="H1008" s="4">
        <v>-3.1169834279667348E-3</v>
      </c>
      <c r="I1008" s="4">
        <v>0.98116338422609717</v>
      </c>
    </row>
    <row r="1009" spans="1:9" x14ac:dyDescent="0.25">
      <c r="A1009" t="s">
        <v>1219</v>
      </c>
      <c r="B1009" s="3">
        <v>285.10638427734381</v>
      </c>
      <c r="C1009" s="3">
        <v>23.270000457763668</v>
      </c>
      <c r="D1009" s="4">
        <v>2.1339384603173969E-2</v>
      </c>
      <c r="E1009" s="4">
        <v>5.6286869381254601E-2</v>
      </c>
      <c r="F1009" s="2">
        <v>4</v>
      </c>
      <c r="G1009" s="4">
        <v>0.59582955117301339</v>
      </c>
      <c r="H1009" s="4">
        <v>0</v>
      </c>
      <c r="I1009" s="4">
        <v>0.98735794600924609</v>
      </c>
    </row>
    <row r="1010" spans="1:9" x14ac:dyDescent="0.25">
      <c r="A1010" t="s">
        <v>1220</v>
      </c>
      <c r="B1010" s="3">
        <v>279.14950561523438</v>
      </c>
      <c r="C1010" s="3">
        <v>22.030000686645511</v>
      </c>
      <c r="D1010" s="4">
        <v>7.8622140270598884E-3</v>
      </c>
      <c r="E1010" s="4">
        <v>-1.519893338544653E-2</v>
      </c>
      <c r="F1010" s="2">
        <v>4</v>
      </c>
      <c r="G1010" s="4">
        <v>0.55918967630160377</v>
      </c>
      <c r="H1010" s="4">
        <v>0</v>
      </c>
      <c r="I1010" s="4">
        <v>0.94583502405657649</v>
      </c>
    </row>
    <row r="1011" spans="1:9" x14ac:dyDescent="0.25">
      <c r="A1011" t="s">
        <v>1221</v>
      </c>
      <c r="B1011" s="3">
        <v>276.97189331054688</v>
      </c>
      <c r="C1011" s="3">
        <v>22.370000839233398</v>
      </c>
      <c r="D1011" s="4">
        <v>6.2442520340662E-3</v>
      </c>
      <c r="E1011" s="4">
        <v>-7.5421503721783134E-3</v>
      </c>
      <c r="F1011" s="2">
        <v>4</v>
      </c>
      <c r="G1011" s="4">
        <v>0.57039278615091571</v>
      </c>
      <c r="H1011" s="4">
        <v>0</v>
      </c>
      <c r="I1011" s="4">
        <v>0.93065579498383011</v>
      </c>
    </row>
    <row r="1012" spans="1:9" x14ac:dyDescent="0.25">
      <c r="A1012" t="s">
        <v>1222</v>
      </c>
      <c r="B1012" s="3">
        <v>275.25314331054688</v>
      </c>
      <c r="C1012" s="3">
        <v>22.54000091552734</v>
      </c>
      <c r="D1012" s="4">
        <v>6.9301212771224474E-3</v>
      </c>
      <c r="E1012" s="4">
        <v>-7.9224649325296825E-3</v>
      </c>
      <c r="F1012" s="2">
        <v>4</v>
      </c>
      <c r="G1012" s="4">
        <v>0.51126048443301975</v>
      </c>
      <c r="H1012" s="4">
        <v>0</v>
      </c>
      <c r="I1012" s="4">
        <v>0.91867510406257535</v>
      </c>
    </row>
    <row r="1013" spans="1:9" x14ac:dyDescent="0.25">
      <c r="A1013" t="s">
        <v>1223</v>
      </c>
      <c r="B1013" s="3">
        <v>273.35873413085938</v>
      </c>
      <c r="C1013" s="3">
        <v>22.719999313354489</v>
      </c>
      <c r="D1013" s="4">
        <v>1.3871402931136419E-2</v>
      </c>
      <c r="E1013" s="4">
        <v>7.9857316111797694E-3</v>
      </c>
      <c r="F1013" s="2">
        <v>4</v>
      </c>
      <c r="G1013" s="4">
        <v>0.49600563301526818</v>
      </c>
      <c r="H1013" s="4">
        <v>0</v>
      </c>
      <c r="I1013" s="4">
        <v>0.90546996610753583</v>
      </c>
    </row>
    <row r="1014" spans="1:9" x14ac:dyDescent="0.25">
      <c r="A1014" t="s">
        <v>1224</v>
      </c>
      <c r="B1014" s="3">
        <v>269.61874389648438</v>
      </c>
      <c r="C1014" s="3">
        <v>22.54000091552734</v>
      </c>
      <c r="D1014" s="4">
        <v>-6.7271498553689302E-3</v>
      </c>
      <c r="E1014" s="4">
        <v>4.7884736201095457E-2</v>
      </c>
      <c r="F1014" s="2">
        <v>4</v>
      </c>
      <c r="G1014" s="4">
        <v>0.48863849281129279</v>
      </c>
      <c r="H1014" s="4">
        <v>-6.7271498553689302E-3</v>
      </c>
      <c r="I1014" s="4">
        <v>0.87940005073499261</v>
      </c>
    </row>
    <row r="1015" spans="1:9" x14ac:dyDescent="0.25">
      <c r="A1015" t="s">
        <v>1225</v>
      </c>
      <c r="B1015" s="3">
        <v>271.44479370117188</v>
      </c>
      <c r="C1015" s="3">
        <v>21.510000228881839</v>
      </c>
      <c r="D1015" s="4">
        <v>9.6251878283377668E-3</v>
      </c>
      <c r="E1015" s="4">
        <v>7.494137918188315E-3</v>
      </c>
      <c r="F1015" s="2">
        <v>4</v>
      </c>
      <c r="G1015" s="4">
        <v>0.48710824695515093</v>
      </c>
      <c r="H1015" s="4">
        <v>0</v>
      </c>
      <c r="I1015" s="4">
        <v>0.89212868393748224</v>
      </c>
    </row>
    <row r="1016" spans="1:9" x14ac:dyDescent="0.25">
      <c r="A1016" t="s">
        <v>1226</v>
      </c>
      <c r="B1016" s="3">
        <v>268.85699462890619</v>
      </c>
      <c r="C1016" s="3">
        <v>21.35000038146973</v>
      </c>
      <c r="D1016" s="4">
        <v>1.1610913985859559E-2</v>
      </c>
      <c r="E1016" s="4">
        <v>-3.1745980943813201E-2</v>
      </c>
      <c r="F1016" s="2">
        <v>4</v>
      </c>
      <c r="G1016" s="4">
        <v>0.49635766353062311</v>
      </c>
      <c r="H1016" s="4">
        <v>0</v>
      </c>
      <c r="I1016" s="4">
        <v>0.87409021362410044</v>
      </c>
    </row>
    <row r="1017" spans="1:9" x14ac:dyDescent="0.25">
      <c r="A1017" t="s">
        <v>1227</v>
      </c>
      <c r="B1017" s="3">
        <v>265.77114868164063</v>
      </c>
      <c r="C1017" s="3">
        <v>22.04999923706055</v>
      </c>
      <c r="D1017" s="4">
        <v>-1.174557261530262E-3</v>
      </c>
      <c r="E1017" s="4">
        <v>-3.614998948932802E-3</v>
      </c>
      <c r="F1017" s="2">
        <v>4</v>
      </c>
      <c r="G1017" s="4">
        <v>0.50292446607698738</v>
      </c>
      <c r="H1017" s="4">
        <v>-9.0298919737896721E-3</v>
      </c>
      <c r="I1017" s="4">
        <v>0.85258006582785528</v>
      </c>
    </row>
    <row r="1018" spans="1:9" x14ac:dyDescent="0.25">
      <c r="A1018" t="s">
        <v>1228</v>
      </c>
      <c r="B1018" s="3">
        <v>266.08367919921881</v>
      </c>
      <c r="C1018" s="3">
        <v>22.129999160766602</v>
      </c>
      <c r="D1018" s="4">
        <v>2.2807873239678589E-3</v>
      </c>
      <c r="E1018" s="4">
        <v>-6.7325637906652247E-3</v>
      </c>
      <c r="F1018" s="2">
        <v>4</v>
      </c>
      <c r="G1018" s="4">
        <v>0.50296256189852184</v>
      </c>
      <c r="H1018" s="4">
        <v>-7.8645721025313309E-3</v>
      </c>
      <c r="I1018" s="4">
        <v>0.85475858599341925</v>
      </c>
    </row>
    <row r="1019" spans="1:9" x14ac:dyDescent="0.25">
      <c r="A1019" t="s">
        <v>1229</v>
      </c>
      <c r="B1019" s="3">
        <v>265.47817993164063</v>
      </c>
      <c r="C1019" s="3">
        <v>22.280000686645511</v>
      </c>
      <c r="D1019" s="4">
        <v>2.515179258609446E-2</v>
      </c>
      <c r="E1019" s="4">
        <v>-7.2825632542430574E-2</v>
      </c>
      <c r="F1019" s="2">
        <v>4</v>
      </c>
      <c r="G1019" s="4">
        <v>0.45472871880465671</v>
      </c>
      <c r="H1019" s="4">
        <v>-1.0122272675291529E-2</v>
      </c>
      <c r="I1019" s="4">
        <v>0.85053790260264139</v>
      </c>
    </row>
    <row r="1020" spans="1:9" x14ac:dyDescent="0.25">
      <c r="A1020" t="s">
        <v>1230</v>
      </c>
      <c r="B1020" s="3">
        <v>258.96475219726563</v>
      </c>
      <c r="C1020" s="3">
        <v>24.030000686645511</v>
      </c>
      <c r="D1020" s="4">
        <v>-1.8941355846611049E-2</v>
      </c>
      <c r="E1020" s="4">
        <v>8.5856375866807166E-2</v>
      </c>
      <c r="F1020" s="2">
        <v>4</v>
      </c>
      <c r="G1020" s="4">
        <v>0.45013559309868811</v>
      </c>
      <c r="H1020" s="4">
        <v>-3.4408626621431522E-2</v>
      </c>
      <c r="I1020" s="4">
        <v>0.80513550869807315</v>
      </c>
    </row>
    <row r="1021" spans="1:9" x14ac:dyDescent="0.25">
      <c r="A1021" t="s">
        <v>1231</v>
      </c>
      <c r="B1021" s="3">
        <v>263.964599609375</v>
      </c>
      <c r="C1021" s="3">
        <v>22.129999160766602</v>
      </c>
      <c r="D1021" s="4">
        <v>-4.2730787291069827E-3</v>
      </c>
      <c r="E1021" s="4">
        <v>-3.601977802961009E-3</v>
      </c>
      <c r="F1021" s="2">
        <v>4</v>
      </c>
      <c r="G1021" s="4">
        <v>0.46117142317292381</v>
      </c>
      <c r="H1021" s="4">
        <v>-1.576589826408192E-2</v>
      </c>
      <c r="I1021" s="4">
        <v>0.83998736411504393</v>
      </c>
    </row>
    <row r="1022" spans="1:9" x14ac:dyDescent="0.25">
      <c r="A1022" t="s">
        <v>1232</v>
      </c>
      <c r="B1022" s="3">
        <v>265.09738159179688</v>
      </c>
      <c r="C1022" s="3">
        <v>22.20999908447266</v>
      </c>
      <c r="D1022" s="4">
        <v>-1.154214000793119E-2</v>
      </c>
      <c r="E1022" s="4">
        <v>-1.9426072470996699E-2</v>
      </c>
      <c r="F1022" s="2">
        <v>4</v>
      </c>
      <c r="G1022" s="4">
        <v>0.45364517377344082</v>
      </c>
      <c r="H1022" s="4">
        <v>-1.154214000793119E-2</v>
      </c>
      <c r="I1022" s="4">
        <v>0.84788351586053512</v>
      </c>
    </row>
    <row r="1023" spans="1:9" x14ac:dyDescent="0.25">
      <c r="A1023" t="s">
        <v>1233</v>
      </c>
      <c r="B1023" s="3">
        <v>268.19290161132813</v>
      </c>
      <c r="C1023" s="3">
        <v>22.64999961853027</v>
      </c>
      <c r="D1023" s="4">
        <v>1.324471623735923E-2</v>
      </c>
      <c r="E1023" s="4">
        <v>-1.4789045496860999E-2</v>
      </c>
      <c r="F1023" s="2">
        <v>4</v>
      </c>
      <c r="G1023" s="4">
        <v>0.50262600421696102</v>
      </c>
      <c r="H1023" s="4">
        <v>0</v>
      </c>
      <c r="I1023" s="4">
        <v>0.86946109758827972</v>
      </c>
    </row>
    <row r="1024" spans="1:9" x14ac:dyDescent="0.25">
      <c r="A1024" t="s">
        <v>1234</v>
      </c>
      <c r="B1024" s="3">
        <v>264.68719482421881</v>
      </c>
      <c r="C1024" s="3">
        <v>22.989999771118161</v>
      </c>
      <c r="D1024" s="4">
        <v>2.47820431957213E-3</v>
      </c>
      <c r="E1024" s="4">
        <v>-3.240742636137206E-2</v>
      </c>
      <c r="F1024" s="2">
        <v>4</v>
      </c>
      <c r="G1024" s="4">
        <v>0.4909956413845078</v>
      </c>
      <c r="H1024" s="4">
        <v>0</v>
      </c>
      <c r="I1024" s="4">
        <v>0.84502427461989971</v>
      </c>
    </row>
    <row r="1025" spans="1:9" x14ac:dyDescent="0.25">
      <c r="A1025" t="s">
        <v>1235</v>
      </c>
      <c r="B1025" s="3">
        <v>264.03286743164063</v>
      </c>
      <c r="C1025" s="3">
        <v>23.760000228881839</v>
      </c>
      <c r="D1025" s="4">
        <v>3.7122541859875291E-3</v>
      </c>
      <c r="E1025" s="4">
        <v>-2.141682220172603E-2</v>
      </c>
      <c r="F1025" s="2">
        <v>4</v>
      </c>
      <c r="G1025" s="4">
        <v>0.50813015357712121</v>
      </c>
      <c r="H1025" s="4">
        <v>0</v>
      </c>
      <c r="I1025" s="4">
        <v>0.84046323069158602</v>
      </c>
    </row>
    <row r="1026" spans="1:9" x14ac:dyDescent="0.25">
      <c r="A1026" t="s">
        <v>1236</v>
      </c>
      <c r="B1026" s="3">
        <v>263.05633544921881</v>
      </c>
      <c r="C1026" s="3">
        <v>24.280000686645511</v>
      </c>
      <c r="D1026" s="4">
        <v>1.3506474693937291E-2</v>
      </c>
      <c r="E1026" s="4">
        <v>-7.3588881669832684E-3</v>
      </c>
      <c r="F1026" s="2">
        <v>4</v>
      </c>
      <c r="G1026" s="4">
        <v>0.44945977131714782</v>
      </c>
      <c r="H1026" s="4">
        <v>0</v>
      </c>
      <c r="I1026" s="4">
        <v>0.83365623266620892</v>
      </c>
    </row>
    <row r="1027" spans="1:9" x14ac:dyDescent="0.25">
      <c r="A1027" t="s">
        <v>1237</v>
      </c>
      <c r="B1027" s="3">
        <v>259.55072021484381</v>
      </c>
      <c r="C1027" s="3">
        <v>24.45999908447266</v>
      </c>
      <c r="D1027" s="4">
        <v>1.784565709561892E-2</v>
      </c>
      <c r="E1027" s="4">
        <v>-1.2116362747817581E-2</v>
      </c>
      <c r="F1027" s="2">
        <v>5</v>
      </c>
      <c r="G1027" s="4">
        <v>0.40908475641103598</v>
      </c>
      <c r="H1027" s="4">
        <v>-3.710596003061672E-3</v>
      </c>
      <c r="I1027" s="4">
        <v>0.80922004787383695</v>
      </c>
    </row>
    <row r="1028" spans="1:9" x14ac:dyDescent="0.25">
      <c r="A1028" t="s">
        <v>1238</v>
      </c>
      <c r="B1028" s="3">
        <v>255.00007629394531</v>
      </c>
      <c r="C1028" s="3">
        <v>24.760000228881839</v>
      </c>
      <c r="D1028" s="4">
        <v>5.2355400530033069E-3</v>
      </c>
      <c r="E1028" s="4">
        <v>2.738588535125408E-2</v>
      </c>
      <c r="F1028" s="2">
        <v>5</v>
      </c>
      <c r="G1028" s="4">
        <v>0.37749713153400283</v>
      </c>
      <c r="H1028" s="4">
        <v>-2.117831220127275E-2</v>
      </c>
      <c r="I1028" s="4">
        <v>0.77749940303952592</v>
      </c>
    </row>
    <row r="1029" spans="1:9" x14ac:dyDescent="0.25">
      <c r="A1029" t="s">
        <v>1239</v>
      </c>
      <c r="B1029" s="3">
        <v>253.6719665527344</v>
      </c>
      <c r="C1029" s="3">
        <v>24.10000038146973</v>
      </c>
      <c r="D1029" s="4">
        <v>1.152598317247344E-2</v>
      </c>
      <c r="E1029" s="4">
        <v>-5.2672960867039882E-2</v>
      </c>
      <c r="F1029" s="2">
        <v>4</v>
      </c>
      <c r="G1029" s="4">
        <v>0.35137112831040129</v>
      </c>
      <c r="H1029" s="4">
        <v>-2.627628172884067E-2</v>
      </c>
      <c r="I1029" s="4">
        <v>0.76824170278122428</v>
      </c>
    </row>
    <row r="1030" spans="1:9" x14ac:dyDescent="0.25">
      <c r="A1030" t="s">
        <v>1240</v>
      </c>
      <c r="B1030" s="3">
        <v>250.7814636230469</v>
      </c>
      <c r="C1030" s="3">
        <v>25.440000534057621</v>
      </c>
      <c r="D1030" s="4">
        <v>-1.27247223425806E-2</v>
      </c>
      <c r="E1030" s="4">
        <v>2.8294291407255479E-2</v>
      </c>
      <c r="F1030" s="2">
        <v>5</v>
      </c>
      <c r="G1030" s="4">
        <v>0.33020643790489429</v>
      </c>
      <c r="H1030" s="4">
        <v>-3.7371521374818251E-2</v>
      </c>
      <c r="I1030" s="4">
        <v>0.74809320986045758</v>
      </c>
    </row>
    <row r="1031" spans="1:9" x14ac:dyDescent="0.25">
      <c r="A1031" t="s">
        <v>1241</v>
      </c>
      <c r="B1031" s="3">
        <v>254.01371765136719</v>
      </c>
      <c r="C1031" s="3">
        <v>24.739999771118161</v>
      </c>
      <c r="D1031" s="4">
        <v>1.7843053861226869E-2</v>
      </c>
      <c r="E1031" s="4">
        <v>-4.256967395410638E-2</v>
      </c>
      <c r="F1031" s="2">
        <v>5</v>
      </c>
      <c r="G1031" s="4">
        <v>0.34272859135011441</v>
      </c>
      <c r="H1031" s="4">
        <v>-2.4964464916734212E-2</v>
      </c>
      <c r="I1031" s="4">
        <v>0.77062390745596976</v>
      </c>
    </row>
    <row r="1032" spans="1:9" x14ac:dyDescent="0.25">
      <c r="A1032" t="s">
        <v>1242</v>
      </c>
      <c r="B1032" s="3">
        <v>249.560791015625</v>
      </c>
      <c r="C1032" s="3">
        <v>25.840000152587891</v>
      </c>
      <c r="D1032" s="4">
        <v>-9.4957549080941783E-3</v>
      </c>
      <c r="E1032" s="4">
        <v>-9.2024452385066624E-3</v>
      </c>
      <c r="F1032" s="2">
        <v>5</v>
      </c>
      <c r="G1032" s="4">
        <v>0.33277095026332359</v>
      </c>
      <c r="H1032" s="4">
        <v>-4.2057091823311188E-2</v>
      </c>
      <c r="I1032" s="4">
        <v>0.7395844091474022</v>
      </c>
    </row>
    <row r="1033" spans="1:9" x14ac:dyDescent="0.25">
      <c r="A1033" t="s">
        <v>1243</v>
      </c>
      <c r="B1033" s="3">
        <v>251.9532775878906</v>
      </c>
      <c r="C1033" s="3">
        <v>26.079999923706051</v>
      </c>
      <c r="D1033" s="4">
        <v>-2.6120273601529131E-2</v>
      </c>
      <c r="E1033" s="4">
        <v>7.2368431371995445E-2</v>
      </c>
      <c r="F1033" s="2">
        <v>5</v>
      </c>
      <c r="G1033" s="4">
        <v>0.33279258621658259</v>
      </c>
      <c r="H1033" s="4">
        <v>-3.2873495572142357E-2</v>
      </c>
      <c r="I1033" s="4">
        <v>0.7562614373106411</v>
      </c>
    </row>
    <row r="1034" spans="1:9" x14ac:dyDescent="0.25">
      <c r="A1034" t="s">
        <v>1244</v>
      </c>
      <c r="B1034" s="3">
        <v>258.71087646484381</v>
      </c>
      <c r="C1034" s="3">
        <v>24.319999694824219</v>
      </c>
      <c r="D1034" s="4">
        <v>3.5228615484634851E-3</v>
      </c>
      <c r="E1034" s="4">
        <v>-2.093399575561183E-2</v>
      </c>
      <c r="F1034" s="2">
        <v>4</v>
      </c>
      <c r="G1034" s="4">
        <v>0.37814346826341189</v>
      </c>
      <c r="H1034" s="4">
        <v>-6.9343490654513174E-3</v>
      </c>
      <c r="I1034" s="4">
        <v>0.80336584662822363</v>
      </c>
    </row>
    <row r="1035" spans="1:9" x14ac:dyDescent="0.25">
      <c r="A1035" t="s">
        <v>1245</v>
      </c>
      <c r="B1035" s="3">
        <v>257.80267333984381</v>
      </c>
      <c r="C1035" s="3">
        <v>24.840000152587891</v>
      </c>
      <c r="D1035" s="4">
        <v>-1.042050063291922E-2</v>
      </c>
      <c r="E1035" s="4">
        <v>1.553561252406022E-2</v>
      </c>
      <c r="F1035" s="2">
        <v>5</v>
      </c>
      <c r="G1035" s="4">
        <v>0.38229316089790633</v>
      </c>
      <c r="H1035" s="4">
        <v>-1.042050063291922E-2</v>
      </c>
      <c r="I1035" s="4">
        <v>0.79703514063006065</v>
      </c>
    </row>
    <row r="1036" spans="1:9" x14ac:dyDescent="0.25">
      <c r="A1036" t="s">
        <v>1246</v>
      </c>
      <c r="B1036" s="3">
        <v>260.51739501953119</v>
      </c>
      <c r="C1036" s="3">
        <v>24.45999908447266</v>
      </c>
      <c r="D1036" s="4">
        <v>2.83709806492447E-2</v>
      </c>
      <c r="E1036" s="4">
        <v>-4.7507835132588938E-2</v>
      </c>
      <c r="F1036" s="2">
        <v>5</v>
      </c>
      <c r="G1036" s="4">
        <v>0.40796430343269718</v>
      </c>
      <c r="H1036" s="4">
        <v>0</v>
      </c>
      <c r="I1036" s="4">
        <v>0.81595833561569897</v>
      </c>
    </row>
    <row r="1037" spans="1:9" x14ac:dyDescent="0.25">
      <c r="A1037" t="s">
        <v>1247</v>
      </c>
      <c r="B1037" s="3">
        <v>253.3301696777344</v>
      </c>
      <c r="C1037" s="3">
        <v>25.680000305175781</v>
      </c>
      <c r="D1037" s="4">
        <v>1.1575071438905129E-3</v>
      </c>
      <c r="E1037" s="4">
        <v>-8.2857131958007813E-2</v>
      </c>
      <c r="F1037" s="2">
        <v>5</v>
      </c>
      <c r="G1037" s="4">
        <v>0.35908850570506629</v>
      </c>
      <c r="H1037" s="4">
        <v>-1.7236872356813589E-2</v>
      </c>
      <c r="I1037" s="4">
        <v>0.76585917901847456</v>
      </c>
    </row>
    <row r="1038" spans="1:9" x14ac:dyDescent="0.25">
      <c r="A1038" t="s">
        <v>1248</v>
      </c>
      <c r="B1038" s="3">
        <v>253.03727722167969</v>
      </c>
      <c r="C1038" s="3">
        <v>28</v>
      </c>
      <c r="D1038" s="4">
        <v>-6.8223185258301511E-3</v>
      </c>
      <c r="E1038" s="4">
        <v>8.6455248249048822E-3</v>
      </c>
      <c r="F1038" s="2">
        <v>5</v>
      </c>
      <c r="G1038" s="4">
        <v>0.35907130385865899</v>
      </c>
      <c r="H1038" s="4">
        <v>-1.8373112491739341E-2</v>
      </c>
      <c r="I1038" s="4">
        <v>0.7638175476066007</v>
      </c>
    </row>
    <row r="1039" spans="1:9" x14ac:dyDescent="0.25">
      <c r="A1039" t="s">
        <v>1249</v>
      </c>
      <c r="B1039" s="3">
        <v>254.77543640136719</v>
      </c>
      <c r="C1039" s="3">
        <v>27.760000228881839</v>
      </c>
      <c r="D1039" s="4">
        <v>2.0356425894116899E-3</v>
      </c>
      <c r="E1039" s="4">
        <v>-5.9620603034881037E-2</v>
      </c>
      <c r="F1039" s="2">
        <v>5</v>
      </c>
      <c r="G1039" s="4">
        <v>0.36167638661810941</v>
      </c>
      <c r="H1039" s="4">
        <v>-1.163013847508587E-2</v>
      </c>
      <c r="I1039" s="4">
        <v>0.77593353184152591</v>
      </c>
    </row>
    <row r="1040" spans="1:9" x14ac:dyDescent="0.25">
      <c r="A1040" t="s">
        <v>1250</v>
      </c>
      <c r="B1040" s="3">
        <v>254.25785827636719</v>
      </c>
      <c r="C1040" s="3">
        <v>29.520000457763668</v>
      </c>
      <c r="D1040" s="4">
        <v>7.0780548449074221E-3</v>
      </c>
      <c r="E1040" s="4">
        <v>-8.2944960635380038E-2</v>
      </c>
      <c r="F1040" s="2">
        <v>5</v>
      </c>
      <c r="G1040" s="4">
        <v>0.35191081549389808</v>
      </c>
      <c r="H1040" s="4">
        <v>-1.3638018932323749E-2</v>
      </c>
      <c r="I1040" s="4">
        <v>0.77232571014364804</v>
      </c>
    </row>
    <row r="1041" spans="1:9" x14ac:dyDescent="0.25">
      <c r="A1041" t="s">
        <v>1251</v>
      </c>
      <c r="B1041" s="3">
        <v>252.4708557128906</v>
      </c>
      <c r="C1041" s="3">
        <v>32.189998626708977</v>
      </c>
      <c r="D1041" s="4">
        <v>-2.057047482821139E-2</v>
      </c>
      <c r="E1041" s="4">
        <v>0.17955285990458369</v>
      </c>
      <c r="F1041" s="2">
        <v>5</v>
      </c>
      <c r="G1041" s="4">
        <v>0.34670992717268589</v>
      </c>
      <c r="H1041" s="4">
        <v>-2.057047482821139E-2</v>
      </c>
      <c r="I1041" s="4">
        <v>0.7598692590085192</v>
      </c>
    </row>
    <row r="1042" spans="1:9" x14ac:dyDescent="0.25">
      <c r="A1042" t="s">
        <v>1252</v>
      </c>
      <c r="B1042" s="3">
        <v>257.77337646484381</v>
      </c>
      <c r="C1042" s="3">
        <v>27.29000091552734</v>
      </c>
      <c r="D1042" s="4">
        <v>6.8275125428529648E-3</v>
      </c>
      <c r="E1042" s="4">
        <v>-6.7327385438977316E-2</v>
      </c>
      <c r="F1042" s="2">
        <v>5</v>
      </c>
      <c r="G1042" s="4">
        <v>0.38292582157041738</v>
      </c>
      <c r="H1042" s="4">
        <v>0</v>
      </c>
      <c r="I1042" s="4">
        <v>0.7968309243075391</v>
      </c>
    </row>
    <row r="1043" spans="1:9" x14ac:dyDescent="0.25">
      <c r="A1043" t="s">
        <v>1253</v>
      </c>
      <c r="B1043" s="3">
        <v>256.02536010742188</v>
      </c>
      <c r="C1043" s="3">
        <v>29.260000228881839</v>
      </c>
      <c r="D1043" s="4">
        <v>8.4233016652417447E-3</v>
      </c>
      <c r="E1043" s="4">
        <v>4.2022803005052227E-2</v>
      </c>
      <c r="F1043" s="2">
        <v>5</v>
      </c>
      <c r="G1043" s="4">
        <v>0.37254959382740022</v>
      </c>
      <c r="H1043" s="4">
        <v>0</v>
      </c>
      <c r="I1043" s="4">
        <v>0.78464622978909881</v>
      </c>
    </row>
    <row r="1044" spans="1:9" x14ac:dyDescent="0.25">
      <c r="A1044" t="s">
        <v>1254</v>
      </c>
      <c r="B1044" s="3">
        <v>253.88679504394531</v>
      </c>
      <c r="C1044" s="3">
        <v>28.079999923706051</v>
      </c>
      <c r="D1044" s="4">
        <v>1.317175496682488E-2</v>
      </c>
      <c r="E1044" s="4">
        <v>-4.5871572119294379E-2</v>
      </c>
      <c r="F1044" s="2">
        <v>5</v>
      </c>
      <c r="G1044" s="4">
        <v>0.37464817380850007</v>
      </c>
      <c r="H1044" s="4">
        <v>0</v>
      </c>
      <c r="I1044" s="4">
        <v>0.76973918278371301</v>
      </c>
    </row>
    <row r="1045" spans="1:9" x14ac:dyDescent="0.25">
      <c r="A1045" t="s">
        <v>1255</v>
      </c>
      <c r="B1045" s="3">
        <v>250.58613586425781</v>
      </c>
      <c r="C1045" s="3">
        <v>29.430000305175781</v>
      </c>
      <c r="D1045" s="4">
        <v>-6.8888324609409626E-3</v>
      </c>
      <c r="E1045" s="4">
        <v>5.3328551991325801E-2</v>
      </c>
      <c r="F1045" s="2">
        <v>5</v>
      </c>
      <c r="G1045" s="4">
        <v>0.36357124459820328</v>
      </c>
      <c r="H1045" s="4">
        <v>-6.8888324609409626E-3</v>
      </c>
      <c r="I1045" s="4">
        <v>0.7467316613476469</v>
      </c>
    </row>
    <row r="1046" spans="1:9" x14ac:dyDescent="0.25">
      <c r="A1046" t="s">
        <v>1256</v>
      </c>
      <c r="B1046" s="3">
        <v>252.32435607910159</v>
      </c>
      <c r="C1046" s="3">
        <v>27.940000534057621</v>
      </c>
      <c r="D1046" s="4">
        <v>2.4584520531122811E-2</v>
      </c>
      <c r="E1046" s="4">
        <v>9.3930717491075288E-3</v>
      </c>
      <c r="F1046" s="2">
        <v>5</v>
      </c>
      <c r="G1046" s="4">
        <v>0.36339972821592598</v>
      </c>
      <c r="H1046" s="4">
        <v>0</v>
      </c>
      <c r="I1046" s="4">
        <v>0.75884807103324414</v>
      </c>
    </row>
    <row r="1047" spans="1:9" x14ac:dyDescent="0.25">
      <c r="A1047" t="s">
        <v>1257</v>
      </c>
      <c r="B1047" s="3">
        <v>246.2699279785156</v>
      </c>
      <c r="C1047" s="3">
        <v>27.680000305175781</v>
      </c>
      <c r="D1047" s="4">
        <v>6.7867067978728546E-3</v>
      </c>
      <c r="E1047" s="4">
        <v>-3.2844182616830309E-2</v>
      </c>
      <c r="F1047" s="2">
        <v>5</v>
      </c>
      <c r="G1047" s="4">
        <v>0.3279743863232234</v>
      </c>
      <c r="H1047" s="4">
        <v>0</v>
      </c>
      <c r="I1047" s="4">
        <v>0.71664517254417914</v>
      </c>
    </row>
    <row r="1048" spans="1:9" x14ac:dyDescent="0.25">
      <c r="A1048" t="s">
        <v>1258</v>
      </c>
      <c r="B1048" s="3">
        <v>244.6098327636719</v>
      </c>
      <c r="C1048" s="3">
        <v>28.620000839233398</v>
      </c>
      <c r="D1048" s="4">
        <v>1.167192642037174E-2</v>
      </c>
      <c r="E1048" s="4">
        <v>-5.9480757403558848E-2</v>
      </c>
      <c r="F1048" s="2">
        <v>5</v>
      </c>
      <c r="G1048" s="4">
        <v>0.32894952491240992</v>
      </c>
      <c r="H1048" s="4">
        <v>0</v>
      </c>
      <c r="I1048" s="4">
        <v>0.70507333971863884</v>
      </c>
    </row>
    <row r="1049" spans="1:9" x14ac:dyDescent="0.25">
      <c r="A1049" t="s">
        <v>1259</v>
      </c>
      <c r="B1049" s="3">
        <v>241.78770446777341</v>
      </c>
      <c r="C1049" s="3">
        <v>30.430000305175781</v>
      </c>
      <c r="D1049" s="4">
        <v>1.960168239628857E-2</v>
      </c>
      <c r="E1049" s="4">
        <v>-4.2479557970463433E-2</v>
      </c>
      <c r="F1049" s="2">
        <v>5</v>
      </c>
      <c r="G1049" s="4">
        <v>0.31882274226559248</v>
      </c>
      <c r="H1049" s="4">
        <v>-4.9829348578315216E-3</v>
      </c>
      <c r="I1049" s="4">
        <v>0.68540145791309004</v>
      </c>
    </row>
    <row r="1050" spans="1:9" x14ac:dyDescent="0.25">
      <c r="A1050" t="s">
        <v>1260</v>
      </c>
      <c r="B1050" s="3">
        <v>237.1393737792969</v>
      </c>
      <c r="C1050" s="3">
        <v>31.780000686645511</v>
      </c>
      <c r="D1050" s="4">
        <v>1.090643273332237E-2</v>
      </c>
      <c r="E1050" s="4">
        <v>-8.4940941389971103E-2</v>
      </c>
      <c r="F1050" s="2">
        <v>5</v>
      </c>
      <c r="G1050" s="4">
        <v>0.31092361979757782</v>
      </c>
      <c r="H1050" s="4">
        <v>-2.4111981844067709E-2</v>
      </c>
      <c r="I1050" s="4">
        <v>0.65299987927837178</v>
      </c>
    </row>
    <row r="1051" spans="1:9" x14ac:dyDescent="0.25">
      <c r="A1051" t="s">
        <v>1261</v>
      </c>
      <c r="B1051" s="3">
        <v>234.5809326171875</v>
      </c>
      <c r="C1051" s="3">
        <v>34.729999542236328</v>
      </c>
      <c r="D1051" s="4">
        <v>-2.3614890011762198E-2</v>
      </c>
      <c r="E1051" s="4">
        <v>7.7901869225268427E-2</v>
      </c>
      <c r="F1051" s="2">
        <v>5</v>
      </c>
      <c r="G1051" s="4">
        <v>0.29844911579000177</v>
      </c>
      <c r="H1051" s="4">
        <v>-3.4640609104352071E-2</v>
      </c>
      <c r="I1051" s="4">
        <v>0.63516605073818355</v>
      </c>
    </row>
    <row r="1052" spans="1:9" x14ac:dyDescent="0.25">
      <c r="A1052" t="s">
        <v>1262</v>
      </c>
      <c r="B1052" s="3">
        <v>240.2545166015625</v>
      </c>
      <c r="C1052" s="3">
        <v>32.220001220703118</v>
      </c>
      <c r="D1052" s="4">
        <v>9.519488747917304E-3</v>
      </c>
      <c r="E1052" s="4">
        <v>-4.787230864598202E-2</v>
      </c>
      <c r="F1052" s="2">
        <v>5</v>
      </c>
      <c r="G1052" s="4">
        <v>0.33493595871337689</v>
      </c>
      <c r="H1052" s="4">
        <v>-1.1292387583340609E-2</v>
      </c>
      <c r="I1052" s="4">
        <v>0.67471424339713848</v>
      </c>
    </row>
    <row r="1053" spans="1:9" x14ac:dyDescent="0.25">
      <c r="A1053" t="s">
        <v>1263</v>
      </c>
      <c r="B1053" s="3">
        <v>237.9889831542969</v>
      </c>
      <c r="C1053" s="3">
        <v>33.840000152587891</v>
      </c>
      <c r="D1053" s="4">
        <v>-2.0615626110468192E-2</v>
      </c>
      <c r="E1053" s="4">
        <v>7.8737623438802862E-2</v>
      </c>
      <c r="F1053" s="2">
        <v>5</v>
      </c>
      <c r="G1053" s="4">
        <v>0.32849702377783568</v>
      </c>
      <c r="H1053" s="4">
        <v>-2.0615626110468192E-2</v>
      </c>
      <c r="I1053" s="4">
        <v>0.65892215263149212</v>
      </c>
    </row>
    <row r="1054" spans="1:9" x14ac:dyDescent="0.25">
      <c r="A1054" t="s">
        <v>1264</v>
      </c>
      <c r="B1054" s="3">
        <v>242.99855041503909</v>
      </c>
      <c r="C1054" s="3">
        <v>31.370000839233398</v>
      </c>
      <c r="D1054" s="4">
        <v>8.5109910493212926E-3</v>
      </c>
      <c r="E1054" s="4">
        <v>-1.2590481988253299E-2</v>
      </c>
      <c r="F1054" s="2">
        <v>5</v>
      </c>
      <c r="G1054" s="4">
        <v>0.33317592102316601</v>
      </c>
      <c r="H1054" s="4">
        <v>0</v>
      </c>
      <c r="I1054" s="4">
        <v>0.69384176106796636</v>
      </c>
    </row>
    <row r="1055" spans="1:9" x14ac:dyDescent="0.25">
      <c r="A1055" t="s">
        <v>1265</v>
      </c>
      <c r="B1055" s="3">
        <v>240.9478454589844</v>
      </c>
      <c r="C1055" s="3">
        <v>31.770000457763668</v>
      </c>
      <c r="D1055" s="4">
        <v>1.1992594031004391E-2</v>
      </c>
      <c r="E1055" s="4">
        <v>-9.5387203189226E-2</v>
      </c>
      <c r="F1055" s="2">
        <v>5</v>
      </c>
      <c r="G1055" s="4">
        <v>0.32196697233697141</v>
      </c>
      <c r="H1055" s="4">
        <v>0</v>
      </c>
      <c r="I1055" s="4">
        <v>0.67954715030480872</v>
      </c>
    </row>
    <row r="1056" spans="1:9" x14ac:dyDescent="0.25">
      <c r="A1056" t="s">
        <v>1266</v>
      </c>
      <c r="B1056" s="3">
        <v>238.0924987792969</v>
      </c>
      <c r="C1056" s="3">
        <v>35.119998931884773</v>
      </c>
      <c r="D1056" s="4">
        <v>-1.6358900827961881E-4</v>
      </c>
      <c r="E1056" s="4">
        <v>6.6180947057118411E-2</v>
      </c>
      <c r="F1056" s="2">
        <v>5</v>
      </c>
      <c r="G1056" s="4">
        <v>0.30436429040030649</v>
      </c>
      <c r="H1056" s="4">
        <v>-8.041450152678431E-3</v>
      </c>
      <c r="I1056" s="4">
        <v>0.65964371697106783</v>
      </c>
    </row>
    <row r="1057" spans="1:9" x14ac:dyDescent="0.25">
      <c r="A1057" t="s">
        <v>1267</v>
      </c>
      <c r="B1057" s="3">
        <v>238.13145446777341</v>
      </c>
      <c r="C1057" s="3">
        <v>32.939998626708977</v>
      </c>
      <c r="D1057" s="4">
        <v>2.7089400611834962E-3</v>
      </c>
      <c r="E1057" s="4">
        <v>-1.5835153112163769E-2</v>
      </c>
      <c r="F1057" s="2">
        <v>5</v>
      </c>
      <c r="G1057" s="4">
        <v>0.31670957073628297</v>
      </c>
      <c r="H1057" s="4">
        <v>-7.879150086747555E-3</v>
      </c>
      <c r="I1057" s="4">
        <v>0.65991526086242036</v>
      </c>
    </row>
    <row r="1058" spans="1:9" x14ac:dyDescent="0.25">
      <c r="A1058" t="s">
        <v>1268</v>
      </c>
      <c r="B1058" s="3">
        <v>237.48811340332031</v>
      </c>
      <c r="C1058" s="3">
        <v>33.470001220703118</v>
      </c>
      <c r="D1058" s="4">
        <v>3.1709026688988562E-3</v>
      </c>
      <c r="E1058" s="4">
        <v>-5.9399156257350372E-3</v>
      </c>
      <c r="F1058" s="2">
        <v>5</v>
      </c>
      <c r="G1058" s="4">
        <v>0.31808350713397759</v>
      </c>
      <c r="H1058" s="4">
        <v>-1.055948513562166E-2</v>
      </c>
      <c r="I1058" s="4">
        <v>0.65543079805505222</v>
      </c>
    </row>
    <row r="1059" spans="1:9" x14ac:dyDescent="0.25">
      <c r="A1059" t="s">
        <v>1269</v>
      </c>
      <c r="B1059" s="3">
        <v>236.73744201660159</v>
      </c>
      <c r="C1059" s="3">
        <v>33.669998168945313</v>
      </c>
      <c r="D1059" s="4">
        <v>1.7172677810870281E-2</v>
      </c>
      <c r="E1059" s="4">
        <v>-2.1221026876537149E-2</v>
      </c>
      <c r="F1059" s="2">
        <v>5</v>
      </c>
      <c r="G1059" s="4">
        <v>0.3330101366619298</v>
      </c>
      <c r="H1059" s="4">
        <v>-1.368698769869758E-2</v>
      </c>
      <c r="I1059" s="4">
        <v>0.65019818024111342</v>
      </c>
    </row>
    <row r="1060" spans="1:9" x14ac:dyDescent="0.25">
      <c r="A1060" t="s">
        <v>1270</v>
      </c>
      <c r="B1060" s="3">
        <v>232.74066162109381</v>
      </c>
      <c r="C1060" s="3">
        <v>34.400001525878913</v>
      </c>
      <c r="D1060" s="4">
        <v>1.216719450855086E-2</v>
      </c>
      <c r="E1060" s="4">
        <v>-4.6827337754605132E-2</v>
      </c>
      <c r="F1060" s="2">
        <v>5</v>
      </c>
      <c r="G1060" s="4">
        <v>0.31839835204657452</v>
      </c>
      <c r="H1060" s="4">
        <v>-3.033866931619034E-2</v>
      </c>
      <c r="I1060" s="4">
        <v>0.62233828752913678</v>
      </c>
    </row>
    <row r="1061" spans="1:9" x14ac:dyDescent="0.25">
      <c r="A1061" t="s">
        <v>1271</v>
      </c>
      <c r="B1061" s="3">
        <v>229.9429016113281</v>
      </c>
      <c r="C1061" s="3">
        <v>36.090000152587891</v>
      </c>
      <c r="D1061" s="4">
        <v>7.9480511593128522E-3</v>
      </c>
      <c r="E1061" s="4">
        <v>-0.11522433580407999</v>
      </c>
      <c r="F1061" s="2">
        <v>5</v>
      </c>
      <c r="G1061" s="4">
        <v>0.29701081053353101</v>
      </c>
      <c r="H1061" s="4">
        <v>-4.1994903663499672E-2</v>
      </c>
      <c r="I1061" s="4">
        <v>0.60283626690435188</v>
      </c>
    </row>
    <row r="1062" spans="1:9" x14ac:dyDescent="0.25">
      <c r="A1062" t="s">
        <v>1272</v>
      </c>
      <c r="B1062" s="3">
        <v>228.12971496582031</v>
      </c>
      <c r="C1062" s="3">
        <v>40.790000915527337</v>
      </c>
      <c r="D1062" s="4">
        <v>-4.9549135756916877E-2</v>
      </c>
      <c r="E1062" s="4">
        <v>0.47950675977645912</v>
      </c>
      <c r="F1062" s="2">
        <v>5</v>
      </c>
      <c r="G1062" s="4">
        <v>0.29440498981148128</v>
      </c>
      <c r="H1062" s="4">
        <v>-4.9549135756916877E-2</v>
      </c>
      <c r="I1062" s="4">
        <v>0.59019729743096927</v>
      </c>
    </row>
    <row r="1063" spans="1:9" x14ac:dyDescent="0.25">
      <c r="A1063" t="s">
        <v>1273</v>
      </c>
      <c r="B1063" s="3">
        <v>240.02262878417969</v>
      </c>
      <c r="C1063" s="3">
        <v>27.569999694824219</v>
      </c>
      <c r="D1063" s="4">
        <v>1.20015497077377E-2</v>
      </c>
      <c r="E1063" s="4">
        <v>0</v>
      </c>
      <c r="F1063" s="2">
        <v>5</v>
      </c>
      <c r="G1063" s="4">
        <v>0.35401371545774901</v>
      </c>
      <c r="H1063" s="4">
        <v>0</v>
      </c>
      <c r="I1063" s="4">
        <v>0.67309784993184807</v>
      </c>
    </row>
    <row r="1064" spans="1:9" x14ac:dyDescent="0.25">
      <c r="A1064" t="s">
        <v>1274</v>
      </c>
      <c r="B1064" s="3">
        <v>237.1761474609375</v>
      </c>
      <c r="C1064" s="3">
        <v>27.569999694824219</v>
      </c>
      <c r="D1064" s="4">
        <v>7.2446609846252841E-3</v>
      </c>
      <c r="E1064" s="4">
        <v>6.8190634068173717E-2</v>
      </c>
      <c r="F1064" s="2">
        <v>5</v>
      </c>
      <c r="G1064" s="4">
        <v>0.33978280859373777</v>
      </c>
      <c r="H1064" s="4">
        <v>0</v>
      </c>
      <c r="I1064" s="4">
        <v>0.65325621330820338</v>
      </c>
    </row>
    <row r="1065" spans="1:9" x14ac:dyDescent="0.25">
      <c r="A1065" t="s">
        <v>1275</v>
      </c>
      <c r="B1065" s="3">
        <v>235.4702453613281</v>
      </c>
      <c r="C1065" s="3">
        <v>25.809999465942379</v>
      </c>
      <c r="D1065" s="4">
        <v>7.7601653032561826E-3</v>
      </c>
      <c r="E1065" s="4">
        <v>5.2610072760837401E-2</v>
      </c>
      <c r="F1065" s="2">
        <v>5</v>
      </c>
      <c r="G1065" s="4">
        <v>0.34564891870426601</v>
      </c>
      <c r="H1065" s="4">
        <v>0</v>
      </c>
      <c r="I1065" s="4">
        <v>0.64136507975338741</v>
      </c>
    </row>
    <row r="1066" spans="1:9" x14ac:dyDescent="0.25">
      <c r="A1066" t="s">
        <v>1276</v>
      </c>
      <c r="B1066" s="3">
        <v>233.65702819824219</v>
      </c>
      <c r="C1066" s="3">
        <v>24.520000457763668</v>
      </c>
      <c r="D1066" s="4">
        <v>1.98272607903065E-2</v>
      </c>
      <c r="E1066" s="4">
        <v>-4.9980590270097817E-2</v>
      </c>
      <c r="F1066" s="2">
        <v>5</v>
      </c>
      <c r="G1066" s="4">
        <v>0.36107377742255831</v>
      </c>
      <c r="H1066" s="4">
        <v>0</v>
      </c>
      <c r="I1066" s="4">
        <v>0.62872589755466901</v>
      </c>
    </row>
    <row r="1067" spans="1:9" x14ac:dyDescent="0.25">
      <c r="A1067" t="s">
        <v>1277</v>
      </c>
      <c r="B1067" s="3">
        <v>229.11431884765619</v>
      </c>
      <c r="C1067" s="3">
        <v>25.809999465942379</v>
      </c>
      <c r="D1067" s="4">
        <v>-7.0132267198190767E-3</v>
      </c>
      <c r="E1067" s="4">
        <v>5.8456593695344061E-3</v>
      </c>
      <c r="F1067" s="2">
        <v>5</v>
      </c>
      <c r="G1067" s="4">
        <v>0.3452157211900353</v>
      </c>
      <c r="H1067" s="4">
        <v>-7.0132267198190767E-3</v>
      </c>
      <c r="I1067" s="4">
        <v>0.59706056130770779</v>
      </c>
    </row>
    <row r="1068" spans="1:9" x14ac:dyDescent="0.25">
      <c r="A1068" t="s">
        <v>1278</v>
      </c>
      <c r="B1068" s="3">
        <v>230.73249816894531</v>
      </c>
      <c r="C1068" s="3">
        <v>25.659999847412109</v>
      </c>
      <c r="D1068" s="4">
        <v>4.4984687018032599E-3</v>
      </c>
      <c r="E1068" s="4">
        <v>-4.3964243609067477E-2</v>
      </c>
      <c r="F1068" s="2">
        <v>5</v>
      </c>
      <c r="G1068" s="4">
        <v>0.36478556771653858</v>
      </c>
      <c r="H1068" s="4">
        <v>0</v>
      </c>
      <c r="I1068" s="4">
        <v>0.6083402158843072</v>
      </c>
    </row>
    <row r="1069" spans="1:9" x14ac:dyDescent="0.25">
      <c r="A1069" t="s">
        <v>1279</v>
      </c>
      <c r="B1069" s="3">
        <v>229.69920349121091</v>
      </c>
      <c r="C1069" s="3">
        <v>26.840000152587891</v>
      </c>
      <c r="D1069" s="4">
        <v>6.7076316304410799E-3</v>
      </c>
      <c r="E1069" s="4">
        <v>-4.9238378044207498E-2</v>
      </c>
      <c r="F1069" s="2">
        <v>5</v>
      </c>
      <c r="G1069" s="4">
        <v>0.39692876553378609</v>
      </c>
      <c r="H1069" s="4">
        <v>-3.577731446479548E-3</v>
      </c>
      <c r="I1069" s="4">
        <v>0.6011375487340449</v>
      </c>
    </row>
    <row r="1070" spans="1:9" x14ac:dyDescent="0.25">
      <c r="A1070" t="s">
        <v>1280</v>
      </c>
      <c r="B1070" s="3">
        <v>228.1687316894531</v>
      </c>
      <c r="C1070" s="3">
        <v>28.229999542236332</v>
      </c>
      <c r="D1070" s="4">
        <v>2.9996218276415738E-3</v>
      </c>
      <c r="E1070" s="4">
        <v>2.6172275803858058E-2</v>
      </c>
      <c r="F1070" s="2">
        <v>5</v>
      </c>
      <c r="G1070" s="4">
        <v>0.35706871112438948</v>
      </c>
      <c r="H1070" s="4">
        <v>-1.0216832329226209E-2</v>
      </c>
      <c r="I1070" s="4">
        <v>0.59046926677299383</v>
      </c>
    </row>
    <row r="1071" spans="1:9" x14ac:dyDescent="0.25">
      <c r="A1071" t="s">
        <v>1281</v>
      </c>
      <c r="B1071" s="3">
        <v>227.4863586425781</v>
      </c>
      <c r="C1071" s="3">
        <v>27.510000228881839</v>
      </c>
      <c r="D1071" s="4">
        <v>1.4652783737619799E-2</v>
      </c>
      <c r="E1071" s="4">
        <v>-3.7775443089960843E-2</v>
      </c>
      <c r="F1071" s="2">
        <v>5</v>
      </c>
      <c r="G1071" s="4">
        <v>0.33142593102630352</v>
      </c>
      <c r="H1071" s="4">
        <v>-1.3176928354953101E-2</v>
      </c>
      <c r="I1071" s="4">
        <v>0.58571272826093312</v>
      </c>
    </row>
    <row r="1072" spans="1:9" x14ac:dyDescent="0.25">
      <c r="A1072" t="s">
        <v>1282</v>
      </c>
      <c r="B1072" s="3">
        <v>224.20118713378909</v>
      </c>
      <c r="C1072" s="3">
        <v>28.590000152587891</v>
      </c>
      <c r="D1072" s="4">
        <v>-1.3025056666439161E-3</v>
      </c>
      <c r="E1072" s="4">
        <v>3.5119452711117827E-2</v>
      </c>
      <c r="F1072" s="2">
        <v>5</v>
      </c>
      <c r="G1072" s="4">
        <v>0.31771482544408342</v>
      </c>
      <c r="H1072" s="4">
        <v>-2.7427818204034501E-2</v>
      </c>
      <c r="I1072" s="4">
        <v>0.56281316493286648</v>
      </c>
    </row>
    <row r="1073" spans="1:9" x14ac:dyDescent="0.25">
      <c r="A1073" t="s">
        <v>1283</v>
      </c>
      <c r="B1073" s="3">
        <v>224.49359130859381</v>
      </c>
      <c r="C1073" s="3">
        <v>27.620000839233398</v>
      </c>
      <c r="D1073" s="4">
        <v>5.4574197426615623E-3</v>
      </c>
      <c r="E1073" s="4">
        <v>-1.3923576810481401E-2</v>
      </c>
      <c r="F1073" s="2">
        <v>5</v>
      </c>
      <c r="G1073" s="4">
        <v>0.30858011204270031</v>
      </c>
      <c r="H1073" s="4">
        <v>-2.6159385284960202E-2</v>
      </c>
      <c r="I1073" s="4">
        <v>0.56485139273936524</v>
      </c>
    </row>
    <row r="1074" spans="1:9" x14ac:dyDescent="0.25">
      <c r="A1074" t="s">
        <v>1284</v>
      </c>
      <c r="B1074" s="3">
        <v>223.27508544921881</v>
      </c>
      <c r="C1074" s="3">
        <v>28.010000228881839</v>
      </c>
      <c r="D1074" s="4">
        <v>-2.6996015925393468E-3</v>
      </c>
      <c r="E1074" s="4">
        <v>-5.3266910278075841E-3</v>
      </c>
      <c r="F1074" s="2">
        <v>5</v>
      </c>
      <c r="G1074" s="4">
        <v>0.29658297089108171</v>
      </c>
      <c r="H1074" s="4">
        <v>-3.1445195397447827E-2</v>
      </c>
      <c r="I1074" s="4">
        <v>0.55635769552516301</v>
      </c>
    </row>
    <row r="1075" spans="1:9" x14ac:dyDescent="0.25">
      <c r="A1075" t="s">
        <v>1285</v>
      </c>
      <c r="B1075" s="3">
        <v>223.87947082519531</v>
      </c>
      <c r="C1075" s="3">
        <v>28.159999847412109</v>
      </c>
      <c r="D1075" s="4">
        <v>3.451788828298552E-3</v>
      </c>
      <c r="E1075" s="4">
        <v>-4.6393525478411579E-2</v>
      </c>
      <c r="F1075" s="2">
        <v>5</v>
      </c>
      <c r="G1075" s="4">
        <v>0.29943616157676378</v>
      </c>
      <c r="H1075" s="4">
        <v>-2.882340551634277E-2</v>
      </c>
      <c r="I1075" s="4">
        <v>0.56057061444117862</v>
      </c>
    </row>
    <row r="1076" spans="1:9" x14ac:dyDescent="0.25">
      <c r="A1076" t="s">
        <v>1286</v>
      </c>
      <c r="B1076" s="3">
        <v>223.1093444824219</v>
      </c>
      <c r="C1076" s="3">
        <v>29.530000686645511</v>
      </c>
      <c r="D1076" s="4">
        <v>-1.0890712162767709E-2</v>
      </c>
      <c r="E1076" s="4">
        <v>5.5019683033953097E-2</v>
      </c>
      <c r="F1076" s="2">
        <v>5</v>
      </c>
      <c r="G1076" s="4">
        <v>0.27515058681962762</v>
      </c>
      <c r="H1076" s="4">
        <v>-3.2164170420512339E-2</v>
      </c>
      <c r="I1076" s="4">
        <v>0.55520238422556534</v>
      </c>
    </row>
    <row r="1077" spans="1:9" x14ac:dyDescent="0.25">
      <c r="A1077" t="s">
        <v>1287</v>
      </c>
      <c r="B1077" s="3">
        <v>225.56591796875</v>
      </c>
      <c r="C1077" s="3">
        <v>27.989999771118161</v>
      </c>
      <c r="D1077" s="4">
        <v>1.9968074870534869E-2</v>
      </c>
      <c r="E1077" s="4">
        <v>-8.3196883668541721E-2</v>
      </c>
      <c r="F1077" s="2">
        <v>5</v>
      </c>
      <c r="G1077" s="4">
        <v>0.28344772433916421</v>
      </c>
      <c r="H1077" s="4">
        <v>-2.1507692344352351E-2</v>
      </c>
      <c r="I1077" s="4">
        <v>0.57232613559432011</v>
      </c>
    </row>
    <row r="1078" spans="1:9" x14ac:dyDescent="0.25">
      <c r="A1078" t="s">
        <v>1288</v>
      </c>
      <c r="B1078" s="3">
        <v>221.14997863769531</v>
      </c>
      <c r="C1078" s="3">
        <v>30.530000686645511</v>
      </c>
      <c r="D1078" s="4">
        <v>-2.5061771754528732E-3</v>
      </c>
      <c r="E1078" s="4">
        <v>4.1979572751291272E-2</v>
      </c>
      <c r="F1078" s="2">
        <v>5</v>
      </c>
      <c r="G1078" s="4">
        <v>0.2714676016371107</v>
      </c>
      <c r="H1078" s="4">
        <v>-4.0663789619250323E-2</v>
      </c>
      <c r="I1078" s="4">
        <v>0.54154446039293558</v>
      </c>
    </row>
    <row r="1079" spans="1:9" x14ac:dyDescent="0.25">
      <c r="A1079" t="s">
        <v>1289</v>
      </c>
      <c r="B1079" s="3">
        <v>221.70561218261719</v>
      </c>
      <c r="C1079" s="3">
        <v>29.29999923706055</v>
      </c>
      <c r="D1079" s="4">
        <v>1.8632170893142948E-2</v>
      </c>
      <c r="E1079" s="4">
        <v>-8.1216688684811023E-2</v>
      </c>
      <c r="F1079" s="2">
        <v>5</v>
      </c>
      <c r="G1079" s="4">
        <v>0.25314383474097157</v>
      </c>
      <c r="H1079" s="4">
        <v>-3.8253482448391218E-2</v>
      </c>
      <c r="I1079" s="4">
        <v>0.54541755058475538</v>
      </c>
    </row>
    <row r="1080" spans="1:9" x14ac:dyDescent="0.25">
      <c r="A1080" t="s">
        <v>1290</v>
      </c>
      <c r="B1080" s="3">
        <v>217.65031433105469</v>
      </c>
      <c r="C1080" s="3">
        <v>31.889999389648441</v>
      </c>
      <c r="D1080" s="4">
        <v>6.4914922691567964E-3</v>
      </c>
      <c r="E1080" s="4">
        <v>-2.2079153855476211E-2</v>
      </c>
      <c r="F1080" s="2">
        <v>5</v>
      </c>
      <c r="G1080" s="4">
        <v>0.2176491864358483</v>
      </c>
      <c r="H1080" s="4">
        <v>-5.5845137201642192E-2</v>
      </c>
      <c r="I1080" s="4">
        <v>0.51714975704107569</v>
      </c>
    </row>
    <row r="1081" spans="1:9" x14ac:dyDescent="0.25">
      <c r="A1081" t="s">
        <v>1291</v>
      </c>
      <c r="B1081" s="3">
        <v>216.2465515136719</v>
      </c>
      <c r="C1081" s="3">
        <v>32.610000610351563</v>
      </c>
      <c r="D1081" s="4">
        <v>1.135221746714454E-2</v>
      </c>
      <c r="E1081" s="4">
        <v>-7.5680222826768673E-2</v>
      </c>
      <c r="F1081" s="2">
        <v>5</v>
      </c>
      <c r="G1081" s="4">
        <v>0.22195388508044431</v>
      </c>
      <c r="H1081" s="4">
        <v>-6.193458161306431E-2</v>
      </c>
      <c r="I1081" s="4">
        <v>0.50736471067492972</v>
      </c>
    </row>
    <row r="1082" spans="1:9" x14ac:dyDescent="0.25">
      <c r="A1082" t="s">
        <v>1292</v>
      </c>
      <c r="B1082" s="3">
        <v>213.81922912597659</v>
      </c>
      <c r="C1082" s="3">
        <v>35.279998779296882</v>
      </c>
      <c r="D1082" s="4">
        <v>-1.2515661930621039E-2</v>
      </c>
      <c r="E1082" s="4">
        <v>6.7796543634986106E-2</v>
      </c>
      <c r="F1082" s="2">
        <v>5</v>
      </c>
      <c r="G1082" s="4">
        <v>0.22530313074134439</v>
      </c>
      <c r="H1082" s="4">
        <v>-7.2464170063076816E-2</v>
      </c>
      <c r="I1082" s="4">
        <v>0.49044485654069248</v>
      </c>
    </row>
    <row r="1083" spans="1:9" x14ac:dyDescent="0.25">
      <c r="A1083" t="s">
        <v>1293</v>
      </c>
      <c r="B1083" s="3">
        <v>216.52923583984381</v>
      </c>
      <c r="C1083" s="3">
        <v>33.040000915527337</v>
      </c>
      <c r="D1083" s="4">
        <v>-2.093712253571689E-2</v>
      </c>
      <c r="E1083" s="4">
        <v>0.1984041088593127</v>
      </c>
      <c r="F1083" s="2">
        <v>5</v>
      </c>
      <c r="G1083" s="4">
        <v>0.25445176709749512</v>
      </c>
      <c r="H1083" s="4">
        <v>-6.0708312852495998E-2</v>
      </c>
      <c r="I1083" s="4">
        <v>0.50933518546192502</v>
      </c>
    </row>
    <row r="1084" spans="1:9" x14ac:dyDescent="0.25">
      <c r="A1084" t="s">
        <v>1294</v>
      </c>
      <c r="B1084" s="3">
        <v>221.15968322753909</v>
      </c>
      <c r="C1084" s="3">
        <v>27.569999694824219</v>
      </c>
      <c r="D1084" s="4">
        <v>8.9389105530475188E-3</v>
      </c>
      <c r="E1084" s="4">
        <v>-1.465331858898733E-2</v>
      </c>
      <c r="F1084" s="2">
        <v>5</v>
      </c>
      <c r="G1084" s="4">
        <v>0.23681406429266591</v>
      </c>
      <c r="H1084" s="4">
        <v>-4.0621691652515952E-2</v>
      </c>
      <c r="I1084" s="4">
        <v>0.54161210704977081</v>
      </c>
    </row>
    <row r="1085" spans="1:9" x14ac:dyDescent="0.25">
      <c r="A1085" t="s">
        <v>1295</v>
      </c>
      <c r="B1085" s="3">
        <v>219.20027160644531</v>
      </c>
      <c r="C1085" s="3">
        <v>27.979999542236332</v>
      </c>
      <c r="D1085" s="4">
        <v>1.37046745759879E-2</v>
      </c>
      <c r="E1085" s="4">
        <v>-0.11005092026233319</v>
      </c>
      <c r="F1085" s="2">
        <v>5</v>
      </c>
      <c r="G1085" s="4">
        <v>0.22738204712552859</v>
      </c>
      <c r="H1085" s="4">
        <v>-4.9121509426568788E-2</v>
      </c>
      <c r="I1085" s="4">
        <v>0.52795386412913703</v>
      </c>
    </row>
    <row r="1086" spans="1:9" x14ac:dyDescent="0.25">
      <c r="A1086" t="s">
        <v>1296</v>
      </c>
      <c r="B1086" s="3">
        <v>216.23681640625</v>
      </c>
      <c r="C1086" s="3">
        <v>31.440000534057621</v>
      </c>
      <c r="D1086" s="4">
        <v>1.2876724234544E-2</v>
      </c>
      <c r="E1086" s="4">
        <v>-7.8546262653095167E-2</v>
      </c>
      <c r="F1086" s="2">
        <v>5</v>
      </c>
      <c r="G1086" s="4">
        <v>0.20427117706699521</v>
      </c>
      <c r="H1086" s="4">
        <v>-6.1976811963341927E-2</v>
      </c>
      <c r="I1086" s="4">
        <v>0.50729685129275848</v>
      </c>
    </row>
    <row r="1087" spans="1:9" x14ac:dyDescent="0.25">
      <c r="A1087" t="s">
        <v>1297</v>
      </c>
      <c r="B1087" s="3">
        <v>213.48779296875</v>
      </c>
      <c r="C1087" s="3">
        <v>34.119998931884773</v>
      </c>
      <c r="D1087" s="4">
        <v>6.1564728902399057E-3</v>
      </c>
      <c r="E1087" s="4">
        <v>1.5174005125609289E-2</v>
      </c>
      <c r="F1087" s="2">
        <v>5</v>
      </c>
      <c r="G1087" s="4">
        <v>0.18596095597814391</v>
      </c>
      <c r="H1087" s="4">
        <v>-7.390192153389108E-2</v>
      </c>
      <c r="I1087" s="4">
        <v>0.48813455302950137</v>
      </c>
    </row>
    <row r="1088" spans="1:9" x14ac:dyDescent="0.25">
      <c r="A1088" t="s">
        <v>1298</v>
      </c>
      <c r="B1088" s="3">
        <v>212.18150329589841</v>
      </c>
      <c r="C1088" s="3">
        <v>33.610000610351563</v>
      </c>
      <c r="D1088" s="4">
        <v>1.1337238985969391E-2</v>
      </c>
      <c r="E1088" s="4">
        <v>-6.5610245489600483E-2</v>
      </c>
      <c r="F1088" s="2">
        <v>5</v>
      </c>
      <c r="G1088" s="4">
        <v>0.1557433321414792</v>
      </c>
      <c r="H1088" s="4">
        <v>-7.956853290836452E-2</v>
      </c>
      <c r="I1088" s="4">
        <v>0.47902895138641077</v>
      </c>
    </row>
    <row r="1089" spans="1:9" x14ac:dyDescent="0.25">
      <c r="A1089" t="s">
        <v>1299</v>
      </c>
      <c r="B1089" s="3">
        <v>209.80291748046881</v>
      </c>
      <c r="C1089" s="3">
        <v>35.970001220703118</v>
      </c>
      <c r="D1089" s="4">
        <v>1.165724194641116E-2</v>
      </c>
      <c r="E1089" s="4">
        <v>-3.2804448804945263E-2</v>
      </c>
      <c r="F1089" s="2">
        <v>5</v>
      </c>
      <c r="G1089" s="4">
        <v>0.13579072493410169</v>
      </c>
      <c r="H1089" s="4">
        <v>-8.9886704839902576E-2</v>
      </c>
      <c r="I1089" s="4">
        <v>0.46244881961370132</v>
      </c>
    </row>
    <row r="1090" spans="1:9" x14ac:dyDescent="0.25">
      <c r="A1090" t="s">
        <v>1300</v>
      </c>
      <c r="B1090" s="3">
        <v>207.3853759765625</v>
      </c>
      <c r="C1090" s="3">
        <v>37.189998626708977</v>
      </c>
      <c r="D1090" s="4">
        <v>-2.8184923046451701E-2</v>
      </c>
      <c r="E1090" s="4">
        <v>8.9018944802282451E-2</v>
      </c>
      <c r="F1090" s="2">
        <v>5</v>
      </c>
      <c r="G1090" s="4">
        <v>0.14060811584258689</v>
      </c>
      <c r="H1090" s="4">
        <v>-0.1003738643643227</v>
      </c>
      <c r="I1090" s="4">
        <v>0.44559714394963928</v>
      </c>
    </row>
    <row r="1091" spans="1:9" x14ac:dyDescent="0.25">
      <c r="A1091" t="s">
        <v>1301</v>
      </c>
      <c r="B1091" s="3">
        <v>213.40003967285159</v>
      </c>
      <c r="C1091" s="3">
        <v>34.150001525878913</v>
      </c>
      <c r="D1091" s="4">
        <v>-4.1104596510244118E-4</v>
      </c>
      <c r="E1091" s="4">
        <v>9.3499904785252497E-2</v>
      </c>
      <c r="F1091" s="2">
        <v>5</v>
      </c>
      <c r="G1091" s="4">
        <v>0.16859421609833139</v>
      </c>
      <c r="H1091" s="4">
        <v>-7.4282590412333649E-2</v>
      </c>
      <c r="I1091" s="4">
        <v>0.48752286132594902</v>
      </c>
    </row>
    <row r="1092" spans="1:9" x14ac:dyDescent="0.25">
      <c r="A1092" t="s">
        <v>1302</v>
      </c>
      <c r="B1092" s="3">
        <v>213.48779296875</v>
      </c>
      <c r="C1092" s="3">
        <v>31.229999542236332</v>
      </c>
      <c r="D1092" s="4">
        <v>3.546103174906845E-2</v>
      </c>
      <c r="E1092" s="4">
        <v>-6.9705099012814964E-2</v>
      </c>
      <c r="F1092" s="2">
        <v>5</v>
      </c>
      <c r="G1092" s="4">
        <v>0.16531242371217411</v>
      </c>
      <c r="H1092" s="4">
        <v>-7.390192153389108E-2</v>
      </c>
      <c r="I1092" s="4">
        <v>0.48813455302950137</v>
      </c>
    </row>
    <row r="1093" spans="1:9" x14ac:dyDescent="0.25">
      <c r="A1093" t="s">
        <v>1303</v>
      </c>
      <c r="B1093" s="3">
        <v>206.17655944824219</v>
      </c>
      <c r="C1093" s="3">
        <v>33.569999694824219</v>
      </c>
      <c r="D1093" s="4">
        <v>-1.883466026536507E-2</v>
      </c>
      <c r="E1093" s="4">
        <v>8.4108973144028099E-3</v>
      </c>
      <c r="F1093" s="2">
        <v>5</v>
      </c>
      <c r="G1093" s="4">
        <v>0.116685019150274</v>
      </c>
      <c r="H1093" s="4">
        <v>-0.10561764270184749</v>
      </c>
      <c r="I1093" s="4">
        <v>0.43717098702960461</v>
      </c>
    </row>
    <row r="1094" spans="1:9" x14ac:dyDescent="0.25">
      <c r="A1094" t="s">
        <v>1304</v>
      </c>
      <c r="B1094" s="3">
        <v>210.1343688964844</v>
      </c>
      <c r="C1094" s="3">
        <v>33.290000915527337</v>
      </c>
      <c r="D1094" s="4">
        <v>8.0434916275542445E-3</v>
      </c>
      <c r="E1094" s="4">
        <v>-7.3476186118154319E-2</v>
      </c>
      <c r="F1094" s="2">
        <v>5</v>
      </c>
      <c r="G1094" s="4">
        <v>0.14032988118974379</v>
      </c>
      <c r="H1094" s="4">
        <v>-8.8448887177316804E-2</v>
      </c>
      <c r="I1094" s="4">
        <v>0.46475922948756071</v>
      </c>
    </row>
    <row r="1095" spans="1:9" x14ac:dyDescent="0.25">
      <c r="A1095" t="s">
        <v>1305</v>
      </c>
      <c r="B1095" s="3">
        <v>208.4576416015625</v>
      </c>
      <c r="C1095" s="3">
        <v>35.930000305175781</v>
      </c>
      <c r="D1095" s="4">
        <v>1.5770470260443981E-2</v>
      </c>
      <c r="E1095" s="4">
        <v>-0.13170615326877971</v>
      </c>
      <c r="F1095" s="2">
        <v>5</v>
      </c>
      <c r="G1095" s="4">
        <v>0.13224047773714351</v>
      </c>
      <c r="H1095" s="4">
        <v>-9.572243619080123E-2</v>
      </c>
      <c r="I1095" s="4">
        <v>0.4530714613539224</v>
      </c>
    </row>
    <row r="1096" spans="1:9" x14ac:dyDescent="0.25">
      <c r="A1096" t="s">
        <v>1306</v>
      </c>
      <c r="B1096" s="3">
        <v>205.22120666503909</v>
      </c>
      <c r="C1096" s="3">
        <v>41.380001068115227</v>
      </c>
      <c r="D1096" s="4">
        <v>-2.133085702486714E-3</v>
      </c>
      <c r="E1096" s="4">
        <v>-1.429248405582839E-2</v>
      </c>
      <c r="F1096" s="2">
        <v>5</v>
      </c>
      <c r="G1096" s="4">
        <v>0.11918583073398351</v>
      </c>
      <c r="H1096" s="4">
        <v>-0.1097619095214083</v>
      </c>
      <c r="I1096" s="4">
        <v>0.43051162038738361</v>
      </c>
    </row>
    <row r="1097" spans="1:9" x14ac:dyDescent="0.25">
      <c r="A1097" t="s">
        <v>1307</v>
      </c>
      <c r="B1097" s="3">
        <v>205.65989685058591</v>
      </c>
      <c r="C1097" s="3">
        <v>41.979999542236328</v>
      </c>
      <c r="D1097" s="4">
        <v>2.9674483679797969E-2</v>
      </c>
      <c r="E1097" s="4">
        <v>-7.5534030317140677E-2</v>
      </c>
      <c r="F1097" s="2">
        <v>5</v>
      </c>
      <c r="G1097" s="4">
        <v>0.11804236094676181</v>
      </c>
      <c r="H1097" s="4">
        <v>-0.1078588960880531</v>
      </c>
      <c r="I1097" s="4">
        <v>0.43356954709180529</v>
      </c>
    </row>
    <row r="1098" spans="1:9" x14ac:dyDescent="0.25">
      <c r="A1098" t="s">
        <v>1308</v>
      </c>
      <c r="B1098" s="3">
        <v>199.73292541503909</v>
      </c>
      <c r="C1098" s="3">
        <v>45.409999847412109</v>
      </c>
      <c r="D1098" s="4">
        <v>-3.6899663370614337E-2</v>
      </c>
      <c r="E1098" s="4">
        <v>3.604832193362939E-2</v>
      </c>
      <c r="F1098" s="2">
        <v>5</v>
      </c>
      <c r="G1098" s="4">
        <v>9.963051055539518E-2</v>
      </c>
      <c r="H1098" s="4">
        <v>-0.13356976592868569</v>
      </c>
      <c r="I1098" s="4">
        <v>0.39225509596837621</v>
      </c>
    </row>
    <row r="1099" spans="1:9" x14ac:dyDescent="0.25">
      <c r="A1099" t="s">
        <v>1309</v>
      </c>
      <c r="B1099" s="3">
        <v>207.3853759765625</v>
      </c>
      <c r="C1099" s="3">
        <v>43.830001831054688</v>
      </c>
      <c r="D1099" s="4">
        <v>-1.184438084974848E-2</v>
      </c>
      <c r="E1099" s="4">
        <v>0.14888597845331081</v>
      </c>
      <c r="F1099" s="2">
        <v>5</v>
      </c>
      <c r="G1099" s="4">
        <v>0.14499051359843931</v>
      </c>
      <c r="H1099" s="4">
        <v>-0.1003738643643227</v>
      </c>
      <c r="I1099" s="4">
        <v>0.44559714394963928</v>
      </c>
    </row>
    <row r="1100" spans="1:9" x14ac:dyDescent="0.25">
      <c r="A1100" t="s">
        <v>1310</v>
      </c>
      <c r="B1100" s="3">
        <v>209.87117004394531</v>
      </c>
      <c r="C1100" s="3">
        <v>38.150001525878913</v>
      </c>
      <c r="D1100" s="4">
        <v>9.5662821529518549E-3</v>
      </c>
      <c r="E1100" s="4">
        <v>-4.8865595977249147E-2</v>
      </c>
      <c r="F1100" s="2">
        <v>5</v>
      </c>
      <c r="G1100" s="4">
        <v>0.16020092545354919</v>
      </c>
      <c r="H1100" s="4">
        <v>-8.9590629045558368E-2</v>
      </c>
      <c r="I1100" s="4">
        <v>0.4629245798275754</v>
      </c>
    </row>
    <row r="1101" spans="1:9" x14ac:dyDescent="0.25">
      <c r="A1101" t="s">
        <v>1311</v>
      </c>
      <c r="B1101" s="3">
        <v>207.88250732421881</v>
      </c>
      <c r="C1101" s="3">
        <v>40.110000610351563</v>
      </c>
      <c r="D1101" s="4">
        <v>1.824003917564632E-2</v>
      </c>
      <c r="E1101" s="4">
        <v>-1.7874621437533711E-2</v>
      </c>
      <c r="F1101" s="2">
        <v>5</v>
      </c>
      <c r="G1101" s="4">
        <v>0.15321256465971489</v>
      </c>
      <c r="H1101" s="4">
        <v>-9.8217336445758696E-2</v>
      </c>
      <c r="I1101" s="4">
        <v>0.44906243967242432</v>
      </c>
    </row>
    <row r="1102" spans="1:9" x14ac:dyDescent="0.25">
      <c r="A1102" t="s">
        <v>1312</v>
      </c>
      <c r="B1102" s="3">
        <v>204.15864562988281</v>
      </c>
      <c r="C1102" s="3">
        <v>40.840000152587891</v>
      </c>
      <c r="D1102" s="4">
        <v>-1.1469977769465119E-2</v>
      </c>
      <c r="E1102" s="4">
        <v>8.1567848727849945E-2</v>
      </c>
      <c r="F1102" s="2">
        <v>5</v>
      </c>
      <c r="G1102" s="4">
        <v>0.13645466337230011</v>
      </c>
      <c r="H1102" s="4">
        <v>-0.11437123972819541</v>
      </c>
      <c r="I1102" s="4">
        <v>0.42310494963993572</v>
      </c>
    </row>
    <row r="1103" spans="1:9" x14ac:dyDescent="0.25">
      <c r="A1103" t="s">
        <v>1313</v>
      </c>
      <c r="B1103" s="3">
        <v>206.52751159667969</v>
      </c>
      <c r="C1103" s="3">
        <v>37.759998321533203</v>
      </c>
      <c r="D1103" s="4">
        <v>4.3491310179959441E-2</v>
      </c>
      <c r="E1103" s="4">
        <v>-8.2827301410576371E-2</v>
      </c>
      <c r="F1103" s="2">
        <v>5</v>
      </c>
      <c r="G1103" s="4">
        <v>0.14982648519750949</v>
      </c>
      <c r="H1103" s="4">
        <v>-0.10409523195516319</v>
      </c>
      <c r="I1103" s="4">
        <v>0.43961732839314188</v>
      </c>
    </row>
    <row r="1104" spans="1:9" x14ac:dyDescent="0.25">
      <c r="A1104" t="s">
        <v>1314</v>
      </c>
      <c r="B1104" s="3">
        <v>197.91972351074219</v>
      </c>
      <c r="C1104" s="3">
        <v>41.169998168945313</v>
      </c>
      <c r="D1104" s="4">
        <v>1.080333934008082E-2</v>
      </c>
      <c r="E1104" s="4">
        <v>-1.1999040604053209E-2</v>
      </c>
      <c r="F1104" s="2">
        <v>5</v>
      </c>
      <c r="G1104" s="4">
        <v>0.10666751189822681</v>
      </c>
      <c r="H1104" s="4">
        <v>-0.1414353341473156</v>
      </c>
      <c r="I1104" s="4">
        <v>0.37961602013232582</v>
      </c>
    </row>
    <row r="1105" spans="1:9" x14ac:dyDescent="0.25">
      <c r="A1105" t="s">
        <v>1315</v>
      </c>
      <c r="B1105" s="3">
        <v>195.80438232421881</v>
      </c>
      <c r="C1105" s="3">
        <v>41.669998168945313</v>
      </c>
      <c r="D1105" s="4">
        <v>1.4461077848983981E-3</v>
      </c>
      <c r="E1105" s="4">
        <v>-3.8754333663441831E-2</v>
      </c>
      <c r="F1105" s="2">
        <v>5</v>
      </c>
      <c r="G1105" s="4">
        <v>9.2242116820261844E-2</v>
      </c>
      <c r="H1105" s="4">
        <v>-0.15061156563529729</v>
      </c>
      <c r="I1105" s="4">
        <v>0.36487085710760558</v>
      </c>
    </row>
    <row r="1106" spans="1:9" x14ac:dyDescent="0.25">
      <c r="A1106" t="s">
        <v>1316</v>
      </c>
      <c r="B1106" s="3">
        <v>195.5216369628906</v>
      </c>
      <c r="C1106" s="3">
        <v>43.349998474121087</v>
      </c>
      <c r="D1106" s="4">
        <v>2.1231893419645601E-2</v>
      </c>
      <c r="E1106" s="4">
        <v>-7.1734523213902834E-2</v>
      </c>
      <c r="F1106" s="2">
        <v>5</v>
      </c>
      <c r="G1106" s="4">
        <v>9.6518051716380171E-2</v>
      </c>
      <c r="H1106" s="4">
        <v>-0.1518380991629521</v>
      </c>
      <c r="I1106" s="4">
        <v>0.36289995686993798</v>
      </c>
    </row>
    <row r="1107" spans="1:9" x14ac:dyDescent="0.25">
      <c r="A1107" t="s">
        <v>1317</v>
      </c>
      <c r="B1107" s="3">
        <v>191.45664978027341</v>
      </c>
      <c r="C1107" s="3">
        <v>46.700000762939453</v>
      </c>
      <c r="D1107" s="4">
        <v>-4.0685414195362762E-4</v>
      </c>
      <c r="E1107" s="4">
        <v>3.2272303941305543E-2</v>
      </c>
      <c r="F1107" s="2">
        <v>5</v>
      </c>
      <c r="G1107" s="4">
        <v>6.9950856954768437E-2</v>
      </c>
      <c r="H1107" s="4">
        <v>-0.1694717856911658</v>
      </c>
      <c r="I1107" s="4">
        <v>0.33456462303209111</v>
      </c>
    </row>
    <row r="1108" spans="1:9" x14ac:dyDescent="0.25">
      <c r="A1108" t="s">
        <v>1318</v>
      </c>
      <c r="B1108" s="3">
        <v>191.5345764160156</v>
      </c>
      <c r="C1108" s="3">
        <v>45.240001678466797</v>
      </c>
      <c r="D1108" s="4">
        <v>7.149466574931318E-2</v>
      </c>
      <c r="E1108" s="4">
        <v>-3.3333281709936442E-2</v>
      </c>
      <c r="F1108" s="2">
        <v>5</v>
      </c>
      <c r="G1108" s="4">
        <v>7.3110717437257389E-2</v>
      </c>
      <c r="H1108" s="4">
        <v>-0.1691337443136304</v>
      </c>
      <c r="I1108" s="4">
        <v>0.33510781717746441</v>
      </c>
    </row>
    <row r="1109" spans="1:9" x14ac:dyDescent="0.25">
      <c r="A1109" t="s">
        <v>1319</v>
      </c>
      <c r="B1109" s="3">
        <v>178.75457763671881</v>
      </c>
      <c r="C1109" s="3">
        <v>46.799999237060547</v>
      </c>
      <c r="D1109" s="4">
        <v>-1.419276443343387E-2</v>
      </c>
      <c r="E1109" s="4">
        <v>-8.0730713468279203E-2</v>
      </c>
      <c r="F1109" s="2">
        <v>5</v>
      </c>
      <c r="G1109" s="4">
        <v>6.6873540597398584E-3</v>
      </c>
      <c r="H1109" s="4">
        <v>-0.22457266261299441</v>
      </c>
      <c r="I1109" s="4">
        <v>0.24602376461090669</v>
      </c>
    </row>
    <row r="1110" spans="1:9" x14ac:dyDescent="0.25">
      <c r="A1110" t="s">
        <v>1320</v>
      </c>
      <c r="B1110" s="3">
        <v>181.328125</v>
      </c>
      <c r="C1110" s="3">
        <v>50.909999847412109</v>
      </c>
      <c r="D1110" s="4">
        <v>2.0295111074478459E-2</v>
      </c>
      <c r="E1110" s="4">
        <v>-0.1077813070077779</v>
      </c>
      <c r="F1110" s="2">
        <v>5</v>
      </c>
      <c r="G1110" s="4">
        <v>2.0791872368030481E-2</v>
      </c>
      <c r="H1110" s="4">
        <v>-0.2134087584157873</v>
      </c>
      <c r="I1110" s="4">
        <v>0.2639628921923951</v>
      </c>
    </row>
    <row r="1111" spans="1:9" x14ac:dyDescent="0.25">
      <c r="A1111" t="s">
        <v>1321</v>
      </c>
      <c r="B1111" s="3">
        <v>177.72125244140619</v>
      </c>
      <c r="C1111" s="3">
        <v>57.060001373291023</v>
      </c>
      <c r="D1111" s="4">
        <v>-4.2489461303828142E-2</v>
      </c>
      <c r="E1111" s="4">
        <v>6.5745244631529642E-2</v>
      </c>
      <c r="F1111" s="2">
        <v>5</v>
      </c>
      <c r="G1111" s="4">
        <v>6.2356138848995712E-3</v>
      </c>
      <c r="H1111" s="4">
        <v>-0.2290551693854054</v>
      </c>
      <c r="I1111" s="4">
        <v>0.2388208847353086</v>
      </c>
    </row>
    <row r="1112" spans="1:9" x14ac:dyDescent="0.25">
      <c r="A1112" t="s">
        <v>1322</v>
      </c>
      <c r="B1112" s="3">
        <v>185.60762023925781</v>
      </c>
      <c r="C1112" s="3">
        <v>53.540000915527337</v>
      </c>
      <c r="D1112" s="4">
        <v>-8.5399856350554249E-3</v>
      </c>
      <c r="E1112" s="4">
        <v>-6.2018234091951063E-2</v>
      </c>
      <c r="F1112" s="2">
        <v>5</v>
      </c>
      <c r="G1112" s="4">
        <v>5.4870706591902962E-2</v>
      </c>
      <c r="H1112" s="4">
        <v>-0.19484454796249151</v>
      </c>
      <c r="I1112" s="4">
        <v>0.2937934724167035</v>
      </c>
    </row>
    <row r="1113" spans="1:9" x14ac:dyDescent="0.25">
      <c r="A1113" t="s">
        <v>1323</v>
      </c>
      <c r="B1113" s="3">
        <v>187.20635986328119</v>
      </c>
      <c r="C1113" s="3">
        <v>57.080001831054688</v>
      </c>
      <c r="D1113" s="4">
        <v>3.6373470507792487E-2</v>
      </c>
      <c r="E1113" s="4">
        <v>-0.1290814611885116</v>
      </c>
      <c r="F1113" s="2">
        <v>5</v>
      </c>
      <c r="G1113" s="4">
        <v>7.8051269127684675E-2</v>
      </c>
      <c r="H1113" s="4">
        <v>-0.18790930509362891</v>
      </c>
      <c r="I1113" s="4">
        <v>0.30493762095429638</v>
      </c>
    </row>
    <row r="1114" spans="1:9" x14ac:dyDescent="0.25">
      <c r="A1114" t="s">
        <v>1324</v>
      </c>
      <c r="B1114" s="3">
        <v>180.63600158691409</v>
      </c>
      <c r="C1114" s="3">
        <v>65.540000915527344</v>
      </c>
      <c r="D1114" s="4">
        <v>-3.4393099275405008E-2</v>
      </c>
      <c r="E1114" s="4">
        <v>7.4426244516841766E-2</v>
      </c>
      <c r="F1114" s="2">
        <v>5</v>
      </c>
      <c r="G1114" s="4">
        <v>4.80905719258089E-2</v>
      </c>
      <c r="H1114" s="4">
        <v>-0.21641115098356331</v>
      </c>
      <c r="I1114" s="4">
        <v>0.25913838793549537</v>
      </c>
    </row>
    <row r="1115" spans="1:9" x14ac:dyDescent="0.25">
      <c r="A1115" t="s">
        <v>1325</v>
      </c>
      <c r="B1115" s="3">
        <v>187.0699157714844</v>
      </c>
      <c r="C1115" s="3">
        <v>61</v>
      </c>
      <c r="D1115" s="4">
        <v>5.266061861321103E-2</v>
      </c>
      <c r="E1115" s="4">
        <v>-4.61298002774857E-2</v>
      </c>
      <c r="F1115" s="2">
        <v>5</v>
      </c>
      <c r="G1115" s="4">
        <v>8.7923379215822495E-2</v>
      </c>
      <c r="H1115" s="4">
        <v>-0.1885011919152311</v>
      </c>
      <c r="I1115" s="4">
        <v>0.30398652597722031</v>
      </c>
    </row>
    <row r="1116" spans="1:9" x14ac:dyDescent="0.25">
      <c r="A1116" t="s">
        <v>1326</v>
      </c>
      <c r="B1116" s="3">
        <v>177.7115173339844</v>
      </c>
      <c r="C1116" s="3">
        <v>63.950000762939453</v>
      </c>
      <c r="D1116" s="4">
        <v>-7.4048531259433004E-3</v>
      </c>
      <c r="E1116" s="4">
        <v>3.6971017702125852E-2</v>
      </c>
      <c r="F1116" s="2">
        <v>5</v>
      </c>
      <c r="G1116" s="4">
        <v>2.6860602055061019E-2</v>
      </c>
      <c r="H1116" s="4">
        <v>-0.22909739973568299</v>
      </c>
      <c r="I1116" s="4">
        <v>0.23875302535313739</v>
      </c>
    </row>
    <row r="1117" spans="1:9" x14ac:dyDescent="0.25">
      <c r="A1117" t="s">
        <v>1327</v>
      </c>
      <c r="B1117" s="3">
        <v>179.0372619628906</v>
      </c>
      <c r="C1117" s="3">
        <v>61.669998168945313</v>
      </c>
      <c r="D1117" s="4">
        <v>7.7437306056416189E-2</v>
      </c>
      <c r="E1117" s="4">
        <v>1.298879950628828E-3</v>
      </c>
      <c r="F1117" s="2">
        <v>5</v>
      </c>
      <c r="G1117" s="4">
        <v>3.9338919636844771E-2</v>
      </c>
      <c r="H1117" s="4">
        <v>-0.22334639385242591</v>
      </c>
      <c r="I1117" s="4">
        <v>0.24799423939790219</v>
      </c>
    </row>
    <row r="1118" spans="1:9" x14ac:dyDescent="0.25">
      <c r="A1118" t="s">
        <v>1328</v>
      </c>
      <c r="B1118" s="3">
        <v>166.16954040527341</v>
      </c>
      <c r="C1118" s="3">
        <v>61.590000152587891</v>
      </c>
      <c r="D1118" s="4">
        <v>7.2209471055972863E-4</v>
      </c>
      <c r="E1118" s="4">
        <v>-6.7383414616112858E-2</v>
      </c>
      <c r="F1118" s="2">
        <v>5</v>
      </c>
      <c r="G1118" s="4">
        <v>-3.7196710545626573E-2</v>
      </c>
      <c r="H1118" s="4">
        <v>-0.27916584864668942</v>
      </c>
      <c r="I1118" s="4">
        <v>0.15829870785312791</v>
      </c>
    </row>
    <row r="1119" spans="1:9" x14ac:dyDescent="0.25">
      <c r="A1119" t="s">
        <v>1329</v>
      </c>
      <c r="B1119" s="3">
        <v>166.04963684082031</v>
      </c>
      <c r="C1119" s="3">
        <v>66.040000915527344</v>
      </c>
      <c r="D1119" s="4">
        <v>-3.9175933673632042E-2</v>
      </c>
      <c r="E1119" s="4">
        <v>-8.2777765062120201E-2</v>
      </c>
      <c r="F1119" s="2">
        <v>5</v>
      </c>
      <c r="G1119" s="4">
        <v>-5.9023623959095987E-2</v>
      </c>
      <c r="H1119" s="4">
        <v>-0.27968598358788271</v>
      </c>
      <c r="I1119" s="4">
        <v>0.15746291000814219</v>
      </c>
    </row>
    <row r="1120" spans="1:9" x14ac:dyDescent="0.25">
      <c r="A1120" t="s">
        <v>1330</v>
      </c>
      <c r="B1120" s="3">
        <v>172.82002258300781</v>
      </c>
      <c r="C1120" s="3">
        <v>72</v>
      </c>
      <c r="D1120" s="4">
        <v>6.0022967827366713E-3</v>
      </c>
      <c r="E1120" s="4">
        <v>-5.8207941476503988E-2</v>
      </c>
      <c r="F1120" s="2">
        <v>5</v>
      </c>
      <c r="G1120" s="4">
        <v>-5.3477584229566499E-3</v>
      </c>
      <c r="H1120" s="4">
        <v>-0.25031642976410973</v>
      </c>
      <c r="I1120" s="4">
        <v>0.2046564512414917</v>
      </c>
    </row>
    <row r="1121" spans="1:9" x14ac:dyDescent="0.25">
      <c r="A1121" t="s">
        <v>1331</v>
      </c>
      <c r="B1121" s="3">
        <v>171.78889465332031</v>
      </c>
      <c r="C1121" s="3">
        <v>76.449996948242188</v>
      </c>
      <c r="D1121" s="4">
        <v>-3.0416217113739319E-2</v>
      </c>
      <c r="E1121" s="4">
        <v>7.1135984729553403E-3</v>
      </c>
      <c r="F1121" s="2">
        <v>5</v>
      </c>
      <c r="G1121" s="4">
        <v>-7.3617600228110813E-3</v>
      </c>
      <c r="H1121" s="4">
        <v>-0.25478940492141122</v>
      </c>
      <c r="I1121" s="4">
        <v>0.19746888759008249</v>
      </c>
    </row>
    <row r="1122" spans="1:9" x14ac:dyDescent="0.25">
      <c r="A1122" t="s">
        <v>1332</v>
      </c>
      <c r="B1122" s="3">
        <v>177.177978515625</v>
      </c>
      <c r="C1122" s="3">
        <v>75.910003662109375</v>
      </c>
      <c r="D1122" s="4">
        <v>7.5841818249033688E-2</v>
      </c>
      <c r="E1122" s="4">
        <v>-8.1992968667538135E-2</v>
      </c>
      <c r="F1122" s="2">
        <v>5</v>
      </c>
      <c r="G1122" s="4">
        <v>2.7219939125143758E-2</v>
      </c>
      <c r="H1122" s="4">
        <v>-0.23141186122127261</v>
      </c>
      <c r="I1122" s="4">
        <v>0.23503394830455249</v>
      </c>
    </row>
    <row r="1123" spans="1:9" x14ac:dyDescent="0.25">
      <c r="A1123" t="s">
        <v>1333</v>
      </c>
      <c r="B1123" s="3">
        <v>164.68775939941409</v>
      </c>
      <c r="C1123" s="3">
        <v>82.69000244140625</v>
      </c>
      <c r="D1123" s="4">
        <v>-0.1197880277378683</v>
      </c>
      <c r="E1123" s="4">
        <v>0.4298806817087415</v>
      </c>
      <c r="F1123" s="2">
        <v>5</v>
      </c>
      <c r="G1123" s="4">
        <v>-4.2920406952564487E-2</v>
      </c>
      <c r="H1123" s="4">
        <v>-0.28559373158627649</v>
      </c>
      <c r="I1123" s="4">
        <v>0.14796982916560089</v>
      </c>
    </row>
    <row r="1124" spans="1:9" x14ac:dyDescent="0.25">
      <c r="A1124" t="s">
        <v>1334</v>
      </c>
      <c r="B1124" s="3">
        <v>187.10011291503909</v>
      </c>
      <c r="C1124" s="3">
        <v>57.830001831054688</v>
      </c>
      <c r="D1124" s="4">
        <v>8.4705596359743618E-2</v>
      </c>
      <c r="E1124" s="4">
        <v>-0.2337352471753954</v>
      </c>
      <c r="F1124" s="2">
        <v>5</v>
      </c>
      <c r="G1124" s="4">
        <v>9.7419802738548E-2</v>
      </c>
      <c r="H1124" s="4">
        <v>-0.1883701983992446</v>
      </c>
      <c r="I1124" s="4">
        <v>0.30419701769715252</v>
      </c>
    </row>
    <row r="1125" spans="1:9" x14ac:dyDescent="0.25">
      <c r="A1125" t="s">
        <v>1335</v>
      </c>
      <c r="B1125" s="3">
        <v>172.48930358886719</v>
      </c>
      <c r="C1125" s="3">
        <v>75.470001220703125</v>
      </c>
      <c r="D1125" s="4">
        <v>-9.1691351836671431E-2</v>
      </c>
      <c r="E1125" s="4">
        <v>0.40018551176604072</v>
      </c>
      <c r="F1125" s="2">
        <v>5</v>
      </c>
      <c r="G1125" s="4">
        <v>1.0006735904389609E-2</v>
      </c>
      <c r="H1125" s="4">
        <v>-0.25175107022165899</v>
      </c>
      <c r="I1125" s="4">
        <v>0.20235114677569549</v>
      </c>
    </row>
    <row r="1126" spans="1:9" x14ac:dyDescent="0.25">
      <c r="A1126" t="s">
        <v>1336</v>
      </c>
      <c r="B1126" s="3">
        <v>189.9016418457031</v>
      </c>
      <c r="C1126" s="3">
        <v>53.900001525878913</v>
      </c>
      <c r="D1126" s="4">
        <v>-4.3554951811527909E-2</v>
      </c>
      <c r="E1126" s="4">
        <v>0.13953493436099509</v>
      </c>
      <c r="F1126" s="2">
        <v>5</v>
      </c>
      <c r="G1126" s="4">
        <v>0.12031848624513899</v>
      </c>
      <c r="H1126" s="4">
        <v>-0.17621732294263731</v>
      </c>
      <c r="I1126" s="4">
        <v>0.32372530990092852</v>
      </c>
    </row>
    <row r="1127" spans="1:9" x14ac:dyDescent="0.25">
      <c r="A1127" t="s">
        <v>1337</v>
      </c>
      <c r="B1127" s="3">
        <v>198.54945373535159</v>
      </c>
      <c r="C1127" s="3">
        <v>47.299999237060547</v>
      </c>
      <c r="D1127" s="4">
        <v>5.4450549690985728E-2</v>
      </c>
      <c r="E1127" s="4">
        <v>-0.13147263987842281</v>
      </c>
      <c r="F1127" s="2">
        <v>5</v>
      </c>
      <c r="G1127" s="4">
        <v>0.17777179182985089</v>
      </c>
      <c r="H1127" s="4">
        <v>-0.13870359973359139</v>
      </c>
      <c r="I1127" s="4">
        <v>0.3840056074398559</v>
      </c>
    </row>
    <row r="1128" spans="1:9" x14ac:dyDescent="0.25">
      <c r="A1128" t="s">
        <v>1338</v>
      </c>
      <c r="B1128" s="3">
        <v>188.2966003417969</v>
      </c>
      <c r="C1128" s="3">
        <v>54.459999084472663</v>
      </c>
      <c r="D1128" s="4">
        <v>-6.9464520458355716E-2</v>
      </c>
      <c r="E1128" s="4">
        <v>0.29852171835290559</v>
      </c>
      <c r="F1128" s="2">
        <v>5</v>
      </c>
      <c r="G1128" s="4">
        <v>0.14018339275770189</v>
      </c>
      <c r="H1128" s="4">
        <v>-0.18317990301316861</v>
      </c>
      <c r="I1128" s="4">
        <v>0.31253723358145979</v>
      </c>
    </row>
    <row r="1129" spans="1:9" x14ac:dyDescent="0.25">
      <c r="A1129" t="s">
        <v>1339</v>
      </c>
      <c r="B1129" s="3">
        <v>202.35295104980469</v>
      </c>
      <c r="C1129" s="3">
        <v>41.939998626708977</v>
      </c>
      <c r="D1129" s="4">
        <v>-1.687220216306751E-2</v>
      </c>
      <c r="E1129" s="4">
        <v>5.8556278580743859E-2</v>
      </c>
      <c r="F1129" s="2">
        <v>5</v>
      </c>
      <c r="G1129" s="4">
        <v>0.22344008979063301</v>
      </c>
      <c r="H1129" s="4">
        <v>-0.12220424159520051</v>
      </c>
      <c r="I1129" s="4">
        <v>0.4105182042365314</v>
      </c>
    </row>
    <row r="1130" spans="1:9" x14ac:dyDescent="0.25">
      <c r="A1130" t="s">
        <v>1340</v>
      </c>
      <c r="B1130" s="3">
        <v>205.82568359375</v>
      </c>
      <c r="C1130" s="3">
        <v>39.619998931884773</v>
      </c>
      <c r="D1130" s="4">
        <v>-3.0381935147184121E-2</v>
      </c>
      <c r="E1130" s="4">
        <v>0.238512010483203</v>
      </c>
      <c r="F1130" s="2">
        <v>5</v>
      </c>
      <c r="G1130" s="4">
        <v>0.2291639994062393</v>
      </c>
      <c r="H1130" s="4">
        <v>-0.1071397224896737</v>
      </c>
      <c r="I1130" s="4">
        <v>0.43472517747940681</v>
      </c>
    </row>
    <row r="1131" spans="1:9" x14ac:dyDescent="0.25">
      <c r="A1131" t="s">
        <v>1341</v>
      </c>
      <c r="B1131" s="3">
        <v>212.27500915527341</v>
      </c>
      <c r="C1131" s="3">
        <v>31.989999771118161</v>
      </c>
      <c r="D1131" s="4">
        <v>4.1722031986421992E-2</v>
      </c>
      <c r="E1131" s="4">
        <v>-0.1311787062395062</v>
      </c>
      <c r="F1131" s="2">
        <v>5</v>
      </c>
      <c r="G1131" s="4">
        <v>0.26048851302429887</v>
      </c>
      <c r="H1131" s="4">
        <v>-7.9162909732030551E-2</v>
      </c>
      <c r="I1131" s="4">
        <v>0.47968074181579162</v>
      </c>
    </row>
    <row r="1132" spans="1:9" x14ac:dyDescent="0.25">
      <c r="A1132" t="s">
        <v>1342</v>
      </c>
      <c r="B1132" s="3">
        <v>203.77317810058591</v>
      </c>
      <c r="C1132" s="3">
        <v>36.819999694824219</v>
      </c>
      <c r="D1132" s="4">
        <v>-3.2067187232616701E-2</v>
      </c>
      <c r="E1132" s="4">
        <v>0.1017355389635619</v>
      </c>
      <c r="F1132" s="2">
        <v>5</v>
      </c>
      <c r="G1132" s="4">
        <v>0.21090663677077989</v>
      </c>
      <c r="H1132" s="4">
        <v>-0.11604337626222749</v>
      </c>
      <c r="I1132" s="4">
        <v>0.42041801592142769</v>
      </c>
    </row>
    <row r="1133" spans="1:9" x14ac:dyDescent="0.25">
      <c r="A1133" t="s">
        <v>1343</v>
      </c>
      <c r="B1133" s="3">
        <v>210.52409362792969</v>
      </c>
      <c r="C1133" s="3">
        <v>33.419998168945313</v>
      </c>
      <c r="D1133" s="4">
        <v>5.1603460276606228E-2</v>
      </c>
      <c r="E1133" s="4">
        <v>-0.16679138218910169</v>
      </c>
      <c r="F1133" s="2">
        <v>5</v>
      </c>
      <c r="G1133" s="4">
        <v>0.25123866388901961</v>
      </c>
      <c r="H1133" s="4">
        <v>-8.6758283139009684E-2</v>
      </c>
      <c r="I1133" s="4">
        <v>0.46747583839043488</v>
      </c>
    </row>
    <row r="1134" spans="1:9" x14ac:dyDescent="0.25">
      <c r="A1134" t="s">
        <v>1344</v>
      </c>
      <c r="B1134" s="3">
        <v>200.19342041015619</v>
      </c>
      <c r="C1134" s="3">
        <v>40.110000610351563</v>
      </c>
      <c r="D1134" s="4">
        <v>7.7812760423112692E-4</v>
      </c>
      <c r="E1134" s="4">
        <v>2.4259467993900771E-2</v>
      </c>
      <c r="F1134" s="2">
        <v>5</v>
      </c>
      <c r="G1134" s="4">
        <v>0.1980830854729865</v>
      </c>
      <c r="H1134" s="4">
        <v>-0.1315721644537213</v>
      </c>
      <c r="I1134" s="4">
        <v>0.39546501492534142</v>
      </c>
    </row>
    <row r="1135" spans="1:9" x14ac:dyDescent="0.25">
      <c r="A1135" t="s">
        <v>1345</v>
      </c>
      <c r="B1135" s="3">
        <v>200.03776550292969</v>
      </c>
      <c r="C1135" s="3">
        <v>39.159999847412109</v>
      </c>
      <c r="D1135" s="4">
        <v>-5.0074006938616973E-2</v>
      </c>
      <c r="E1135" s="4">
        <v>0.42089987685974273</v>
      </c>
      <c r="F1135" s="2">
        <v>5</v>
      </c>
      <c r="G1135" s="4">
        <v>0.19439295591341679</v>
      </c>
      <c r="H1135" s="4">
        <v>-0.1322473867157615</v>
      </c>
      <c r="I1135" s="4">
        <v>0.39438000934927842</v>
      </c>
    </row>
    <row r="1136" spans="1:9" x14ac:dyDescent="0.25">
      <c r="A1136" t="s">
        <v>1346</v>
      </c>
      <c r="B1136" s="3">
        <v>210.58247375488281</v>
      </c>
      <c r="C1136" s="3">
        <v>27.559999465942379</v>
      </c>
      <c r="D1136" s="4">
        <v>5.1540542556254287E-3</v>
      </c>
      <c r="E1136" s="4">
        <v>-1.041295912226625E-2</v>
      </c>
      <c r="F1136" s="2">
        <v>5</v>
      </c>
      <c r="G1136" s="4">
        <v>0.25655735592855522</v>
      </c>
      <c r="H1136" s="4">
        <v>-8.6505033420887445E-2</v>
      </c>
      <c r="I1136" s="4">
        <v>0.46788278195812621</v>
      </c>
    </row>
    <row r="1137" spans="1:9" x14ac:dyDescent="0.25">
      <c r="A1137" t="s">
        <v>1347</v>
      </c>
      <c r="B1137" s="3">
        <v>209.502685546875</v>
      </c>
      <c r="C1137" s="3">
        <v>27.85000038146973</v>
      </c>
      <c r="D1137" s="4">
        <v>-2.7191995549871281E-2</v>
      </c>
      <c r="E1137" s="4">
        <v>0.11266478695419301</v>
      </c>
      <c r="F1137" s="2">
        <v>5</v>
      </c>
      <c r="G1137" s="4">
        <v>0.25141084825345761</v>
      </c>
      <c r="H1137" s="4">
        <v>-9.1189094137805182E-2</v>
      </c>
      <c r="I1137" s="4">
        <v>0.46035602775852902</v>
      </c>
    </row>
    <row r="1138" spans="1:9" x14ac:dyDescent="0.25">
      <c r="A1138" t="s">
        <v>1348</v>
      </c>
      <c r="B1138" s="3">
        <v>215.35871887207031</v>
      </c>
      <c r="C1138" s="3">
        <v>25.030000686645511</v>
      </c>
      <c r="D1138" s="4">
        <v>-3.8563132457075537E-2</v>
      </c>
      <c r="E1138" s="4">
        <v>0.46545672122078358</v>
      </c>
      <c r="F1138" s="2">
        <v>5</v>
      </c>
      <c r="G1138" s="4">
        <v>0.29107782033574292</v>
      </c>
      <c r="H1138" s="4">
        <v>-6.5785949843317426E-2</v>
      </c>
      <c r="I1138" s="4">
        <v>0.5011759988385196</v>
      </c>
    </row>
    <row r="1139" spans="1:9" x14ac:dyDescent="0.25">
      <c r="A1139" t="s">
        <v>1349</v>
      </c>
      <c r="B1139" s="3">
        <v>223.9967346191406</v>
      </c>
      <c r="C1139" s="3">
        <v>17.079999923706051</v>
      </c>
      <c r="D1139" s="4">
        <v>-1.9209591105770248E-2</v>
      </c>
      <c r="E1139" s="4">
        <v>9.768634081610128E-2</v>
      </c>
      <c r="F1139" s="2">
        <v>3</v>
      </c>
      <c r="G1139" s="4">
        <v>0.35280027911466982</v>
      </c>
      <c r="H1139" s="4">
        <v>-2.8314721751635519E-2</v>
      </c>
      <c r="I1139" s="4">
        <v>0.56138801154460394</v>
      </c>
    </row>
    <row r="1140" spans="1:9" x14ac:dyDescent="0.25">
      <c r="A1140" t="s">
        <v>1350</v>
      </c>
      <c r="B1140" s="3">
        <v>228.38389587402341</v>
      </c>
      <c r="C1140" s="3">
        <v>15.560000419616699</v>
      </c>
      <c r="D1140" s="4">
        <v>-9.2834621579656051E-3</v>
      </c>
      <c r="E1140" s="4">
        <v>8.2058435033723232E-2</v>
      </c>
      <c r="F1140" s="2">
        <v>2</v>
      </c>
      <c r="G1140" s="4">
        <v>0.37425132821756257</v>
      </c>
      <c r="H1140" s="4">
        <v>-9.2834621579656051E-3</v>
      </c>
      <c r="I1140" s="4">
        <v>0.59196908675417825</v>
      </c>
    </row>
    <row r="1141" spans="1:9" x14ac:dyDescent="0.25">
      <c r="A1141" t="s">
        <v>1351</v>
      </c>
      <c r="B1141" s="3">
        <v>230.5239562988281</v>
      </c>
      <c r="C1141" s="3">
        <v>14.38000011444092</v>
      </c>
      <c r="D1141" s="4">
        <v>9.5854233242316234E-3</v>
      </c>
      <c r="E1141" s="4">
        <v>-3.0343884799743152E-2</v>
      </c>
      <c r="F1141" s="2">
        <v>2</v>
      </c>
      <c r="G1141" s="4">
        <v>0.38688712254496732</v>
      </c>
      <c r="H1141" s="4">
        <v>0</v>
      </c>
      <c r="I1141" s="4">
        <v>0.60688655730102603</v>
      </c>
    </row>
    <row r="1142" spans="1:9" x14ac:dyDescent="0.25">
      <c r="A1142" t="s">
        <v>1352</v>
      </c>
      <c r="B1142" s="3">
        <v>228.33526611328119</v>
      </c>
      <c r="C1142" s="3">
        <v>14.829999923706049</v>
      </c>
      <c r="D1142" s="4">
        <v>3.8359609911253761E-4</v>
      </c>
      <c r="E1142" s="4">
        <v>8.406429772484536E-2</v>
      </c>
      <c r="F1142" s="2">
        <v>2</v>
      </c>
      <c r="G1142" s="4">
        <v>0.37643574760423593</v>
      </c>
      <c r="H1142" s="4">
        <v>0</v>
      </c>
      <c r="I1142" s="4">
        <v>0.5916301089313265</v>
      </c>
    </row>
    <row r="1143" spans="1:9" x14ac:dyDescent="0.25">
      <c r="A1143" t="s">
        <v>1353</v>
      </c>
      <c r="B1143" s="3">
        <v>228.2477111816406</v>
      </c>
      <c r="C1143" s="3">
        <v>13.680000305175779</v>
      </c>
      <c r="D1143" s="4">
        <v>2.8635541136772251E-3</v>
      </c>
      <c r="E1143" s="4">
        <v>-3.3215500072452331E-2</v>
      </c>
      <c r="F1143" s="2">
        <v>2</v>
      </c>
      <c r="G1143" s="4">
        <v>0.38169377276141142</v>
      </c>
      <c r="H1143" s="4">
        <v>0</v>
      </c>
      <c r="I1143" s="4">
        <v>0.59101979994245779</v>
      </c>
    </row>
    <row r="1144" spans="1:9" x14ac:dyDescent="0.25">
      <c r="A1144" t="s">
        <v>1354</v>
      </c>
      <c r="B1144" s="3">
        <v>227.5959777832031</v>
      </c>
      <c r="C1144" s="3">
        <v>14.14999961853027</v>
      </c>
      <c r="D1144" s="4">
        <v>-1.280561478501085E-3</v>
      </c>
      <c r="E1144" s="4">
        <v>2.9839872943370871E-2</v>
      </c>
      <c r="F1144" s="2">
        <v>2</v>
      </c>
      <c r="G1144" s="4">
        <v>0.37944074484489893</v>
      </c>
      <c r="H1144" s="4">
        <v>-1.280561478501085E-3</v>
      </c>
      <c r="I1144" s="4">
        <v>0.58647683766770076</v>
      </c>
    </row>
    <row r="1145" spans="1:9" x14ac:dyDescent="0.25">
      <c r="A1145" t="s">
        <v>1355</v>
      </c>
      <c r="B1145" s="3">
        <v>227.88780212402341</v>
      </c>
      <c r="C1145" s="3">
        <v>13.739999771118161</v>
      </c>
      <c r="D1145" s="4">
        <v>9.7410703981271052E-3</v>
      </c>
      <c r="E1145" s="4">
        <v>-9.4861693353631482E-2</v>
      </c>
      <c r="F1145" s="2">
        <v>2</v>
      </c>
      <c r="G1145" s="4">
        <v>0.38217878098514452</v>
      </c>
      <c r="H1145" s="4">
        <v>0</v>
      </c>
      <c r="I1145" s="4">
        <v>0.58851102369281616</v>
      </c>
    </row>
    <row r="1146" spans="1:9" x14ac:dyDescent="0.25">
      <c r="A1146" t="s">
        <v>1356</v>
      </c>
      <c r="B1146" s="3">
        <v>225.68934631347659</v>
      </c>
      <c r="C1146" s="3">
        <v>15.180000305175779</v>
      </c>
      <c r="D1146" s="4">
        <v>1.7243446425330161E-4</v>
      </c>
      <c r="E1146" s="4">
        <v>9.3085334892184513E-3</v>
      </c>
      <c r="F1146" s="2">
        <v>2</v>
      </c>
      <c r="G1146" s="4">
        <v>0.38908512559571862</v>
      </c>
      <c r="H1146" s="4">
        <v>0</v>
      </c>
      <c r="I1146" s="4">
        <v>0.57318650321560938</v>
      </c>
    </row>
    <row r="1147" spans="1:9" x14ac:dyDescent="0.25">
      <c r="A1147" t="s">
        <v>1357</v>
      </c>
      <c r="B1147" s="3">
        <v>225.65043640136719</v>
      </c>
      <c r="C1147" s="3">
        <v>15.039999961853029</v>
      </c>
      <c r="D1147" s="4">
        <v>1.208557261585397E-2</v>
      </c>
      <c r="E1147" s="4">
        <v>-2.7795752925243389E-2</v>
      </c>
      <c r="F1147" s="2">
        <v>2</v>
      </c>
      <c r="G1147" s="4">
        <v>0.38752728943179798</v>
      </c>
      <c r="H1147" s="4">
        <v>0</v>
      </c>
      <c r="I1147" s="4">
        <v>0.57291527841226064</v>
      </c>
    </row>
    <row r="1148" spans="1:9" x14ac:dyDescent="0.25">
      <c r="A1148" t="s">
        <v>1358</v>
      </c>
      <c r="B1148" s="3">
        <v>222.95588684082031</v>
      </c>
      <c r="C1148" s="3">
        <v>15.47000026702881</v>
      </c>
      <c r="D1148" s="4">
        <v>-4.3009923233461311E-3</v>
      </c>
      <c r="E1148" s="4">
        <v>3.4090924303567638E-2</v>
      </c>
      <c r="F1148" s="2">
        <v>2</v>
      </c>
      <c r="G1148" s="4">
        <v>0.37364751772756288</v>
      </c>
      <c r="H1148" s="4">
        <v>-4.3009923233461311E-3</v>
      </c>
      <c r="I1148" s="4">
        <v>0.55413269487369177</v>
      </c>
    </row>
    <row r="1149" spans="1:9" x14ac:dyDescent="0.25">
      <c r="A1149" t="s">
        <v>1359</v>
      </c>
      <c r="B1149" s="3">
        <v>223.91896057128909</v>
      </c>
      <c r="C1149" s="3">
        <v>14.960000038146971</v>
      </c>
      <c r="D1149" s="4">
        <v>8.6321116891741045E-3</v>
      </c>
      <c r="E1149" s="4">
        <v>-1.2541226743722709E-2</v>
      </c>
      <c r="F1149" s="2">
        <v>2</v>
      </c>
      <c r="G1149" s="4">
        <v>0.36105457860438128</v>
      </c>
      <c r="H1149" s="4">
        <v>0</v>
      </c>
      <c r="I1149" s="4">
        <v>0.56084588102591049</v>
      </c>
    </row>
    <row r="1150" spans="1:9" x14ac:dyDescent="0.25">
      <c r="A1150" t="s">
        <v>1360</v>
      </c>
      <c r="B1150" s="3">
        <v>222.00260925292969</v>
      </c>
      <c r="C1150" s="3">
        <v>15.14999961853027</v>
      </c>
      <c r="D1150" s="4">
        <v>3.2970029277270552E-3</v>
      </c>
      <c r="E1150" s="4">
        <v>-5.6074745253078428E-2</v>
      </c>
      <c r="F1150" s="2">
        <v>2</v>
      </c>
      <c r="G1150" s="4">
        <v>0.34538214703718251</v>
      </c>
      <c r="H1150" s="4">
        <v>0</v>
      </c>
      <c r="I1150" s="4">
        <v>0.54748779355431587</v>
      </c>
    </row>
    <row r="1151" spans="1:9" x14ac:dyDescent="0.25">
      <c r="A1151" t="s">
        <v>1361</v>
      </c>
      <c r="B1151" s="3">
        <v>221.2730712890625</v>
      </c>
      <c r="C1151" s="3">
        <v>16.04999923706055</v>
      </c>
      <c r="D1151" s="4">
        <v>2.2888848447399471E-2</v>
      </c>
      <c r="E1151" s="4">
        <v>-0.10684474956362899</v>
      </c>
      <c r="F1151" s="2">
        <v>2</v>
      </c>
      <c r="G1151" s="4">
        <v>0.35282576622271677</v>
      </c>
      <c r="H1151" s="4">
        <v>0</v>
      </c>
      <c r="I1151" s="4">
        <v>0.54240248803552937</v>
      </c>
    </row>
    <row r="1152" spans="1:9" x14ac:dyDescent="0.25">
      <c r="A1152" t="s">
        <v>1362</v>
      </c>
      <c r="B1152" s="3">
        <v>216.32171630859381</v>
      </c>
      <c r="C1152" s="3">
        <v>17.969999313354489</v>
      </c>
      <c r="D1152" s="4">
        <v>1.5109434130869509E-2</v>
      </c>
      <c r="E1152" s="4">
        <v>-4.6178388120336263E-2</v>
      </c>
      <c r="F1152" s="2">
        <v>3</v>
      </c>
      <c r="G1152" s="4">
        <v>0.33898235769193308</v>
      </c>
      <c r="H1152" s="4">
        <v>-9.8402332768765532E-3</v>
      </c>
      <c r="I1152" s="4">
        <v>0.50788865317739851</v>
      </c>
    </row>
    <row r="1153" spans="1:9" x14ac:dyDescent="0.25">
      <c r="A1153" t="s">
        <v>1363</v>
      </c>
      <c r="B1153" s="3">
        <v>213.10186767578119</v>
      </c>
      <c r="C1153" s="3">
        <v>18.840000152587891</v>
      </c>
      <c r="D1153" s="4">
        <v>-1.5858067756737371E-2</v>
      </c>
      <c r="E1153" s="4">
        <v>0.21626858818396899</v>
      </c>
      <c r="F1153" s="2">
        <v>3</v>
      </c>
      <c r="G1153" s="4">
        <v>0.31348308361420479</v>
      </c>
      <c r="H1153" s="4">
        <v>-2.4578303155174511E-2</v>
      </c>
      <c r="I1153" s="4">
        <v>0.48544442843095381</v>
      </c>
    </row>
    <row r="1154" spans="1:9" x14ac:dyDescent="0.25">
      <c r="A1154" t="s">
        <v>1364</v>
      </c>
      <c r="B1154" s="3">
        <v>216.53570556640619</v>
      </c>
      <c r="C1154" s="3">
        <v>15.489999771118161</v>
      </c>
      <c r="D1154" s="4">
        <v>3.561608514990322E-3</v>
      </c>
      <c r="E1154" s="4">
        <v>-5.4911510191921857E-2</v>
      </c>
      <c r="F1154" s="2">
        <v>2</v>
      </c>
      <c r="G1154" s="4">
        <v>0.3546256917443904</v>
      </c>
      <c r="H1154" s="4">
        <v>-8.8607497686438164E-3</v>
      </c>
      <c r="I1154" s="4">
        <v>0.50938028323314866</v>
      </c>
    </row>
    <row r="1155" spans="1:9" x14ac:dyDescent="0.25">
      <c r="A1155" t="s">
        <v>1365</v>
      </c>
      <c r="B1155" s="3">
        <v>215.76722717285159</v>
      </c>
      <c r="C1155" s="3">
        <v>16.389999389648441</v>
      </c>
      <c r="D1155" s="4">
        <v>1.625633758101763E-3</v>
      </c>
      <c r="E1155" s="4">
        <v>6.7566768036539937E-3</v>
      </c>
      <c r="F1155" s="2">
        <v>3</v>
      </c>
      <c r="G1155" s="4">
        <v>0.38415463667866812</v>
      </c>
      <c r="H1155" s="4">
        <v>-1.2378271725655201E-2</v>
      </c>
      <c r="I1155" s="4">
        <v>0.50402354018567741</v>
      </c>
    </row>
    <row r="1156" spans="1:9" x14ac:dyDescent="0.25">
      <c r="A1156" t="s">
        <v>1366</v>
      </c>
      <c r="B1156" s="3">
        <v>215.41703796386719</v>
      </c>
      <c r="C1156" s="3">
        <v>16.280000686645511</v>
      </c>
      <c r="D1156" s="4">
        <v>1.535988869971083E-2</v>
      </c>
      <c r="E1156" s="4">
        <v>-0.1069664785823471</v>
      </c>
      <c r="F1156" s="2">
        <v>3</v>
      </c>
      <c r="G1156" s="4">
        <v>0.36886070153770262</v>
      </c>
      <c r="H1156" s="4">
        <v>-1.398117721010639E-2</v>
      </c>
      <c r="I1156" s="4">
        <v>0.50158251695553879</v>
      </c>
    </row>
    <row r="1157" spans="1:9" x14ac:dyDescent="0.25">
      <c r="A1157" t="s">
        <v>1367</v>
      </c>
      <c r="B1157" s="3">
        <v>212.15830993652341</v>
      </c>
      <c r="C1157" s="3">
        <v>18.229999542236332</v>
      </c>
      <c r="D1157" s="4">
        <v>-2.0655674358596391E-2</v>
      </c>
      <c r="E1157" s="4">
        <v>0.25206037203646198</v>
      </c>
      <c r="F1157" s="2">
        <v>3</v>
      </c>
      <c r="G1157" s="4">
        <v>0.33150057376881992</v>
      </c>
      <c r="H1157" s="4">
        <v>-2.8897208011035239E-2</v>
      </c>
      <c r="I1157" s="4">
        <v>0.47886728013108137</v>
      </c>
    </row>
    <row r="1158" spans="1:9" x14ac:dyDescent="0.25">
      <c r="A1158" t="s">
        <v>1368</v>
      </c>
      <c r="B1158" s="3">
        <v>216.63301086425781</v>
      </c>
      <c r="C1158" s="3">
        <v>14.560000419616699</v>
      </c>
      <c r="D1158" s="4">
        <v>-8.4153585584326729E-3</v>
      </c>
      <c r="E1158" s="4">
        <v>0.1217258037828985</v>
      </c>
      <c r="F1158" s="2">
        <v>2</v>
      </c>
      <c r="G1158" s="4">
        <v>0.3758286363624912</v>
      </c>
      <c r="H1158" s="4">
        <v>-8.4153585584326729E-3</v>
      </c>
      <c r="I1158" s="4">
        <v>0.5100585579668564</v>
      </c>
    </row>
    <row r="1159" spans="1:9" x14ac:dyDescent="0.25">
      <c r="A1159" t="s">
        <v>1369</v>
      </c>
      <c r="B1159" s="3">
        <v>218.4715270996094</v>
      </c>
      <c r="C1159" s="3">
        <v>12.97999954223633</v>
      </c>
      <c r="D1159" s="4">
        <v>3.2161915390220841E-3</v>
      </c>
      <c r="E1159" s="4">
        <v>5.4221297948544578E-3</v>
      </c>
      <c r="F1159" s="2">
        <v>1</v>
      </c>
      <c r="G1159" s="4">
        <v>0.39648988995061768</v>
      </c>
      <c r="H1159" s="4">
        <v>0</v>
      </c>
      <c r="I1159" s="4">
        <v>0.52287408946908553</v>
      </c>
    </row>
    <row r="1160" spans="1:9" x14ac:dyDescent="0.25">
      <c r="A1160" t="s">
        <v>1370</v>
      </c>
      <c r="B1160" s="3">
        <v>217.77113342285159</v>
      </c>
      <c r="C1160" s="3">
        <v>12.909999847412109</v>
      </c>
      <c r="D1160" s="4">
        <v>2.642361511895563E-3</v>
      </c>
      <c r="E1160" s="4">
        <v>4.6692190008730261E-3</v>
      </c>
      <c r="F1160" s="2">
        <v>1</v>
      </c>
      <c r="G1160" s="4">
        <v>0.39381801185070348</v>
      </c>
      <c r="H1160" s="4">
        <v>0</v>
      </c>
      <c r="I1160" s="4">
        <v>0.51799193664614052</v>
      </c>
    </row>
    <row r="1161" spans="1:9" x14ac:dyDescent="0.25">
      <c r="A1161" t="s">
        <v>1371</v>
      </c>
      <c r="B1161" s="3">
        <v>217.19721984863281</v>
      </c>
      <c r="C1161" s="3">
        <v>12.85000038146973</v>
      </c>
      <c r="D1161" s="4">
        <v>-4.4752296425498722E-4</v>
      </c>
      <c r="E1161" s="4">
        <v>6.198346912026298E-2</v>
      </c>
      <c r="F1161" s="2">
        <v>1</v>
      </c>
      <c r="G1161" s="4">
        <v>0.36230002258658511</v>
      </c>
      <c r="H1161" s="4">
        <v>-4.4752296425498722E-4</v>
      </c>
      <c r="I1161" s="4">
        <v>0.51399142397808073</v>
      </c>
    </row>
    <row r="1162" spans="1:9" x14ac:dyDescent="0.25">
      <c r="A1162" t="s">
        <v>1372</v>
      </c>
      <c r="B1162" s="3">
        <v>217.2944641113281</v>
      </c>
      <c r="C1162" s="3">
        <v>12.10000038146973</v>
      </c>
      <c r="D1162" s="4">
        <v>4.9487371073564379E-3</v>
      </c>
      <c r="E1162" s="4">
        <v>-1.785708756526316E-2</v>
      </c>
      <c r="F1162" s="2">
        <v>1</v>
      </c>
      <c r="G1162" s="4">
        <v>0.37640304458137003</v>
      </c>
      <c r="H1162" s="4">
        <v>0</v>
      </c>
      <c r="I1162" s="4">
        <v>0.51466927326111667</v>
      </c>
    </row>
    <row r="1163" spans="1:9" x14ac:dyDescent="0.25">
      <c r="A1163" t="s">
        <v>1373</v>
      </c>
      <c r="B1163" s="3">
        <v>216.22442626953119</v>
      </c>
      <c r="C1163" s="3">
        <v>12.319999694824221</v>
      </c>
      <c r="D1163" s="4">
        <v>9.5834481276713124E-3</v>
      </c>
      <c r="E1163" s="4">
        <v>-8.0515604553494935E-3</v>
      </c>
      <c r="F1163" s="2">
        <v>1</v>
      </c>
      <c r="G1163" s="4">
        <v>0.38042341994894069</v>
      </c>
      <c r="H1163" s="4">
        <v>0</v>
      </c>
      <c r="I1163" s="4">
        <v>0.50721048480635877</v>
      </c>
    </row>
    <row r="1164" spans="1:9" x14ac:dyDescent="0.25">
      <c r="A1164" t="s">
        <v>1374</v>
      </c>
      <c r="B1164" s="3">
        <v>214.17192077636719</v>
      </c>
      <c r="C1164" s="3">
        <v>12.420000076293951</v>
      </c>
      <c r="D1164" s="4">
        <v>4.0883135599645287E-4</v>
      </c>
      <c r="E1164" s="4">
        <v>2.4212858869983029E-3</v>
      </c>
      <c r="F1164" s="2">
        <v>1</v>
      </c>
      <c r="G1164" s="4">
        <v>0.36706728495843999</v>
      </c>
      <c r="H1164" s="4">
        <v>-3.5303184833297419E-3</v>
      </c>
      <c r="I1164" s="4">
        <v>0.49290332324837971</v>
      </c>
    </row>
    <row r="1165" spans="1:9" x14ac:dyDescent="0.25">
      <c r="A1165" t="s">
        <v>1375</v>
      </c>
      <c r="B1165" s="3">
        <v>214.08439636230469</v>
      </c>
      <c r="C1165" s="3">
        <v>12.39000034332275</v>
      </c>
      <c r="D1165" s="4">
        <v>-3.9375400494885424E-3</v>
      </c>
      <c r="E1165" s="4">
        <v>5.6818709604304907E-3</v>
      </c>
      <c r="F1165" s="2">
        <v>1</v>
      </c>
      <c r="G1165" s="4">
        <v>0.39319174584953981</v>
      </c>
      <c r="H1165" s="4">
        <v>-3.9375400494885424E-3</v>
      </c>
      <c r="I1165" s="4">
        <v>0.49229322698484701</v>
      </c>
    </row>
    <row r="1166" spans="1:9" x14ac:dyDescent="0.25">
      <c r="A1166" t="s">
        <v>1376</v>
      </c>
      <c r="B1166" s="3">
        <v>214.9306945800781</v>
      </c>
      <c r="C1166" s="3">
        <v>12.319999694824221</v>
      </c>
      <c r="D1166" s="4">
        <v>1.153698246576584E-2</v>
      </c>
      <c r="E1166" s="4">
        <v>-1.9108337322794822E-2</v>
      </c>
      <c r="F1166" s="2">
        <v>1</v>
      </c>
      <c r="G1166" s="4">
        <v>0.38633929487102509</v>
      </c>
      <c r="H1166" s="4">
        <v>0</v>
      </c>
      <c r="I1166" s="4">
        <v>0.49819241963901573</v>
      </c>
    </row>
    <row r="1167" spans="1:9" x14ac:dyDescent="0.25">
      <c r="A1167" t="s">
        <v>1377</v>
      </c>
      <c r="B1167" s="3">
        <v>212.47932434082031</v>
      </c>
      <c r="C1167" s="3">
        <v>12.560000419616699</v>
      </c>
      <c r="D1167" s="4">
        <v>-2.5571701223681131E-3</v>
      </c>
      <c r="E1167" s="4">
        <v>1.594932840870422E-3</v>
      </c>
      <c r="F1167" s="2">
        <v>1</v>
      </c>
      <c r="G1167" s="4">
        <v>0.36551348730718858</v>
      </c>
      <c r="H1167" s="4">
        <v>-2.5571701223681131E-3</v>
      </c>
      <c r="I1167" s="4">
        <v>0.48110493794004228</v>
      </c>
    </row>
    <row r="1168" spans="1:9" x14ac:dyDescent="0.25">
      <c r="A1168" t="s">
        <v>1378</v>
      </c>
      <c r="B1168" s="3">
        <v>213.02406311035159</v>
      </c>
      <c r="C1168" s="3">
        <v>12.539999961853029</v>
      </c>
      <c r="D1168" s="4">
        <v>8.4733972268751234E-3</v>
      </c>
      <c r="E1168" s="4">
        <v>-6.7657982179691101E-2</v>
      </c>
      <c r="F1168" s="2">
        <v>1</v>
      </c>
      <c r="G1168" s="4">
        <v>0.37293032701238871</v>
      </c>
      <c r="H1168" s="4">
        <v>0</v>
      </c>
      <c r="I1168" s="4">
        <v>0.48490208518692429</v>
      </c>
    </row>
    <row r="1169" spans="1:9" x14ac:dyDescent="0.25">
      <c r="A1169" t="s">
        <v>1379</v>
      </c>
      <c r="B1169" s="3">
        <v>211.23419189453119</v>
      </c>
      <c r="C1169" s="3">
        <v>13.44999980926514</v>
      </c>
      <c r="D1169" s="4">
        <v>7.516283096663523E-3</v>
      </c>
      <c r="E1169" s="4">
        <v>-2.4655558631502931E-2</v>
      </c>
      <c r="F1169" s="2">
        <v>2</v>
      </c>
      <c r="G1169" s="4">
        <v>0.37248924960865543</v>
      </c>
      <c r="H1169" s="4">
        <v>0</v>
      </c>
      <c r="I1169" s="4">
        <v>0.47242563787021519</v>
      </c>
    </row>
    <row r="1170" spans="1:9" x14ac:dyDescent="0.25">
      <c r="A1170" t="s">
        <v>1380</v>
      </c>
      <c r="B1170" s="3">
        <v>209.65834045410159</v>
      </c>
      <c r="C1170" s="3">
        <v>13.789999961853029</v>
      </c>
      <c r="D1170" s="4">
        <v>-1.3906191784651689E-4</v>
      </c>
      <c r="E1170" s="4">
        <v>-4.3321601418130351E-3</v>
      </c>
      <c r="F1170" s="2">
        <v>2</v>
      </c>
      <c r="G1170" s="4">
        <v>0.37457222717978073</v>
      </c>
      <c r="H1170" s="4">
        <v>-2.9145884936162551E-3</v>
      </c>
      <c r="I1170" s="4">
        <v>0.46144103333459202</v>
      </c>
    </row>
    <row r="1171" spans="1:9" x14ac:dyDescent="0.25">
      <c r="A1171" t="s">
        <v>1381</v>
      </c>
      <c r="B1171" s="3">
        <v>209.6875</v>
      </c>
      <c r="C1171" s="3">
        <v>13.85000038146973</v>
      </c>
      <c r="D1171" s="4">
        <v>6.443117289635536E-3</v>
      </c>
      <c r="E1171" s="4">
        <v>-1.212553999595678E-2</v>
      </c>
      <c r="F1171" s="2">
        <v>2</v>
      </c>
      <c r="G1171" s="4">
        <v>0.39113082830010509</v>
      </c>
      <c r="H1171" s="4">
        <v>-2.7759125994996081E-3</v>
      </c>
      <c r="I1171" s="4">
        <v>0.46164429239310151</v>
      </c>
    </row>
    <row r="1172" spans="1:9" x14ac:dyDescent="0.25">
      <c r="A1172" t="s">
        <v>1382</v>
      </c>
      <c r="B1172" s="3">
        <v>208.34510803222659</v>
      </c>
      <c r="C1172" s="3">
        <v>14.02000045776367</v>
      </c>
      <c r="D1172" s="4">
        <v>-9.1600108647592604E-3</v>
      </c>
      <c r="E1172" s="4">
        <v>0.1242983285921113</v>
      </c>
      <c r="F1172" s="2">
        <v>2</v>
      </c>
      <c r="G1172" s="4">
        <v>0.44136373875942342</v>
      </c>
      <c r="H1172" s="4">
        <v>-9.1600108647592604E-3</v>
      </c>
      <c r="I1172" s="4">
        <v>0.45228703667757059</v>
      </c>
    </row>
    <row r="1173" spans="1:9" x14ac:dyDescent="0.25">
      <c r="A1173" t="s">
        <v>1383</v>
      </c>
      <c r="B1173" s="3">
        <v>210.27119445800781</v>
      </c>
      <c r="C1173" s="3">
        <v>12.47000026702881</v>
      </c>
      <c r="D1173" s="4">
        <v>1.6697412781569779E-2</v>
      </c>
      <c r="E1173" s="4">
        <v>-9.5065275132623417E-2</v>
      </c>
      <c r="F1173" s="2">
        <v>1</v>
      </c>
      <c r="G1173" s="4">
        <v>0.40716269348530049</v>
      </c>
      <c r="H1173" s="4">
        <v>0</v>
      </c>
      <c r="I1173" s="4">
        <v>0.46571298353133628</v>
      </c>
    </row>
    <row r="1174" spans="1:9" x14ac:dyDescent="0.25">
      <c r="A1174" t="s">
        <v>1384</v>
      </c>
      <c r="B1174" s="3">
        <v>206.81787109375</v>
      </c>
      <c r="C1174" s="3">
        <v>13.77999973297119</v>
      </c>
      <c r="D1174" s="4">
        <v>1.8847592914463811E-3</v>
      </c>
      <c r="E1174" s="4">
        <v>-7.0175437467535184E-2</v>
      </c>
      <c r="F1174" s="2">
        <v>2</v>
      </c>
      <c r="G1174" s="4">
        <v>0.38961588864057489</v>
      </c>
      <c r="H1174" s="4">
        <v>-5.5193829208831646E-3</v>
      </c>
      <c r="I1174" s="4">
        <v>0.44164130360213139</v>
      </c>
    </row>
    <row r="1175" spans="1:9" x14ac:dyDescent="0.25">
      <c r="A1175" t="s">
        <v>1385</v>
      </c>
      <c r="B1175" s="3">
        <v>206.4288024902344</v>
      </c>
      <c r="C1175" s="3">
        <v>14.819999694824221</v>
      </c>
      <c r="D1175" s="4">
        <v>-6.5539374734537859E-3</v>
      </c>
      <c r="E1175" s="4">
        <v>0.10349957990043721</v>
      </c>
      <c r="F1175" s="2">
        <v>2</v>
      </c>
      <c r="G1175" s="4">
        <v>0.39869790016214468</v>
      </c>
      <c r="H1175" s="4">
        <v>-7.3902134388847962E-3</v>
      </c>
      <c r="I1175" s="4">
        <v>0.43892926829397999</v>
      </c>
    </row>
    <row r="1176" spans="1:9" x14ac:dyDescent="0.25">
      <c r="A1176" t="s">
        <v>1386</v>
      </c>
      <c r="B1176" s="3">
        <v>207.7906494140625</v>
      </c>
      <c r="C1176" s="3">
        <v>13.430000305175779</v>
      </c>
      <c r="D1176" s="4">
        <v>-8.4179302427778158E-4</v>
      </c>
      <c r="E1176" s="4">
        <v>6.1660135191065717E-2</v>
      </c>
      <c r="F1176" s="2">
        <v>2</v>
      </c>
      <c r="G1176" s="4">
        <v>0.4071894781189056</v>
      </c>
      <c r="H1176" s="4">
        <v>-8.4179302427778158E-4</v>
      </c>
      <c r="I1176" s="4">
        <v>0.44842213641118528</v>
      </c>
    </row>
    <row r="1177" spans="1:9" x14ac:dyDescent="0.25">
      <c r="A1177" t="s">
        <v>1387</v>
      </c>
      <c r="B1177" s="3">
        <v>207.96571350097659</v>
      </c>
      <c r="C1177" s="3">
        <v>12.64999961853027</v>
      </c>
      <c r="D1177" s="4">
        <v>8.8239632942312962E-3</v>
      </c>
      <c r="E1177" s="4">
        <v>-1.5785680854961679E-3</v>
      </c>
      <c r="F1177" s="2">
        <v>1</v>
      </c>
      <c r="G1177" s="4">
        <v>0.41382505373197481</v>
      </c>
      <c r="H1177" s="4">
        <v>0</v>
      </c>
      <c r="I1177" s="4">
        <v>0.44964243530091852</v>
      </c>
    </row>
    <row r="1178" spans="1:9" x14ac:dyDescent="0.25">
      <c r="A1178" t="s">
        <v>1388</v>
      </c>
      <c r="B1178" s="3">
        <v>206.14668273925781</v>
      </c>
      <c r="C1178" s="3">
        <v>12.670000076293951</v>
      </c>
      <c r="D1178" s="4">
        <v>5.1921725943038233E-4</v>
      </c>
      <c r="E1178" s="4">
        <v>4.758161875518141E-3</v>
      </c>
      <c r="F1178" s="2">
        <v>1</v>
      </c>
      <c r="G1178" s="4">
        <v>0.48896454806165562</v>
      </c>
      <c r="H1178" s="4">
        <v>0</v>
      </c>
      <c r="I1178" s="4">
        <v>0.43696272892569987</v>
      </c>
    </row>
    <row r="1179" spans="1:9" x14ac:dyDescent="0.25">
      <c r="A1179" t="s">
        <v>1389</v>
      </c>
      <c r="B1179" s="3">
        <v>206.0397033691406</v>
      </c>
      <c r="C1179" s="3">
        <v>12.60999965667725</v>
      </c>
      <c r="D1179" s="4">
        <v>2.6415556390326782E-3</v>
      </c>
      <c r="E1179" s="4">
        <v>7.9935592298825409E-3</v>
      </c>
      <c r="F1179" s="2">
        <v>1</v>
      </c>
      <c r="G1179" s="4">
        <v>0.45128730506312992</v>
      </c>
      <c r="H1179" s="4">
        <v>0</v>
      </c>
      <c r="I1179" s="4">
        <v>0.43621702026049292</v>
      </c>
    </row>
    <row r="1180" spans="1:9" x14ac:dyDescent="0.25">
      <c r="A1180" t="s">
        <v>1390</v>
      </c>
      <c r="B1180" s="3">
        <v>205.49687194824219</v>
      </c>
      <c r="C1180" s="3">
        <v>12.510000228881839</v>
      </c>
      <c r="D1180" s="4">
        <v>4.0312762564516103E-3</v>
      </c>
      <c r="E1180" s="4">
        <v>8.0001831054676842E-4</v>
      </c>
      <c r="F1180" s="2">
        <v>1</v>
      </c>
      <c r="G1180" s="4">
        <v>0.40260223261268391</v>
      </c>
      <c r="H1180" s="4">
        <v>0</v>
      </c>
      <c r="I1180" s="4">
        <v>0.4324331683471081</v>
      </c>
    </row>
    <row r="1181" spans="1:9" x14ac:dyDescent="0.25">
      <c r="A1181" t="s">
        <v>1391</v>
      </c>
      <c r="B1181" s="3">
        <v>204.6717834472656</v>
      </c>
      <c r="C1181" s="3">
        <v>12.5</v>
      </c>
      <c r="D1181" s="4">
        <v>6.2513695571333461E-3</v>
      </c>
      <c r="E1181" s="4">
        <v>-6.3592944508131799E-3</v>
      </c>
      <c r="F1181" s="2">
        <v>1</v>
      </c>
      <c r="G1181" s="4">
        <v>0.37672078936794012</v>
      </c>
      <c r="H1181" s="4">
        <v>0</v>
      </c>
      <c r="I1181" s="4">
        <v>0.42668181980143149</v>
      </c>
    </row>
    <row r="1182" spans="1:9" x14ac:dyDescent="0.25">
      <c r="A1182" t="s">
        <v>1392</v>
      </c>
      <c r="B1182" s="3">
        <v>203.40025329589841</v>
      </c>
      <c r="C1182" s="3">
        <v>12.579999923706049</v>
      </c>
      <c r="D1182" s="4">
        <v>7.6397182163212563E-4</v>
      </c>
      <c r="E1182" s="4">
        <v>2.359641682287705E-2</v>
      </c>
      <c r="F1182" s="2">
        <v>1</v>
      </c>
      <c r="G1182" s="4">
        <v>0.33457242296871498</v>
      </c>
      <c r="H1182" s="4">
        <v>0</v>
      </c>
      <c r="I1182" s="4">
        <v>0.4178185123159992</v>
      </c>
    </row>
    <row r="1183" spans="1:9" x14ac:dyDescent="0.25">
      <c r="A1183" t="s">
        <v>1393</v>
      </c>
      <c r="B1183" s="3">
        <v>203.24497985839841</v>
      </c>
      <c r="C1183" s="3">
        <v>12.289999961853029</v>
      </c>
      <c r="D1183" s="4">
        <v>5.7360800713501803E-4</v>
      </c>
      <c r="E1183" s="4">
        <v>1.235581666295227E-2</v>
      </c>
      <c r="F1183" s="2">
        <v>1</v>
      </c>
      <c r="G1183" s="4">
        <v>0.34193987060221792</v>
      </c>
      <c r="H1183" s="4">
        <v>0</v>
      </c>
      <c r="I1183" s="4">
        <v>0.41673616580663569</v>
      </c>
    </row>
    <row r="1184" spans="1:9" x14ac:dyDescent="0.25">
      <c r="A1184" t="s">
        <v>1394</v>
      </c>
      <c r="B1184" s="3">
        <v>203.12846374511719</v>
      </c>
      <c r="C1184" s="3">
        <v>12.14000034332275</v>
      </c>
      <c r="D1184" s="4">
        <v>1.0038988114793529E-2</v>
      </c>
      <c r="E1184" s="4">
        <v>-3.879649775758176E-2</v>
      </c>
      <c r="F1184" s="2">
        <v>1</v>
      </c>
      <c r="G1184" s="4">
        <v>0.31078016576872081</v>
      </c>
      <c r="H1184" s="4">
        <v>0</v>
      </c>
      <c r="I1184" s="4">
        <v>0.41592398047394141</v>
      </c>
    </row>
    <row r="1185" spans="1:9" x14ac:dyDescent="0.25">
      <c r="A1185" t="s">
        <v>1395</v>
      </c>
      <c r="B1185" s="3">
        <v>201.1095275878906</v>
      </c>
      <c r="C1185" s="3">
        <v>12.63000011444092</v>
      </c>
      <c r="D1185" s="4">
        <v>3.292923252310231E-3</v>
      </c>
      <c r="E1185" s="4">
        <v>-9.3974139553479219E-2</v>
      </c>
      <c r="F1185" s="2">
        <v>1</v>
      </c>
      <c r="G1185" s="4">
        <v>0.26615294593347549</v>
      </c>
      <c r="H1185" s="4">
        <v>0</v>
      </c>
      <c r="I1185" s="4">
        <v>0.40185081678551821</v>
      </c>
    </row>
    <row r="1186" spans="1:9" x14ac:dyDescent="0.25">
      <c r="A1186" t="s">
        <v>1396</v>
      </c>
      <c r="B1186" s="3">
        <v>200.449462890625</v>
      </c>
      <c r="C1186" s="3">
        <v>13.939999580383301</v>
      </c>
      <c r="D1186" s="4">
        <v>7.4640338115532501E-3</v>
      </c>
      <c r="E1186" s="4">
        <v>-7.0046711592213651E-2</v>
      </c>
      <c r="F1186" s="2">
        <v>2</v>
      </c>
      <c r="G1186" s="4">
        <v>0.26237953771117678</v>
      </c>
      <c r="H1186" s="4">
        <v>0</v>
      </c>
      <c r="I1186" s="4">
        <v>0.39724978049404402</v>
      </c>
    </row>
    <row r="1187" spans="1:9" x14ac:dyDescent="0.25">
      <c r="A1187" t="s">
        <v>1397</v>
      </c>
      <c r="B1187" s="3">
        <v>198.9643859863281</v>
      </c>
      <c r="C1187" s="3">
        <v>14.989999771118161</v>
      </c>
      <c r="D1187" s="4">
        <v>5.2968141015850012E-3</v>
      </c>
      <c r="E1187" s="4">
        <v>-4.4005135244152838E-2</v>
      </c>
      <c r="F1187" s="2">
        <v>2</v>
      </c>
      <c r="G1187" s="4">
        <v>0.26405546308928352</v>
      </c>
      <c r="H1187" s="4">
        <v>-5.1445975317010451E-3</v>
      </c>
      <c r="I1187" s="4">
        <v>0.38689792747023311</v>
      </c>
    </row>
    <row r="1188" spans="1:9" x14ac:dyDescent="0.25">
      <c r="A1188" t="s">
        <v>1398</v>
      </c>
      <c r="B1188" s="3">
        <v>197.91606140136719</v>
      </c>
      <c r="C1188" s="3">
        <v>15.680000305175779</v>
      </c>
      <c r="D1188" s="4">
        <v>-8.3311237688388218E-4</v>
      </c>
      <c r="E1188" s="4">
        <v>-1.1349265788015541E-2</v>
      </c>
      <c r="F1188" s="2">
        <v>2</v>
      </c>
      <c r="G1188" s="4">
        <v>0.26155914558933763</v>
      </c>
      <c r="H1188" s="4">
        <v>-1.038639682014453E-2</v>
      </c>
      <c r="I1188" s="4">
        <v>0.37959049309201071</v>
      </c>
    </row>
    <row r="1189" spans="1:9" x14ac:dyDescent="0.25">
      <c r="A1189" t="s">
        <v>1399</v>
      </c>
      <c r="B1189" s="3">
        <v>198.0810852050781</v>
      </c>
      <c r="C1189" s="3">
        <v>15.85999965667725</v>
      </c>
      <c r="D1189" s="4">
        <v>-4.5367530522358868E-3</v>
      </c>
      <c r="E1189" s="4">
        <v>0.16446400807192199</v>
      </c>
      <c r="F1189" s="2">
        <v>2</v>
      </c>
      <c r="G1189" s="4">
        <v>0.27583319459287647</v>
      </c>
      <c r="H1189" s="4">
        <v>-9.5612500390065414E-3</v>
      </c>
      <c r="I1189" s="4">
        <v>0.38074080534621307</v>
      </c>
    </row>
    <row r="1190" spans="1:9" x14ac:dyDescent="0.25">
      <c r="A1190" t="s">
        <v>1400</v>
      </c>
      <c r="B1190" s="3">
        <v>198.98382568359381</v>
      </c>
      <c r="C1190" s="3">
        <v>13.61999988555908</v>
      </c>
      <c r="D1190" s="4">
        <v>1.0698648733693529E-2</v>
      </c>
      <c r="E1190" s="4">
        <v>-6.1983508528291383E-2</v>
      </c>
      <c r="F1190" s="2">
        <v>2</v>
      </c>
      <c r="G1190" s="4">
        <v>0.23933336456866311</v>
      </c>
      <c r="H1190" s="4">
        <v>-5.0473957749586074E-3</v>
      </c>
      <c r="I1190" s="4">
        <v>0.38703343350923941</v>
      </c>
    </row>
    <row r="1191" spans="1:9" x14ac:dyDescent="0.25">
      <c r="A1191" t="s">
        <v>1401</v>
      </c>
      <c r="B1191" s="3">
        <v>196.87750244140619</v>
      </c>
      <c r="C1191" s="3">
        <v>14.52000045776367</v>
      </c>
      <c r="D1191" s="4">
        <v>1.976296709317316E-3</v>
      </c>
      <c r="E1191" s="4">
        <v>-1.8918900632614699E-2</v>
      </c>
      <c r="F1191" s="2">
        <v>2</v>
      </c>
      <c r="G1191" s="4">
        <v>0.23487190127888161</v>
      </c>
      <c r="H1191" s="4">
        <v>-1.557936634067969E-2</v>
      </c>
      <c r="I1191" s="4">
        <v>0.37235113082129517</v>
      </c>
    </row>
    <row r="1192" spans="1:9" x14ac:dyDescent="0.25">
      <c r="A1192" t="s">
        <v>1402</v>
      </c>
      <c r="B1192" s="3">
        <v>196.48918151855469</v>
      </c>
      <c r="C1192" s="3">
        <v>14.80000019073486</v>
      </c>
      <c r="D1192" s="4">
        <v>5.0640665058152567E-3</v>
      </c>
      <c r="E1192" s="4">
        <v>-7.2681694526285923E-2</v>
      </c>
      <c r="F1192" s="2">
        <v>2</v>
      </c>
      <c r="G1192" s="4">
        <v>0.1851637816004805</v>
      </c>
      <c r="H1192" s="4">
        <v>-1.752103628364576E-2</v>
      </c>
      <c r="I1192" s="4">
        <v>0.3696443072838751</v>
      </c>
    </row>
    <row r="1193" spans="1:9" x14ac:dyDescent="0.25">
      <c r="A1193" t="s">
        <v>1403</v>
      </c>
      <c r="B1193" s="3">
        <v>195.49916076660159</v>
      </c>
      <c r="C1193" s="3">
        <v>15.960000038146971</v>
      </c>
      <c r="D1193" s="4">
        <v>-7.832574869255704E-3</v>
      </c>
      <c r="E1193" s="4">
        <v>7.042254872437903E-2</v>
      </c>
      <c r="F1193" s="2">
        <v>2</v>
      </c>
      <c r="G1193" s="4">
        <v>0.19980062994942699</v>
      </c>
      <c r="H1193" s="4">
        <v>-2.2471306598374149E-2</v>
      </c>
      <c r="I1193" s="4">
        <v>0.36274328466000377</v>
      </c>
    </row>
    <row r="1194" spans="1:9" x14ac:dyDescent="0.25">
      <c r="A1194" t="s">
        <v>1404</v>
      </c>
      <c r="B1194" s="3">
        <v>197.0425109863281</v>
      </c>
      <c r="C1194" s="3">
        <v>14.909999847412109</v>
      </c>
      <c r="D1194" s="4">
        <v>-1.023900882396722E-2</v>
      </c>
      <c r="E1194" s="4">
        <v>0.18145800179233351</v>
      </c>
      <c r="F1194" s="2">
        <v>2</v>
      </c>
      <c r="G1194" s="4">
        <v>0.21804613687502439</v>
      </c>
      <c r="H1194" s="4">
        <v>-1.475429585605414E-2</v>
      </c>
      <c r="I1194" s="4">
        <v>0.37350133671282992</v>
      </c>
    </row>
    <row r="1195" spans="1:9" x14ac:dyDescent="0.25">
      <c r="A1195" t="s">
        <v>1405</v>
      </c>
      <c r="B1195" s="3">
        <v>199.0809020996094</v>
      </c>
      <c r="C1195" s="3">
        <v>12.61999988555908</v>
      </c>
      <c r="D1195" s="4">
        <v>-4.5619973633451716E-3</v>
      </c>
      <c r="E1195" s="4">
        <v>7.4042543451836806E-2</v>
      </c>
      <c r="F1195" s="2">
        <v>1</v>
      </c>
      <c r="G1195" s="4">
        <v>0.22663455803434099</v>
      </c>
      <c r="H1195" s="4">
        <v>-4.5619973633451716E-3</v>
      </c>
      <c r="I1195" s="4">
        <v>0.38771011280292739</v>
      </c>
    </row>
    <row r="1196" spans="1:9" x14ac:dyDescent="0.25">
      <c r="A1196" t="s">
        <v>1406</v>
      </c>
      <c r="B1196" s="3">
        <v>199.99327087402341</v>
      </c>
      <c r="C1196" s="3">
        <v>11.75</v>
      </c>
      <c r="D1196" s="4">
        <v>6.9889715508668626E-3</v>
      </c>
      <c r="E1196" s="4">
        <v>1.8197577022630359E-2</v>
      </c>
      <c r="F1196" s="2">
        <v>1</v>
      </c>
      <c r="G1196" s="4">
        <v>0.27191369421204098</v>
      </c>
      <c r="H1196" s="4">
        <v>0</v>
      </c>
      <c r="I1196" s="4">
        <v>0.39406985580944909</v>
      </c>
    </row>
    <row r="1197" spans="1:9" x14ac:dyDescent="0.25">
      <c r="A1197" t="s">
        <v>1407</v>
      </c>
      <c r="B1197" s="3">
        <v>198.605224609375</v>
      </c>
      <c r="C1197" s="3">
        <v>11.539999961853029</v>
      </c>
      <c r="D1197" s="4">
        <v>1.9097092190791809E-3</v>
      </c>
      <c r="E1197" s="4">
        <v>-2.780117328455323E-2</v>
      </c>
      <c r="F1197" s="2">
        <v>1</v>
      </c>
      <c r="G1197" s="4">
        <v>0.26735108873585739</v>
      </c>
      <c r="H1197" s="4">
        <v>0</v>
      </c>
      <c r="I1197" s="4">
        <v>0.38439436299132251</v>
      </c>
    </row>
    <row r="1198" spans="1:9" x14ac:dyDescent="0.25">
      <c r="A1198" t="s">
        <v>1408</v>
      </c>
      <c r="B1198" s="3">
        <v>198.22666931152341</v>
      </c>
      <c r="C1198" s="3">
        <v>11.86999988555908</v>
      </c>
      <c r="D1198" s="4">
        <v>1.184146586430623E-2</v>
      </c>
      <c r="E1198" s="4">
        <v>-3.8087541427642702E-2</v>
      </c>
      <c r="F1198" s="2">
        <v>1</v>
      </c>
      <c r="G1198" s="4">
        <v>0.29417293663774408</v>
      </c>
      <c r="H1198" s="4">
        <v>0</v>
      </c>
      <c r="I1198" s="4">
        <v>0.38175561156140941</v>
      </c>
    </row>
    <row r="1199" spans="1:9" x14ac:dyDescent="0.25">
      <c r="A1199" t="s">
        <v>1409</v>
      </c>
      <c r="B1199" s="3">
        <v>195.90684509277341</v>
      </c>
      <c r="C1199" s="3">
        <v>12.340000152587891</v>
      </c>
      <c r="D1199" s="4">
        <v>6.4439281993022846E-4</v>
      </c>
      <c r="E1199" s="4">
        <v>-6.0167551787311258E-2</v>
      </c>
      <c r="F1199" s="2">
        <v>1</v>
      </c>
      <c r="G1199" s="4">
        <v>0.26977607884648219</v>
      </c>
      <c r="H1199" s="4">
        <v>-7.572362311444647E-3</v>
      </c>
      <c r="I1199" s="4">
        <v>0.3655850824230904</v>
      </c>
    </row>
    <row r="1200" spans="1:9" x14ac:dyDescent="0.25">
      <c r="A1200" t="s">
        <v>1410</v>
      </c>
      <c r="B1200" s="3">
        <v>195.78068542480469</v>
      </c>
      <c r="C1200" s="3">
        <v>13.13000011444092</v>
      </c>
      <c r="D1200" s="4">
        <v>-2.2257812533414971E-3</v>
      </c>
      <c r="E1200" s="4">
        <v>2.738657189223237E-2</v>
      </c>
      <c r="F1200" s="2">
        <v>1</v>
      </c>
      <c r="G1200" s="4">
        <v>0.27860545551805971</v>
      </c>
      <c r="H1200" s="4">
        <v>-8.2114637231104348E-3</v>
      </c>
      <c r="I1200" s="4">
        <v>0.36470567588423258</v>
      </c>
    </row>
    <row r="1201" spans="1:9" x14ac:dyDescent="0.25">
      <c r="A1201" t="s">
        <v>1411</v>
      </c>
      <c r="B1201" s="3">
        <v>196.21742248535159</v>
      </c>
      <c r="C1201" s="3">
        <v>12.77999973297119</v>
      </c>
      <c r="D1201" s="4">
        <v>-5.9990350094311076E-3</v>
      </c>
      <c r="E1201" s="4">
        <v>-6.2208340467969636E-3</v>
      </c>
      <c r="F1201" s="2">
        <v>1</v>
      </c>
      <c r="G1201" s="4">
        <v>0.25852658697916348</v>
      </c>
      <c r="H1201" s="4">
        <v>-5.9990350094311076E-3</v>
      </c>
      <c r="I1201" s="4">
        <v>0.3677499881671531</v>
      </c>
    </row>
    <row r="1202" spans="1:9" x14ac:dyDescent="0.25">
      <c r="A1202" t="s">
        <v>1412</v>
      </c>
      <c r="B1202" s="3">
        <v>197.4016418457031</v>
      </c>
      <c r="C1202" s="3">
        <v>12.85999965667725</v>
      </c>
      <c r="D1202" s="4">
        <v>1.4773379120176511E-3</v>
      </c>
      <c r="E1202" s="4">
        <v>3.2102698018110283E-2</v>
      </c>
      <c r="F1202" s="2">
        <v>1</v>
      </c>
      <c r="G1202" s="4">
        <v>0.22500163814402249</v>
      </c>
      <c r="H1202" s="4">
        <v>0</v>
      </c>
      <c r="I1202" s="4">
        <v>0.37600468846640461</v>
      </c>
    </row>
    <row r="1203" spans="1:9" x14ac:dyDescent="0.25">
      <c r="A1203" t="s">
        <v>1413</v>
      </c>
      <c r="B1203" s="3">
        <v>197.1104431152344</v>
      </c>
      <c r="C1203" s="3">
        <v>12.460000038146971</v>
      </c>
      <c r="D1203" s="4">
        <v>7.8852451243660582E-4</v>
      </c>
      <c r="E1203" s="4">
        <v>3.4024883064097677E-2</v>
      </c>
      <c r="F1203" s="2">
        <v>1</v>
      </c>
      <c r="G1203" s="4">
        <v>0.2189010082344367</v>
      </c>
      <c r="H1203" s="4">
        <v>0</v>
      </c>
      <c r="I1203" s="4">
        <v>0.37397486331067631</v>
      </c>
    </row>
    <row r="1204" spans="1:9" x14ac:dyDescent="0.25">
      <c r="A1204" t="s">
        <v>1414</v>
      </c>
      <c r="B1204" s="3">
        <v>196.95513916015619</v>
      </c>
      <c r="C1204" s="3">
        <v>12.05000019073486</v>
      </c>
      <c r="D1204" s="4">
        <v>7.3474035911795799E-3</v>
      </c>
      <c r="E1204" s="4">
        <v>-7.6628351370444547E-2</v>
      </c>
      <c r="F1204" s="2">
        <v>1</v>
      </c>
      <c r="G1204" s="4">
        <v>0.2392472147868798</v>
      </c>
      <c r="H1204" s="4">
        <v>0</v>
      </c>
      <c r="I1204" s="4">
        <v>0.37289230407597712</v>
      </c>
    </row>
    <row r="1205" spans="1:9" x14ac:dyDescent="0.25">
      <c r="A1205" t="s">
        <v>1415</v>
      </c>
      <c r="B1205" s="3">
        <v>195.5185852050781</v>
      </c>
      <c r="C1205" s="3">
        <v>13.05000019073486</v>
      </c>
      <c r="D1205" s="4">
        <v>-7.9360976094000613E-4</v>
      </c>
      <c r="E1205" s="4">
        <v>3.8461685180664058E-3</v>
      </c>
      <c r="F1205" s="2">
        <v>1</v>
      </c>
      <c r="G1205" s="4">
        <v>0.22082316417855849</v>
      </c>
      <c r="H1205" s="4">
        <v>-7.9360976094000613E-4</v>
      </c>
      <c r="I1205" s="4">
        <v>0.36287868433634213</v>
      </c>
    </row>
    <row r="1206" spans="1:9" x14ac:dyDescent="0.25">
      <c r="A1206" t="s">
        <v>1416</v>
      </c>
      <c r="B1206" s="3">
        <v>195.67387390136719</v>
      </c>
      <c r="C1206" s="3">
        <v>13</v>
      </c>
      <c r="D1206" s="4">
        <v>2.4804018999868838E-4</v>
      </c>
      <c r="E1206" s="4">
        <v>2.5236568385065491E-2</v>
      </c>
      <c r="F1206" s="2">
        <v>1</v>
      </c>
      <c r="G1206" s="4">
        <v>0.22282130462162361</v>
      </c>
      <c r="H1206" s="4">
        <v>0</v>
      </c>
      <c r="I1206" s="4">
        <v>0.36396113720837348</v>
      </c>
    </row>
    <row r="1207" spans="1:9" x14ac:dyDescent="0.25">
      <c r="A1207" t="s">
        <v>1417</v>
      </c>
      <c r="B1207" s="3">
        <v>195.62535095214841</v>
      </c>
      <c r="C1207" s="3">
        <v>12.680000305175779</v>
      </c>
      <c r="D1207" s="4">
        <v>2.8862748116611492E-3</v>
      </c>
      <c r="E1207" s="4">
        <v>-7.879649754265472E-4</v>
      </c>
      <c r="F1207" s="2">
        <v>1</v>
      </c>
      <c r="G1207" s="4">
        <v>0.1855256328419512</v>
      </c>
      <c r="H1207" s="4">
        <v>0</v>
      </c>
      <c r="I1207" s="4">
        <v>0.36362290392419738</v>
      </c>
    </row>
    <row r="1208" spans="1:9" x14ac:dyDescent="0.25">
      <c r="A1208" t="s">
        <v>1418</v>
      </c>
      <c r="B1208" s="3">
        <v>195.0623474121094</v>
      </c>
      <c r="C1208" s="3">
        <v>12.689999580383301</v>
      </c>
      <c r="D1208" s="4">
        <v>-1.341636993995698E-3</v>
      </c>
      <c r="E1208" s="4">
        <v>5.1367017500832723E-2</v>
      </c>
      <c r="F1208" s="2">
        <v>1</v>
      </c>
      <c r="G1208" s="4">
        <v>0.16219301599019231</v>
      </c>
      <c r="H1208" s="4">
        <v>-1.341636993995698E-3</v>
      </c>
      <c r="I1208" s="4">
        <v>0.35969844056374328</v>
      </c>
    </row>
    <row r="1209" spans="1:9" x14ac:dyDescent="0.25">
      <c r="A1209" t="s">
        <v>1419</v>
      </c>
      <c r="B1209" s="3">
        <v>195.32440185546881</v>
      </c>
      <c r="C1209" s="3">
        <v>12.069999694824221</v>
      </c>
      <c r="D1209" s="4">
        <v>3.9913282395904748E-3</v>
      </c>
      <c r="E1209" s="4">
        <v>-5.1846022870803983E-2</v>
      </c>
      <c r="F1209" s="2">
        <v>1</v>
      </c>
      <c r="G1209" s="4">
        <v>0.1563308281326459</v>
      </c>
      <c r="H1209" s="4">
        <v>0</v>
      </c>
      <c r="I1209" s="4">
        <v>0.36152511302363011</v>
      </c>
    </row>
    <row r="1210" spans="1:9" x14ac:dyDescent="0.25">
      <c r="A1210" t="s">
        <v>1420</v>
      </c>
      <c r="B1210" s="3">
        <v>194.54789733886719</v>
      </c>
      <c r="C1210" s="3">
        <v>12.72999954223633</v>
      </c>
      <c r="D1210" s="4">
        <v>3.3540642482610128E-3</v>
      </c>
      <c r="E1210" s="4">
        <v>8.7162961707405451E-3</v>
      </c>
      <c r="F1210" s="2">
        <v>1</v>
      </c>
      <c r="G1210" s="4">
        <v>0.18786070513877601</v>
      </c>
      <c r="H1210" s="4">
        <v>0</v>
      </c>
      <c r="I1210" s="4">
        <v>0.35611242321280151</v>
      </c>
    </row>
    <row r="1211" spans="1:9" x14ac:dyDescent="0.25">
      <c r="A1211" t="s">
        <v>1421</v>
      </c>
      <c r="B1211" s="3">
        <v>193.8975524902344</v>
      </c>
      <c r="C1211" s="3">
        <v>12.61999988555908</v>
      </c>
      <c r="D1211" s="4">
        <v>-2.2477411681328659E-3</v>
      </c>
      <c r="E1211" s="4">
        <v>-3.6641258162833153E-2</v>
      </c>
      <c r="F1211" s="2">
        <v>1</v>
      </c>
      <c r="G1211" s="4">
        <v>0.19285873264902409</v>
      </c>
      <c r="H1211" s="4">
        <v>-2.2477411681328659E-3</v>
      </c>
      <c r="I1211" s="4">
        <v>0.35157913994083029</v>
      </c>
    </row>
    <row r="1212" spans="1:9" x14ac:dyDescent="0.25">
      <c r="A1212" t="s">
        <v>1422</v>
      </c>
      <c r="B1212" s="3">
        <v>194.33436584472659</v>
      </c>
      <c r="C1212" s="3">
        <v>13.10000038146973</v>
      </c>
      <c r="D1212" s="4">
        <v>5.4961539884712529E-4</v>
      </c>
      <c r="E1212" s="4">
        <v>2.1044462928233591E-2</v>
      </c>
      <c r="F1212" s="2">
        <v>1</v>
      </c>
      <c r="G1212" s="4">
        <v>0.19258145783025579</v>
      </c>
      <c r="H1212" s="4">
        <v>0</v>
      </c>
      <c r="I1212" s="4">
        <v>0.35462398403709078</v>
      </c>
    </row>
    <row r="1213" spans="1:9" x14ac:dyDescent="0.25">
      <c r="A1213" t="s">
        <v>1423</v>
      </c>
      <c r="B1213" s="3">
        <v>194.22761535644531</v>
      </c>
      <c r="C1213" s="3">
        <v>12.829999923706049</v>
      </c>
      <c r="D1213" s="4">
        <v>6.1851342875132156E-3</v>
      </c>
      <c r="E1213" s="4">
        <v>4.3089408516466587E-2</v>
      </c>
      <c r="F1213" s="2">
        <v>1</v>
      </c>
      <c r="G1213" s="4">
        <v>0.1733614730875577</v>
      </c>
      <c r="H1213" s="4">
        <v>0</v>
      </c>
      <c r="I1213" s="4">
        <v>0.35387987081190347</v>
      </c>
    </row>
    <row r="1214" spans="1:9" x14ac:dyDescent="0.25">
      <c r="A1214" t="s">
        <v>1424</v>
      </c>
      <c r="B1214" s="3">
        <v>193.03367614746091</v>
      </c>
      <c r="C1214" s="3">
        <v>12.30000019073486</v>
      </c>
      <c r="D1214" s="4">
        <v>9.08254896847982E-3</v>
      </c>
      <c r="E1214" s="4">
        <v>-6.9591532353328378E-2</v>
      </c>
      <c r="F1214" s="2">
        <v>1</v>
      </c>
      <c r="G1214" s="4">
        <v>0.18153046878553461</v>
      </c>
      <c r="H1214" s="4">
        <v>0</v>
      </c>
      <c r="I1214" s="4">
        <v>0.34555741749314878</v>
      </c>
    </row>
    <row r="1215" spans="1:9" x14ac:dyDescent="0.25">
      <c r="A1215" t="s">
        <v>1425</v>
      </c>
      <c r="B1215" s="3">
        <v>191.29621887207031</v>
      </c>
      <c r="C1215" s="3">
        <v>13.22000026702881</v>
      </c>
      <c r="D1215" s="4">
        <v>4.5678479841892988E-4</v>
      </c>
      <c r="E1215" s="4">
        <v>7.2181699012958678E-2</v>
      </c>
      <c r="F1215" s="2">
        <v>2</v>
      </c>
      <c r="G1215" s="4">
        <v>0.19841781714132439</v>
      </c>
      <c r="H1215" s="4">
        <v>-2.4803544122746768E-3</v>
      </c>
      <c r="I1215" s="4">
        <v>0.33344632594095058</v>
      </c>
    </row>
    <row r="1216" spans="1:9" x14ac:dyDescent="0.25">
      <c r="A1216" t="s">
        <v>1426</v>
      </c>
      <c r="B1216" s="3">
        <v>191.20887756347659</v>
      </c>
      <c r="C1216" s="3">
        <v>12.329999923706049</v>
      </c>
      <c r="D1216" s="4">
        <v>4.845944869037444E-3</v>
      </c>
      <c r="E1216" s="4">
        <v>-6.5909083191684981E-2</v>
      </c>
      <c r="F1216" s="2">
        <v>1</v>
      </c>
      <c r="G1216" s="4">
        <v>0.21761130406942031</v>
      </c>
      <c r="H1216" s="4">
        <v>-2.9357981827125008E-3</v>
      </c>
      <c r="I1216" s="4">
        <v>0.33283750602943368</v>
      </c>
    </row>
    <row r="1217" spans="1:9" x14ac:dyDescent="0.25">
      <c r="A1217" t="s">
        <v>1427</v>
      </c>
      <c r="B1217" s="3">
        <v>190.28675842285159</v>
      </c>
      <c r="C1217" s="3">
        <v>13.19999980926514</v>
      </c>
      <c r="D1217" s="4">
        <v>-7.7442150127443599E-3</v>
      </c>
      <c r="E1217" s="4">
        <v>6.8650003771777426E-3</v>
      </c>
      <c r="F1217" s="2">
        <v>1</v>
      </c>
      <c r="G1217" s="4">
        <v>0.18680064873873389</v>
      </c>
      <c r="H1217" s="4">
        <v>-7.7442150127443599E-3</v>
      </c>
      <c r="I1217" s="4">
        <v>0.32640979727807312</v>
      </c>
    </row>
    <row r="1218" spans="1:9" x14ac:dyDescent="0.25">
      <c r="A1218" t="s">
        <v>1428</v>
      </c>
      <c r="B1218" s="3">
        <v>191.7718811035156</v>
      </c>
      <c r="C1218" s="3">
        <v>13.10999965667725</v>
      </c>
      <c r="D1218" s="4">
        <v>9.8651784127326003E-3</v>
      </c>
      <c r="E1218" s="4">
        <v>3.636364047577878E-2</v>
      </c>
      <c r="F1218" s="2">
        <v>1</v>
      </c>
      <c r="G1218" s="4">
        <v>0.16529815422815911</v>
      </c>
      <c r="H1218" s="4">
        <v>0</v>
      </c>
      <c r="I1218" s="4">
        <v>0.33676196938988778</v>
      </c>
    </row>
    <row r="1219" spans="1:9" x14ac:dyDescent="0.25">
      <c r="A1219" t="s">
        <v>1429</v>
      </c>
      <c r="B1219" s="3">
        <v>189.89849853515619</v>
      </c>
      <c r="C1219" s="3">
        <v>12.64999961853027</v>
      </c>
      <c r="D1219" s="4">
        <v>7.9860120059080941E-3</v>
      </c>
      <c r="E1219" s="4">
        <v>-7.7315858254364156E-2</v>
      </c>
      <c r="F1219" s="2">
        <v>1</v>
      </c>
      <c r="G1219" s="4">
        <v>0.19383466853098399</v>
      </c>
      <c r="H1219" s="4">
        <v>0</v>
      </c>
      <c r="I1219" s="4">
        <v>0.32370339919132468</v>
      </c>
    </row>
    <row r="1220" spans="1:9" x14ac:dyDescent="0.25">
      <c r="A1220" t="s">
        <v>1430</v>
      </c>
      <c r="B1220" s="3">
        <v>188.39398193359381</v>
      </c>
      <c r="C1220" s="3">
        <v>13.710000038146971</v>
      </c>
      <c r="D1220" s="4">
        <v>9.728375066539785E-3</v>
      </c>
      <c r="E1220" s="4">
        <v>-2.1413289495628152E-2</v>
      </c>
      <c r="F1220" s="2">
        <v>2</v>
      </c>
      <c r="G1220" s="4">
        <v>0.1301715058392465</v>
      </c>
      <c r="H1220" s="4">
        <v>-4.1404522580842373E-3</v>
      </c>
      <c r="I1220" s="4">
        <v>0.31321604012850729</v>
      </c>
    </row>
    <row r="1221" spans="1:9" x14ac:dyDescent="0.25">
      <c r="A1221" t="s">
        <v>1431</v>
      </c>
      <c r="B1221" s="3">
        <v>186.57887268066409</v>
      </c>
      <c r="C1221" s="3">
        <v>14.010000228881839</v>
      </c>
      <c r="D1221" s="4">
        <v>1.9287789818727139E-3</v>
      </c>
      <c r="E1221" s="4">
        <v>-3.1120318677592681E-2</v>
      </c>
      <c r="F1221" s="2">
        <v>2</v>
      </c>
      <c r="G1221" s="4">
        <v>0.11516351434429881</v>
      </c>
      <c r="H1221" s="4">
        <v>-1.3735206088182021E-2</v>
      </c>
      <c r="I1221" s="4">
        <v>0.30056366895895947</v>
      </c>
    </row>
    <row r="1222" spans="1:9" x14ac:dyDescent="0.25">
      <c r="A1222" t="s">
        <v>1432</v>
      </c>
      <c r="B1222" s="3">
        <v>186.2196960449219</v>
      </c>
      <c r="C1222" s="3">
        <v>14.460000038146971</v>
      </c>
      <c r="D1222" s="4">
        <v>-7.9631398228767747E-3</v>
      </c>
      <c r="E1222" s="4">
        <v>3.285714558192665E-2</v>
      </c>
      <c r="F1222" s="2">
        <v>2</v>
      </c>
      <c r="G1222" s="4">
        <v>0.11874203908508441</v>
      </c>
      <c r="H1222" s="4">
        <v>-1.5633830865674939E-2</v>
      </c>
      <c r="I1222" s="4">
        <v>0.29805999811738082</v>
      </c>
    </row>
    <row r="1223" spans="1:9" x14ac:dyDescent="0.25">
      <c r="A1223" t="s">
        <v>1433</v>
      </c>
      <c r="B1223" s="3">
        <v>187.71449279785159</v>
      </c>
      <c r="C1223" s="3">
        <v>14</v>
      </c>
      <c r="D1223" s="4">
        <v>8.8684389821940268E-3</v>
      </c>
      <c r="E1223" s="4">
        <v>-1.7543859649122862E-2</v>
      </c>
      <c r="F1223" s="2">
        <v>2</v>
      </c>
      <c r="G1223" s="4">
        <v>0.12668033904293791</v>
      </c>
      <c r="H1223" s="4">
        <v>-7.7322641433188446E-3</v>
      </c>
      <c r="I1223" s="4">
        <v>0.30847960416069481</v>
      </c>
    </row>
    <row r="1224" spans="1:9" x14ac:dyDescent="0.25">
      <c r="A1224" t="s">
        <v>1434</v>
      </c>
      <c r="B1224" s="3">
        <v>186.06439208984381</v>
      </c>
      <c r="C1224" s="3">
        <v>14.25</v>
      </c>
      <c r="D1224" s="4">
        <v>-9.6100326853681972E-3</v>
      </c>
      <c r="E1224" s="4">
        <v>3.3357508297277683E-2</v>
      </c>
      <c r="F1224" s="2">
        <v>2</v>
      </c>
      <c r="G1224" s="4">
        <v>9.0886774315764418E-2</v>
      </c>
      <c r="H1224" s="4">
        <v>-1.6454774957833651E-2</v>
      </c>
      <c r="I1224" s="4">
        <v>0.29697743888268141</v>
      </c>
    </row>
    <row r="1225" spans="1:9" x14ac:dyDescent="0.25">
      <c r="A1225" t="s">
        <v>1435</v>
      </c>
      <c r="B1225" s="3">
        <v>187.86982727050781</v>
      </c>
      <c r="C1225" s="3">
        <v>13.789999961853029</v>
      </c>
      <c r="D1225" s="4">
        <v>2.6419824306498359E-3</v>
      </c>
      <c r="E1225" s="4">
        <v>8.0409103964440565E-3</v>
      </c>
      <c r="F1225" s="2">
        <v>2</v>
      </c>
      <c r="G1225" s="4">
        <v>0.10190688332192389</v>
      </c>
      <c r="H1225" s="4">
        <v>-6.9111587337908897E-3</v>
      </c>
      <c r="I1225" s="4">
        <v>0.30956237612073018</v>
      </c>
    </row>
    <row r="1226" spans="1:9" x14ac:dyDescent="0.25">
      <c r="A1226" t="s">
        <v>1436</v>
      </c>
      <c r="B1226" s="3">
        <v>187.3747863769531</v>
      </c>
      <c r="C1226" s="3">
        <v>13.680000305175779</v>
      </c>
      <c r="D1226" s="4">
        <v>-2.480356331691524E-3</v>
      </c>
      <c r="E1226" s="4">
        <v>1.033975950643895E-2</v>
      </c>
      <c r="F1226" s="2">
        <v>2</v>
      </c>
      <c r="G1226" s="4">
        <v>0.13097593347834269</v>
      </c>
      <c r="H1226" s="4">
        <v>-9.5279684392246544E-3</v>
      </c>
      <c r="I1226" s="4">
        <v>0.30611165208345859</v>
      </c>
    </row>
    <row r="1227" spans="1:9" x14ac:dyDescent="0.25">
      <c r="A1227" t="s">
        <v>1437</v>
      </c>
      <c r="B1227" s="3">
        <v>187.8406982421875</v>
      </c>
      <c r="C1227" s="3">
        <v>13.539999961853029</v>
      </c>
      <c r="D1227" s="4">
        <v>1.2716451062254389E-2</v>
      </c>
      <c r="E1227" s="4">
        <v>-7.0693188369597815E-2</v>
      </c>
      <c r="F1227" s="2">
        <v>2</v>
      </c>
      <c r="G1227" s="4">
        <v>0.1200644324691023</v>
      </c>
      <c r="H1227" s="4">
        <v>-7.0651361627486198E-3</v>
      </c>
      <c r="I1227" s="4">
        <v>0.30935932978755648</v>
      </c>
    </row>
    <row r="1228" spans="1:9" x14ac:dyDescent="0.25">
      <c r="A1228" t="s">
        <v>1438</v>
      </c>
      <c r="B1228" s="3">
        <v>185.4820251464844</v>
      </c>
      <c r="C1228" s="3">
        <v>14.569999694824221</v>
      </c>
      <c r="D1228" s="4">
        <v>-1.047131357734266E-4</v>
      </c>
      <c r="E1228" s="4">
        <v>-6.4826715906785792E-2</v>
      </c>
      <c r="F1228" s="2">
        <v>2</v>
      </c>
      <c r="G1228" s="4">
        <v>0.13678042871980131</v>
      </c>
      <c r="H1228" s="4">
        <v>-1.9533194315401788E-2</v>
      </c>
      <c r="I1228" s="4">
        <v>0.29291800129656093</v>
      </c>
    </row>
    <row r="1229" spans="1:9" x14ac:dyDescent="0.25">
      <c r="A1229" t="s">
        <v>1439</v>
      </c>
      <c r="B1229" s="3">
        <v>185.50144958496091</v>
      </c>
      <c r="C1229" s="3">
        <v>15.579999923706049</v>
      </c>
      <c r="D1229" s="4">
        <v>1.287887592902948E-2</v>
      </c>
      <c r="E1229" s="4">
        <v>-0.1132612296916761</v>
      </c>
      <c r="F1229" s="2">
        <v>2</v>
      </c>
      <c r="G1229" s="4">
        <v>0.12279868101651829</v>
      </c>
      <c r="H1229" s="4">
        <v>-1.9430515809868432E-2</v>
      </c>
      <c r="I1229" s="4">
        <v>0.29305340097289928</v>
      </c>
    </row>
    <row r="1230" spans="1:9" x14ac:dyDescent="0.25">
      <c r="A1230" t="s">
        <v>1440</v>
      </c>
      <c r="B1230" s="3">
        <v>183.14277648925781</v>
      </c>
      <c r="C1230" s="3">
        <v>17.569999694824219</v>
      </c>
      <c r="D1230" s="4">
        <v>7.7447882290502257E-3</v>
      </c>
      <c r="E1230" s="4">
        <v>-5.7403418983931642E-2</v>
      </c>
      <c r="F1230" s="2">
        <v>3</v>
      </c>
      <c r="G1230" s="4">
        <v>5.9769882530779972E-2</v>
      </c>
      <c r="H1230" s="4">
        <v>-3.1898573962521597E-2</v>
      </c>
      <c r="I1230" s="4">
        <v>0.27661207248190373</v>
      </c>
    </row>
    <row r="1231" spans="1:9" x14ac:dyDescent="0.25">
      <c r="A1231" t="s">
        <v>1441</v>
      </c>
      <c r="B1231" s="3">
        <v>181.73527526855469</v>
      </c>
      <c r="C1231" s="3">
        <v>18.639999389648441</v>
      </c>
      <c r="D1231" s="4">
        <v>9.7614544929209845E-3</v>
      </c>
      <c r="E1231" s="4">
        <v>-8.0867911315063212E-2</v>
      </c>
      <c r="F1231" s="2">
        <v>3</v>
      </c>
      <c r="G1231" s="4">
        <v>5.5031956027797202E-2</v>
      </c>
      <c r="H1231" s="4">
        <v>-3.9338692350112558E-2</v>
      </c>
      <c r="I1231" s="4">
        <v>0.26680096726210262</v>
      </c>
    </row>
    <row r="1232" spans="1:9" x14ac:dyDescent="0.25">
      <c r="A1232" t="s">
        <v>1442</v>
      </c>
      <c r="B1232" s="3">
        <v>179.9784240722656</v>
      </c>
      <c r="C1232" s="3">
        <v>20.280000686645511</v>
      </c>
      <c r="D1232" s="4">
        <v>-1.4980891821873449E-2</v>
      </c>
      <c r="E1232" s="4">
        <v>0.13549831990998509</v>
      </c>
      <c r="F1232" s="2">
        <v>4</v>
      </c>
      <c r="G1232" s="4">
        <v>3.845282576003628E-2</v>
      </c>
      <c r="H1232" s="4">
        <v>-4.86254913222951E-2</v>
      </c>
      <c r="I1232" s="4">
        <v>0.25455468875890191</v>
      </c>
    </row>
    <row r="1233" spans="1:9" x14ac:dyDescent="0.25">
      <c r="A1233" t="s">
        <v>1443</v>
      </c>
      <c r="B1233" s="3">
        <v>182.7156677246094</v>
      </c>
      <c r="C1233" s="3">
        <v>17.860000610351559</v>
      </c>
      <c r="D1233" s="4">
        <v>-3.0188882208741501E-3</v>
      </c>
      <c r="E1233" s="4">
        <v>4.8122045232815269E-2</v>
      </c>
      <c r="F1233" s="2">
        <v>3</v>
      </c>
      <c r="G1233" s="4">
        <v>4.1355934208002099E-2</v>
      </c>
      <c r="H1233" s="4">
        <v>-3.415629120398489E-2</v>
      </c>
      <c r="I1233" s="4">
        <v>0.27363487504247858</v>
      </c>
    </row>
    <row r="1234" spans="1:9" x14ac:dyDescent="0.25">
      <c r="A1234" t="s">
        <v>1444</v>
      </c>
      <c r="B1234" s="3">
        <v>183.26893615722659</v>
      </c>
      <c r="C1234" s="3">
        <v>17.04000091552734</v>
      </c>
      <c r="D1234" s="4">
        <v>1.4725573579500221E-2</v>
      </c>
      <c r="E1234" s="4">
        <v>-0.1087866021134259</v>
      </c>
      <c r="F1234" s="2">
        <v>3</v>
      </c>
      <c r="G1234" s="4">
        <v>2.445600649130486E-2</v>
      </c>
      <c r="H1234" s="4">
        <v>-3.1231687958005239E-2</v>
      </c>
      <c r="I1234" s="4">
        <v>0.27749147902076138</v>
      </c>
    </row>
    <row r="1235" spans="1:9" x14ac:dyDescent="0.25">
      <c r="A1235" t="s">
        <v>1445</v>
      </c>
      <c r="B1235" s="3">
        <v>180.60935974121091</v>
      </c>
      <c r="C1235" s="3">
        <v>19.120000839233398</v>
      </c>
      <c r="D1235" s="4">
        <v>1.0975394767096081E-2</v>
      </c>
      <c r="E1235" s="4">
        <v>-7.0038845530825067E-2</v>
      </c>
      <c r="F1235" s="2">
        <v>3</v>
      </c>
      <c r="G1235" s="4">
        <v>1.067610887629589E-2</v>
      </c>
      <c r="H1235" s="4">
        <v>-4.529033537155136E-2</v>
      </c>
      <c r="I1235" s="4">
        <v>0.25895267871720251</v>
      </c>
    </row>
    <row r="1236" spans="1:9" x14ac:dyDescent="0.25">
      <c r="A1236" t="s">
        <v>1446</v>
      </c>
      <c r="B1236" s="3">
        <v>178.64862060546881</v>
      </c>
      <c r="C1236" s="3">
        <v>20.559999465942379</v>
      </c>
      <c r="D1236" s="4">
        <v>-1.7194435977791581E-2</v>
      </c>
      <c r="E1236" s="4">
        <v>0.1077586237903725</v>
      </c>
      <c r="F1236" s="2">
        <v>4</v>
      </c>
      <c r="G1236" s="4">
        <v>-2.5512312208134662E-3</v>
      </c>
      <c r="H1236" s="4">
        <v>-5.5654895687752837E-2</v>
      </c>
      <c r="I1236" s="4">
        <v>0.24528518224445439</v>
      </c>
    </row>
    <row r="1237" spans="1:9" x14ac:dyDescent="0.25">
      <c r="A1237" t="s">
        <v>1447</v>
      </c>
      <c r="B1237" s="3">
        <v>181.77412414550781</v>
      </c>
      <c r="C1237" s="3">
        <v>18.559999465942379</v>
      </c>
      <c r="D1237" s="4">
        <v>-8.1563850539098093E-3</v>
      </c>
      <c r="E1237" s="4">
        <v>0.14285712607891751</v>
      </c>
      <c r="F1237" s="2">
        <v>3</v>
      </c>
      <c r="G1237" s="4">
        <v>1.6975299947020291E-2</v>
      </c>
      <c r="H1237" s="4">
        <v>-3.9133335339045949E-2</v>
      </c>
      <c r="I1237" s="4">
        <v>0.26707176661477949</v>
      </c>
    </row>
    <row r="1238" spans="1:9" x14ac:dyDescent="0.25">
      <c r="A1238" t="s">
        <v>1448</v>
      </c>
      <c r="B1238" s="3">
        <v>183.26893615722659</v>
      </c>
      <c r="C1238" s="3">
        <v>16.239999771118161</v>
      </c>
      <c r="D1238" s="4">
        <v>9.517308747960973E-3</v>
      </c>
      <c r="E1238" s="4">
        <v>-5.6910544791736288E-2</v>
      </c>
      <c r="F1238" s="2">
        <v>3</v>
      </c>
      <c r="G1238" s="4">
        <v>2.5117296841665301E-2</v>
      </c>
      <c r="H1238" s="4">
        <v>-3.1231687958005239E-2</v>
      </c>
      <c r="I1238" s="4">
        <v>0.27749147902076138</v>
      </c>
    </row>
    <row r="1239" spans="1:9" x14ac:dyDescent="0.25">
      <c r="A1239" t="s">
        <v>1449</v>
      </c>
      <c r="B1239" s="3">
        <v>181.54115295410159</v>
      </c>
      <c r="C1239" s="3">
        <v>17.219999313354489</v>
      </c>
      <c r="D1239" s="4">
        <v>-1.2409092308914399E-2</v>
      </c>
      <c r="E1239" s="4">
        <v>7.1561894235795398E-2</v>
      </c>
      <c r="F1239" s="2">
        <v>3</v>
      </c>
      <c r="G1239" s="4">
        <v>2.4049779700912492E-2</v>
      </c>
      <c r="H1239" s="4">
        <v>-4.0364832135968642E-2</v>
      </c>
      <c r="I1239" s="4">
        <v>0.2654478214000624</v>
      </c>
    </row>
    <row r="1240" spans="1:9" x14ac:dyDescent="0.25">
      <c r="A1240" t="s">
        <v>1450</v>
      </c>
      <c r="B1240" s="3">
        <v>183.82221984863281</v>
      </c>
      <c r="C1240" s="3">
        <v>16.069999694824219</v>
      </c>
      <c r="D1240" s="4">
        <v>-3.682339442143578E-3</v>
      </c>
      <c r="E1240" s="4">
        <v>6.8922090485168397E-3</v>
      </c>
      <c r="F1240" s="2">
        <v>3</v>
      </c>
      <c r="G1240" s="4">
        <v>3.7649258777230132E-2</v>
      </c>
      <c r="H1240" s="4">
        <v>-2.830700405334086E-2</v>
      </c>
      <c r="I1240" s="4">
        <v>0.28844341633029491</v>
      </c>
    </row>
    <row r="1241" spans="1:9" x14ac:dyDescent="0.25">
      <c r="A1241" t="s">
        <v>1451</v>
      </c>
      <c r="B1241" s="3">
        <v>184.5016174316406</v>
      </c>
      <c r="C1241" s="3">
        <v>15.960000038146971</v>
      </c>
      <c r="D1241" s="4">
        <v>1.1225047308011771E-2</v>
      </c>
      <c r="E1241" s="4">
        <v>-6.39295746444557E-2</v>
      </c>
      <c r="F1241" s="2">
        <v>2</v>
      </c>
      <c r="G1241" s="4">
        <v>4.2900058736720537E-2</v>
      </c>
      <c r="H1241" s="4">
        <v>-2.4715676120214081E-2</v>
      </c>
      <c r="I1241" s="4">
        <v>0.29839274811316119</v>
      </c>
    </row>
    <row r="1242" spans="1:9" x14ac:dyDescent="0.25">
      <c r="A1242" t="s">
        <v>1452</v>
      </c>
      <c r="B1242" s="3">
        <v>182.45356750488281</v>
      </c>
      <c r="C1242" s="3">
        <v>17.04999923706055</v>
      </c>
      <c r="D1242" s="4">
        <v>-1.328091308474566E-2</v>
      </c>
      <c r="E1242" s="4">
        <v>0.14352779420181361</v>
      </c>
      <c r="F1242" s="2">
        <v>3</v>
      </c>
      <c r="G1242" s="4">
        <v>3.4191801333217642E-2</v>
      </c>
      <c r="H1242" s="4">
        <v>-3.5541765429865202E-2</v>
      </c>
      <c r="I1242" s="4">
        <v>0.28398001173885112</v>
      </c>
    </row>
    <row r="1243" spans="1:9" x14ac:dyDescent="0.25">
      <c r="A1243" t="s">
        <v>1453</v>
      </c>
      <c r="B1243" s="3">
        <v>184.9093322753906</v>
      </c>
      <c r="C1243" s="3">
        <v>14.909999847412109</v>
      </c>
      <c r="D1243" s="4">
        <v>4.4110089470916769E-4</v>
      </c>
      <c r="E1243" s="4">
        <v>-2.6762392661837001E-2</v>
      </c>
      <c r="F1243" s="2">
        <v>2</v>
      </c>
      <c r="G1243" s="4">
        <v>4.2380638252685683E-2</v>
      </c>
      <c r="H1243" s="4">
        <v>-2.25604760669148E-2</v>
      </c>
      <c r="I1243" s="4">
        <v>0.30126195871300432</v>
      </c>
    </row>
    <row r="1244" spans="1:9" x14ac:dyDescent="0.25">
      <c r="A1244" t="s">
        <v>1454</v>
      </c>
      <c r="B1244" s="3">
        <v>184.82780456542969</v>
      </c>
      <c r="C1244" s="3">
        <v>15.319999694824221</v>
      </c>
      <c r="D1244" s="4">
        <v>-1.05785785805409E-2</v>
      </c>
      <c r="E1244" s="4">
        <v>9.0391422551499012E-2</v>
      </c>
      <c r="F1244" s="2">
        <v>2</v>
      </c>
      <c r="G1244" s="4">
        <v>5.3441143228076797E-2</v>
      </c>
      <c r="H1244" s="4">
        <v>-2.2991435418890038E-2</v>
      </c>
      <c r="I1244" s="4">
        <v>0.3006882239736719</v>
      </c>
    </row>
    <row r="1245" spans="1:9" x14ac:dyDescent="0.25">
      <c r="A1245" t="s">
        <v>1455</v>
      </c>
      <c r="B1245" s="3">
        <v>186.8039245605469</v>
      </c>
      <c r="C1245" s="3">
        <v>14.05000019073486</v>
      </c>
      <c r="D1245" s="4">
        <v>1.662075517825601E-3</v>
      </c>
      <c r="E1245" s="4">
        <v>7.1684862248750916E-3</v>
      </c>
      <c r="F1245" s="2">
        <v>2</v>
      </c>
      <c r="G1245" s="4">
        <v>6.3888962031507512E-2</v>
      </c>
      <c r="H1245" s="4">
        <v>-1.2545571148582121E-2</v>
      </c>
      <c r="I1245" s="4">
        <v>0.31459476802883302</v>
      </c>
    </row>
    <row r="1246" spans="1:9" x14ac:dyDescent="0.25">
      <c r="A1246" t="s">
        <v>1456</v>
      </c>
      <c r="B1246" s="3">
        <v>186.49395751953119</v>
      </c>
      <c r="C1246" s="3">
        <v>13.94999980926514</v>
      </c>
      <c r="D1246" s="4">
        <v>-4.1530541959666772E-4</v>
      </c>
      <c r="E1246" s="4">
        <v>-3.3933503141082337E-2</v>
      </c>
      <c r="F1246" s="2">
        <v>2</v>
      </c>
      <c r="G1246" s="4">
        <v>7.0909085651834625E-2</v>
      </c>
      <c r="H1246" s="4">
        <v>-1.418407166814506E-2</v>
      </c>
      <c r="I1246" s="4">
        <v>0.31241343778462571</v>
      </c>
    </row>
    <row r="1247" spans="1:9" x14ac:dyDescent="0.25">
      <c r="A1247" t="s">
        <v>1457</v>
      </c>
      <c r="B1247" s="3">
        <v>186.5714416503906</v>
      </c>
      <c r="C1247" s="3">
        <v>14.439999580383301</v>
      </c>
      <c r="D1247" s="4">
        <v>4.7996752334260604E-3</v>
      </c>
      <c r="E1247" s="4">
        <v>-1.567828866492749E-2</v>
      </c>
      <c r="F1247" s="2">
        <v>2</v>
      </c>
      <c r="G1247" s="4">
        <v>5.5923555052754592E-2</v>
      </c>
      <c r="H1247" s="4">
        <v>-1.3774486867596639E-2</v>
      </c>
      <c r="I1247" s="4">
        <v>0.31295871665535963</v>
      </c>
    </row>
    <row r="1248" spans="1:9" x14ac:dyDescent="0.25">
      <c r="A1248" t="s">
        <v>1458</v>
      </c>
      <c r="B1248" s="3">
        <v>185.68023681640619</v>
      </c>
      <c r="C1248" s="3">
        <v>14.670000076293951</v>
      </c>
      <c r="D1248" s="4">
        <v>-4.4666198763888554E-3</v>
      </c>
      <c r="E1248" s="4">
        <v>6.7685612857917743E-2</v>
      </c>
      <c r="F1248" s="2">
        <v>2</v>
      </c>
      <c r="G1248" s="4">
        <v>4.7804463058700453E-2</v>
      </c>
      <c r="H1248" s="4">
        <v>-1.8485438002065039E-2</v>
      </c>
      <c r="I1248" s="4">
        <v>0.30668704321619611</v>
      </c>
    </row>
    <row r="1249" spans="1:9" x14ac:dyDescent="0.25">
      <c r="A1249" t="s">
        <v>1459</v>
      </c>
      <c r="B1249" s="3">
        <v>186.51332092285159</v>
      </c>
      <c r="C1249" s="3">
        <v>13.739999771118161</v>
      </c>
      <c r="D1249" s="4">
        <v>-3.5709214094040709E-3</v>
      </c>
      <c r="E1249" s="4">
        <v>-3.3755308501899117E-2</v>
      </c>
      <c r="F1249" s="2">
        <v>2</v>
      </c>
      <c r="G1249" s="4">
        <v>6.3746259085172063E-2</v>
      </c>
      <c r="H1249" s="4">
        <v>-1.4081715797350181E-2</v>
      </c>
      <c r="I1249" s="4">
        <v>0.3125497038119911</v>
      </c>
    </row>
    <row r="1250" spans="1:9" x14ac:dyDescent="0.25">
      <c r="A1250" t="s">
        <v>1460</v>
      </c>
      <c r="B1250" s="3">
        <v>187.1817321777344</v>
      </c>
      <c r="C1250" s="3">
        <v>14.22000026702881</v>
      </c>
      <c r="D1250" s="4">
        <v>4.157131295360772E-3</v>
      </c>
      <c r="E1250" s="4">
        <v>-2.669400402553701E-2</v>
      </c>
      <c r="F1250" s="2">
        <v>2</v>
      </c>
      <c r="G1250" s="4">
        <v>6.4410631627163761E-2</v>
      </c>
      <c r="H1250" s="4">
        <v>-1.0548462117156539E-2</v>
      </c>
      <c r="I1250" s="4">
        <v>0.31725351258168177</v>
      </c>
    </row>
    <row r="1251" spans="1:9" x14ac:dyDescent="0.25">
      <c r="A1251" t="s">
        <v>1461</v>
      </c>
      <c r="B1251" s="3">
        <v>186.40681457519531</v>
      </c>
      <c r="C1251" s="3">
        <v>14.60999965667725</v>
      </c>
      <c r="D1251" s="4">
        <v>9.3897105410059023E-3</v>
      </c>
      <c r="E1251" s="4">
        <v>-3.8815799999435303E-2</v>
      </c>
      <c r="F1251" s="2">
        <v>2</v>
      </c>
      <c r="G1251" s="4">
        <v>6.8170286340139885E-2</v>
      </c>
      <c r="H1251" s="4">
        <v>-1.464471341606388E-2</v>
      </c>
      <c r="I1251" s="4">
        <v>0.31180018697116368</v>
      </c>
    </row>
    <row r="1252" spans="1:9" x14ac:dyDescent="0.25">
      <c r="A1252" t="s">
        <v>1462</v>
      </c>
      <c r="B1252" s="3">
        <v>184.67279052734381</v>
      </c>
      <c r="C1252" s="3">
        <v>15.19999980926514</v>
      </c>
      <c r="D1252" s="4">
        <v>-2.876755294875077E-3</v>
      </c>
      <c r="E1252" s="4">
        <v>-4.5841942632650623E-3</v>
      </c>
      <c r="F1252" s="2">
        <v>2</v>
      </c>
      <c r="G1252" s="4">
        <v>6.1798136760668587E-2</v>
      </c>
      <c r="H1252" s="4">
        <v>-2.381084699604075E-2</v>
      </c>
      <c r="I1252" s="4">
        <v>0.29959734409029593</v>
      </c>
    </row>
    <row r="1253" spans="1:9" x14ac:dyDescent="0.25">
      <c r="A1253" t="s">
        <v>1463</v>
      </c>
      <c r="B1253" s="3">
        <v>185.20558166503909</v>
      </c>
      <c r="C1253" s="3">
        <v>15.27000045776367</v>
      </c>
      <c r="D1253" s="4">
        <v>-2.0878026497844759E-3</v>
      </c>
      <c r="E1253" s="4">
        <v>1.800003051757804E-2</v>
      </c>
      <c r="F1253" s="2">
        <v>2</v>
      </c>
      <c r="G1253" s="4">
        <v>6.0761593571125427E-2</v>
      </c>
      <c r="H1253" s="4">
        <v>-2.0994487704833701E-2</v>
      </c>
      <c r="I1253" s="4">
        <v>0.30334675376524828</v>
      </c>
    </row>
    <row r="1254" spans="1:9" x14ac:dyDescent="0.25">
      <c r="A1254" t="s">
        <v>1464</v>
      </c>
      <c r="B1254" s="3">
        <v>185.59306335449219</v>
      </c>
      <c r="C1254" s="3">
        <v>15</v>
      </c>
      <c r="D1254" s="4">
        <v>-9.9079349721442611E-4</v>
      </c>
      <c r="E1254" s="4">
        <v>-7.805780098535009E-2</v>
      </c>
      <c r="F1254" s="2">
        <v>2</v>
      </c>
      <c r="G1254" s="4">
        <v>5.3478076609503988E-2</v>
      </c>
      <c r="H1254" s="4">
        <v>-1.8946241067353101E-2</v>
      </c>
      <c r="I1254" s="4">
        <v>0.30607357764146159</v>
      </c>
    </row>
    <row r="1255" spans="1:9" x14ac:dyDescent="0.25">
      <c r="A1255" t="s">
        <v>1465</v>
      </c>
      <c r="B1255" s="3">
        <v>185.7771301269531</v>
      </c>
      <c r="C1255" s="3">
        <v>16.270000457763668</v>
      </c>
      <c r="D1255" s="4">
        <v>1.831898399364951E-2</v>
      </c>
      <c r="E1255" s="4">
        <v>-6.1165578223251423E-2</v>
      </c>
      <c r="F1255" s="2">
        <v>3</v>
      </c>
      <c r="G1255" s="4">
        <v>4.0905087427686393E-2</v>
      </c>
      <c r="H1255" s="4">
        <v>-1.7973255354667979E-2</v>
      </c>
      <c r="I1255" s="4">
        <v>0.30736891025620378</v>
      </c>
    </row>
    <row r="1256" spans="1:9" x14ac:dyDescent="0.25">
      <c r="A1256" t="s">
        <v>1466</v>
      </c>
      <c r="B1256" s="3">
        <v>182.43510437011719</v>
      </c>
      <c r="C1256" s="3">
        <v>17.329999923706051</v>
      </c>
      <c r="D1256" s="4">
        <v>1.443577459492373E-2</v>
      </c>
      <c r="E1256" s="4">
        <v>-0.11851474780213481</v>
      </c>
      <c r="F1256" s="2">
        <v>3</v>
      </c>
      <c r="G1256" s="4">
        <v>1.7798779857129299E-2</v>
      </c>
      <c r="H1256" s="4">
        <v>-3.5639362438266819E-2</v>
      </c>
      <c r="I1256" s="4">
        <v>0.28385008116902299</v>
      </c>
    </row>
    <row r="1257" spans="1:9" x14ac:dyDescent="0.25">
      <c r="A1257" t="s">
        <v>1467</v>
      </c>
      <c r="B1257" s="3">
        <v>179.8389892578125</v>
      </c>
      <c r="C1257" s="3">
        <v>19.659999847412109</v>
      </c>
      <c r="D1257" s="4">
        <v>-9.7081293073989494E-3</v>
      </c>
      <c r="E1257" s="4">
        <v>3.5827203455014438E-2</v>
      </c>
      <c r="F1257" s="2">
        <v>4</v>
      </c>
      <c r="G1257" s="4">
        <v>4.6068486374861717E-3</v>
      </c>
      <c r="H1257" s="4">
        <v>-4.9362550382439092E-2</v>
      </c>
      <c r="I1257" s="4">
        <v>0.26558044710290257</v>
      </c>
    </row>
    <row r="1258" spans="1:9" x14ac:dyDescent="0.25">
      <c r="A1258" t="s">
        <v>1468</v>
      </c>
      <c r="B1258" s="3">
        <v>181.60200500488281</v>
      </c>
      <c r="C1258" s="3">
        <v>18.979999542236332</v>
      </c>
      <c r="D1258" s="4">
        <v>-2.3948788101296752E-3</v>
      </c>
      <c r="E1258" s="4">
        <v>6.1521277019040088E-2</v>
      </c>
      <c r="F1258" s="2">
        <v>3</v>
      </c>
      <c r="G1258" s="4">
        <v>1.2662677154741789E-2</v>
      </c>
      <c r="H1258" s="4">
        <v>-4.0043165301666288E-2</v>
      </c>
      <c r="I1258" s="4">
        <v>0.27798731319259162</v>
      </c>
    </row>
    <row r="1259" spans="1:9" x14ac:dyDescent="0.25">
      <c r="A1259" t="s">
        <v>1469</v>
      </c>
      <c r="B1259" s="3">
        <v>182.0379638671875</v>
      </c>
      <c r="C1259" s="3">
        <v>17.879999160766602</v>
      </c>
      <c r="D1259" s="4">
        <v>1.528989109967349E-2</v>
      </c>
      <c r="E1259" s="4">
        <v>-7.5969053835825862E-2</v>
      </c>
      <c r="F1259" s="2">
        <v>3</v>
      </c>
      <c r="G1259" s="4">
        <v>2.6805560086127441E-2</v>
      </c>
      <c r="H1259" s="4">
        <v>-3.7738666023117928E-2</v>
      </c>
      <c r="I1259" s="4">
        <v>0.2905002624260804</v>
      </c>
    </row>
    <row r="1260" spans="1:9" x14ac:dyDescent="0.25">
      <c r="A1260" t="s">
        <v>1470</v>
      </c>
      <c r="B1260" s="3">
        <v>179.2965393066406</v>
      </c>
      <c r="C1260" s="3">
        <v>19.35000038146973</v>
      </c>
      <c r="D1260" s="4">
        <v>3.5787748977749172E-3</v>
      </c>
      <c r="E1260" s="4">
        <v>-4.7267312147519669E-2</v>
      </c>
      <c r="F1260" s="2">
        <v>3</v>
      </c>
      <c r="G1260" s="4">
        <v>1.282365893747617E-2</v>
      </c>
      <c r="H1260" s="4">
        <v>-5.2229966621016533E-2</v>
      </c>
      <c r="I1260" s="4">
        <v>0.27106580469182351</v>
      </c>
    </row>
    <row r="1261" spans="1:9" x14ac:dyDescent="0.25">
      <c r="A1261" t="s">
        <v>1471</v>
      </c>
      <c r="B1261" s="3">
        <v>178.65716552734381</v>
      </c>
      <c r="C1261" s="3">
        <v>20.309999465942379</v>
      </c>
      <c r="D1261" s="4">
        <v>-2.1103298262874488E-3</v>
      </c>
      <c r="E1261" s="4">
        <v>5.1242224987373193E-2</v>
      </c>
      <c r="F1261" s="2">
        <v>4</v>
      </c>
      <c r="G1261" s="4">
        <v>1.9498465111155831E-2</v>
      </c>
      <c r="H1261" s="4">
        <v>-5.5609726824360273E-2</v>
      </c>
      <c r="I1261" s="4">
        <v>0.26653316758447287</v>
      </c>
    </row>
    <row r="1262" spans="1:9" x14ac:dyDescent="0.25">
      <c r="A1262" t="s">
        <v>1472</v>
      </c>
      <c r="B1262" s="3">
        <v>179.03498840332031</v>
      </c>
      <c r="C1262" s="3">
        <v>19.319999694824219</v>
      </c>
      <c r="D1262" s="4">
        <v>1.5103918656286691E-2</v>
      </c>
      <c r="E1262" s="4">
        <v>-2.7679975902326071E-2</v>
      </c>
      <c r="F1262" s="2">
        <v>3</v>
      </c>
      <c r="G1262" s="4">
        <v>3.1147894098952911E-2</v>
      </c>
      <c r="H1262" s="4">
        <v>-5.3612537134250182E-2</v>
      </c>
      <c r="I1262" s="4">
        <v>0.26921162272778609</v>
      </c>
    </row>
    <row r="1263" spans="1:9" x14ac:dyDescent="0.25">
      <c r="A1263" t="s">
        <v>1473</v>
      </c>
      <c r="B1263" s="3">
        <v>176.37109375</v>
      </c>
      <c r="C1263" s="3">
        <v>19.870000839233398</v>
      </c>
      <c r="D1263" s="4">
        <v>-3.164533790668822E-2</v>
      </c>
      <c r="E1263" s="4">
        <v>0.19124703091688591</v>
      </c>
      <c r="F1263" s="2">
        <v>4</v>
      </c>
      <c r="G1263" s="4">
        <v>1.434659970966656E-2</v>
      </c>
      <c r="H1263" s="4">
        <v>-6.7694010955546502E-2</v>
      </c>
      <c r="I1263" s="4">
        <v>0.25032678861871283</v>
      </c>
    </row>
    <row r="1264" spans="1:9" x14ac:dyDescent="0.25">
      <c r="A1264" t="s">
        <v>1474</v>
      </c>
      <c r="B1264" s="3">
        <v>182.13481140136719</v>
      </c>
      <c r="C1264" s="3">
        <v>16.680000305175781</v>
      </c>
      <c r="D1264" s="4">
        <v>-3.2339566871764092E-3</v>
      </c>
      <c r="E1264" s="4">
        <v>5.5696209102386707E-2</v>
      </c>
      <c r="F1264" s="2">
        <v>3</v>
      </c>
      <c r="G1264" s="4">
        <v>5.1560471840747413E-2</v>
      </c>
      <c r="H1264" s="4">
        <v>-3.7226725351774743E-2</v>
      </c>
      <c r="I1264" s="4">
        <v>0.29118683222514391</v>
      </c>
    </row>
    <row r="1265" spans="1:9" x14ac:dyDescent="0.25">
      <c r="A1265" t="s">
        <v>1475</v>
      </c>
      <c r="B1265" s="3">
        <v>182.7257385253906</v>
      </c>
      <c r="C1265" s="3">
        <v>15.80000019073486</v>
      </c>
      <c r="D1265" s="4">
        <v>8.8785522296719321E-3</v>
      </c>
      <c r="E1265" s="4">
        <v>-9.7142846243722047E-2</v>
      </c>
      <c r="F1265" s="2">
        <v>2</v>
      </c>
      <c r="G1265" s="4">
        <v>5.8846643594197889E-2</v>
      </c>
      <c r="H1265" s="4">
        <v>-3.4103056472129523E-2</v>
      </c>
      <c r="I1265" s="4">
        <v>0.30350797597780121</v>
      </c>
    </row>
    <row r="1266" spans="1:9" x14ac:dyDescent="0.25">
      <c r="A1266" t="s">
        <v>1476</v>
      </c>
      <c r="B1266" s="3">
        <v>181.11767578125</v>
      </c>
      <c r="C1266" s="3">
        <v>17.5</v>
      </c>
      <c r="D1266" s="4">
        <v>-7.7481846265992083E-3</v>
      </c>
      <c r="E1266" s="4">
        <v>3.6729909363647277E-2</v>
      </c>
      <c r="F1266" s="2">
        <v>3</v>
      </c>
      <c r="G1266" s="4">
        <v>4.8594780122215742E-2</v>
      </c>
      <c r="H1266" s="4">
        <v>-4.2603352610490093E-2</v>
      </c>
      <c r="I1266" s="4">
        <v>0.29203656188049942</v>
      </c>
    </row>
    <row r="1267" spans="1:9" x14ac:dyDescent="0.25">
      <c r="A1267" t="s">
        <v>1477</v>
      </c>
      <c r="B1267" s="3">
        <v>182.53196716308591</v>
      </c>
      <c r="C1267" s="3">
        <v>16.879999160766602</v>
      </c>
      <c r="D1267" s="4">
        <v>1.590478715571297E-2</v>
      </c>
      <c r="E1267" s="4">
        <v>-8.6085555587338991E-2</v>
      </c>
      <c r="F1267" s="2">
        <v>3</v>
      </c>
      <c r="G1267" s="4">
        <v>5.70183379515532E-2</v>
      </c>
      <c r="H1267" s="4">
        <v>-3.5127341108239007E-2</v>
      </c>
      <c r="I1267" s="4">
        <v>0.30212567199414481</v>
      </c>
    </row>
    <row r="1268" spans="1:9" x14ac:dyDescent="0.25">
      <c r="A1268" t="s">
        <v>1478</v>
      </c>
      <c r="B1268" s="3">
        <v>179.6742858886719</v>
      </c>
      <c r="C1268" s="3">
        <v>18.469999313354489</v>
      </c>
      <c r="D1268" s="4">
        <v>1.6050393455105061E-2</v>
      </c>
      <c r="E1268" s="4">
        <v>-0.12795094205730689</v>
      </c>
      <c r="F1268" s="2">
        <v>3</v>
      </c>
      <c r="G1268" s="4">
        <v>4.3894858156028338E-2</v>
      </c>
      <c r="H1268" s="4">
        <v>-5.0233180224329543E-2</v>
      </c>
      <c r="I1268" s="4">
        <v>0.28173987213878648</v>
      </c>
    </row>
    <row r="1269" spans="1:9" x14ac:dyDescent="0.25">
      <c r="A1269" t="s">
        <v>1479</v>
      </c>
      <c r="B1269" s="3">
        <v>176.83599853515619</v>
      </c>
      <c r="C1269" s="3">
        <v>21.180000305175781</v>
      </c>
      <c r="D1269" s="4">
        <v>-1.1492392387888459E-3</v>
      </c>
      <c r="E1269" s="4">
        <v>-4.1628962009672248E-2</v>
      </c>
      <c r="F1269" s="2">
        <v>4</v>
      </c>
      <c r="G1269" s="4">
        <v>1.4834161462074171E-2</v>
      </c>
      <c r="H1269" s="4">
        <v>-6.523650215225596E-2</v>
      </c>
      <c r="I1269" s="4">
        <v>0.26149242241833859</v>
      </c>
    </row>
    <row r="1270" spans="1:9" x14ac:dyDescent="0.25">
      <c r="A1270" t="s">
        <v>1480</v>
      </c>
      <c r="B1270" s="3">
        <v>177.0394592285156</v>
      </c>
      <c r="C1270" s="3">
        <v>22.10000038146973</v>
      </c>
      <c r="D1270" s="4">
        <v>-2.9884920230791701E-2</v>
      </c>
      <c r="E1270" s="4">
        <v>0.26141551392919687</v>
      </c>
      <c r="F1270" s="2">
        <v>4</v>
      </c>
      <c r="G1270" s="4">
        <v>2.2368742446207571E-2</v>
      </c>
      <c r="H1270" s="4">
        <v>-6.4160999251406725E-2</v>
      </c>
      <c r="I1270" s="4">
        <v>0.26294384704374818</v>
      </c>
    </row>
    <row r="1271" spans="1:9" x14ac:dyDescent="0.25">
      <c r="A1271" t="s">
        <v>1481</v>
      </c>
      <c r="B1271" s="3">
        <v>182.4932556152344</v>
      </c>
      <c r="C1271" s="3">
        <v>17.520000457763668</v>
      </c>
      <c r="D1271" s="4">
        <v>2.191500280516823E-2</v>
      </c>
      <c r="E1271" s="4">
        <v>-0.16927452200071011</v>
      </c>
      <c r="F1271" s="2">
        <v>3</v>
      </c>
      <c r="G1271" s="4">
        <v>5.2695795713671112E-2</v>
      </c>
      <c r="H1271" s="4">
        <v>-3.5331972191144027E-2</v>
      </c>
      <c r="I1271" s="4">
        <v>0.30184951598134552</v>
      </c>
    </row>
    <row r="1272" spans="1:9" x14ac:dyDescent="0.25">
      <c r="A1272" t="s">
        <v>1482</v>
      </c>
      <c r="B1272" s="3">
        <v>178.5796813964844</v>
      </c>
      <c r="C1272" s="3">
        <v>21.090000152587891</v>
      </c>
      <c r="D1272" s="4">
        <v>-1.1475297816408551E-2</v>
      </c>
      <c r="E1272" s="4">
        <v>0.1736227578436664</v>
      </c>
      <c r="F1272" s="2">
        <v>4</v>
      </c>
      <c r="G1272" s="4">
        <v>2.224948205778654E-2</v>
      </c>
      <c r="H1272" s="4">
        <v>-5.6019311624908703E-2</v>
      </c>
      <c r="I1272" s="4">
        <v>0.2739313077973744</v>
      </c>
    </row>
    <row r="1273" spans="1:9" x14ac:dyDescent="0.25">
      <c r="A1273" t="s">
        <v>1483</v>
      </c>
      <c r="B1273" s="3">
        <v>180.65272521972659</v>
      </c>
      <c r="C1273" s="3">
        <v>17.969999313354489</v>
      </c>
      <c r="D1273" s="4">
        <v>-9.4019014150795721E-3</v>
      </c>
      <c r="E1273" s="4">
        <v>6.2684770875654605E-2</v>
      </c>
      <c r="F1273" s="2">
        <v>3</v>
      </c>
      <c r="G1273" s="4">
        <v>3.3491503538184642E-2</v>
      </c>
      <c r="H1273" s="4">
        <v>-4.5061103389834489E-2</v>
      </c>
      <c r="I1273" s="4">
        <v>0.28871975073899231</v>
      </c>
    </row>
    <row r="1274" spans="1:9" x14ac:dyDescent="0.25">
      <c r="A1274" t="s">
        <v>1484</v>
      </c>
      <c r="B1274" s="3">
        <v>182.36732482910159</v>
      </c>
      <c r="C1274" s="3">
        <v>16.909999847412109</v>
      </c>
      <c r="D1274" s="4">
        <v>2.176412187381627E-2</v>
      </c>
      <c r="E1274" s="4">
        <v>-0.13237557485912879</v>
      </c>
      <c r="F1274" s="2">
        <v>3</v>
      </c>
      <c r="G1274" s="4">
        <v>4.4562950046002532E-2</v>
      </c>
      <c r="H1274" s="4">
        <v>-3.5997648315390977E-2</v>
      </c>
      <c r="I1274" s="4">
        <v>0.30095116534136462</v>
      </c>
    </row>
    <row r="1275" spans="1:9" x14ac:dyDescent="0.25">
      <c r="A1275" t="s">
        <v>1485</v>
      </c>
      <c r="B1275" s="3">
        <v>178.48280334472659</v>
      </c>
      <c r="C1275" s="3">
        <v>19.489999771118161</v>
      </c>
      <c r="D1275" s="4">
        <v>5.4021768064995701E-3</v>
      </c>
      <c r="E1275" s="4">
        <v>-3.371345079839605E-2</v>
      </c>
      <c r="F1275" s="2">
        <v>3</v>
      </c>
      <c r="G1275" s="4">
        <v>2.603811912571086E-2</v>
      </c>
      <c r="H1275" s="4">
        <v>-5.653141361362124E-2</v>
      </c>
      <c r="I1275" s="4">
        <v>0.27324021023124828</v>
      </c>
    </row>
    <row r="1276" spans="1:9" x14ac:dyDescent="0.25">
      <c r="A1276" t="s">
        <v>1486</v>
      </c>
      <c r="B1276" s="3">
        <v>177.52378845214841</v>
      </c>
      <c r="C1276" s="3">
        <v>20.170000076293949</v>
      </c>
      <c r="D1276" s="4">
        <v>1.399867730954862E-2</v>
      </c>
      <c r="E1276" s="4">
        <v>-0.1797478669730215</v>
      </c>
      <c r="F1276" s="2">
        <v>4</v>
      </c>
      <c r="G1276" s="4">
        <v>2.6532055681308672E-2</v>
      </c>
      <c r="H1276" s="4">
        <v>-6.1600811942582927E-2</v>
      </c>
      <c r="I1276" s="4">
        <v>0.26639889946876161</v>
      </c>
    </row>
    <row r="1277" spans="1:9" x14ac:dyDescent="0.25">
      <c r="A1277" t="s">
        <v>1487</v>
      </c>
      <c r="B1277" s="3">
        <v>175.072998046875</v>
      </c>
      <c r="C1277" s="3">
        <v>24.590000152587891</v>
      </c>
      <c r="D1277" s="4">
        <v>-3.5334894027603481E-2</v>
      </c>
      <c r="E1277" s="4">
        <v>0.39636566157376069</v>
      </c>
      <c r="F1277" s="2">
        <v>5</v>
      </c>
      <c r="G1277" s="4">
        <v>1.546179387820912E-2</v>
      </c>
      <c r="H1277" s="4">
        <v>-7.4555806574344241E-2</v>
      </c>
      <c r="I1277" s="4">
        <v>0.24891573116141411</v>
      </c>
    </row>
    <row r="1278" spans="1:9" x14ac:dyDescent="0.25">
      <c r="A1278" t="s">
        <v>1488</v>
      </c>
      <c r="B1278" s="3">
        <v>181.48577880859381</v>
      </c>
      <c r="C1278" s="3">
        <v>17.610000610351559</v>
      </c>
      <c r="D1278" s="4">
        <v>-1.4724967001076729E-2</v>
      </c>
      <c r="E1278" s="4">
        <v>-1.4549536467340699E-2</v>
      </c>
      <c r="F1278" s="2">
        <v>3</v>
      </c>
      <c r="G1278" s="4">
        <v>6.6980263849004684E-2</v>
      </c>
      <c r="H1278" s="4">
        <v>-4.0657542502488868E-2</v>
      </c>
      <c r="I1278" s="4">
        <v>0.2946624931586892</v>
      </c>
    </row>
    <row r="1279" spans="1:9" x14ac:dyDescent="0.25">
      <c r="A1279" t="s">
        <v>1489</v>
      </c>
      <c r="B1279" s="3">
        <v>184.1980895996094</v>
      </c>
      <c r="C1279" s="3">
        <v>17.870000839233398</v>
      </c>
      <c r="D1279" s="4">
        <v>-4.9715131652697808E-3</v>
      </c>
      <c r="E1279" s="4">
        <v>0.1085607883928139</v>
      </c>
      <c r="F1279" s="2">
        <v>3</v>
      </c>
      <c r="G1279" s="4">
        <v>8.7038595722176204E-2</v>
      </c>
      <c r="H1279" s="4">
        <v>-2.6320138674863269E-2</v>
      </c>
      <c r="I1279" s="4">
        <v>0.3140112656849432</v>
      </c>
    </row>
    <row r="1280" spans="1:9" x14ac:dyDescent="0.25">
      <c r="A1280" t="s">
        <v>1490</v>
      </c>
      <c r="B1280" s="3">
        <v>185.118408203125</v>
      </c>
      <c r="C1280" s="3">
        <v>16.120000839233398</v>
      </c>
      <c r="D1280" s="4">
        <v>-1.383004372113994E-2</v>
      </c>
      <c r="E1280" s="4">
        <v>0.15638460003383689</v>
      </c>
      <c r="F1280" s="2">
        <v>3</v>
      </c>
      <c r="G1280" s="4">
        <v>0.100829456691893</v>
      </c>
      <c r="H1280" s="4">
        <v>-2.1455290770121871E-2</v>
      </c>
      <c r="I1280" s="4">
        <v>0.32057652928603497</v>
      </c>
    </row>
    <row r="1281" spans="1:9" x14ac:dyDescent="0.25">
      <c r="A1281" t="s">
        <v>1491</v>
      </c>
      <c r="B1281" s="3">
        <v>187.7145080566406</v>
      </c>
      <c r="C1281" s="3">
        <v>13.939999580383301</v>
      </c>
      <c r="D1281" s="4">
        <v>-4.316174338867329E-3</v>
      </c>
      <c r="E1281" s="4">
        <v>8.6515951931246171E-2</v>
      </c>
      <c r="F1281" s="2">
        <v>2</v>
      </c>
      <c r="G1281" s="4">
        <v>0.1004933947896329</v>
      </c>
      <c r="H1281" s="4">
        <v>-7.7321834846342252E-3</v>
      </c>
      <c r="I1281" s="4">
        <v>0.33909628951686971</v>
      </c>
    </row>
    <row r="1282" spans="1:9" x14ac:dyDescent="0.25">
      <c r="A1282" t="s">
        <v>1492</v>
      </c>
      <c r="B1282" s="3">
        <v>188.5282287597656</v>
      </c>
      <c r="C1282" s="3">
        <v>12.829999923706049</v>
      </c>
      <c r="D1282" s="4">
        <v>-3.4308171507142489E-3</v>
      </c>
      <c r="E1282" s="4">
        <v>5.5098691176096892E-2</v>
      </c>
      <c r="F1282" s="2">
        <v>1</v>
      </c>
      <c r="G1282" s="4">
        <v>9.0346914516119092E-2</v>
      </c>
      <c r="H1282" s="4">
        <v>-3.4308171507142489E-3</v>
      </c>
      <c r="I1282" s="4">
        <v>0.34490111720727362</v>
      </c>
    </row>
    <row r="1283" spans="1:9" x14ac:dyDescent="0.25">
      <c r="A1283" t="s">
        <v>1493</v>
      </c>
      <c r="B1283" s="3">
        <v>189.17726135253909</v>
      </c>
      <c r="C1283" s="3">
        <v>12.159999847412109</v>
      </c>
      <c r="D1283" s="4">
        <v>1.02947556583548E-2</v>
      </c>
      <c r="E1283" s="4">
        <v>-4.5525897498124412E-2</v>
      </c>
      <c r="F1283" s="2">
        <v>1</v>
      </c>
      <c r="G1283" s="4">
        <v>7.7523335334038768E-2</v>
      </c>
      <c r="H1283" s="4">
        <v>0</v>
      </c>
      <c r="I1283" s="4">
        <v>0.34953111169068429</v>
      </c>
    </row>
    <row r="1284" spans="1:9" x14ac:dyDescent="0.25">
      <c r="A1284" t="s">
        <v>1494</v>
      </c>
      <c r="B1284" s="3">
        <v>187.24957275390619</v>
      </c>
      <c r="C1284" s="3">
        <v>12.739999771118161</v>
      </c>
      <c r="D1284" s="4">
        <v>-9.479675248235675E-3</v>
      </c>
      <c r="E1284" s="4">
        <v>5.550953547921389E-2</v>
      </c>
      <c r="F1284" s="2">
        <v>1</v>
      </c>
      <c r="G1284" s="4">
        <v>8.1450154199065983E-2</v>
      </c>
      <c r="H1284" s="4">
        <v>-9.479675248235675E-3</v>
      </c>
      <c r="I1284" s="4">
        <v>0.3357795872267666</v>
      </c>
    </row>
    <row r="1285" spans="1:9" x14ac:dyDescent="0.25">
      <c r="A1285" t="s">
        <v>1495</v>
      </c>
      <c r="B1285" s="3">
        <v>189.0416259765625</v>
      </c>
      <c r="C1285" s="3">
        <v>12.069999694824221</v>
      </c>
      <c r="D1285" s="4">
        <v>7.0178943748331326E-3</v>
      </c>
      <c r="E1285" s="4">
        <v>-4.2823154365994487E-2</v>
      </c>
      <c r="F1285" s="2">
        <v>1</v>
      </c>
      <c r="G1285" s="4">
        <v>9.6300003681165647E-2</v>
      </c>
      <c r="H1285" s="4">
        <v>0</v>
      </c>
      <c r="I1285" s="4">
        <v>0.34856353155754588</v>
      </c>
    </row>
    <row r="1286" spans="1:9" x14ac:dyDescent="0.25">
      <c r="A1286" t="s">
        <v>1496</v>
      </c>
      <c r="B1286" s="3">
        <v>187.72419738769531</v>
      </c>
      <c r="C1286" s="3">
        <v>12.60999965667725</v>
      </c>
      <c r="D1286" s="4">
        <v>6.5445436323772199E-3</v>
      </c>
      <c r="E1286" s="4">
        <v>-6.7997050587665697E-2</v>
      </c>
      <c r="F1286" s="2">
        <v>1</v>
      </c>
      <c r="G1286" s="4">
        <v>9.2126541414448759E-2</v>
      </c>
      <c r="H1286" s="4">
        <v>-1.854359590797938E-3</v>
      </c>
      <c r="I1286" s="4">
        <v>0.33916541015862262</v>
      </c>
    </row>
    <row r="1287" spans="1:9" x14ac:dyDescent="0.25">
      <c r="A1287" t="s">
        <v>1497</v>
      </c>
      <c r="B1287" s="3">
        <v>186.50361633300781</v>
      </c>
      <c r="C1287" s="3">
        <v>13.52999973297119</v>
      </c>
      <c r="D1287" s="4">
        <v>7.9573927809912792E-3</v>
      </c>
      <c r="E1287" s="4">
        <v>-6.3667826189454657E-2</v>
      </c>
      <c r="F1287" s="2">
        <v>2</v>
      </c>
      <c r="G1287" s="4">
        <v>8.4783163199648071E-2</v>
      </c>
      <c r="H1287" s="4">
        <v>-8.3442936294358949E-3</v>
      </c>
      <c r="I1287" s="4">
        <v>0.33045816862301658</v>
      </c>
    </row>
    <row r="1288" spans="1:9" x14ac:dyDescent="0.25">
      <c r="A1288" t="s">
        <v>1498</v>
      </c>
      <c r="B1288" s="3">
        <v>185.03125</v>
      </c>
      <c r="C1288" s="3">
        <v>14.44999980926514</v>
      </c>
      <c r="D1288" s="4">
        <v>-7.3276886399091801E-3</v>
      </c>
      <c r="E1288" s="4">
        <v>6.7997050587665697E-2</v>
      </c>
      <c r="F1288" s="2">
        <v>2</v>
      </c>
      <c r="G1288" s="4">
        <v>7.0836197810766555E-2</v>
      </c>
      <c r="H1288" s="4">
        <v>-1.6172991564108011E-2</v>
      </c>
      <c r="I1288" s="4">
        <v>0.31995477006447048</v>
      </c>
    </row>
    <row r="1289" spans="1:9" x14ac:dyDescent="0.25">
      <c r="A1289" t="s">
        <v>1499</v>
      </c>
      <c r="B1289" s="3">
        <v>186.39710998535159</v>
      </c>
      <c r="C1289" s="3">
        <v>13.52999973297119</v>
      </c>
      <c r="D1289" s="4">
        <v>1.1448355941015009E-3</v>
      </c>
      <c r="E1289" s="4">
        <v>-3.1496100618987222E-2</v>
      </c>
      <c r="F1289" s="2">
        <v>2</v>
      </c>
      <c r="G1289" s="4">
        <v>7.670613474735033E-2</v>
      </c>
      <c r="H1289" s="4">
        <v>-8.9105970046445826E-3</v>
      </c>
      <c r="I1289" s="4">
        <v>0.32969838582075472</v>
      </c>
    </row>
    <row r="1290" spans="1:9" x14ac:dyDescent="0.25">
      <c r="A1290" t="s">
        <v>1500</v>
      </c>
      <c r="B1290" s="3">
        <v>186.1839599609375</v>
      </c>
      <c r="C1290" s="3">
        <v>13.97000026702881</v>
      </c>
      <c r="D1290" s="4">
        <v>-4.9185846689431267E-3</v>
      </c>
      <c r="E1290" s="4">
        <v>8.6314202176142496E-2</v>
      </c>
      <c r="F1290" s="2">
        <v>2</v>
      </c>
      <c r="G1290" s="4">
        <v>8.2017378251061812E-2</v>
      </c>
      <c r="H1290" s="4">
        <v>-1.004393394566039E-2</v>
      </c>
      <c r="I1290" s="4">
        <v>0.32817784055359223</v>
      </c>
    </row>
    <row r="1291" spans="1:9" x14ac:dyDescent="0.25">
      <c r="A1291" t="s">
        <v>1501</v>
      </c>
      <c r="B1291" s="3">
        <v>187.104248046875</v>
      </c>
      <c r="C1291" s="3">
        <v>12.85999965667725</v>
      </c>
      <c r="D1291" s="4">
        <v>-5.1506833488714756E-3</v>
      </c>
      <c r="E1291" s="4">
        <v>1.419553211114599E-2</v>
      </c>
      <c r="F1291" s="2">
        <v>1</v>
      </c>
      <c r="G1291" s="4">
        <v>8.4762388117322507E-2</v>
      </c>
      <c r="H1291" s="4">
        <v>-5.1506833488714756E-3</v>
      </c>
      <c r="I1291" s="4">
        <v>0.33474288645187528</v>
      </c>
    </row>
    <row r="1292" spans="1:9" x14ac:dyDescent="0.25">
      <c r="A1292" t="s">
        <v>1502</v>
      </c>
      <c r="B1292" s="3">
        <v>188.07295227050781</v>
      </c>
      <c r="C1292" s="3">
        <v>12.680000305175779</v>
      </c>
      <c r="D1292" s="4">
        <v>3.203760450658955E-3</v>
      </c>
      <c r="E1292" s="4">
        <v>2.3405968831091691E-2</v>
      </c>
      <c r="F1292" s="2">
        <v>1</v>
      </c>
      <c r="G1292" s="4">
        <v>9.128992869700836E-2</v>
      </c>
      <c r="H1292" s="4">
        <v>0</v>
      </c>
      <c r="I1292" s="4">
        <v>0.34165331785611502</v>
      </c>
    </row>
    <row r="1293" spans="1:9" x14ac:dyDescent="0.25">
      <c r="A1293" t="s">
        <v>1503</v>
      </c>
      <c r="B1293" s="3">
        <v>187.47233581542969</v>
      </c>
      <c r="C1293" s="3">
        <v>12.39000034332275</v>
      </c>
      <c r="D1293" s="4">
        <v>5.7684683531982186E-3</v>
      </c>
      <c r="E1293" s="4">
        <v>-4.1763337131312313E-2</v>
      </c>
      <c r="F1293" s="2">
        <v>1</v>
      </c>
      <c r="G1293" s="4">
        <v>0.10654947351887099</v>
      </c>
      <c r="H1293" s="4">
        <v>0</v>
      </c>
      <c r="I1293" s="4">
        <v>0.33947075466133853</v>
      </c>
    </row>
    <row r="1294" spans="1:9" x14ac:dyDescent="0.25">
      <c r="A1294" t="s">
        <v>1504</v>
      </c>
      <c r="B1294" s="3">
        <v>186.39710998535159</v>
      </c>
      <c r="C1294" s="3">
        <v>12.930000305175779</v>
      </c>
      <c r="D1294" s="4">
        <v>-7.268127905308841E-4</v>
      </c>
      <c r="E1294" s="4">
        <v>-7.6745533265338839E-3</v>
      </c>
      <c r="F1294" s="2">
        <v>1</v>
      </c>
      <c r="G1294" s="4">
        <v>9.4618861244212926E-2</v>
      </c>
      <c r="H1294" s="4">
        <v>-7.268127905308841E-4</v>
      </c>
      <c r="I1294" s="4">
        <v>0.35129118954836008</v>
      </c>
    </row>
    <row r="1295" spans="1:9" x14ac:dyDescent="0.25">
      <c r="A1295" t="s">
        <v>1505</v>
      </c>
      <c r="B1295" s="3">
        <v>186.5326843261719</v>
      </c>
      <c r="C1295" s="3">
        <v>13.02999973297119</v>
      </c>
      <c r="D1295" s="4">
        <v>9.9651453719220573E-3</v>
      </c>
      <c r="E1295" s="4">
        <v>-7.5230689009042395E-2</v>
      </c>
      <c r="F1295" s="2">
        <v>1</v>
      </c>
      <c r="G1295" s="4">
        <v>9.6218931616152359E-2</v>
      </c>
      <c r="H1295" s="4">
        <v>0</v>
      </c>
      <c r="I1295" s="4">
        <v>0.35660134055397719</v>
      </c>
    </row>
    <row r="1296" spans="1:9" x14ac:dyDescent="0.25">
      <c r="A1296" t="s">
        <v>1506</v>
      </c>
      <c r="B1296" s="3">
        <v>184.69219970703119</v>
      </c>
      <c r="C1296" s="3">
        <v>14.090000152587891</v>
      </c>
      <c r="D1296" s="4">
        <v>5.0076064803459266E-3</v>
      </c>
      <c r="E1296" s="4">
        <v>9.3123290892320743E-3</v>
      </c>
      <c r="F1296" s="2">
        <v>2</v>
      </c>
      <c r="G1296" s="4">
        <v>9.5168162858109362E-2</v>
      </c>
      <c r="H1296" s="4">
        <v>-4.0744617993802024E-3</v>
      </c>
      <c r="I1296" s="4">
        <v>0.35068152908816752</v>
      </c>
    </row>
    <row r="1297" spans="1:9" x14ac:dyDescent="0.25">
      <c r="A1297" t="s">
        <v>1507</v>
      </c>
      <c r="B1297" s="3">
        <v>183.7719421386719</v>
      </c>
      <c r="C1297" s="3">
        <v>13.960000038146971</v>
      </c>
      <c r="D1297" s="4">
        <v>-7.0137506383595172E-3</v>
      </c>
      <c r="E1297" s="4">
        <v>5.1204843286818402E-2</v>
      </c>
      <c r="F1297" s="2">
        <v>2</v>
      </c>
      <c r="G1297" s="4">
        <v>0.1066630634527983</v>
      </c>
      <c r="H1297" s="4">
        <v>-9.0368154640466658E-3</v>
      </c>
      <c r="I1297" s="4">
        <v>0.35325432996220463</v>
      </c>
    </row>
    <row r="1298" spans="1:9" x14ac:dyDescent="0.25">
      <c r="A1298" t="s">
        <v>1508</v>
      </c>
      <c r="B1298" s="3">
        <v>185.0699768066406</v>
      </c>
      <c r="C1298" s="3">
        <v>13.27999973297119</v>
      </c>
      <c r="D1298" s="4">
        <v>-2.0373543208557221E-3</v>
      </c>
      <c r="E1298" s="4">
        <v>5.6483695734640398E-2</v>
      </c>
      <c r="F1298" s="2">
        <v>2</v>
      </c>
      <c r="G1298" s="4">
        <v>0.12831306454627309</v>
      </c>
      <c r="H1298" s="4">
        <v>-2.0373543208557221E-3</v>
      </c>
      <c r="I1298" s="4">
        <v>0.36281275881933839</v>
      </c>
    </row>
    <row r="1299" spans="1:9" x14ac:dyDescent="0.25">
      <c r="A1299" t="s">
        <v>1509</v>
      </c>
      <c r="B1299" s="3">
        <v>185.44779968261719</v>
      </c>
      <c r="C1299" s="3">
        <v>12.569999694824221</v>
      </c>
      <c r="D1299" s="4">
        <v>7.5259955815947244E-3</v>
      </c>
      <c r="E1299" s="4">
        <v>-2.7842273925349988E-2</v>
      </c>
      <c r="F1299" s="2">
        <v>1</v>
      </c>
      <c r="G1299" s="4">
        <v>0.1175305673651654</v>
      </c>
      <c r="H1299" s="4">
        <v>0</v>
      </c>
      <c r="I1299" s="4">
        <v>0.36559495961084032</v>
      </c>
    </row>
    <row r="1300" spans="1:9" x14ac:dyDescent="0.25">
      <c r="A1300" t="s">
        <v>1510</v>
      </c>
      <c r="B1300" s="3">
        <v>184.06254577636719</v>
      </c>
      <c r="C1300" s="3">
        <v>12.930000305175779</v>
      </c>
      <c r="D1300" s="4">
        <v>3.9628437827738949E-3</v>
      </c>
      <c r="E1300" s="4">
        <v>-8.0369849268590809E-2</v>
      </c>
      <c r="F1300" s="2">
        <v>1</v>
      </c>
      <c r="G1300" s="4">
        <v>0.1166141053917973</v>
      </c>
      <c r="H1300" s="4">
        <v>-3.5575538647208971E-3</v>
      </c>
      <c r="I1300" s="4">
        <v>0.3553942683360245</v>
      </c>
    </row>
    <row r="1301" spans="1:9" x14ac:dyDescent="0.25">
      <c r="A1301" t="s">
        <v>1511</v>
      </c>
      <c r="B1301" s="3">
        <v>183.33601379394531</v>
      </c>
      <c r="C1301" s="3">
        <v>14.060000419616699</v>
      </c>
      <c r="D1301" s="4">
        <v>1.3494752101769871E-2</v>
      </c>
      <c r="E1301" s="4">
        <v>-6.7639224751314231E-2</v>
      </c>
      <c r="F1301" s="2">
        <v>2</v>
      </c>
      <c r="G1301" s="4">
        <v>0.11519544191318461</v>
      </c>
      <c r="H1301" s="4">
        <v>-7.4907131215724574E-3</v>
      </c>
      <c r="I1301" s="4">
        <v>0.35004425385815319</v>
      </c>
    </row>
    <row r="1302" spans="1:9" x14ac:dyDescent="0.25">
      <c r="A1302" t="s">
        <v>1512</v>
      </c>
      <c r="B1302" s="3">
        <v>180.89488220214841</v>
      </c>
      <c r="C1302" s="3">
        <v>15.079999923706049</v>
      </c>
      <c r="D1302" s="4">
        <v>1.2868361710425269E-3</v>
      </c>
      <c r="E1302" s="4">
        <v>-4.6776219051399059E-2</v>
      </c>
      <c r="F1302" s="2">
        <v>2</v>
      </c>
      <c r="G1302" s="4">
        <v>0.1098112535995928</v>
      </c>
      <c r="H1302" s="4">
        <v>-2.0706042315288831E-2</v>
      </c>
      <c r="I1302" s="4">
        <v>0.33206832206920872</v>
      </c>
    </row>
    <row r="1303" spans="1:9" x14ac:dyDescent="0.25">
      <c r="A1303" t="s">
        <v>1513</v>
      </c>
      <c r="B1303" s="3">
        <v>180.66239929199219</v>
      </c>
      <c r="C1303" s="3">
        <v>15.819999694824221</v>
      </c>
      <c r="D1303" s="4">
        <v>3.821849485871498E-3</v>
      </c>
      <c r="E1303" s="4">
        <v>-2.4059186408098791E-2</v>
      </c>
      <c r="F1303" s="2">
        <v>2</v>
      </c>
      <c r="G1303" s="4">
        <v>9.3311889202162046E-2</v>
      </c>
      <c r="H1303" s="4">
        <v>-2.1964613627033058E-2</v>
      </c>
      <c r="I1303" s="4">
        <v>0.33035637137015272</v>
      </c>
    </row>
    <row r="1304" spans="1:9" x14ac:dyDescent="0.25">
      <c r="A1304" t="s">
        <v>1514</v>
      </c>
      <c r="B1304" s="3">
        <v>179.97456359863281</v>
      </c>
      <c r="C1304" s="3">
        <v>16.20999908447266</v>
      </c>
      <c r="D1304" s="4">
        <v>4.6501687915703194E-3</v>
      </c>
      <c r="E1304" s="4">
        <v>-4.2998525319641878E-3</v>
      </c>
      <c r="F1304" s="2">
        <v>3</v>
      </c>
      <c r="G1304" s="4">
        <v>9.3598393520676781E-2</v>
      </c>
      <c r="H1304" s="4">
        <v>-2.5688286348928949E-2</v>
      </c>
      <c r="I1304" s="4">
        <v>0.32529130746807589</v>
      </c>
    </row>
    <row r="1305" spans="1:9" x14ac:dyDescent="0.25">
      <c r="A1305" t="s">
        <v>1515</v>
      </c>
      <c r="B1305" s="3">
        <v>179.14152526855469</v>
      </c>
      <c r="C1305" s="3">
        <v>16.280000686645511</v>
      </c>
      <c r="D1305" s="4">
        <v>-1.7166285414107248E-2</v>
      </c>
      <c r="E1305" s="4">
        <v>6.6841444460346011E-2</v>
      </c>
      <c r="F1305" s="2">
        <v>3</v>
      </c>
      <c r="G1305" s="4">
        <v>6.4011418605279147E-2</v>
      </c>
      <c r="H1305" s="4">
        <v>-3.0198029207511471E-2</v>
      </c>
      <c r="I1305" s="4">
        <v>0.31915700473348307</v>
      </c>
    </row>
    <row r="1306" spans="1:9" x14ac:dyDescent="0.25">
      <c r="A1306" t="s">
        <v>1516</v>
      </c>
      <c r="B1306" s="3">
        <v>182.27043151855469</v>
      </c>
      <c r="C1306" s="3">
        <v>15.260000228881839</v>
      </c>
      <c r="D1306" s="4">
        <v>3.1729033053151667E-5</v>
      </c>
      <c r="E1306" s="4">
        <v>-9.0908696828785329E-3</v>
      </c>
      <c r="F1306" s="2">
        <v>2</v>
      </c>
      <c r="G1306" s="4">
        <v>8.0192475106635408E-2</v>
      </c>
      <c r="H1306" s="4">
        <v>-1.325935771230136E-2</v>
      </c>
      <c r="I1306" s="4">
        <v>0.34219755097564669</v>
      </c>
    </row>
    <row r="1307" spans="1:9" x14ac:dyDescent="0.25">
      <c r="A1307" t="s">
        <v>1517</v>
      </c>
      <c r="B1307" s="3">
        <v>182.2646484375</v>
      </c>
      <c r="C1307" s="3">
        <v>15.39999961853027</v>
      </c>
      <c r="D1307" s="4">
        <v>-1.4826168689298089E-3</v>
      </c>
      <c r="E1307" s="4">
        <v>4.4067770747815198E-2</v>
      </c>
      <c r="F1307" s="2">
        <v>2</v>
      </c>
      <c r="G1307" s="4">
        <v>7.0773692497293705E-2</v>
      </c>
      <c r="H1307" s="4">
        <v>-1.329066504540388E-2</v>
      </c>
      <c r="I1307" s="4">
        <v>0.34215496569637782</v>
      </c>
    </row>
    <row r="1308" spans="1:9" x14ac:dyDescent="0.25">
      <c r="A1308" t="s">
        <v>1518</v>
      </c>
      <c r="B1308" s="3">
        <v>182.5352783203125</v>
      </c>
      <c r="C1308" s="3">
        <v>14.75</v>
      </c>
      <c r="D1308" s="4">
        <v>9.2994581440013491E-3</v>
      </c>
      <c r="E1308" s="4">
        <v>2.9309147140966999E-2</v>
      </c>
      <c r="F1308" s="2">
        <v>2</v>
      </c>
      <c r="G1308" s="4">
        <v>7.997992545986321E-2</v>
      </c>
      <c r="H1308" s="4">
        <v>-1.1825580982323339E-2</v>
      </c>
      <c r="I1308" s="4">
        <v>0.34414782193150861</v>
      </c>
    </row>
    <row r="1309" spans="1:9" x14ac:dyDescent="0.25">
      <c r="A1309" t="s">
        <v>1519</v>
      </c>
      <c r="B1309" s="3">
        <v>180.85343933105469</v>
      </c>
      <c r="C1309" s="3">
        <v>14.329999923706049</v>
      </c>
      <c r="D1309" s="4">
        <v>3.7552287338429302E-3</v>
      </c>
      <c r="E1309" s="4">
        <v>-5.4125393760489637E-2</v>
      </c>
      <c r="F1309" s="2">
        <v>2</v>
      </c>
      <c r="G1309" s="4">
        <v>6.6998176029329004E-2</v>
      </c>
      <c r="H1309" s="4">
        <v>-2.0930397768340599E-2</v>
      </c>
      <c r="I1309" s="4">
        <v>0.33176314629481668</v>
      </c>
    </row>
    <row r="1310" spans="1:9" x14ac:dyDescent="0.25">
      <c r="A1310" t="s">
        <v>1520</v>
      </c>
      <c r="B1310" s="3">
        <v>180.17683410644531</v>
      </c>
      <c r="C1310" s="3">
        <v>15.14999961853027</v>
      </c>
      <c r="D1310" s="4">
        <v>1.453130611550546E-2</v>
      </c>
      <c r="E1310" s="4">
        <v>-1.3029365340009419E-2</v>
      </c>
      <c r="F1310" s="2">
        <v>2</v>
      </c>
      <c r="G1310" s="4">
        <v>6.2392140791328148E-2</v>
      </c>
      <c r="H1310" s="4">
        <v>-2.459327313624304E-2</v>
      </c>
      <c r="I1310" s="4">
        <v>0.32678078098256053</v>
      </c>
    </row>
    <row r="1311" spans="1:9" x14ac:dyDescent="0.25">
      <c r="A1311" t="s">
        <v>1521</v>
      </c>
      <c r="B1311" s="3">
        <v>177.59613037109381</v>
      </c>
      <c r="C1311" s="3">
        <v>15.35000038146973</v>
      </c>
      <c r="D1311" s="4">
        <v>6.0229440796510936E-3</v>
      </c>
      <c r="E1311" s="4">
        <v>4.5811943535238866E-3</v>
      </c>
      <c r="F1311" s="2">
        <v>2</v>
      </c>
      <c r="G1311" s="4">
        <v>4.3519628114548681E-2</v>
      </c>
      <c r="H1311" s="4">
        <v>-3.8564191184548902E-2</v>
      </c>
      <c r="I1311" s="4">
        <v>0.30777707201822418</v>
      </c>
    </row>
    <row r="1312" spans="1:9" x14ac:dyDescent="0.25">
      <c r="A1312" t="s">
        <v>1522</v>
      </c>
      <c r="B1312" s="3">
        <v>176.53288269042969</v>
      </c>
      <c r="C1312" s="3">
        <v>15.27999973297119</v>
      </c>
      <c r="D1312" s="4">
        <v>-4.2525528743914132E-3</v>
      </c>
      <c r="E1312" s="4">
        <v>-3.413400583248416E-2</v>
      </c>
      <c r="F1312" s="2">
        <v>2</v>
      </c>
      <c r="G1312" s="4">
        <v>4.777347008935906E-2</v>
      </c>
      <c r="H1312" s="4">
        <v>-4.4320197194895987E-2</v>
      </c>
      <c r="I1312" s="4">
        <v>0.29994756055452543</v>
      </c>
    </row>
    <row r="1313" spans="1:9" x14ac:dyDescent="0.25">
      <c r="A1313" t="s">
        <v>1523</v>
      </c>
      <c r="B1313" s="3">
        <v>177.28680419921881</v>
      </c>
      <c r="C1313" s="3">
        <v>15.819999694824221</v>
      </c>
      <c r="D1313" s="4">
        <v>5.92298560308957E-3</v>
      </c>
      <c r="E1313" s="4">
        <v>-5.656829255251683E-3</v>
      </c>
      <c r="F1313" s="2">
        <v>2</v>
      </c>
      <c r="G1313" s="4">
        <v>5.2188177446432338E-2</v>
      </c>
      <c r="H1313" s="4">
        <v>-4.0238761782585009E-2</v>
      </c>
      <c r="I1313" s="4">
        <v>0.30549926520729881</v>
      </c>
    </row>
    <row r="1314" spans="1:9" x14ac:dyDescent="0.25">
      <c r="A1314" t="s">
        <v>1524</v>
      </c>
      <c r="B1314" s="3">
        <v>176.242919921875</v>
      </c>
      <c r="C1314" s="3">
        <v>15.909999847412109</v>
      </c>
      <c r="D1314" s="4">
        <v>-5.7798631931766931E-3</v>
      </c>
      <c r="E1314" s="4">
        <v>-5.0031222546077503E-3</v>
      </c>
      <c r="F1314" s="2">
        <v>2</v>
      </c>
      <c r="G1314" s="4">
        <v>5.1494696168920662E-2</v>
      </c>
      <c r="H1314" s="4">
        <v>-4.5889941920353783E-2</v>
      </c>
      <c r="I1314" s="4">
        <v>0.29781234139371171</v>
      </c>
    </row>
    <row r="1315" spans="1:9" x14ac:dyDescent="0.25">
      <c r="A1315" t="s">
        <v>1525</v>
      </c>
      <c r="B1315" s="3">
        <v>177.26750183105469</v>
      </c>
      <c r="C1315" s="3">
        <v>15.989999771118161</v>
      </c>
      <c r="D1315" s="4">
        <v>1.3652469615303971E-3</v>
      </c>
      <c r="E1315" s="4">
        <v>3.136774909103357E-3</v>
      </c>
      <c r="F1315" s="2">
        <v>2</v>
      </c>
      <c r="G1315" s="4">
        <v>6.0457199389251981E-2</v>
      </c>
      <c r="H1315" s="4">
        <v>-4.0343257234761183E-2</v>
      </c>
      <c r="I1315" s="4">
        <v>0.30535712700604473</v>
      </c>
    </row>
    <row r="1316" spans="1:9" x14ac:dyDescent="0.25">
      <c r="A1316" t="s">
        <v>1526</v>
      </c>
      <c r="B1316" s="3">
        <v>177.02581787109381</v>
      </c>
      <c r="C1316" s="3">
        <v>15.939999580383301</v>
      </c>
      <c r="D1316" s="4">
        <v>1.1654784813411419E-2</v>
      </c>
      <c r="E1316" s="4">
        <v>-2.2085869541559999E-2</v>
      </c>
      <c r="F1316" s="2">
        <v>2</v>
      </c>
      <c r="G1316" s="4">
        <v>5.9072001892927377E-2</v>
      </c>
      <c r="H1316" s="4">
        <v>-4.1651639422127802E-2</v>
      </c>
      <c r="I1316" s="4">
        <v>0.30357742189168763</v>
      </c>
    </row>
    <row r="1317" spans="1:9" x14ac:dyDescent="0.25">
      <c r="A1317" t="s">
        <v>1527</v>
      </c>
      <c r="B1317" s="3">
        <v>174.98638916015619</v>
      </c>
      <c r="C1317" s="3">
        <v>16.29999923706055</v>
      </c>
      <c r="D1317" s="4">
        <v>1.9311884295973639E-2</v>
      </c>
      <c r="E1317" s="4">
        <v>2.3226548951449159E-2</v>
      </c>
      <c r="F1317" s="2">
        <v>3</v>
      </c>
      <c r="G1317" s="4">
        <v>3.8358171250793438E-2</v>
      </c>
      <c r="H1317" s="4">
        <v>-5.2692306739171912E-2</v>
      </c>
      <c r="I1317" s="4">
        <v>0.28855953775982779</v>
      </c>
    </row>
    <row r="1318" spans="1:9" x14ac:dyDescent="0.25">
      <c r="A1318" t="s">
        <v>1528</v>
      </c>
      <c r="B1318" s="3">
        <v>171.67109680175781</v>
      </c>
      <c r="C1318" s="3">
        <v>15.930000305175779</v>
      </c>
      <c r="D1318" s="4">
        <v>7.945114269419129E-3</v>
      </c>
      <c r="E1318" s="4">
        <v>-9.9440550587176491E-3</v>
      </c>
      <c r="F1318" s="2">
        <v>2</v>
      </c>
      <c r="G1318" s="4">
        <v>2.4628488468937389E-2</v>
      </c>
      <c r="H1318" s="4">
        <v>-7.0639999537411402E-2</v>
      </c>
      <c r="I1318" s="4">
        <v>0.26414648706840138</v>
      </c>
    </row>
    <row r="1319" spans="1:9" x14ac:dyDescent="0.25">
      <c r="A1319" t="s">
        <v>1529</v>
      </c>
      <c r="B1319" s="3">
        <v>170.3179016113281</v>
      </c>
      <c r="C1319" s="3">
        <v>16.090000152587891</v>
      </c>
      <c r="D1319" s="4">
        <v>7.4324851833615924E-3</v>
      </c>
      <c r="E1319" s="4">
        <v>-5.185616949754901E-2</v>
      </c>
      <c r="F1319" s="2">
        <v>3</v>
      </c>
      <c r="G1319" s="4">
        <v>1.970108621177924E-2</v>
      </c>
      <c r="H1319" s="4">
        <v>-7.7965667668115857E-2</v>
      </c>
      <c r="I1319" s="4">
        <v>0.25418186880610311</v>
      </c>
    </row>
    <row r="1320" spans="1:9" x14ac:dyDescent="0.25">
      <c r="A1320" t="s">
        <v>1530</v>
      </c>
      <c r="B1320" s="3">
        <v>169.06135559082031</v>
      </c>
      <c r="C1320" s="3">
        <v>16.969999313354489</v>
      </c>
      <c r="D1320" s="4">
        <v>2.8156245974921831E-2</v>
      </c>
      <c r="E1320" s="4">
        <v>-0.10021215460405219</v>
      </c>
      <c r="F1320" s="2">
        <v>3</v>
      </c>
      <c r="G1320" s="4">
        <v>2.1319043697881849E-2</v>
      </c>
      <c r="H1320" s="4">
        <v>-8.4768115092034524E-2</v>
      </c>
      <c r="I1320" s="4">
        <v>0.2449289528100049</v>
      </c>
    </row>
    <row r="1321" spans="1:9" x14ac:dyDescent="0.25">
      <c r="A1321" t="s">
        <v>1531</v>
      </c>
      <c r="B1321" s="3">
        <v>164.43157958984381</v>
      </c>
      <c r="C1321" s="3">
        <v>18.860000610351559</v>
      </c>
      <c r="D1321" s="4">
        <v>-2.2017828078888409E-2</v>
      </c>
      <c r="E1321" s="4">
        <v>8.017185099885582E-3</v>
      </c>
      <c r="F1321" s="2">
        <v>3</v>
      </c>
      <c r="G1321" s="4">
        <v>8.9450556796688563E-3</v>
      </c>
      <c r="H1321" s="4">
        <v>-0.1098319068809223</v>
      </c>
      <c r="I1321" s="4">
        <v>0.21083634679428909</v>
      </c>
    </row>
    <row r="1322" spans="1:9" x14ac:dyDescent="0.25">
      <c r="A1322" t="s">
        <v>1532</v>
      </c>
      <c r="B1322" s="3">
        <v>168.1335144042969</v>
      </c>
      <c r="C1322" s="3">
        <v>18.70999908447266</v>
      </c>
      <c r="D1322" s="4">
        <v>-1.5952770582673081E-2</v>
      </c>
      <c r="E1322" s="4">
        <v>8.1502884947622922E-2</v>
      </c>
      <c r="F1322" s="2">
        <v>3</v>
      </c>
      <c r="G1322" s="4">
        <v>3.0993241111438419E-2</v>
      </c>
      <c r="H1322" s="4">
        <v>-8.9791083440238117E-2</v>
      </c>
      <c r="I1322" s="4">
        <v>0.23809654363715799</v>
      </c>
    </row>
    <row r="1323" spans="1:9" x14ac:dyDescent="0.25">
      <c r="A1323" t="s">
        <v>1533</v>
      </c>
      <c r="B1323" s="3">
        <v>170.85919189453119</v>
      </c>
      <c r="C1323" s="3">
        <v>17.29999923706055</v>
      </c>
      <c r="D1323" s="4">
        <v>4.203827379682501E-3</v>
      </c>
      <c r="E1323" s="4">
        <v>-3.3519575098124532E-2</v>
      </c>
      <c r="F1323" s="2">
        <v>3</v>
      </c>
      <c r="G1323" s="4">
        <v>5.520995774044235E-2</v>
      </c>
      <c r="H1323" s="4">
        <v>-7.5035334331753689E-2</v>
      </c>
      <c r="I1323" s="4">
        <v>0.25816780600079392</v>
      </c>
    </row>
    <row r="1324" spans="1:9" x14ac:dyDescent="0.25">
      <c r="A1324" t="s">
        <v>1534</v>
      </c>
      <c r="B1324" s="3">
        <v>170.14393615722659</v>
      </c>
      <c r="C1324" s="3">
        <v>17.89999961853027</v>
      </c>
      <c r="D1324" s="4">
        <v>-8.2257148536849511E-3</v>
      </c>
      <c r="E1324" s="4">
        <v>2.2857121058872831E-2</v>
      </c>
      <c r="F1324" s="2">
        <v>3</v>
      </c>
      <c r="G1324" s="4">
        <v>4.6149020899988853E-2</v>
      </c>
      <c r="H1324" s="4">
        <v>-7.8907448419310078E-2</v>
      </c>
      <c r="I1324" s="4">
        <v>0.25290082719938639</v>
      </c>
    </row>
    <row r="1325" spans="1:9" x14ac:dyDescent="0.25">
      <c r="A1325" t="s">
        <v>1535</v>
      </c>
      <c r="B1325" s="3">
        <v>171.55509948730469</v>
      </c>
      <c r="C1325" s="3">
        <v>17.5</v>
      </c>
      <c r="D1325" s="4">
        <v>-3.7606743393012732E-3</v>
      </c>
      <c r="E1325" s="4">
        <v>0.10410091979930131</v>
      </c>
      <c r="F1325" s="2">
        <v>3</v>
      </c>
      <c r="G1325" s="4">
        <v>5.5883019457281691E-2</v>
      </c>
      <c r="H1325" s="4">
        <v>-7.126796351167497E-2</v>
      </c>
      <c r="I1325" s="4">
        <v>0.26329230951430432</v>
      </c>
    </row>
    <row r="1326" spans="1:9" x14ac:dyDescent="0.25">
      <c r="A1326" t="s">
        <v>1536</v>
      </c>
      <c r="B1326" s="3">
        <v>172.20269775390619</v>
      </c>
      <c r="C1326" s="3">
        <v>15.85000038146973</v>
      </c>
      <c r="D1326" s="4">
        <v>-5.0499602432974022E-4</v>
      </c>
      <c r="E1326" s="4">
        <v>-6.3238752364035755E-2</v>
      </c>
      <c r="F1326" s="2">
        <v>2</v>
      </c>
      <c r="G1326" s="4">
        <v>5.9556387099851227E-2</v>
      </c>
      <c r="H1326" s="4">
        <v>-6.7762120439888718E-2</v>
      </c>
      <c r="I1326" s="4">
        <v>0.26806107425692888</v>
      </c>
    </row>
    <row r="1327" spans="1:9" x14ac:dyDescent="0.25">
      <c r="A1327" t="s">
        <v>1537</v>
      </c>
      <c r="B1327" s="3">
        <v>172.2897033691406</v>
      </c>
      <c r="C1327" s="3">
        <v>16.920000076293949</v>
      </c>
      <c r="D1327" s="4">
        <v>-1.530204006561298E-2</v>
      </c>
      <c r="E1327" s="4">
        <v>0.14711864924026741</v>
      </c>
      <c r="F1327" s="2">
        <v>3</v>
      </c>
      <c r="G1327" s="4">
        <v>6.9042527547459542E-2</v>
      </c>
      <c r="H1327" s="4">
        <v>-6.7291106156640801E-2</v>
      </c>
      <c r="I1327" s="4">
        <v>0.26870176360360909</v>
      </c>
    </row>
    <row r="1328" spans="1:9" x14ac:dyDescent="0.25">
      <c r="A1328" t="s">
        <v>1538</v>
      </c>
      <c r="B1328" s="3">
        <v>174.96705627441409</v>
      </c>
      <c r="C1328" s="3">
        <v>14.75</v>
      </c>
      <c r="D1328" s="4">
        <v>-4.4547854041052659E-3</v>
      </c>
      <c r="E1328" s="4">
        <v>-1.3377913833897749E-2</v>
      </c>
      <c r="F1328" s="2">
        <v>2</v>
      </c>
      <c r="G1328" s="4">
        <v>8.4236781957856222E-2</v>
      </c>
      <c r="H1328" s="4">
        <v>-5.2796967401549162E-2</v>
      </c>
      <c r="I1328" s="4">
        <v>0.28841717483414492</v>
      </c>
    </row>
    <row r="1329" spans="1:9" x14ac:dyDescent="0.25">
      <c r="A1329" t="s">
        <v>1539</v>
      </c>
      <c r="B1329" s="3">
        <v>175.74998474121091</v>
      </c>
      <c r="C1329" s="3">
        <v>14.94999980926514</v>
      </c>
      <c r="D1329" s="4">
        <v>1.044735777594652E-2</v>
      </c>
      <c r="E1329" s="4">
        <v>-8.3384408412588873E-2</v>
      </c>
      <c r="F1329" s="2">
        <v>2</v>
      </c>
      <c r="G1329" s="4">
        <v>9.5201962357716052E-2</v>
      </c>
      <c r="H1329" s="4">
        <v>-4.8558499693122092E-2</v>
      </c>
      <c r="I1329" s="4">
        <v>0.29418248005654962</v>
      </c>
    </row>
    <row r="1330" spans="1:9" x14ac:dyDescent="0.25">
      <c r="A1330" t="s">
        <v>1540</v>
      </c>
      <c r="B1330" s="3">
        <v>173.93284606933591</v>
      </c>
      <c r="C1330" s="3">
        <v>16.309999465942379</v>
      </c>
      <c r="D1330" s="4">
        <v>-1.6881568468350538E-2</v>
      </c>
      <c r="E1330" s="4">
        <v>2.1929788656569919E-2</v>
      </c>
      <c r="F1330" s="2">
        <v>3</v>
      </c>
      <c r="G1330" s="4">
        <v>7.8276186562657557E-2</v>
      </c>
      <c r="H1330" s="4">
        <v>-5.8395775905579088E-2</v>
      </c>
      <c r="I1330" s="4">
        <v>0.28080148866450649</v>
      </c>
    </row>
    <row r="1331" spans="1:9" x14ac:dyDescent="0.25">
      <c r="A1331" t="s">
        <v>1541</v>
      </c>
      <c r="B1331" s="3">
        <v>176.9195251464844</v>
      </c>
      <c r="C1331" s="3">
        <v>15.960000038146971</v>
      </c>
      <c r="D1331" s="4">
        <v>-1.022005632593748E-2</v>
      </c>
      <c r="E1331" s="4">
        <v>4.3819494961774057E-2</v>
      </c>
      <c r="F1331" s="2">
        <v>2</v>
      </c>
      <c r="G1331" s="4">
        <v>9.2573231564861302E-2</v>
      </c>
      <c r="H1331" s="4">
        <v>-4.2227066552451342E-2</v>
      </c>
      <c r="I1331" s="4">
        <v>0.30279470670596798</v>
      </c>
    </row>
    <row r="1332" spans="1:9" x14ac:dyDescent="0.25">
      <c r="A1332" t="s">
        <v>1542</v>
      </c>
      <c r="B1332" s="3">
        <v>178.74632263183591</v>
      </c>
      <c r="C1332" s="3">
        <v>15.289999961853029</v>
      </c>
      <c r="D1332" s="4">
        <v>1.0049694919667781E-2</v>
      </c>
      <c r="E1332" s="4">
        <v>-6.9951370732757145E-2</v>
      </c>
      <c r="F1332" s="2">
        <v>2</v>
      </c>
      <c r="G1332" s="4">
        <v>0.1111534899029973</v>
      </c>
      <c r="H1332" s="4">
        <v>-3.2337501311355932E-2</v>
      </c>
      <c r="I1332" s="4">
        <v>0.3162468233797453</v>
      </c>
    </row>
    <row r="1333" spans="1:9" x14ac:dyDescent="0.25">
      <c r="A1333" t="s">
        <v>1543</v>
      </c>
      <c r="B1333" s="3">
        <v>176.96784973144531</v>
      </c>
      <c r="C1333" s="3">
        <v>16.440000534057621</v>
      </c>
      <c r="D1333" s="4">
        <v>1.412422635172739E-2</v>
      </c>
      <c r="E1333" s="4">
        <v>-8.9700940187720679E-2</v>
      </c>
      <c r="F1333" s="2">
        <v>3</v>
      </c>
      <c r="G1333" s="4">
        <v>8.7914217567178321E-2</v>
      </c>
      <c r="H1333" s="4">
        <v>-4.1965456199058448E-2</v>
      </c>
      <c r="I1333" s="4">
        <v>0.30315055783906791</v>
      </c>
    </row>
    <row r="1334" spans="1:9" x14ac:dyDescent="0.25">
      <c r="A1334" t="s">
        <v>1544</v>
      </c>
      <c r="B1334" s="3">
        <v>174.50312805175781</v>
      </c>
      <c r="C1334" s="3">
        <v>18.059999465942379</v>
      </c>
      <c r="D1334" s="4">
        <v>1.0975522540901171E-2</v>
      </c>
      <c r="E1334" s="4">
        <v>-0.1211678765723561</v>
      </c>
      <c r="F1334" s="2">
        <v>3</v>
      </c>
      <c r="G1334" s="4">
        <v>7.4597872780058472E-2</v>
      </c>
      <c r="H1334" s="4">
        <v>-5.5308492878201283E-2</v>
      </c>
      <c r="I1334" s="4">
        <v>0.28500091406661432</v>
      </c>
    </row>
    <row r="1335" spans="1:9" x14ac:dyDescent="0.25">
      <c r="A1335" t="s">
        <v>1545</v>
      </c>
      <c r="B1335" s="3">
        <v>172.60865783691409</v>
      </c>
      <c r="C1335" s="3">
        <v>20.54999923706055</v>
      </c>
      <c r="D1335" s="4">
        <v>-3.4702833193457787E-2</v>
      </c>
      <c r="E1335" s="4">
        <v>0.28117194913420168</v>
      </c>
      <c r="F1335" s="2">
        <v>4</v>
      </c>
      <c r="G1335" s="4">
        <v>6.1929018927115782E-2</v>
      </c>
      <c r="H1335" s="4">
        <v>-6.5564411740167361E-2</v>
      </c>
      <c r="I1335" s="4">
        <v>0.27105047097183999</v>
      </c>
    </row>
    <row r="1336" spans="1:9" x14ac:dyDescent="0.25">
      <c r="A1336" t="s">
        <v>1546</v>
      </c>
      <c r="B1336" s="3">
        <v>178.81401062011719</v>
      </c>
      <c r="C1336" s="3">
        <v>16.04000091552734</v>
      </c>
      <c r="D1336" s="4">
        <v>1.2446827789063251E-3</v>
      </c>
      <c r="E1336" s="4">
        <v>-0.1602093929228979</v>
      </c>
      <c r="F1336" s="2">
        <v>2</v>
      </c>
      <c r="G1336" s="4">
        <v>0.1115082635476379</v>
      </c>
      <c r="H1336" s="4">
        <v>-3.197106508538472E-2</v>
      </c>
      <c r="I1336" s="4">
        <v>0.31674526216295701</v>
      </c>
    </row>
    <row r="1337" spans="1:9" x14ac:dyDescent="0.25">
      <c r="A1337" t="s">
        <v>1547</v>
      </c>
      <c r="B1337" s="3">
        <v>178.59172058105469</v>
      </c>
      <c r="C1337" s="3">
        <v>19.10000038146973</v>
      </c>
      <c r="D1337" s="4">
        <v>-5.3827783216000569E-3</v>
      </c>
      <c r="E1337" s="4">
        <v>-1.546387850306952E-2</v>
      </c>
      <c r="F1337" s="2">
        <v>3</v>
      </c>
      <c r="G1337" s="4">
        <v>0.1222256185901414</v>
      </c>
      <c r="H1337" s="4">
        <v>-3.3174456189971953E-2</v>
      </c>
      <c r="I1337" s="4">
        <v>0.31510836942314019</v>
      </c>
    </row>
    <row r="1338" spans="1:9" x14ac:dyDescent="0.25">
      <c r="A1338" t="s">
        <v>1548</v>
      </c>
      <c r="B1338" s="3">
        <v>179.55824279785159</v>
      </c>
      <c r="C1338" s="3">
        <v>19.39999961853027</v>
      </c>
      <c r="D1338" s="4">
        <v>-2.5234589714137061E-3</v>
      </c>
      <c r="E1338" s="4">
        <v>4.1407828659276724E-3</v>
      </c>
      <c r="F1338" s="2">
        <v>3</v>
      </c>
      <c r="G1338" s="4">
        <v>0.12714521042769819</v>
      </c>
      <c r="H1338" s="4">
        <v>-2.7942083911913222E-2</v>
      </c>
      <c r="I1338" s="4">
        <v>0.32222561680956702</v>
      </c>
    </row>
    <row r="1339" spans="1:9" x14ac:dyDescent="0.25">
      <c r="A1339" t="s">
        <v>1549</v>
      </c>
      <c r="B1339" s="3">
        <v>180.01249694824219</v>
      </c>
      <c r="C1339" s="3">
        <v>19.319999694824219</v>
      </c>
      <c r="D1339" s="4">
        <v>-1.94798329808471E-2</v>
      </c>
      <c r="E1339" s="4">
        <v>0.2512953510290572</v>
      </c>
      <c r="F1339" s="2">
        <v>3</v>
      </c>
      <c r="G1339" s="4">
        <v>0.1393862826274701</v>
      </c>
      <c r="H1339" s="4">
        <v>-2.5482930069000039E-2</v>
      </c>
      <c r="I1339" s="4">
        <v>0.32557063993314911</v>
      </c>
    </row>
    <row r="1340" spans="1:9" x14ac:dyDescent="0.25">
      <c r="A1340" t="s">
        <v>1550</v>
      </c>
      <c r="B1340" s="3">
        <v>183.5887756347656</v>
      </c>
      <c r="C1340" s="3">
        <v>15.439999580383301</v>
      </c>
      <c r="D1340" s="4">
        <v>-6.1223596312177664E-3</v>
      </c>
      <c r="E1340" s="4">
        <v>0.19968917775266751</v>
      </c>
      <c r="F1340" s="2">
        <v>2</v>
      </c>
      <c r="G1340" s="4">
        <v>0.1840707076273855</v>
      </c>
      <c r="H1340" s="4">
        <v>-6.1223596312177664E-3</v>
      </c>
      <c r="I1340" s="4">
        <v>0.35190553394018659</v>
      </c>
    </row>
    <row r="1341" spans="1:9" x14ac:dyDescent="0.25">
      <c r="A1341" t="s">
        <v>1551</v>
      </c>
      <c r="B1341" s="3">
        <v>184.7196960449219</v>
      </c>
      <c r="C1341" s="3">
        <v>12.86999988555908</v>
      </c>
      <c r="D1341" s="4">
        <v>1.5948127840147212E-2</v>
      </c>
      <c r="E1341" s="4">
        <v>-0.10748961043925501</v>
      </c>
      <c r="F1341" s="2">
        <v>1</v>
      </c>
      <c r="G1341" s="4">
        <v>0.1912173111891253</v>
      </c>
      <c r="H1341" s="4">
        <v>0</v>
      </c>
      <c r="I1341" s="4">
        <v>0.36023337182488269</v>
      </c>
    </row>
    <row r="1342" spans="1:9" x14ac:dyDescent="0.25">
      <c r="A1342" t="s">
        <v>1552</v>
      </c>
      <c r="B1342" s="3">
        <v>181.82000732421881</v>
      </c>
      <c r="C1342" s="3">
        <v>14.420000076293951</v>
      </c>
      <c r="D1342" s="4">
        <v>-4.3403494405775964E-3</v>
      </c>
      <c r="E1342" s="4">
        <v>-2.5675683077274969E-2</v>
      </c>
      <c r="F1342" s="2">
        <v>2</v>
      </c>
      <c r="G1342" s="4">
        <v>0.16560282199825949</v>
      </c>
      <c r="H1342" s="4">
        <v>-1.523393879449475E-2</v>
      </c>
      <c r="I1342" s="4">
        <v>0.33888073076788672</v>
      </c>
    </row>
    <row r="1343" spans="1:9" x14ac:dyDescent="0.25">
      <c r="A1343" t="s">
        <v>1553</v>
      </c>
      <c r="B1343" s="3">
        <v>182.61260986328119</v>
      </c>
      <c r="C1343" s="3">
        <v>14.80000019073486</v>
      </c>
      <c r="D1343" s="4">
        <v>-3.21821664372457E-3</v>
      </c>
      <c r="E1343" s="4">
        <v>0.1280488048650765</v>
      </c>
      <c r="F1343" s="2">
        <v>2</v>
      </c>
      <c r="G1343" s="4">
        <v>0.18406884868085499</v>
      </c>
      <c r="H1343" s="4">
        <v>-1.0941077453320959E-2</v>
      </c>
      <c r="I1343" s="4">
        <v>0.3447172736342401</v>
      </c>
    </row>
    <row r="1344" spans="1:9" x14ac:dyDescent="0.25">
      <c r="A1344" t="s">
        <v>1554</v>
      </c>
      <c r="B1344" s="3">
        <v>183.20219421386719</v>
      </c>
      <c r="C1344" s="3">
        <v>13.11999988555908</v>
      </c>
      <c r="D1344" s="4">
        <v>-7.7477948920702264E-3</v>
      </c>
      <c r="E1344" s="4">
        <v>7.6279398502832052E-4</v>
      </c>
      <c r="F1344" s="2">
        <v>1</v>
      </c>
      <c r="G1344" s="4">
        <v>0.17946335834210991</v>
      </c>
      <c r="H1344" s="4">
        <v>-7.7477948920702264E-3</v>
      </c>
      <c r="I1344" s="4">
        <v>0.34935691573096023</v>
      </c>
    </row>
    <row r="1345" spans="1:9" x14ac:dyDescent="0.25">
      <c r="A1345" t="s">
        <v>1555</v>
      </c>
      <c r="B1345" s="3">
        <v>184.6326904296875</v>
      </c>
      <c r="C1345" s="3">
        <v>13.10999965667725</v>
      </c>
      <c r="D1345" s="4">
        <v>1.94068703318484E-3</v>
      </c>
      <c r="E1345" s="4">
        <v>2.985075633193324E-2</v>
      </c>
      <c r="F1345" s="2">
        <v>1</v>
      </c>
      <c r="G1345" s="4">
        <v>0.18940684613669709</v>
      </c>
      <c r="H1345" s="4">
        <v>0</v>
      </c>
      <c r="I1345" s="4">
        <v>0.36572739918183372</v>
      </c>
    </row>
    <row r="1346" spans="1:9" x14ac:dyDescent="0.25">
      <c r="A1346" t="s">
        <v>1556</v>
      </c>
      <c r="B1346" s="3">
        <v>184.27507019042969</v>
      </c>
      <c r="C1346" s="3">
        <v>12.72999954223633</v>
      </c>
      <c r="D1346" s="4">
        <v>8.9251660177014358E-4</v>
      </c>
      <c r="E1346" s="4">
        <v>-3.9245317567069622E-2</v>
      </c>
      <c r="F1346" s="2">
        <v>1</v>
      </c>
      <c r="G1346" s="4">
        <v>0.21209457842740509</v>
      </c>
      <c r="H1346" s="4">
        <v>0</v>
      </c>
      <c r="I1346" s="4">
        <v>0.36641753934772803</v>
      </c>
    </row>
    <row r="1347" spans="1:9" x14ac:dyDescent="0.25">
      <c r="A1347" t="s">
        <v>1557</v>
      </c>
      <c r="B1347" s="3">
        <v>184.1107482910156</v>
      </c>
      <c r="C1347" s="3">
        <v>13.25</v>
      </c>
      <c r="D1347" s="4">
        <v>4.0587136272720592E-3</v>
      </c>
      <c r="E1347" s="4">
        <v>8.3713587369229625E-3</v>
      </c>
      <c r="F1347" s="2">
        <v>2</v>
      </c>
      <c r="G1347" s="4">
        <v>0.21246574896468129</v>
      </c>
      <c r="H1347" s="4">
        <v>0</v>
      </c>
      <c r="I1347" s="4">
        <v>0.36905676784843239</v>
      </c>
    </row>
    <row r="1348" spans="1:9" x14ac:dyDescent="0.25">
      <c r="A1348" t="s">
        <v>1558</v>
      </c>
      <c r="B1348" s="3">
        <v>183.36651611328119</v>
      </c>
      <c r="C1348" s="3">
        <v>13.14000034332275</v>
      </c>
      <c r="D1348" s="4">
        <v>-3.1526042103462442E-3</v>
      </c>
      <c r="E1348" s="4">
        <v>7.0032624515658837E-2</v>
      </c>
      <c r="F1348" s="2">
        <v>1</v>
      </c>
      <c r="G1348" s="4">
        <v>0.1819796589590981</v>
      </c>
      <c r="H1348" s="4">
        <v>-3.1526042103462442E-3</v>
      </c>
      <c r="I1348" s="4">
        <v>0.37045225658440112</v>
      </c>
    </row>
    <row r="1349" spans="1:9" x14ac:dyDescent="0.25">
      <c r="A1349" t="s">
        <v>1559</v>
      </c>
      <c r="B1349" s="3">
        <v>183.94642639160159</v>
      </c>
      <c r="C1349" s="3">
        <v>12.27999973297119</v>
      </c>
      <c r="D1349" s="4">
        <v>1.271786986306722E-2</v>
      </c>
      <c r="E1349" s="4">
        <v>-1.127216928041508E-2</v>
      </c>
      <c r="F1349" s="2">
        <v>1</v>
      </c>
      <c r="G1349" s="4">
        <v>0.18272260092536999</v>
      </c>
      <c r="H1349" s="4">
        <v>0</v>
      </c>
      <c r="I1349" s="4">
        <v>0.39121482902239652</v>
      </c>
    </row>
    <row r="1350" spans="1:9" x14ac:dyDescent="0.25">
      <c r="A1350" t="s">
        <v>1560</v>
      </c>
      <c r="B1350" s="3">
        <v>181.63639831542969</v>
      </c>
      <c r="C1350" s="3">
        <v>12.420000076293951</v>
      </c>
      <c r="D1350" s="4">
        <v>2.828439643006941E-3</v>
      </c>
      <c r="E1350" s="4">
        <v>2.729527870480775E-2</v>
      </c>
      <c r="F1350" s="2">
        <v>1</v>
      </c>
      <c r="G1350" s="4">
        <v>0.14938599981673509</v>
      </c>
      <c r="H1350" s="4">
        <v>0</v>
      </c>
      <c r="I1350" s="4">
        <v>0.3779122153186103</v>
      </c>
    </row>
    <row r="1351" spans="1:9" x14ac:dyDescent="0.25">
      <c r="A1351" t="s">
        <v>1561</v>
      </c>
      <c r="B1351" s="3">
        <v>181.12409973144531</v>
      </c>
      <c r="C1351" s="3">
        <v>12.090000152587891</v>
      </c>
      <c r="D1351" s="4">
        <v>1.28258724798691E-3</v>
      </c>
      <c r="E1351" s="4">
        <v>-4.0476207415983227E-2</v>
      </c>
      <c r="F1351" s="2">
        <v>1</v>
      </c>
      <c r="G1351" s="4">
        <v>0.13560807987921941</v>
      </c>
      <c r="H1351" s="4">
        <v>0</v>
      </c>
      <c r="I1351" s="4">
        <v>0.3793626007084745</v>
      </c>
    </row>
    <row r="1352" spans="1:9" x14ac:dyDescent="0.25">
      <c r="A1352" t="s">
        <v>1562</v>
      </c>
      <c r="B1352" s="3">
        <v>180.89208984375</v>
      </c>
      <c r="C1352" s="3">
        <v>12.60000038146973</v>
      </c>
      <c r="D1352" s="4">
        <v>3.485254918624614E-3</v>
      </c>
      <c r="E1352" s="4">
        <v>3.4482764020578038E-2</v>
      </c>
      <c r="F1352" s="2">
        <v>1</v>
      </c>
      <c r="G1352" s="4">
        <v>0.13647494005797339</v>
      </c>
      <c r="H1352" s="4">
        <v>0</v>
      </c>
      <c r="I1352" s="4">
        <v>0.38138292523402928</v>
      </c>
    </row>
    <row r="1353" spans="1:9" x14ac:dyDescent="0.25">
      <c r="A1353" t="s">
        <v>1563</v>
      </c>
      <c r="B1353" s="3">
        <v>180.2638244628906</v>
      </c>
      <c r="C1353" s="3">
        <v>12.180000305175779</v>
      </c>
      <c r="D1353" s="4">
        <v>3.443490311791253E-3</v>
      </c>
      <c r="E1353" s="4">
        <v>-1.136358710359819E-2</v>
      </c>
      <c r="F1353" s="2">
        <v>1</v>
      </c>
      <c r="G1353" s="4">
        <v>0.1569057818309767</v>
      </c>
      <c r="H1353" s="4">
        <v>0</v>
      </c>
      <c r="I1353" s="4">
        <v>0.37900721220572381</v>
      </c>
    </row>
    <row r="1354" spans="1:9" x14ac:dyDescent="0.25">
      <c r="A1354" t="s">
        <v>1564</v>
      </c>
      <c r="B1354" s="3">
        <v>179.64521789550781</v>
      </c>
      <c r="C1354" s="3">
        <v>12.319999694824221</v>
      </c>
      <c r="D1354" s="4">
        <v>1.6132416642800071E-4</v>
      </c>
      <c r="E1354" s="4">
        <v>2.581177852077721E-2</v>
      </c>
      <c r="F1354" s="2">
        <v>1</v>
      </c>
      <c r="G1354" s="4">
        <v>0.16172408223066431</v>
      </c>
      <c r="H1354" s="4">
        <v>0</v>
      </c>
      <c r="I1354" s="4">
        <v>0.37785865291979109</v>
      </c>
    </row>
    <row r="1355" spans="1:9" x14ac:dyDescent="0.25">
      <c r="A1355" t="s">
        <v>1565</v>
      </c>
      <c r="B1355" s="3">
        <v>179.6162414550781</v>
      </c>
      <c r="C1355" s="3">
        <v>12.010000228881839</v>
      </c>
      <c r="D1355" s="4">
        <v>4.3236495164860056E-3</v>
      </c>
      <c r="E1355" s="4">
        <v>-7.7572979521639329E-2</v>
      </c>
      <c r="F1355" s="2">
        <v>1</v>
      </c>
      <c r="G1355" s="4">
        <v>0.15552151226049449</v>
      </c>
      <c r="H1355" s="4">
        <v>0</v>
      </c>
      <c r="I1355" s="4">
        <v>0.37763640687481098</v>
      </c>
    </row>
    <row r="1356" spans="1:9" x14ac:dyDescent="0.25">
      <c r="A1356" t="s">
        <v>1566</v>
      </c>
      <c r="B1356" s="3">
        <v>178.8429870605469</v>
      </c>
      <c r="C1356" s="3">
        <v>13.02000045776367</v>
      </c>
      <c r="D1356" s="4">
        <v>-2.3724676293461751E-3</v>
      </c>
      <c r="E1356" s="4">
        <v>-2.1052611199678491E-2</v>
      </c>
      <c r="F1356" s="2">
        <v>1</v>
      </c>
      <c r="G1356" s="4">
        <v>0.16440131057380311</v>
      </c>
      <c r="H1356" s="4">
        <v>-2.722364974909075E-3</v>
      </c>
      <c r="I1356" s="4">
        <v>0.37170563248017691</v>
      </c>
    </row>
    <row r="1357" spans="1:9" x14ac:dyDescent="0.25">
      <c r="A1357" t="s">
        <v>1567</v>
      </c>
      <c r="B1357" s="3">
        <v>179.26829528808591</v>
      </c>
      <c r="C1357" s="3">
        <v>13.30000019073486</v>
      </c>
      <c r="D1357" s="4">
        <v>5.3665923486374556E-3</v>
      </c>
      <c r="E1357" s="4">
        <v>-6.8627420207410861E-2</v>
      </c>
      <c r="F1357" s="2">
        <v>2</v>
      </c>
      <c r="G1357" s="4">
        <v>0.16043682540535431</v>
      </c>
      <c r="H1357" s="4">
        <v>-3.5072943980540838E-4</v>
      </c>
      <c r="I1357" s="4">
        <v>0.37496769883706449</v>
      </c>
    </row>
    <row r="1358" spans="1:9" x14ac:dyDescent="0.25">
      <c r="A1358" t="s">
        <v>1568</v>
      </c>
      <c r="B1358" s="3">
        <v>178.3113708496094</v>
      </c>
      <c r="C1358" s="3">
        <v>14.27999973297119</v>
      </c>
      <c r="D1358" s="4">
        <v>-3.5112164332024021E-3</v>
      </c>
      <c r="E1358" s="4">
        <v>8.3459742209826882E-2</v>
      </c>
      <c r="F1358" s="2">
        <v>2</v>
      </c>
      <c r="G1358" s="4">
        <v>0.1797086479088055</v>
      </c>
      <c r="H1358" s="4">
        <v>-5.6868030347881904E-3</v>
      </c>
      <c r="I1358" s="4">
        <v>0.36762819582556627</v>
      </c>
    </row>
    <row r="1359" spans="1:9" x14ac:dyDescent="0.25">
      <c r="A1359" t="s">
        <v>1569</v>
      </c>
      <c r="B1359" s="3">
        <v>178.9396667480469</v>
      </c>
      <c r="C1359" s="3">
        <v>13.180000305175779</v>
      </c>
      <c r="D1359" s="4">
        <v>2.5452205815092999E-3</v>
      </c>
      <c r="E1359" s="4">
        <v>2.808117152271894E-2</v>
      </c>
      <c r="F1359" s="2">
        <v>1</v>
      </c>
      <c r="G1359" s="4">
        <v>0.19217993545326759</v>
      </c>
      <c r="H1359" s="4">
        <v>-2.1832524735487802E-3</v>
      </c>
      <c r="I1359" s="4">
        <v>0.37244715482930468</v>
      </c>
    </row>
    <row r="1360" spans="1:9" x14ac:dyDescent="0.25">
      <c r="A1360" t="s">
        <v>1570</v>
      </c>
      <c r="B1360" s="3">
        <v>178.4853820800781</v>
      </c>
      <c r="C1360" s="3">
        <v>12.819999694824221</v>
      </c>
      <c r="D1360" s="4">
        <v>5.1713326731996911E-3</v>
      </c>
      <c r="E1360" s="4">
        <v>-5.5964671071546457E-2</v>
      </c>
      <c r="F1360" s="2">
        <v>1</v>
      </c>
      <c r="G1360" s="4">
        <v>0.1593963322050154</v>
      </c>
      <c r="H1360" s="4">
        <v>-4.7164686020998436E-3</v>
      </c>
      <c r="I1360" s="4">
        <v>0.36896284242743721</v>
      </c>
    </row>
    <row r="1361" spans="1:9" x14ac:dyDescent="0.25">
      <c r="A1361" t="s">
        <v>1571</v>
      </c>
      <c r="B1361" s="3">
        <v>177.56712341308591</v>
      </c>
      <c r="C1361" s="3">
        <v>13.579999923706049</v>
      </c>
      <c r="D1361" s="4">
        <v>-3.8079376903543682E-4</v>
      </c>
      <c r="E1361" s="4">
        <v>-1.1644821694133721E-2</v>
      </c>
      <c r="F1361" s="2">
        <v>2</v>
      </c>
      <c r="G1361" s="4">
        <v>0.16000233255681121</v>
      </c>
      <c r="H1361" s="4">
        <v>-9.8369312314185997E-3</v>
      </c>
      <c r="I1361" s="4">
        <v>0.36191990154231019</v>
      </c>
    </row>
    <row r="1362" spans="1:9" x14ac:dyDescent="0.25">
      <c r="A1362" t="s">
        <v>1572</v>
      </c>
      <c r="B1362" s="3">
        <v>177.634765625</v>
      </c>
      <c r="C1362" s="3">
        <v>13.739999771118161</v>
      </c>
      <c r="D1362" s="4">
        <v>5.7459362937055669E-3</v>
      </c>
      <c r="E1362" s="4">
        <v>2.8443123069318069E-2</v>
      </c>
      <c r="F1362" s="2">
        <v>2</v>
      </c>
      <c r="G1362" s="4">
        <v>0.1787446559447543</v>
      </c>
      <c r="H1362" s="4">
        <v>-9.4597396723070659E-3</v>
      </c>
      <c r="I1362" s="4">
        <v>0.36243870971366188</v>
      </c>
    </row>
    <row r="1363" spans="1:9" x14ac:dyDescent="0.25">
      <c r="A1363" t="s">
        <v>1573</v>
      </c>
      <c r="B1363" s="3">
        <v>176.61991882324219</v>
      </c>
      <c r="C1363" s="3">
        <v>13.35999965667725</v>
      </c>
      <c r="D1363" s="4">
        <v>3.7905681195269381E-3</v>
      </c>
      <c r="E1363" s="4">
        <v>-2.985071865055366E-3</v>
      </c>
      <c r="F1363" s="2">
        <v>2</v>
      </c>
      <c r="G1363" s="4">
        <v>0.18519950888042369</v>
      </c>
      <c r="H1363" s="4">
        <v>-1.511880427978407E-2</v>
      </c>
      <c r="I1363" s="4">
        <v>0.35465494867860148</v>
      </c>
    </row>
    <row r="1364" spans="1:9" x14ac:dyDescent="0.25">
      <c r="A1364" t="s">
        <v>1574</v>
      </c>
      <c r="B1364" s="3">
        <v>175.95295715332031</v>
      </c>
      <c r="C1364" s="3">
        <v>13.39999961853027</v>
      </c>
      <c r="D1364" s="4">
        <v>1.324714023837625E-2</v>
      </c>
      <c r="E1364" s="4">
        <v>-2.261126322057971E-2</v>
      </c>
      <c r="F1364" s="2">
        <v>2</v>
      </c>
      <c r="G1364" s="4">
        <v>0.1466580340223107</v>
      </c>
      <c r="H1364" s="4">
        <v>-1.883796580668751E-2</v>
      </c>
      <c r="I1364" s="4">
        <v>0.34953942754849149</v>
      </c>
    </row>
    <row r="1365" spans="1:9" x14ac:dyDescent="0.25">
      <c r="A1365" t="s">
        <v>1575</v>
      </c>
      <c r="B1365" s="3">
        <v>173.6525573730469</v>
      </c>
      <c r="C1365" s="3">
        <v>13.710000038146971</v>
      </c>
      <c r="D1365" s="4">
        <v>7.5710632131320574E-3</v>
      </c>
      <c r="E1365" s="4">
        <v>-4.9896067345927768E-2</v>
      </c>
      <c r="F1365" s="2">
        <v>2</v>
      </c>
      <c r="G1365" s="4">
        <v>0.1523926551827319</v>
      </c>
      <c r="H1365" s="4">
        <v>-3.1665627042890547E-2</v>
      </c>
      <c r="I1365" s="4">
        <v>0.33189561949417312</v>
      </c>
    </row>
    <row r="1366" spans="1:9" x14ac:dyDescent="0.25">
      <c r="A1366" t="s">
        <v>1576</v>
      </c>
      <c r="B1366" s="3">
        <v>172.34770202636719</v>
      </c>
      <c r="C1366" s="3">
        <v>14.430000305175779</v>
      </c>
      <c r="D1366" s="4">
        <v>2.3049062450499762E-3</v>
      </c>
      <c r="E1366" s="4">
        <v>-4.7524708348760991E-2</v>
      </c>
      <c r="F1366" s="2">
        <v>2</v>
      </c>
      <c r="G1366" s="4">
        <v>0.1305766962835937</v>
      </c>
      <c r="H1366" s="4">
        <v>-3.8941858980047872E-2</v>
      </c>
      <c r="I1366" s="4">
        <v>0.32188752547812749</v>
      </c>
    </row>
    <row r="1367" spans="1:9" x14ac:dyDescent="0.25">
      <c r="A1367" t="s">
        <v>1577</v>
      </c>
      <c r="B1367" s="3">
        <v>171.95137023925781</v>
      </c>
      <c r="C1367" s="3">
        <v>15.14999961853027</v>
      </c>
      <c r="D1367" s="4">
        <v>-6.4229363579302312E-3</v>
      </c>
      <c r="E1367" s="4">
        <v>3.2016301334052637E-2</v>
      </c>
      <c r="F1367" s="2">
        <v>2</v>
      </c>
      <c r="G1367" s="4">
        <v>9.1475251785475109E-2</v>
      </c>
      <c r="H1367" s="4">
        <v>-4.115191392170392E-2</v>
      </c>
      <c r="I1367" s="4">
        <v>0.32883599961228049</v>
      </c>
    </row>
    <row r="1368" spans="1:9" x14ac:dyDescent="0.25">
      <c r="A1368" t="s">
        <v>1578</v>
      </c>
      <c r="B1368" s="3">
        <v>173.06294250488281</v>
      </c>
      <c r="C1368" s="3">
        <v>14.680000305175779</v>
      </c>
      <c r="D1368" s="4">
        <v>4.657073729604333E-3</v>
      </c>
      <c r="E1368" s="4">
        <v>-0.10104100589339191</v>
      </c>
      <c r="F1368" s="2">
        <v>2</v>
      </c>
      <c r="G1368" s="4">
        <v>0.13935043124500601</v>
      </c>
      <c r="H1368" s="4">
        <v>-3.4953481551265542E-2</v>
      </c>
      <c r="I1368" s="4">
        <v>0.3374262029975621</v>
      </c>
    </row>
    <row r="1369" spans="1:9" x14ac:dyDescent="0.25">
      <c r="A1369" t="s">
        <v>1579</v>
      </c>
      <c r="B1369" s="3">
        <v>172.2607116699219</v>
      </c>
      <c r="C1369" s="3">
        <v>16.329999923706051</v>
      </c>
      <c r="D1369" s="4">
        <v>-1.903842093741837E-3</v>
      </c>
      <c r="E1369" s="4">
        <v>-9.1019188529611883E-3</v>
      </c>
      <c r="F1369" s="2">
        <v>3</v>
      </c>
      <c r="G1369" s="4">
        <v>0.10418510964457341</v>
      </c>
      <c r="H1369" s="4">
        <v>-3.9426941109191649E-2</v>
      </c>
      <c r="I1369" s="4">
        <v>0.33122658265134558</v>
      </c>
    </row>
    <row r="1370" spans="1:9" x14ac:dyDescent="0.25">
      <c r="A1370" t="s">
        <v>1580</v>
      </c>
      <c r="B1370" s="3">
        <v>172.58929443359381</v>
      </c>
      <c r="C1370" s="3">
        <v>16.479999542236332</v>
      </c>
      <c r="D1370" s="4">
        <v>-2.196444443137802E-2</v>
      </c>
      <c r="E1370" s="4">
        <v>0.2090975351332425</v>
      </c>
      <c r="F1370" s="2">
        <v>3</v>
      </c>
      <c r="G1370" s="4">
        <v>7.8985307679047878E-2</v>
      </c>
      <c r="H1370" s="4">
        <v>-3.7594673337049363E-2</v>
      </c>
      <c r="I1370" s="4">
        <v>0.33376586224307991</v>
      </c>
    </row>
    <row r="1371" spans="1:9" x14ac:dyDescent="0.25">
      <c r="A1371" t="s">
        <v>1581</v>
      </c>
      <c r="B1371" s="3">
        <v>176.46525573730469</v>
      </c>
      <c r="C1371" s="3">
        <v>13.63000011444092</v>
      </c>
      <c r="D1371" s="4">
        <v>1.5632098388778552E-2</v>
      </c>
      <c r="E1371" s="4">
        <v>-2.0129384330890839E-2</v>
      </c>
      <c r="F1371" s="2">
        <v>2</v>
      </c>
      <c r="G1371" s="4">
        <v>9.8413322257539626E-2</v>
      </c>
      <c r="H1371" s="4">
        <v>-1.598124814244006E-2</v>
      </c>
      <c r="I1371" s="4">
        <v>0.36371919676032549</v>
      </c>
    </row>
    <row r="1372" spans="1:9" x14ac:dyDescent="0.25">
      <c r="A1372" t="s">
        <v>1582</v>
      </c>
      <c r="B1372" s="3">
        <v>173.74919128417969</v>
      </c>
      <c r="C1372" s="3">
        <v>13.909999847412109</v>
      </c>
      <c r="D1372" s="4">
        <v>3.9653132517234457E-3</v>
      </c>
      <c r="E1372" s="4">
        <v>2.581116644281822E-2</v>
      </c>
      <c r="F1372" s="2">
        <v>2</v>
      </c>
      <c r="G1372" s="4">
        <v>8.5066524822262402E-2</v>
      </c>
      <c r="H1372" s="4">
        <v>-3.112676980313123E-2</v>
      </c>
      <c r="I1372" s="4">
        <v>0.34272951684351072</v>
      </c>
    </row>
    <row r="1373" spans="1:9" x14ac:dyDescent="0.25">
      <c r="A1373" t="s">
        <v>1583</v>
      </c>
      <c r="B1373" s="3">
        <v>173.06294250488281</v>
      </c>
      <c r="C1373" s="3">
        <v>13.560000419616699</v>
      </c>
      <c r="D1373" s="4">
        <v>3.3623069528725398E-3</v>
      </c>
      <c r="E1373" s="4">
        <v>3.51145057062483E-2</v>
      </c>
      <c r="F1373" s="2">
        <v>2</v>
      </c>
      <c r="G1373" s="4">
        <v>5.7721156767647219E-2</v>
      </c>
      <c r="H1373" s="4">
        <v>-3.4953481551265542E-2</v>
      </c>
      <c r="I1373" s="4">
        <v>0.3374262029975621</v>
      </c>
    </row>
    <row r="1374" spans="1:9" x14ac:dyDescent="0.25">
      <c r="A1374" t="s">
        <v>1584</v>
      </c>
      <c r="B1374" s="3">
        <v>172.4830017089844</v>
      </c>
      <c r="C1374" s="3">
        <v>13.10000038146973</v>
      </c>
      <c r="D1374" s="4">
        <v>2.3814865491589292E-3</v>
      </c>
      <c r="E1374" s="4">
        <v>1.7080765921899891E-2</v>
      </c>
      <c r="F1374" s="2">
        <v>1</v>
      </c>
      <c r="G1374" s="4">
        <v>5.1042358309349778E-2</v>
      </c>
      <c r="H1374" s="4">
        <v>-3.8187390774624519E-2</v>
      </c>
      <c r="I1374" s="4">
        <v>0.33294443465712181</v>
      </c>
    </row>
    <row r="1375" spans="1:9" x14ac:dyDescent="0.25">
      <c r="A1375" t="s">
        <v>1585</v>
      </c>
      <c r="B1375" s="3">
        <v>172.0732116699219</v>
      </c>
      <c r="C1375" s="3">
        <v>12.88000011444092</v>
      </c>
      <c r="D1375" s="4">
        <v>9.2807912582262286E-3</v>
      </c>
      <c r="E1375" s="4">
        <v>-4.5925917448820908E-2</v>
      </c>
      <c r="F1375" s="2">
        <v>1</v>
      </c>
      <c r="G1375" s="4">
        <v>4.7629125025919088E-2</v>
      </c>
      <c r="H1375" s="4">
        <v>-4.0472492626981382E-2</v>
      </c>
      <c r="I1375" s="4">
        <v>0.32977758721978478</v>
      </c>
    </row>
    <row r="1376" spans="1:9" x14ac:dyDescent="0.25">
      <c r="A1376" t="s">
        <v>1586</v>
      </c>
      <c r="B1376" s="3">
        <v>170.49092102050781</v>
      </c>
      <c r="C1376" s="3">
        <v>13.5</v>
      </c>
      <c r="D1376" s="4">
        <v>-1.694742465351728E-3</v>
      </c>
      <c r="E1376" s="4">
        <v>6.7114208510046236E-3</v>
      </c>
      <c r="F1376" s="2">
        <v>2</v>
      </c>
      <c r="G1376" s="4">
        <v>3.7814351370964783E-2</v>
      </c>
      <c r="H1376" s="4">
        <v>-4.9295780040738091E-2</v>
      </c>
      <c r="I1376" s="4">
        <v>0.31754968363363911</v>
      </c>
    </row>
    <row r="1377" spans="1:9" x14ac:dyDescent="0.25">
      <c r="A1377" t="s">
        <v>1587</v>
      </c>
      <c r="B1377" s="3">
        <v>170.78034973144531</v>
      </c>
      <c r="C1377" s="3">
        <v>13.409999847412109</v>
      </c>
      <c r="D1377" s="4">
        <v>7.5130527149647186E-3</v>
      </c>
      <c r="E1377" s="4">
        <v>-2.614383430529155E-2</v>
      </c>
      <c r="F1377" s="2">
        <v>2</v>
      </c>
      <c r="G1377" s="4">
        <v>2.542297023988116E-2</v>
      </c>
      <c r="H1377" s="4">
        <v>-4.7681846024670738E-2</v>
      </c>
      <c r="I1377" s="4">
        <v>0.31978638165983098</v>
      </c>
    </row>
    <row r="1378" spans="1:9" x14ac:dyDescent="0.25">
      <c r="A1378" t="s">
        <v>1588</v>
      </c>
      <c r="B1378" s="3">
        <v>169.5068359375</v>
      </c>
      <c r="C1378" s="3">
        <v>13.77000045776367</v>
      </c>
      <c r="D1378" s="4">
        <v>5.4944303982848997E-3</v>
      </c>
      <c r="E1378" s="4">
        <v>-3.907881848735939E-2</v>
      </c>
      <c r="F1378" s="2">
        <v>2</v>
      </c>
      <c r="G1378" s="4">
        <v>2.3183928658599969E-2</v>
      </c>
      <c r="H1378" s="4">
        <v>-5.4783308852327628E-2</v>
      </c>
      <c r="I1378" s="4">
        <v>0.30994469808939668</v>
      </c>
    </row>
    <row r="1379" spans="1:9" x14ac:dyDescent="0.25">
      <c r="A1379" t="s">
        <v>1589</v>
      </c>
      <c r="B1379" s="3">
        <v>168.58058166503909</v>
      </c>
      <c r="C1379" s="3">
        <v>14.329999923706049</v>
      </c>
      <c r="D1379" s="4">
        <v>2.0797928411907311E-2</v>
      </c>
      <c r="E1379" s="4">
        <v>-0.107165071346726</v>
      </c>
      <c r="F1379" s="2">
        <v>2</v>
      </c>
      <c r="G1379" s="4">
        <v>3.7362564516521202E-2</v>
      </c>
      <c r="H1379" s="4">
        <v>-5.99483571746251E-2</v>
      </c>
      <c r="I1379" s="4">
        <v>0.30278662764001241</v>
      </c>
    </row>
    <row r="1380" spans="1:9" x14ac:dyDescent="0.25">
      <c r="A1380" t="s">
        <v>1590</v>
      </c>
      <c r="B1380" s="3">
        <v>165.14588928222659</v>
      </c>
      <c r="C1380" s="3">
        <v>16.04999923706055</v>
      </c>
      <c r="D1380" s="4">
        <v>-1.5164070314346301E-3</v>
      </c>
      <c r="E1380" s="4">
        <v>-3.2549783638375018E-2</v>
      </c>
      <c r="F1380" s="2">
        <v>2</v>
      </c>
      <c r="G1380" s="4">
        <v>2.182145156412885E-2</v>
      </c>
      <c r="H1380" s="4">
        <v>-7.9101145622574087E-2</v>
      </c>
      <c r="I1380" s="4">
        <v>0.27624340859194851</v>
      </c>
    </row>
    <row r="1381" spans="1:9" x14ac:dyDescent="0.25">
      <c r="A1381" t="s">
        <v>1591</v>
      </c>
      <c r="B1381" s="3">
        <v>165.3966979980469</v>
      </c>
      <c r="C1381" s="3">
        <v>16.590000152587891</v>
      </c>
      <c r="D1381" s="4">
        <v>-1.227260247496864E-2</v>
      </c>
      <c r="E1381" s="4">
        <v>5.4002566317022493E-2</v>
      </c>
      <c r="F1381" s="2">
        <v>3</v>
      </c>
      <c r="G1381" s="4">
        <v>2.574167854674014E-2</v>
      </c>
      <c r="H1381" s="4">
        <v>-7.7702567310569681E-2</v>
      </c>
      <c r="I1381" s="4">
        <v>0.27818165223685137</v>
      </c>
    </row>
    <row r="1382" spans="1:9" x14ac:dyDescent="0.25">
      <c r="A1382" t="s">
        <v>1592</v>
      </c>
      <c r="B1382" s="3">
        <v>167.45176696777341</v>
      </c>
      <c r="C1382" s="3">
        <v>15.739999771118161</v>
      </c>
      <c r="D1382" s="4">
        <v>-5.6717953355150952E-3</v>
      </c>
      <c r="E1382" s="4">
        <v>6.7842606209493894E-2</v>
      </c>
      <c r="F1382" s="2">
        <v>2</v>
      </c>
      <c r="G1382" s="4">
        <v>4.2879323046185691E-2</v>
      </c>
      <c r="H1382" s="4">
        <v>-6.6242938081448655E-2</v>
      </c>
      <c r="I1382" s="4">
        <v>0.29406317516312402</v>
      </c>
    </row>
    <row r="1383" spans="1:9" x14ac:dyDescent="0.25">
      <c r="A1383" t="s">
        <v>1593</v>
      </c>
      <c r="B1383" s="3">
        <v>168.40693664550781</v>
      </c>
      <c r="C1383" s="3">
        <v>14.739999771118161</v>
      </c>
      <c r="D1383" s="4">
        <v>7.4543255943515518E-4</v>
      </c>
      <c r="E1383" s="4">
        <v>7.5187734666295469E-3</v>
      </c>
      <c r="F1383" s="2">
        <v>2</v>
      </c>
      <c r="G1383" s="4">
        <v>6.0454570698496017E-2</v>
      </c>
      <c r="H1383" s="4">
        <v>-6.091664951450515E-2</v>
      </c>
      <c r="I1383" s="4">
        <v>0.30144470315993738</v>
      </c>
    </row>
    <row r="1384" spans="1:9" x14ac:dyDescent="0.25">
      <c r="A1384" t="s">
        <v>1594</v>
      </c>
      <c r="B1384" s="3">
        <v>168.281494140625</v>
      </c>
      <c r="C1384" s="3">
        <v>14.63000011444092</v>
      </c>
      <c r="D1384" s="4">
        <v>1.7203854062342039E-4</v>
      </c>
      <c r="E1384" s="4">
        <v>7.8113518309141705E-2</v>
      </c>
      <c r="F1384" s="2">
        <v>2</v>
      </c>
      <c r="G1384" s="4">
        <v>6.9393205799286983E-2</v>
      </c>
      <c r="H1384" s="4">
        <v>-6.1616151388508289E-2</v>
      </c>
      <c r="I1384" s="4">
        <v>0.30047528653861072</v>
      </c>
    </row>
    <row r="1385" spans="1:9" x14ac:dyDescent="0.25">
      <c r="A1385" t="s">
        <v>1595</v>
      </c>
      <c r="B1385" s="3">
        <v>168.25254821777341</v>
      </c>
      <c r="C1385" s="3">
        <v>13.569999694824221</v>
      </c>
      <c r="D1385" s="4">
        <v>6.9288575740615874E-3</v>
      </c>
      <c r="E1385" s="4">
        <v>-8.1867392422728336E-2</v>
      </c>
      <c r="F1385" s="2">
        <v>2</v>
      </c>
      <c r="G1385" s="4">
        <v>5.1752251305724473E-2</v>
      </c>
      <c r="H1385" s="4">
        <v>-6.1777561807554997E-2</v>
      </c>
      <c r="I1385" s="4">
        <v>0.3002515931520815</v>
      </c>
    </row>
    <row r="1386" spans="1:9" x14ac:dyDescent="0.25">
      <c r="A1386" t="s">
        <v>1596</v>
      </c>
      <c r="B1386" s="3">
        <v>167.09477233886719</v>
      </c>
      <c r="C1386" s="3">
        <v>14.77999973297119</v>
      </c>
      <c r="D1386" s="4">
        <v>-2.3042971424510621E-3</v>
      </c>
      <c r="E1386" s="4">
        <v>5.4421717512971313E-3</v>
      </c>
      <c r="F1386" s="2">
        <v>2</v>
      </c>
      <c r="G1386" s="4">
        <v>3.7811565764714672E-2</v>
      </c>
      <c r="H1386" s="4">
        <v>-6.8233638220625781E-2</v>
      </c>
      <c r="I1386" s="4">
        <v>0.29130432936911399</v>
      </c>
    </row>
    <row r="1387" spans="1:9" x14ac:dyDescent="0.25">
      <c r="A1387" t="s">
        <v>1597</v>
      </c>
      <c r="B1387" s="3">
        <v>167.48069763183591</v>
      </c>
      <c r="C1387" s="3">
        <v>14.69999980926514</v>
      </c>
      <c r="D1387" s="4">
        <v>-6.3334411062365703E-4</v>
      </c>
      <c r="E1387" s="4">
        <v>-3.0982219160517691E-2</v>
      </c>
      <c r="F1387" s="2">
        <v>2</v>
      </c>
      <c r="G1387" s="4">
        <v>2.7328241688372671E-2</v>
      </c>
      <c r="H1387" s="4">
        <v>-6.6081612749602225E-2</v>
      </c>
      <c r="I1387" s="4">
        <v>0.29428675063010301</v>
      </c>
    </row>
    <row r="1388" spans="1:9" x14ac:dyDescent="0.25">
      <c r="A1388" t="s">
        <v>1598</v>
      </c>
      <c r="B1388" s="3">
        <v>167.58683776855469</v>
      </c>
      <c r="C1388" s="3">
        <v>15.170000076293951</v>
      </c>
      <c r="D1388" s="4">
        <v>1.0372242275527019E-3</v>
      </c>
      <c r="E1388" s="4">
        <v>2.154880044471397E-2</v>
      </c>
      <c r="F1388" s="2">
        <v>2</v>
      </c>
      <c r="G1388" s="4">
        <v>4.1610767152196582E-2</v>
      </c>
      <c r="H1388" s="4">
        <v>-6.5489746184030473E-2</v>
      </c>
      <c r="I1388" s="4">
        <v>0.29530709107909292</v>
      </c>
    </row>
    <row r="1389" spans="1:9" x14ac:dyDescent="0.25">
      <c r="A1389" t="s">
        <v>1599</v>
      </c>
      <c r="B1389" s="3">
        <v>167.41319274902341</v>
      </c>
      <c r="C1389" s="3">
        <v>14.85000038146973</v>
      </c>
      <c r="D1389" s="4">
        <v>3.643879021460128E-3</v>
      </c>
      <c r="E1389" s="4">
        <v>9.9185797919027596E-2</v>
      </c>
      <c r="F1389" s="2">
        <v>2</v>
      </c>
      <c r="G1389" s="4">
        <v>6.1809035062005302E-2</v>
      </c>
      <c r="H1389" s="4">
        <v>-6.6458038523910634E-2</v>
      </c>
      <c r="I1389" s="4">
        <v>0.29396495927372968</v>
      </c>
    </row>
    <row r="1390" spans="1:9" x14ac:dyDescent="0.25">
      <c r="A1390" t="s">
        <v>1600</v>
      </c>
      <c r="B1390" s="3">
        <v>166.80537414550781</v>
      </c>
      <c r="C1390" s="3">
        <v>13.510000228881839</v>
      </c>
      <c r="D1390" s="4">
        <v>7.4002064608116314E-3</v>
      </c>
      <c r="E1390" s="4">
        <v>-6.5698465197713607E-2</v>
      </c>
      <c r="F1390" s="2">
        <v>2</v>
      </c>
      <c r="G1390" s="4">
        <v>5.7825703761964282E-2</v>
      </c>
      <c r="H1390" s="4">
        <v>-6.9847402062292563E-2</v>
      </c>
      <c r="I1390" s="4">
        <v>0.28926702620388522</v>
      </c>
    </row>
    <row r="1391" spans="1:9" x14ac:dyDescent="0.25">
      <c r="A1391" t="s">
        <v>1601</v>
      </c>
      <c r="B1391" s="3">
        <v>165.5800476074219</v>
      </c>
      <c r="C1391" s="3">
        <v>14.460000038146971</v>
      </c>
      <c r="D1391" s="4">
        <v>-3.6574186634308341E-3</v>
      </c>
      <c r="E1391" s="4">
        <v>3.138370656326539E-2</v>
      </c>
      <c r="F1391" s="2">
        <v>2</v>
      </c>
      <c r="G1391" s="4">
        <v>4.7069149216405037E-2</v>
      </c>
      <c r="H1391" s="4">
        <v>-7.6680159511272716E-2</v>
      </c>
      <c r="I1391" s="4">
        <v>0.27979626958120768</v>
      </c>
    </row>
    <row r="1392" spans="1:9" x14ac:dyDescent="0.25">
      <c r="A1392" t="s">
        <v>1602</v>
      </c>
      <c r="B1392" s="3">
        <v>166.1878662109375</v>
      </c>
      <c r="C1392" s="3">
        <v>14.02000045776367</v>
      </c>
      <c r="D1392" s="4">
        <v>-1.7414557817574389E-4</v>
      </c>
      <c r="E1392" s="4">
        <v>-5.7795675407463443E-2</v>
      </c>
      <c r="F1392" s="2">
        <v>2</v>
      </c>
      <c r="G1392" s="4">
        <v>5.3015018143749197E-2</v>
      </c>
      <c r="H1392" s="4">
        <v>-7.3290795972890899E-2</v>
      </c>
      <c r="I1392" s="4">
        <v>0.28787875742083407</v>
      </c>
    </row>
    <row r="1393" spans="1:9" x14ac:dyDescent="0.25">
      <c r="A1393" t="s">
        <v>1603</v>
      </c>
      <c r="B1393" s="3">
        <v>166.21681213378909</v>
      </c>
      <c r="C1393" s="3">
        <v>14.88000011444092</v>
      </c>
      <c r="D1393" s="4">
        <v>1.977337833830362E-3</v>
      </c>
      <c r="E1393" s="4">
        <v>-2.0120545458219841E-3</v>
      </c>
      <c r="F1393" s="2">
        <v>2</v>
      </c>
      <c r="G1393" s="4">
        <v>4.8495435084527472E-2</v>
      </c>
      <c r="H1393" s="4">
        <v>-7.3129385553844073E-2</v>
      </c>
      <c r="I1393" s="4">
        <v>0.28930200507734671</v>
      </c>
    </row>
    <row r="1394" spans="1:9" x14ac:dyDescent="0.25">
      <c r="A1394" t="s">
        <v>1604</v>
      </c>
      <c r="B1394" s="3">
        <v>165.8887939453125</v>
      </c>
      <c r="C1394" s="3">
        <v>14.909999847412109</v>
      </c>
      <c r="D1394" s="4">
        <v>4.2050909449635743E-3</v>
      </c>
      <c r="E1394" s="4">
        <v>-8.0764458779219228E-2</v>
      </c>
      <c r="F1394" s="2">
        <v>2</v>
      </c>
      <c r="G1394" s="4">
        <v>6.5852078191787733E-2</v>
      </c>
      <c r="H1394" s="4">
        <v>-7.4958505099573691E-2</v>
      </c>
      <c r="I1394" s="4">
        <v>0.29227078176543131</v>
      </c>
    </row>
    <row r="1395" spans="1:9" x14ac:dyDescent="0.25">
      <c r="A1395" t="s">
        <v>1605</v>
      </c>
      <c r="B1395" s="3">
        <v>165.19413757324219</v>
      </c>
      <c r="C1395" s="3">
        <v>16.219999313354489</v>
      </c>
      <c r="D1395" s="4">
        <v>1.2282571843473811E-3</v>
      </c>
      <c r="E1395" s="4">
        <v>3.6421706627348012E-2</v>
      </c>
      <c r="F1395" s="2">
        <v>3</v>
      </c>
      <c r="G1395" s="4">
        <v>8.1262127311754861E-2</v>
      </c>
      <c r="H1395" s="4">
        <v>-7.8832099895095986E-2</v>
      </c>
      <c r="I1395" s="4">
        <v>0.29320604615491108</v>
      </c>
    </row>
    <row r="1396" spans="1:9" x14ac:dyDescent="0.25">
      <c r="A1396" t="s">
        <v>1606</v>
      </c>
      <c r="B1396" s="3">
        <v>164.9914855957031</v>
      </c>
      <c r="C1396" s="3">
        <v>15.64999961853027</v>
      </c>
      <c r="D1396" s="4">
        <v>7.0178529997177996E-4</v>
      </c>
      <c r="E1396" s="4">
        <v>1.425789429704016E-2</v>
      </c>
      <c r="F1396" s="2">
        <v>2</v>
      </c>
      <c r="G1396" s="4">
        <v>8.5509420483433907E-2</v>
      </c>
      <c r="H1396" s="4">
        <v>-7.9962143002824337E-2</v>
      </c>
      <c r="I1396" s="4">
        <v>0.29182182914791871</v>
      </c>
    </row>
    <row r="1397" spans="1:9" x14ac:dyDescent="0.25">
      <c r="A1397" t="s">
        <v>1607</v>
      </c>
      <c r="B1397" s="3">
        <v>164.87577819824219</v>
      </c>
      <c r="C1397" s="3">
        <v>15.430000305175779</v>
      </c>
      <c r="D1397" s="4">
        <v>1.478645229485198E-2</v>
      </c>
      <c r="E1397" s="4">
        <v>-3.3813397171188253E-2</v>
      </c>
      <c r="F1397" s="2">
        <v>2</v>
      </c>
      <c r="G1397" s="4">
        <v>0.1039972380909273</v>
      </c>
      <c r="H1397" s="4">
        <v>-8.0607359243009769E-2</v>
      </c>
      <c r="I1397" s="4">
        <v>0.29803009412409881</v>
      </c>
    </row>
    <row r="1398" spans="1:9" x14ac:dyDescent="0.25">
      <c r="A1398" t="s">
        <v>1608</v>
      </c>
      <c r="B1398" s="3">
        <v>162.47337341308591</v>
      </c>
      <c r="C1398" s="3">
        <v>15.97000026702881</v>
      </c>
      <c r="D1398" s="4">
        <v>-9.4924250129391208E-4</v>
      </c>
      <c r="E1398" s="4">
        <v>1.590330761789804E-2</v>
      </c>
      <c r="F1398" s="2">
        <v>2</v>
      </c>
      <c r="G1398" s="4">
        <v>0.10669849611470569</v>
      </c>
      <c r="H1398" s="4">
        <v>-9.4003828413492196E-2</v>
      </c>
      <c r="I1398" s="4">
        <v>0.28376561747218187</v>
      </c>
    </row>
    <row r="1399" spans="1:9" x14ac:dyDescent="0.25">
      <c r="A1399" t="s">
        <v>1609</v>
      </c>
      <c r="B1399" s="3">
        <v>162.62774658203119</v>
      </c>
      <c r="C1399" s="3">
        <v>15.72000026702881</v>
      </c>
      <c r="D1399" s="4">
        <v>1.9614353826247211E-3</v>
      </c>
      <c r="E1399" s="4">
        <v>-3.970681361522943E-2</v>
      </c>
      <c r="F1399" s="2">
        <v>2</v>
      </c>
      <c r="G1399" s="4">
        <v>6.1008761359110153E-2</v>
      </c>
      <c r="H1399" s="4">
        <v>-9.3143001207642628E-2</v>
      </c>
      <c r="I1399" s="4">
        <v>0.29192683611705023</v>
      </c>
    </row>
    <row r="1400" spans="1:9" x14ac:dyDescent="0.25">
      <c r="A1400" t="s">
        <v>1610</v>
      </c>
      <c r="B1400" s="3">
        <v>162.30938720703119</v>
      </c>
      <c r="C1400" s="3">
        <v>16.370000839233398</v>
      </c>
      <c r="D1400" s="4">
        <v>-1.342908146329325E-2</v>
      </c>
      <c r="E1400" s="4">
        <v>6.436935743992156E-2</v>
      </c>
      <c r="F1400" s="2">
        <v>3</v>
      </c>
      <c r="G1400" s="4">
        <v>4.5231319320674368E-2</v>
      </c>
      <c r="H1400" s="4">
        <v>-9.4918260555556411E-2</v>
      </c>
      <c r="I1400" s="4">
        <v>0.28939776571709558</v>
      </c>
    </row>
    <row r="1401" spans="1:9" x14ac:dyDescent="0.25">
      <c r="A1401" t="s">
        <v>1611</v>
      </c>
      <c r="B1401" s="3">
        <v>164.51872253417969</v>
      </c>
      <c r="C1401" s="3">
        <v>15.38000011444092</v>
      </c>
      <c r="D1401" s="4">
        <v>-2.982204147547796E-3</v>
      </c>
      <c r="E1401" s="4">
        <v>-1.220292768833264E-2</v>
      </c>
      <c r="F1401" s="2">
        <v>2</v>
      </c>
      <c r="G1401" s="4">
        <v>8.7533224188974801E-2</v>
      </c>
      <c r="H1401" s="4">
        <v>-8.2598399730988259E-2</v>
      </c>
      <c r="I1401" s="4">
        <v>0.31247486666818819</v>
      </c>
    </row>
    <row r="1402" spans="1:9" x14ac:dyDescent="0.25">
      <c r="A1402" t="s">
        <v>1612</v>
      </c>
      <c r="B1402" s="3">
        <v>165.01081848144531</v>
      </c>
      <c r="C1402" s="3">
        <v>15.569999694824221</v>
      </c>
      <c r="D1402" s="4">
        <v>8.8479616915462245E-3</v>
      </c>
      <c r="E1402" s="4">
        <v>-1.01716371308529E-2</v>
      </c>
      <c r="F1402" s="2">
        <v>2</v>
      </c>
      <c r="G1402" s="4">
        <v>4.7780110667463793E-2</v>
      </c>
      <c r="H1402" s="4">
        <v>-7.9854337519992269E-2</v>
      </c>
      <c r="I1402" s="4">
        <v>0.31661067637963097</v>
      </c>
    </row>
    <row r="1403" spans="1:9" x14ac:dyDescent="0.25">
      <c r="A1403" t="s">
        <v>1613</v>
      </c>
      <c r="B1403" s="3">
        <v>163.56361389160159</v>
      </c>
      <c r="C1403" s="3">
        <v>15.72999954223633</v>
      </c>
      <c r="D1403" s="4">
        <v>1.2421670364165751E-2</v>
      </c>
      <c r="E1403" s="4">
        <v>-2.5402717652831312E-2</v>
      </c>
      <c r="F1403" s="2">
        <v>2</v>
      </c>
      <c r="G1403" s="4">
        <v>1.787599187621525E-2</v>
      </c>
      <c r="H1403" s="4">
        <v>-8.7924347949130399E-2</v>
      </c>
      <c r="I1403" s="4">
        <v>0.30997607794374188</v>
      </c>
    </row>
    <row r="1404" spans="1:9" x14ac:dyDescent="0.25">
      <c r="A1404" t="s">
        <v>1614</v>
      </c>
      <c r="B1404" s="3">
        <v>161.55680847167969</v>
      </c>
      <c r="C1404" s="3">
        <v>16.139999389648441</v>
      </c>
      <c r="D1404" s="4">
        <v>-4.2220779918212834E-3</v>
      </c>
      <c r="E1404" s="4">
        <v>-2.5950531870564619E-2</v>
      </c>
      <c r="F1404" s="2">
        <v>3</v>
      </c>
      <c r="G1404" s="4">
        <v>-3.158829895065995E-3</v>
      </c>
      <c r="H1404" s="4">
        <v>-9.9114846363573039E-2</v>
      </c>
      <c r="I1404" s="4">
        <v>0.29390363352509691</v>
      </c>
    </row>
    <row r="1405" spans="1:9" x14ac:dyDescent="0.25">
      <c r="A1405" t="s">
        <v>1615</v>
      </c>
      <c r="B1405" s="3">
        <v>162.24180603027341</v>
      </c>
      <c r="C1405" s="3">
        <v>16.569999694824219</v>
      </c>
      <c r="D1405" s="4">
        <v>1.4968492834629201E-2</v>
      </c>
      <c r="E1405" s="4">
        <v>-6.1721413477113907E-2</v>
      </c>
      <c r="F1405" s="2">
        <v>3</v>
      </c>
      <c r="G1405" s="4">
        <v>5.2214858232830794E-3</v>
      </c>
      <c r="H1405" s="4">
        <v>-9.529511176586658E-2</v>
      </c>
      <c r="I1405" s="4">
        <v>0.30998633854787211</v>
      </c>
    </row>
    <row r="1406" spans="1:9" x14ac:dyDescent="0.25">
      <c r="A1406" t="s">
        <v>1616</v>
      </c>
      <c r="B1406" s="3">
        <v>159.84910583496091</v>
      </c>
      <c r="C1406" s="3">
        <v>17.659999847412109</v>
      </c>
      <c r="D1406" s="4">
        <v>2.5437847579844911E-2</v>
      </c>
      <c r="E1406" s="4">
        <v>-7.6842622992336018E-2</v>
      </c>
      <c r="F1406" s="2">
        <v>3</v>
      </c>
      <c r="G1406" s="4">
        <v>-1.7754797599301649E-2</v>
      </c>
      <c r="H1406" s="4">
        <v>-0.10863746547693209</v>
      </c>
      <c r="I1406" s="4">
        <v>0.29066699882408148</v>
      </c>
    </row>
    <row r="1407" spans="1:9" x14ac:dyDescent="0.25">
      <c r="A1407" t="s">
        <v>1617</v>
      </c>
      <c r="B1407" s="3">
        <v>155.8837585449219</v>
      </c>
      <c r="C1407" s="3">
        <v>19.129999160766602</v>
      </c>
      <c r="D1407" s="4">
        <v>-9.4416249659543539E-3</v>
      </c>
      <c r="E1407" s="4">
        <v>1.3778394804976999E-2</v>
      </c>
      <c r="F1407" s="2">
        <v>3</v>
      </c>
      <c r="G1407" s="4">
        <v>-4.6772181119292711E-2</v>
      </c>
      <c r="H1407" s="4">
        <v>-0.13074933149113879</v>
      </c>
      <c r="I1407" s="4">
        <v>0.25864966060128253</v>
      </c>
    </row>
    <row r="1408" spans="1:9" x14ac:dyDescent="0.25">
      <c r="A1408" t="s">
        <v>1618</v>
      </c>
      <c r="B1408" s="3">
        <v>157.36958312988281</v>
      </c>
      <c r="C1408" s="3">
        <v>18.870000839233398</v>
      </c>
      <c r="D1408" s="4">
        <v>-1.2352189768614521E-2</v>
      </c>
      <c r="E1408" s="4">
        <v>8.3237701296723365E-2</v>
      </c>
      <c r="F1408" s="2">
        <v>3</v>
      </c>
      <c r="G1408" s="4">
        <v>-2.2938930918037559E-2</v>
      </c>
      <c r="H1408" s="4">
        <v>-0.1224639653579376</v>
      </c>
      <c r="I1408" s="4">
        <v>0.27064662954166901</v>
      </c>
    </row>
    <row r="1409" spans="1:9" x14ac:dyDescent="0.25">
      <c r="A1409" t="s">
        <v>1619</v>
      </c>
      <c r="B1409" s="3">
        <v>159.33775329589841</v>
      </c>
      <c r="C1409" s="3">
        <v>17.420000076293949</v>
      </c>
      <c r="D1409" s="4">
        <v>1.1948469734943011E-2</v>
      </c>
      <c r="E1409" s="4">
        <v>-7.7818917991074099E-2</v>
      </c>
      <c r="F1409" s="2">
        <v>3</v>
      </c>
      <c r="G1409" s="4">
        <v>-1.107178915510154E-2</v>
      </c>
      <c r="H1409" s="4">
        <v>-0.11148890773475841</v>
      </c>
      <c r="I1409" s="4">
        <v>0.28653819345175569</v>
      </c>
    </row>
    <row r="1410" spans="1:9" x14ac:dyDescent="0.25">
      <c r="A1410" t="s">
        <v>1620</v>
      </c>
      <c r="B1410" s="3">
        <v>157.4563903808594</v>
      </c>
      <c r="C1410" s="3">
        <v>18.889999389648441</v>
      </c>
      <c r="D1410" s="4">
        <v>6.4755814826771294E-3</v>
      </c>
      <c r="E1410" s="4">
        <v>-3.227464412607961E-2</v>
      </c>
      <c r="F1410" s="2">
        <v>3</v>
      </c>
      <c r="G1410" s="4">
        <v>-2.908977831220327E-2</v>
      </c>
      <c r="H1410" s="4">
        <v>-0.12197990427519791</v>
      </c>
      <c r="I1410" s="4">
        <v>0.27619058101816729</v>
      </c>
    </row>
    <row r="1411" spans="1:9" x14ac:dyDescent="0.25">
      <c r="A1411" t="s">
        <v>1621</v>
      </c>
      <c r="B1411" s="3">
        <v>156.4433288574219</v>
      </c>
      <c r="C1411" s="3">
        <v>19.520000457763668</v>
      </c>
      <c r="D1411" s="4">
        <v>1.296756682428013E-3</v>
      </c>
      <c r="E1411" s="4">
        <v>-6.153840510802655E-2</v>
      </c>
      <c r="F1411" s="2">
        <v>3</v>
      </c>
      <c r="G1411" s="4">
        <v>-2.7361035415234821E-2</v>
      </c>
      <c r="H1411" s="4">
        <v>-0.12762901368023491</v>
      </c>
      <c r="I1411" s="4">
        <v>0.27635905398495342</v>
      </c>
    </row>
    <row r="1412" spans="1:9" x14ac:dyDescent="0.25">
      <c r="A1412" t="s">
        <v>1622</v>
      </c>
      <c r="B1412" s="3">
        <v>156.24072265625</v>
      </c>
      <c r="C1412" s="3">
        <v>20.79999923706055</v>
      </c>
      <c r="D1412" s="4">
        <v>-2.0030089925234581E-2</v>
      </c>
      <c r="E1412" s="4">
        <v>0.1685393330665903</v>
      </c>
      <c r="F1412" s="2">
        <v>4</v>
      </c>
      <c r="G1412" s="4">
        <v>-1.8225934392312459E-2</v>
      </c>
      <c r="H1412" s="4">
        <v>-0.12875880152636229</v>
      </c>
      <c r="I1412" s="4">
        <v>0.27470607037006939</v>
      </c>
    </row>
    <row r="1413" spans="1:9" x14ac:dyDescent="0.25">
      <c r="A1413" t="s">
        <v>1623</v>
      </c>
      <c r="B1413" s="3">
        <v>159.4342041015625</v>
      </c>
      <c r="C1413" s="3">
        <v>17.79999923706055</v>
      </c>
      <c r="D1413" s="4">
        <v>9.9002053884258423E-3</v>
      </c>
      <c r="E1413" s="4">
        <v>-1.4396469356056429E-2</v>
      </c>
      <c r="F1413" s="2">
        <v>3</v>
      </c>
      <c r="G1413" s="4">
        <v>4.982747219717476E-3</v>
      </c>
      <c r="H1413" s="4">
        <v>-0.1109510715414032</v>
      </c>
      <c r="I1413" s="4">
        <v>0.30076041852429691</v>
      </c>
    </row>
    <row r="1414" spans="1:9" x14ac:dyDescent="0.25">
      <c r="A1414" t="s">
        <v>1624</v>
      </c>
      <c r="B1414" s="3">
        <v>157.8712463378906</v>
      </c>
      <c r="C1414" s="3">
        <v>18.059999465942379</v>
      </c>
      <c r="D1414" s="4">
        <v>7.8841208703053223E-3</v>
      </c>
      <c r="E1414" s="4">
        <v>-5.1470661894021157E-2</v>
      </c>
      <c r="F1414" s="2">
        <v>3</v>
      </c>
      <c r="G1414" s="4">
        <v>-4.6889886976343442E-3</v>
      </c>
      <c r="H1414" s="4">
        <v>-0.1196665534723278</v>
      </c>
      <c r="I1414" s="4">
        <v>0.28800886620673682</v>
      </c>
    </row>
    <row r="1415" spans="1:9" x14ac:dyDescent="0.25">
      <c r="A1415" t="s">
        <v>1625</v>
      </c>
      <c r="B1415" s="3">
        <v>156.63630676269531</v>
      </c>
      <c r="C1415" s="3">
        <v>19.04000091552734</v>
      </c>
      <c r="D1415" s="4">
        <v>-1.8466549783280331E-4</v>
      </c>
      <c r="E1415" s="4">
        <v>2.365594220610712E-2</v>
      </c>
      <c r="F1415" s="2">
        <v>3</v>
      </c>
      <c r="G1415" s="4">
        <v>-1.818064425038735E-3</v>
      </c>
      <c r="H1415" s="4">
        <v>-0.12655291585752279</v>
      </c>
      <c r="I1415" s="4">
        <v>0.279394808235359</v>
      </c>
    </row>
    <row r="1416" spans="1:9" x14ac:dyDescent="0.25">
      <c r="A1416" t="s">
        <v>1626</v>
      </c>
      <c r="B1416" s="3">
        <v>156.66523742675781</v>
      </c>
      <c r="C1416" s="3">
        <v>18.60000038146973</v>
      </c>
      <c r="D1416" s="4">
        <v>1.9526501479062212E-2</v>
      </c>
      <c r="E1416" s="4">
        <v>-2.4646005289767011E-2</v>
      </c>
      <c r="F1416" s="2">
        <v>3</v>
      </c>
      <c r="G1416" s="4">
        <v>-4.4864567589381066E-3</v>
      </c>
      <c r="H1416" s="4">
        <v>-0.12639159052567639</v>
      </c>
      <c r="I1416" s="4">
        <v>0.27963111195168988</v>
      </c>
    </row>
    <row r="1417" spans="1:9" x14ac:dyDescent="0.25">
      <c r="A1417" t="s">
        <v>1627</v>
      </c>
      <c r="B1417" s="3">
        <v>153.6647033691406</v>
      </c>
      <c r="C1417" s="3">
        <v>19.069999694824219</v>
      </c>
      <c r="D1417" s="4">
        <v>-8.8366999811226865E-3</v>
      </c>
      <c r="E1417" s="4">
        <v>4.8378182239134933E-2</v>
      </c>
      <c r="F1417" s="2">
        <v>3</v>
      </c>
      <c r="G1417" s="4">
        <v>-1.6377414647001039E-2</v>
      </c>
      <c r="H1417" s="4">
        <v>-0.14312339286232401</v>
      </c>
      <c r="I1417" s="4">
        <v>0.26369001066923148</v>
      </c>
    </row>
    <row r="1418" spans="1:9" x14ac:dyDescent="0.25">
      <c r="A1418" t="s">
        <v>1628</v>
      </c>
      <c r="B1418" s="3">
        <v>155.0346984863281</v>
      </c>
      <c r="C1418" s="3">
        <v>18.190000534057621</v>
      </c>
      <c r="D1418" s="4">
        <v>-3.6584856411204791E-3</v>
      </c>
      <c r="E1418" s="4">
        <v>-6.7179459791917084E-2</v>
      </c>
      <c r="F1418" s="2">
        <v>3</v>
      </c>
      <c r="G1418" s="4">
        <v>-8.1574258291339241E-4</v>
      </c>
      <c r="H1418" s="4">
        <v>-0.1354839236669112</v>
      </c>
      <c r="I1418" s="4">
        <v>0.27495641802431942</v>
      </c>
    </row>
    <row r="1419" spans="1:9" x14ac:dyDescent="0.25">
      <c r="A1419" t="s">
        <v>1629</v>
      </c>
      <c r="B1419" s="3">
        <v>155.6039733886719</v>
      </c>
      <c r="C1419" s="3">
        <v>19.5</v>
      </c>
      <c r="D1419" s="4">
        <v>2.8604794673787741E-3</v>
      </c>
      <c r="E1419" s="4">
        <v>-2.402400166334551E-2</v>
      </c>
      <c r="F1419" s="2">
        <v>3</v>
      </c>
      <c r="G1419" s="4">
        <v>5.0870853081153022E-4</v>
      </c>
      <c r="H1419" s="4">
        <v>-0.1323094903965906</v>
      </c>
      <c r="I1419" s="4">
        <v>0.27963795510891809</v>
      </c>
    </row>
    <row r="1420" spans="1:9" x14ac:dyDescent="0.25">
      <c r="A1420" t="s">
        <v>1630</v>
      </c>
      <c r="B1420" s="3">
        <v>155.16014099121091</v>
      </c>
      <c r="C1420" s="3">
        <v>19.979999542236332</v>
      </c>
      <c r="D1420" s="4">
        <v>8.1494078597299513E-3</v>
      </c>
      <c r="E1420" s="4">
        <v>-2.39374590891408E-2</v>
      </c>
      <c r="F1420" s="2">
        <v>4</v>
      </c>
      <c r="G1420" s="4">
        <v>-2.283491669028082E-3</v>
      </c>
      <c r="H1420" s="4">
        <v>-0.1347844217929082</v>
      </c>
      <c r="I1420" s="4">
        <v>0.27598801758399788</v>
      </c>
    </row>
    <row r="1421" spans="1:9" x14ac:dyDescent="0.25">
      <c r="A1421" t="s">
        <v>1631</v>
      </c>
      <c r="B1421" s="3">
        <v>153.90589904785159</v>
      </c>
      <c r="C1421" s="3">
        <v>20.469999313354489</v>
      </c>
      <c r="D1421" s="4">
        <v>9.0453543231465705E-3</v>
      </c>
      <c r="E1421" s="4">
        <v>-4.3457958960452243E-2</v>
      </c>
      <c r="F1421" s="2">
        <v>4</v>
      </c>
      <c r="G1421" s="4">
        <v>-6.4976134080576564E-3</v>
      </c>
      <c r="H1421" s="4">
        <v>-0.1417784194865345</v>
      </c>
      <c r="I1421" s="4">
        <v>0.27521663712428279</v>
      </c>
    </row>
    <row r="1422" spans="1:9" x14ac:dyDescent="0.25">
      <c r="A1422" t="s">
        <v>1632</v>
      </c>
      <c r="B1422" s="3">
        <v>152.5262451171875</v>
      </c>
      <c r="C1422" s="3">
        <v>21.39999961853027</v>
      </c>
      <c r="D1422" s="4">
        <v>1.1905629602994461E-2</v>
      </c>
      <c r="E1422" s="4">
        <v>9.354751425985075E-4</v>
      </c>
      <c r="F1422" s="2">
        <v>4</v>
      </c>
      <c r="G1422" s="4">
        <v>-5.5153527415144898E-3</v>
      </c>
      <c r="H1422" s="4">
        <v>-0.14947174887976319</v>
      </c>
      <c r="I1422" s="4">
        <v>0.26999373068313193</v>
      </c>
    </row>
    <row r="1423" spans="1:9" x14ac:dyDescent="0.25">
      <c r="A1423" t="s">
        <v>1633</v>
      </c>
      <c r="B1423" s="3">
        <v>150.731689453125</v>
      </c>
      <c r="C1423" s="3">
        <v>21.379999160766602</v>
      </c>
      <c r="D1423" s="4">
        <v>4.2785182295113973E-2</v>
      </c>
      <c r="E1423" s="4">
        <v>-0.15992147269793519</v>
      </c>
      <c r="F1423" s="2">
        <v>4</v>
      </c>
      <c r="G1423" s="4">
        <v>-1.5496654671594889E-2</v>
      </c>
      <c r="H1423" s="4">
        <v>-0.15947868433746301</v>
      </c>
      <c r="I1423" s="4">
        <v>0.25966642854829319</v>
      </c>
    </row>
    <row r="1424" spans="1:9" x14ac:dyDescent="0.25">
      <c r="A1424" t="s">
        <v>1634</v>
      </c>
      <c r="B1424" s="3">
        <v>144.5472106933594</v>
      </c>
      <c r="C1424" s="3">
        <v>25.45000076293945</v>
      </c>
      <c r="D1424" s="4">
        <v>-3.2670914057726153E-2</v>
      </c>
      <c r="E1424" s="4">
        <v>9.6037963631739665E-2</v>
      </c>
      <c r="F1424" s="2">
        <v>5</v>
      </c>
      <c r="G1424" s="4">
        <v>-4.6716980873852232E-2</v>
      </c>
      <c r="H1424" s="4">
        <v>-0.19396503715885671</v>
      </c>
      <c r="I1424" s="4">
        <v>0.21580630360357181</v>
      </c>
    </row>
    <row r="1425" spans="1:9" x14ac:dyDescent="0.25">
      <c r="A1425" t="s">
        <v>1635</v>
      </c>
      <c r="B1425" s="3">
        <v>149.42919921875</v>
      </c>
      <c r="C1425" s="3">
        <v>23.219999313354489</v>
      </c>
      <c r="D1425" s="4">
        <v>4.0195673761962416E-3</v>
      </c>
      <c r="E1425" s="4">
        <v>-8.6546056504190116E-2</v>
      </c>
      <c r="F1425" s="2">
        <v>4</v>
      </c>
      <c r="G1425" s="4">
        <v>2.7518613590231671E-3</v>
      </c>
      <c r="H1425" s="4">
        <v>-0.16674172775856741</v>
      </c>
      <c r="I1425" s="4">
        <v>0.26484848477020712</v>
      </c>
    </row>
    <row r="1426" spans="1:9" x14ac:dyDescent="0.25">
      <c r="A1426" t="s">
        <v>1636</v>
      </c>
      <c r="B1426" s="3">
        <v>148.8309631347656</v>
      </c>
      <c r="C1426" s="3">
        <v>25.420000076293949</v>
      </c>
      <c r="D1426" s="4">
        <v>8.4327046636538672E-3</v>
      </c>
      <c r="E1426" s="4">
        <v>-0.10303458223613669</v>
      </c>
      <c r="F1426" s="2">
        <v>5</v>
      </c>
      <c r="G1426" s="4">
        <v>-7.4435228163253209E-3</v>
      </c>
      <c r="H1426" s="4">
        <v>-0.17007765653513521</v>
      </c>
      <c r="I1426" s="4">
        <v>0.25978469530791592</v>
      </c>
    </row>
    <row r="1427" spans="1:9" x14ac:dyDescent="0.25">
      <c r="A1427" t="s">
        <v>1637</v>
      </c>
      <c r="B1427" s="3">
        <v>147.58641052246091</v>
      </c>
      <c r="C1427" s="3">
        <v>28.340000152587891</v>
      </c>
      <c r="D1427" s="4">
        <v>-5.226674724025937E-4</v>
      </c>
      <c r="E1427" s="4">
        <v>-5.4072062129146059E-2</v>
      </c>
      <c r="F1427" s="2">
        <v>5</v>
      </c>
      <c r="G1427" s="4">
        <v>-1.454912535609953E-2</v>
      </c>
      <c r="H1427" s="4">
        <v>-0.1770176238565451</v>
      </c>
      <c r="I1427" s="4">
        <v>0.24925013784444469</v>
      </c>
    </row>
    <row r="1428" spans="1:9" x14ac:dyDescent="0.25">
      <c r="A1428" t="s">
        <v>1638</v>
      </c>
      <c r="B1428" s="3">
        <v>147.66358947753909</v>
      </c>
      <c r="C1428" s="3">
        <v>29.95999908447266</v>
      </c>
      <c r="D1428" s="4">
        <v>3.8697187762999352E-3</v>
      </c>
      <c r="E1428" s="4">
        <v>-1.479778905614659E-2</v>
      </c>
      <c r="F1428" s="2">
        <v>5</v>
      </c>
      <c r="G1428" s="4">
        <v>-1.3907404548611059E-2</v>
      </c>
      <c r="H1428" s="4">
        <v>-0.1765872527972204</v>
      </c>
      <c r="I1428" s="4">
        <v>0.24990342170661561</v>
      </c>
    </row>
    <row r="1429" spans="1:9" x14ac:dyDescent="0.25">
      <c r="A1429" t="s">
        <v>1639</v>
      </c>
      <c r="B1429" s="3">
        <v>147.09437561035159</v>
      </c>
      <c r="C1429" s="3">
        <v>30.409999847412109</v>
      </c>
      <c r="D1429" s="4">
        <v>6.2439169977337228E-2</v>
      </c>
      <c r="E1429" s="4">
        <v>-0.15691710272524009</v>
      </c>
      <c r="F1429" s="2">
        <v>5</v>
      </c>
      <c r="G1429" s="4">
        <v>-2.3014647518248551E-2</v>
      </c>
      <c r="H1429" s="4">
        <v>-0.1797613457187397</v>
      </c>
      <c r="I1429" s="4">
        <v>0.2450852917749391</v>
      </c>
    </row>
    <row r="1430" spans="1:9" x14ac:dyDescent="0.25">
      <c r="A1430" t="s">
        <v>1640</v>
      </c>
      <c r="B1430" s="3">
        <v>138.44969177246091</v>
      </c>
      <c r="C1430" s="3">
        <v>36.069999694824219</v>
      </c>
      <c r="D1430" s="4">
        <v>-2.4798246290962611E-2</v>
      </c>
      <c r="E1430" s="4">
        <v>0.19794084900893891</v>
      </c>
      <c r="F1430" s="2">
        <v>5</v>
      </c>
      <c r="G1430" s="4">
        <v>-8.1482146609939243E-2</v>
      </c>
      <c r="H1430" s="4">
        <v>-0.22796647802550729</v>
      </c>
      <c r="I1430" s="4">
        <v>0.17191207455340529</v>
      </c>
    </row>
    <row r="1431" spans="1:9" x14ac:dyDescent="0.25">
      <c r="A1431" t="s">
        <v>1641</v>
      </c>
      <c r="B1431" s="3">
        <v>141.9703063964844</v>
      </c>
      <c r="C1431" s="3">
        <v>30.110000610351559</v>
      </c>
      <c r="D1431" s="4">
        <v>-3.0993188224444409E-2</v>
      </c>
      <c r="E1431" s="4">
        <v>6.0958474303852928E-2</v>
      </c>
      <c r="F1431" s="2">
        <v>5</v>
      </c>
      <c r="G1431" s="4">
        <v>-5.8005820537313853E-2</v>
      </c>
      <c r="H1431" s="4">
        <v>-0.20833456355243829</v>
      </c>
      <c r="I1431" s="4">
        <v>0.201712435499843</v>
      </c>
    </row>
    <row r="1432" spans="1:9" x14ac:dyDescent="0.25">
      <c r="A1432" t="s">
        <v>1642</v>
      </c>
      <c r="B1432" s="3">
        <v>146.51115417480469</v>
      </c>
      <c r="C1432" s="3">
        <v>28.379999160766602</v>
      </c>
      <c r="D1432" s="4">
        <v>-1.44955575729615E-2</v>
      </c>
      <c r="E1432" s="4">
        <v>0.10946048652899611</v>
      </c>
      <c r="F1432" s="2">
        <v>5</v>
      </c>
      <c r="G1432" s="4">
        <v>-2.8924272061462749E-2</v>
      </c>
      <c r="H1432" s="4">
        <v>-0.18301354869017189</v>
      </c>
      <c r="I1432" s="4">
        <v>0.24014859430955909</v>
      </c>
    </row>
    <row r="1433" spans="1:9" x14ac:dyDescent="0.25">
      <c r="A1433" t="s">
        <v>1643</v>
      </c>
      <c r="B1433" s="3">
        <v>148.66615295410159</v>
      </c>
      <c r="C1433" s="3">
        <v>25.579999923706051</v>
      </c>
      <c r="D1433" s="4">
        <v>-2.4555059561502609E-2</v>
      </c>
      <c r="E1433" s="4">
        <v>0</v>
      </c>
      <c r="F1433" s="2">
        <v>5</v>
      </c>
      <c r="G1433" s="4">
        <v>-2.0479480204868231E-2</v>
      </c>
      <c r="H1433" s="4">
        <v>-0.17099668338601789</v>
      </c>
      <c r="I1433" s="4">
        <v>0.2583896539881636</v>
      </c>
    </row>
    <row r="1434" spans="1:9" x14ac:dyDescent="0.25">
      <c r="A1434" t="s">
        <v>1644</v>
      </c>
      <c r="B1434" s="3">
        <v>152.40855407714841</v>
      </c>
      <c r="C1434" s="3">
        <v>25.579999923706051</v>
      </c>
      <c r="D1434" s="4">
        <v>6.2886447648140553E-3</v>
      </c>
      <c r="E1434" s="4">
        <v>4.3229993725663267E-2</v>
      </c>
      <c r="F1434" s="2">
        <v>5</v>
      </c>
      <c r="G1434" s="4">
        <v>1.2597237547328669E-2</v>
      </c>
      <c r="H1434" s="4">
        <v>-0.15012802645599299</v>
      </c>
      <c r="I1434" s="4">
        <v>0.2900673342182416</v>
      </c>
    </row>
    <row r="1435" spans="1:9" x14ac:dyDescent="0.25">
      <c r="A1435" t="s">
        <v>1645</v>
      </c>
      <c r="B1435" s="3">
        <v>151.45610046386719</v>
      </c>
      <c r="C1435" s="3">
        <v>24.520000457763668</v>
      </c>
      <c r="D1435" s="4">
        <v>-2.2659607558401459E-2</v>
      </c>
      <c r="E1435" s="4">
        <v>0.13361079099064771</v>
      </c>
      <c r="F1435" s="2">
        <v>5</v>
      </c>
      <c r="G1435" s="4">
        <v>1.769472440252207E-2</v>
      </c>
      <c r="H1435" s="4">
        <v>-0.15543916950127579</v>
      </c>
      <c r="I1435" s="4">
        <v>0.28200525856053082</v>
      </c>
    </row>
    <row r="1436" spans="1:9" x14ac:dyDescent="0.25">
      <c r="A1436" t="s">
        <v>1646</v>
      </c>
      <c r="B1436" s="3">
        <v>154.96760559082031</v>
      </c>
      <c r="C1436" s="3">
        <v>21.629999160766602</v>
      </c>
      <c r="D1436" s="4">
        <v>-2.4349106198742979E-2</v>
      </c>
      <c r="E1436" s="4">
        <v>4.7457605827601279E-2</v>
      </c>
      <c r="F1436" s="2">
        <v>4</v>
      </c>
      <c r="G1436" s="4">
        <v>4.0555931347607599E-2</v>
      </c>
      <c r="H1436" s="4">
        <v>-0.13585805208681029</v>
      </c>
      <c r="I1436" s="4">
        <v>0.31172851186250078</v>
      </c>
    </row>
    <row r="1437" spans="1:9" x14ac:dyDescent="0.25">
      <c r="A1437" t="s">
        <v>1647</v>
      </c>
      <c r="B1437" s="3">
        <v>158.83509826660159</v>
      </c>
      <c r="C1437" s="3">
        <v>20.64999961853027</v>
      </c>
      <c r="D1437" s="4">
        <v>3.0289445829034811E-4</v>
      </c>
      <c r="E1437" s="4">
        <v>-3.7744617916990353E-2</v>
      </c>
      <c r="F1437" s="2">
        <v>4</v>
      </c>
      <c r="G1437" s="4">
        <v>6.8579987075719995E-2</v>
      </c>
      <c r="H1437" s="4">
        <v>-0.1142918502883903</v>
      </c>
      <c r="I1437" s="4">
        <v>0.34446503374977061</v>
      </c>
    </row>
    <row r="1438" spans="1:9" x14ac:dyDescent="0.25">
      <c r="A1438" t="s">
        <v>1648</v>
      </c>
      <c r="B1438" s="3">
        <v>158.78700256347659</v>
      </c>
      <c r="C1438" s="3">
        <v>21.45999908447266</v>
      </c>
      <c r="D1438" s="4">
        <v>8.8015353246526651E-3</v>
      </c>
      <c r="E1438" s="4">
        <v>-1.378681715319985E-2</v>
      </c>
      <c r="F1438" s="2">
        <v>4</v>
      </c>
      <c r="G1438" s="4">
        <v>6.6817619326806632E-2</v>
      </c>
      <c r="H1438" s="4">
        <v>-0.114560045143865</v>
      </c>
      <c r="I1438" s="4">
        <v>0.3440579260523482</v>
      </c>
    </row>
    <row r="1439" spans="1:9" x14ac:dyDescent="0.25">
      <c r="A1439" t="s">
        <v>1649</v>
      </c>
      <c r="B1439" s="3">
        <v>157.40162658691409</v>
      </c>
      <c r="C1439" s="3">
        <v>21.760000228881839</v>
      </c>
      <c r="D1439" s="4">
        <v>3.311505621885535E-3</v>
      </c>
      <c r="E1439" s="4">
        <v>-3.8869221929792031E-2</v>
      </c>
      <c r="F1439" s="2">
        <v>4</v>
      </c>
      <c r="G1439" s="4">
        <v>6.5712662534391342E-2</v>
      </c>
      <c r="H1439" s="4">
        <v>-0.1222852822372216</v>
      </c>
      <c r="I1439" s="4">
        <v>0.33233136448370232</v>
      </c>
    </row>
    <row r="1440" spans="1:9" x14ac:dyDescent="0.25">
      <c r="A1440" t="s">
        <v>1650</v>
      </c>
      <c r="B1440" s="3">
        <v>156.8821105957031</v>
      </c>
      <c r="C1440" s="3">
        <v>22.639999389648441</v>
      </c>
      <c r="D1440" s="4">
        <v>1.047207071065448E-2</v>
      </c>
      <c r="E1440" s="4">
        <v>-2.539819906217233E-2</v>
      </c>
      <c r="F1440" s="2">
        <v>4</v>
      </c>
      <c r="G1440" s="4">
        <v>6.6884925751268698E-2</v>
      </c>
      <c r="H1440" s="4">
        <v>-0.12518224614723031</v>
      </c>
      <c r="I1440" s="4">
        <v>0.32793390389546012</v>
      </c>
    </row>
    <row r="1441" spans="1:9" x14ac:dyDescent="0.25">
      <c r="A1441" t="s">
        <v>1651</v>
      </c>
      <c r="B1441" s="3">
        <v>155.2562561035156</v>
      </c>
      <c r="C1441" s="3">
        <v>23.229999542236332</v>
      </c>
      <c r="D1441" s="4">
        <v>-3.301558513070324E-2</v>
      </c>
      <c r="E1441" s="4">
        <v>9.6271777100709555E-2</v>
      </c>
      <c r="F1441" s="2">
        <v>4</v>
      </c>
      <c r="G1441" s="4">
        <v>5.9404762289013258E-2</v>
      </c>
      <c r="H1441" s="4">
        <v>-0.13424845751796041</v>
      </c>
      <c r="I1441" s="4">
        <v>0.33507829461875432</v>
      </c>
    </row>
    <row r="1442" spans="1:9" x14ac:dyDescent="0.25">
      <c r="A1442" t="s">
        <v>1652</v>
      </c>
      <c r="B1442" s="3">
        <v>160.55714416503909</v>
      </c>
      <c r="C1442" s="3">
        <v>21.190000534057621</v>
      </c>
      <c r="D1442" s="4">
        <v>7.0602451795969126E-3</v>
      </c>
      <c r="E1442" s="4">
        <v>2.1697240496892919E-2</v>
      </c>
      <c r="F1442" s="2">
        <v>4</v>
      </c>
      <c r="G1442" s="4">
        <v>0.1005229806392678</v>
      </c>
      <c r="H1442" s="4">
        <v>-0.1046892492067107</v>
      </c>
      <c r="I1442" s="4">
        <v>0.38066164675385311</v>
      </c>
    </row>
    <row r="1443" spans="1:9" x14ac:dyDescent="0.25">
      <c r="A1443" t="s">
        <v>1653</v>
      </c>
      <c r="B1443" s="3">
        <v>159.4315185546875</v>
      </c>
      <c r="C1443" s="3">
        <v>20.739999771118161</v>
      </c>
      <c r="D1443" s="4">
        <v>-3.8356921351735518E-2</v>
      </c>
      <c r="E1443" s="4">
        <v>0.26155712271131232</v>
      </c>
      <c r="F1443" s="2">
        <v>4</v>
      </c>
      <c r="G1443" s="4">
        <v>9.3523342687698019E-2</v>
      </c>
      <c r="H1443" s="4">
        <v>-0.1109660468886632</v>
      </c>
      <c r="I1443" s="4">
        <v>0.37714021920753021</v>
      </c>
    </row>
    <row r="1444" spans="1:9" x14ac:dyDescent="0.25">
      <c r="A1444" t="s">
        <v>1654</v>
      </c>
      <c r="B1444" s="3">
        <v>165.7907409667969</v>
      </c>
      <c r="C1444" s="3">
        <v>16.440000534057621</v>
      </c>
      <c r="D1444" s="4">
        <v>1.747667187800683E-2</v>
      </c>
      <c r="E1444" s="4">
        <v>-9.0204714349468529E-2</v>
      </c>
      <c r="F1444" s="2">
        <v>3</v>
      </c>
      <c r="G1444" s="4">
        <v>0.1240388613228123</v>
      </c>
      <c r="H1444" s="4">
        <v>-7.5505275448964793E-2</v>
      </c>
      <c r="I1444" s="4">
        <v>0.43890591225759362</v>
      </c>
    </row>
    <row r="1445" spans="1:9" x14ac:dyDescent="0.25">
      <c r="A1445" t="s">
        <v>200</v>
      </c>
      <c r="B1445" s="3">
        <v>162.94303894042969</v>
      </c>
      <c r="C1445" s="3">
        <v>18.069999694824219</v>
      </c>
      <c r="D1445" s="4">
        <v>7.2554298997851152E-3</v>
      </c>
      <c r="E1445" s="4">
        <v>-3.8318317489178133E-2</v>
      </c>
      <c r="F1445" s="2">
        <v>3</v>
      </c>
      <c r="G1445" s="4">
        <v>0.1000318411334495</v>
      </c>
      <c r="H1445" s="4">
        <v>-9.1384844386997344E-2</v>
      </c>
      <c r="I1445" s="4">
        <v>0.41419056773236268</v>
      </c>
    </row>
    <row r="1446" spans="1:9" x14ac:dyDescent="0.25">
      <c r="A1446" t="s">
        <v>1655</v>
      </c>
      <c r="B1446" s="3">
        <v>161.76933288574219</v>
      </c>
      <c r="C1446" s="3">
        <v>18.79000091552734</v>
      </c>
      <c r="D1446" s="4">
        <v>-3.2602220753051858E-3</v>
      </c>
      <c r="E1446" s="4">
        <v>1.622504857343432E-2</v>
      </c>
      <c r="F1446" s="2">
        <v>3</v>
      </c>
      <c r="G1446" s="4">
        <v>0.1012649825716652</v>
      </c>
      <c r="H1446" s="4">
        <v>-9.7929751837224077E-2</v>
      </c>
      <c r="I1446" s="4">
        <v>0.40400391574266797</v>
      </c>
    </row>
    <row r="1447" spans="1:9" x14ac:dyDescent="0.25">
      <c r="A1447" t="s">
        <v>1656</v>
      </c>
      <c r="B1447" s="3">
        <v>162.2984619140625</v>
      </c>
      <c r="C1447" s="3">
        <v>18.489999771118161</v>
      </c>
      <c r="D1447" s="4">
        <v>3.2182909734389531E-2</v>
      </c>
      <c r="E1447" s="4">
        <v>-2.786544026759841E-2</v>
      </c>
      <c r="F1447" s="2">
        <v>3</v>
      </c>
      <c r="G1447" s="4">
        <v>8.5604451998169351E-2</v>
      </c>
      <c r="H1447" s="4">
        <v>-9.497918299100061E-2</v>
      </c>
      <c r="I1447" s="4">
        <v>0.4085962523397384</v>
      </c>
    </row>
    <row r="1448" spans="1:9" x14ac:dyDescent="0.25">
      <c r="A1448" t="s">
        <v>1657</v>
      </c>
      <c r="B1448" s="3">
        <v>157.23808288574219</v>
      </c>
      <c r="C1448" s="3">
        <v>19.020000457763668</v>
      </c>
      <c r="D1448" s="4">
        <v>3.3767033466938208E-3</v>
      </c>
      <c r="E1448" s="4">
        <v>6.349250881240609E-3</v>
      </c>
      <c r="F1448" s="2">
        <v>3</v>
      </c>
      <c r="G1448" s="4">
        <v>5.4449678786833162E-2</v>
      </c>
      <c r="H1448" s="4">
        <v>-0.1231972468504761</v>
      </c>
      <c r="I1448" s="4">
        <v>0.36467697639191748</v>
      </c>
    </row>
    <row r="1449" spans="1:9" x14ac:dyDescent="0.25">
      <c r="A1449" t="s">
        <v>1658</v>
      </c>
      <c r="B1449" s="3">
        <v>156.70892333984381</v>
      </c>
      <c r="C1449" s="3">
        <v>18.89999961853027</v>
      </c>
      <c r="D1449" s="4">
        <v>2.3113833372949259E-2</v>
      </c>
      <c r="E1449" s="4">
        <v>-0.1217472483039931</v>
      </c>
      <c r="F1449" s="2">
        <v>3</v>
      </c>
      <c r="G1449" s="4">
        <v>5.043019758885614E-2</v>
      </c>
      <c r="H1449" s="4">
        <v>-0.12614798587110021</v>
      </c>
      <c r="I1449" s="4">
        <v>0.36008437493130102</v>
      </c>
    </row>
    <row r="1450" spans="1:9" x14ac:dyDescent="0.25">
      <c r="A1450" t="s">
        <v>1659</v>
      </c>
      <c r="B1450" s="3">
        <v>153.1686096191406</v>
      </c>
      <c r="C1450" s="3">
        <v>21.520000457763668</v>
      </c>
      <c r="D1450" s="4">
        <v>-7.2330732881866746E-3</v>
      </c>
      <c r="E1450" s="4">
        <v>3.461544457272181E-2</v>
      </c>
      <c r="F1450" s="2">
        <v>4</v>
      </c>
      <c r="G1450" s="4">
        <v>3.0458083090083351E-2</v>
      </c>
      <c r="H1450" s="4">
        <v>-0.14588974791980941</v>
      </c>
      <c r="I1450" s="4">
        <v>0.32935781979161072</v>
      </c>
    </row>
    <row r="1451" spans="1:9" x14ac:dyDescent="0.25">
      <c r="A1451" t="s">
        <v>1660</v>
      </c>
      <c r="B1451" s="3">
        <v>154.28456115722659</v>
      </c>
      <c r="C1451" s="3">
        <v>20.79999923706055</v>
      </c>
      <c r="D1451" s="4">
        <v>7.6023647062293254E-3</v>
      </c>
      <c r="E1451" s="4">
        <v>-7.4733111182646139E-2</v>
      </c>
      <c r="F1451" s="2">
        <v>4</v>
      </c>
      <c r="G1451" s="4">
        <v>3.9233582175228321E-2</v>
      </c>
      <c r="H1451" s="4">
        <v>-0.13966689552287309</v>
      </c>
      <c r="I1451" s="4">
        <v>0.33904321751998201</v>
      </c>
    </row>
    <row r="1452" spans="1:9" x14ac:dyDescent="0.25">
      <c r="A1452" t="s">
        <v>1661</v>
      </c>
      <c r="B1452" s="3">
        <v>153.1204833984375</v>
      </c>
      <c r="C1452" s="3">
        <v>22.479999542236332</v>
      </c>
      <c r="D1452" s="4">
        <v>-1.7894553260572321E-2</v>
      </c>
      <c r="E1452" s="4">
        <v>0.1184079161988838</v>
      </c>
      <c r="F1452" s="2">
        <v>4</v>
      </c>
      <c r="G1452" s="4">
        <v>4.2589703312599481E-2</v>
      </c>
      <c r="H1452" s="4">
        <v>-0.14615811294968481</v>
      </c>
      <c r="I1452" s="4">
        <v>0.3289401299791368</v>
      </c>
    </row>
    <row r="1453" spans="1:9" x14ac:dyDescent="0.25">
      <c r="A1453" t="s">
        <v>1662</v>
      </c>
      <c r="B1453" s="3">
        <v>155.9104309082031</v>
      </c>
      <c r="C1453" s="3">
        <v>20.10000038146973</v>
      </c>
      <c r="D1453" s="4">
        <v>-3.2477483568373877E-2</v>
      </c>
      <c r="E1453" s="4">
        <v>0.10804856988803201</v>
      </c>
      <c r="F1453" s="2">
        <v>4</v>
      </c>
      <c r="G1453" s="4">
        <v>6.0759087608234008E-2</v>
      </c>
      <c r="H1453" s="4">
        <v>-0.1306005990649427</v>
      </c>
      <c r="I1453" s="4">
        <v>0.35315422024304399</v>
      </c>
    </row>
    <row r="1454" spans="1:9" x14ac:dyDescent="0.25">
      <c r="A1454" t="s">
        <v>1663</v>
      </c>
      <c r="B1454" s="3">
        <v>161.14398193359381</v>
      </c>
      <c r="C1454" s="3">
        <v>18.139999389648441</v>
      </c>
      <c r="D1454" s="4">
        <v>-3.510118766566928E-3</v>
      </c>
      <c r="E1454" s="4">
        <v>-9.2092101839054474E-2</v>
      </c>
      <c r="F1454" s="2">
        <v>3</v>
      </c>
      <c r="G1454" s="4">
        <v>9.2180806687158112E-2</v>
      </c>
      <c r="H1454" s="4">
        <v>-0.1014168805687977</v>
      </c>
      <c r="I1454" s="4">
        <v>0.39857646438419619</v>
      </c>
    </row>
    <row r="1455" spans="1:9" x14ac:dyDescent="0.25">
      <c r="A1455" t="s">
        <v>1664</v>
      </c>
      <c r="B1455" s="3">
        <v>161.71160888671881</v>
      </c>
      <c r="C1455" s="3">
        <v>19.979999542236332</v>
      </c>
      <c r="D1455" s="4">
        <v>1.7493941849435309E-2</v>
      </c>
      <c r="E1455" s="4">
        <v>-5.9764727424172832E-2</v>
      </c>
      <c r="F1455" s="2">
        <v>4</v>
      </c>
      <c r="G1455" s="4">
        <v>0.1100342376221695</v>
      </c>
      <c r="H1455" s="4">
        <v>-9.8251636716113921E-2</v>
      </c>
      <c r="I1455" s="4">
        <v>0.40350292634489099</v>
      </c>
    </row>
    <row r="1456" spans="1:9" x14ac:dyDescent="0.25">
      <c r="A1456" t="s">
        <v>1665</v>
      </c>
      <c r="B1456" s="3">
        <v>158.9312744140625</v>
      </c>
      <c r="C1456" s="3">
        <v>21.25</v>
      </c>
      <c r="D1456" s="4">
        <v>-7.6289621593110812E-3</v>
      </c>
      <c r="E1456" s="4">
        <v>6.1438537168431402E-2</v>
      </c>
      <c r="F1456" s="2">
        <v>4</v>
      </c>
      <c r="G1456" s="4">
        <v>8.582569485434477E-2</v>
      </c>
      <c r="H1456" s="4">
        <v>-0.1137555456646412</v>
      </c>
      <c r="I1456" s="4">
        <v>0.37937226809805979</v>
      </c>
    </row>
    <row r="1457" spans="1:9" x14ac:dyDescent="0.25">
      <c r="A1457" t="s">
        <v>1666</v>
      </c>
      <c r="B1457" s="3">
        <v>160.153076171875</v>
      </c>
      <c r="C1457" s="3">
        <v>20.020000457763668</v>
      </c>
      <c r="D1457" s="4">
        <v>8.4180702823055675E-4</v>
      </c>
      <c r="E1457" s="4">
        <v>-2.1026909004084219E-2</v>
      </c>
      <c r="F1457" s="2">
        <v>4</v>
      </c>
      <c r="G1457" s="4">
        <v>9.0191561131033771E-2</v>
      </c>
      <c r="H1457" s="4">
        <v>-0.10694244335893981</v>
      </c>
      <c r="I1457" s="4">
        <v>0.40448195989064728</v>
      </c>
    </row>
    <row r="1458" spans="1:9" x14ac:dyDescent="0.25">
      <c r="A1458" t="s">
        <v>1667</v>
      </c>
      <c r="B1458" s="3">
        <v>160.01837158203119</v>
      </c>
      <c r="C1458" s="3">
        <v>20.45000076293945</v>
      </c>
      <c r="D1458" s="4">
        <v>-3.025921582867996E-2</v>
      </c>
      <c r="E1458" s="4">
        <v>0.17799539423664301</v>
      </c>
      <c r="F1458" s="2">
        <v>4</v>
      </c>
      <c r="G1458" s="4">
        <v>9.062084691414185E-2</v>
      </c>
      <c r="H1458" s="4">
        <v>-0.1076935931635498</v>
      </c>
      <c r="I1458" s="4">
        <v>0.40330065153946099</v>
      </c>
    </row>
    <row r="1459" spans="1:9" x14ac:dyDescent="0.25">
      <c r="A1459" t="s">
        <v>1668</v>
      </c>
      <c r="B1459" s="3">
        <v>165.01148986816409</v>
      </c>
      <c r="C1459" s="3">
        <v>17.360000610351559</v>
      </c>
      <c r="D1459" s="4">
        <v>-1.6851772639893129E-2</v>
      </c>
      <c r="E1459" s="4">
        <v>3.827759110527551E-2</v>
      </c>
      <c r="F1459" s="2">
        <v>3</v>
      </c>
      <c r="G1459" s="4">
        <v>0.12457895336158779</v>
      </c>
      <c r="H1459" s="4">
        <v>-7.9850593683177262E-2</v>
      </c>
      <c r="I1459" s="4">
        <v>0.44708841212513728</v>
      </c>
    </row>
    <row r="1460" spans="1:9" x14ac:dyDescent="0.25">
      <c r="A1460" t="s">
        <v>1669</v>
      </c>
      <c r="B1460" s="3">
        <v>167.83988952636719</v>
      </c>
      <c r="C1460" s="3">
        <v>16.719999313354489</v>
      </c>
      <c r="D1460" s="4">
        <v>-6.3789439205591547E-3</v>
      </c>
      <c r="E1460" s="4">
        <v>2.200480987605502E-2</v>
      </c>
      <c r="F1460" s="2">
        <v>3</v>
      </c>
      <c r="G1460" s="4">
        <v>0.1378575344733057</v>
      </c>
      <c r="H1460" s="4">
        <v>-6.4078660053575986E-2</v>
      </c>
      <c r="I1460" s="4">
        <v>0.47189240834088259</v>
      </c>
    </row>
    <row r="1461" spans="1:9" x14ac:dyDescent="0.25">
      <c r="A1461" t="s">
        <v>1670</v>
      </c>
      <c r="B1461" s="3">
        <v>168.91740417480469</v>
      </c>
      <c r="C1461" s="3">
        <v>16.360000610351559</v>
      </c>
      <c r="D1461" s="4">
        <v>3.136733718482998E-2</v>
      </c>
      <c r="E1461" s="4">
        <v>-0.1783023236698805</v>
      </c>
      <c r="F1461" s="2">
        <v>3</v>
      </c>
      <c r="G1461" s="4">
        <v>0.1497766019609672</v>
      </c>
      <c r="H1461" s="4">
        <v>-5.8070142314298627E-2</v>
      </c>
      <c r="I1461" s="4">
        <v>0.48134180463986009</v>
      </c>
    </row>
    <row r="1462" spans="1:9" x14ac:dyDescent="0.25">
      <c r="A1462" t="s">
        <v>1671</v>
      </c>
      <c r="B1462" s="3">
        <v>163.7800598144531</v>
      </c>
      <c r="C1462" s="3">
        <v>19.909999847412109</v>
      </c>
      <c r="D1462" s="4">
        <v>7.5757639761313564E-3</v>
      </c>
      <c r="E1462" s="4">
        <v>-2.5049719115188829E-3</v>
      </c>
      <c r="F1462" s="2">
        <v>4</v>
      </c>
      <c r="G1462" s="4">
        <v>0.1154607672539862</v>
      </c>
      <c r="H1462" s="4">
        <v>-8.6717386012293951E-2</v>
      </c>
      <c r="I1462" s="4">
        <v>0.43628923588297708</v>
      </c>
    </row>
    <row r="1463" spans="1:9" x14ac:dyDescent="0.25">
      <c r="A1463" t="s">
        <v>1672</v>
      </c>
      <c r="B1463" s="3">
        <v>162.54862976074219</v>
      </c>
      <c r="C1463" s="3">
        <v>19.95999908447266</v>
      </c>
      <c r="D1463" s="4">
        <v>-2.4796643365444519E-3</v>
      </c>
      <c r="E1463" s="4">
        <v>2.3065035895010411E-2</v>
      </c>
      <c r="F1463" s="2">
        <v>4</v>
      </c>
      <c r="G1463" s="4">
        <v>0.11082948494250069</v>
      </c>
      <c r="H1463" s="4">
        <v>-9.3584178341410529E-2</v>
      </c>
      <c r="I1463" s="4">
        <v>0.43277773585925822</v>
      </c>
    </row>
    <row r="1464" spans="1:9" x14ac:dyDescent="0.25">
      <c r="A1464" t="s">
        <v>1673</v>
      </c>
      <c r="B1464" s="3">
        <v>162.95269775390619</v>
      </c>
      <c r="C1464" s="3">
        <v>19.510000228881839</v>
      </c>
      <c r="D1464" s="4">
        <v>-1.5575529106808589E-2</v>
      </c>
      <c r="E1464" s="4">
        <v>8.7900762643580155E-3</v>
      </c>
      <c r="F1464" s="2">
        <v>3</v>
      </c>
      <c r="G1464" s="4">
        <v>0.1243005802546653</v>
      </c>
      <c r="H1464" s="4">
        <v>-9.1330984189181508E-2</v>
      </c>
      <c r="I1464" s="4">
        <v>0.43633937538357143</v>
      </c>
    </row>
    <row r="1465" spans="1:9" x14ac:dyDescent="0.25">
      <c r="A1465" t="s">
        <v>1674</v>
      </c>
      <c r="B1465" s="3">
        <v>165.53092956542969</v>
      </c>
      <c r="C1465" s="3">
        <v>19.340000152587891</v>
      </c>
      <c r="D1465" s="4">
        <v>1.3190240746083329E-2</v>
      </c>
      <c r="E1465" s="4">
        <v>-8.9024937842714036E-2</v>
      </c>
      <c r="F1465" s="2">
        <v>3</v>
      </c>
      <c r="G1465" s="4">
        <v>0.13991142970777259</v>
      </c>
      <c r="H1465" s="4">
        <v>-7.6954055209170313E-2</v>
      </c>
      <c r="I1465" s="4">
        <v>0.45906508610086338</v>
      </c>
    </row>
    <row r="1466" spans="1:9" x14ac:dyDescent="0.25">
      <c r="A1466" t="s">
        <v>1675</v>
      </c>
      <c r="B1466" s="3">
        <v>163.37596130371091</v>
      </c>
      <c r="C1466" s="3">
        <v>21.229999542236332</v>
      </c>
      <c r="D1466" s="4">
        <v>2.3505138122439592E-2</v>
      </c>
      <c r="E1466" s="4">
        <v>-9.0792325678752617E-2</v>
      </c>
      <c r="F1466" s="2">
        <v>4</v>
      </c>
      <c r="G1466" s="4">
        <v>0.1247022671239144</v>
      </c>
      <c r="H1466" s="4">
        <v>-8.8970750338923543E-2</v>
      </c>
      <c r="I1466" s="4">
        <v>0.44007021329622259</v>
      </c>
    </row>
    <row r="1467" spans="1:9" x14ac:dyDescent="0.25">
      <c r="A1467" t="s">
        <v>1676</v>
      </c>
      <c r="B1467" s="3">
        <v>159.62397766113281</v>
      </c>
      <c r="C1467" s="3">
        <v>23.35000038146973</v>
      </c>
      <c r="D1467" s="4">
        <v>1.6479789418758939E-2</v>
      </c>
      <c r="E1467" s="4">
        <v>-5.465588420123868E-2</v>
      </c>
      <c r="F1467" s="2">
        <v>4</v>
      </c>
      <c r="G1467" s="4">
        <v>0.1030051466671502</v>
      </c>
      <c r="H1467" s="4">
        <v>-0.10989284203076249</v>
      </c>
      <c r="I1467" s="4">
        <v>0.40699851877436338</v>
      </c>
    </row>
    <row r="1468" spans="1:9" x14ac:dyDescent="0.25">
      <c r="A1468" t="s">
        <v>1677</v>
      </c>
      <c r="B1468" s="3">
        <v>157.03605651855469</v>
      </c>
      <c r="C1468" s="3">
        <v>24.70000076293945</v>
      </c>
      <c r="D1468" s="4">
        <v>-2.058085756317185E-2</v>
      </c>
      <c r="E1468" s="4">
        <v>2.235103141299E-2</v>
      </c>
      <c r="F1468" s="2">
        <v>5</v>
      </c>
      <c r="G1468" s="4">
        <v>8.756241071069093E-2</v>
      </c>
      <c r="H1468" s="4">
        <v>-0.1243238013829904</v>
      </c>
      <c r="I1468" s="4">
        <v>0.38418740187535838</v>
      </c>
    </row>
    <row r="1469" spans="1:9" x14ac:dyDescent="0.25">
      <c r="A1469" t="s">
        <v>1678</v>
      </c>
      <c r="B1469" s="3">
        <v>160.3359069824219</v>
      </c>
      <c r="C1469" s="3">
        <v>24.159999847412109</v>
      </c>
      <c r="D1469" s="4">
        <v>-2.5721939066442049E-2</v>
      </c>
      <c r="E1469" s="4">
        <v>-2.477269514590819E-3</v>
      </c>
      <c r="F1469" s="2">
        <v>4</v>
      </c>
      <c r="G1469" s="4">
        <v>0.14275451086705909</v>
      </c>
      <c r="H1469" s="4">
        <v>-0.1059229285244544</v>
      </c>
      <c r="I1469" s="4">
        <v>0.41327378841243889</v>
      </c>
    </row>
    <row r="1470" spans="1:9" x14ac:dyDescent="0.25">
      <c r="A1470" t="s">
        <v>1679</v>
      </c>
      <c r="B1470" s="3">
        <v>164.5689392089844</v>
      </c>
      <c r="C1470" s="3">
        <v>24.219999313354489</v>
      </c>
      <c r="D1470" s="4">
        <v>3.4595357554556998E-2</v>
      </c>
      <c r="E1470" s="4">
        <v>-4.0031718081922407E-2</v>
      </c>
      <c r="F1470" s="2">
        <v>4</v>
      </c>
      <c r="G1470" s="4">
        <v>0.1691853485498562</v>
      </c>
      <c r="H1470" s="4">
        <v>-8.2318377754666217E-2</v>
      </c>
      <c r="I1470" s="4">
        <v>0.45058566448497589</v>
      </c>
    </row>
    <row r="1471" spans="1:9" x14ac:dyDescent="0.25">
      <c r="A1471" t="s">
        <v>1680</v>
      </c>
      <c r="B1471" s="3">
        <v>159.06599426269531</v>
      </c>
      <c r="C1471" s="3">
        <v>25.229999542236332</v>
      </c>
      <c r="D1471" s="4">
        <v>-4.5766470783263243E-2</v>
      </c>
      <c r="E1471" s="4">
        <v>0.2182520839005033</v>
      </c>
      <c r="F1471" s="2">
        <v>5</v>
      </c>
      <c r="G1471" s="4">
        <v>0.12581290178004931</v>
      </c>
      <c r="H1471" s="4">
        <v>-0.11300431077283089</v>
      </c>
      <c r="I1471" s="4">
        <v>0.40208019869109313</v>
      </c>
    </row>
    <row r="1472" spans="1:9" x14ac:dyDescent="0.25">
      <c r="A1472" t="s">
        <v>1681</v>
      </c>
      <c r="B1472" s="3">
        <v>166.6950378417969</v>
      </c>
      <c r="C1472" s="3">
        <v>20.70999908447266</v>
      </c>
      <c r="D1472" s="4">
        <v>-3.680204770157514E-3</v>
      </c>
      <c r="E1472" s="4">
        <v>5.4480637885772072E-2</v>
      </c>
      <c r="F1472" s="2">
        <v>4</v>
      </c>
      <c r="G1472" s="4">
        <v>0.18180510198473979</v>
      </c>
      <c r="H1472" s="4">
        <v>-7.0462667607958052E-2</v>
      </c>
      <c r="I1472" s="4">
        <v>0.46932606721748948</v>
      </c>
    </row>
    <row r="1473" spans="1:9" x14ac:dyDescent="0.25">
      <c r="A1473" t="s">
        <v>1682</v>
      </c>
      <c r="B1473" s="3">
        <v>167.31077575683591</v>
      </c>
      <c r="C1473" s="3">
        <v>19.639999389648441</v>
      </c>
      <c r="D1473" s="4">
        <v>5.1439370084513936E-3</v>
      </c>
      <c r="E1473" s="4">
        <v>-1.25691306018898E-2</v>
      </c>
      <c r="F1473" s="2">
        <v>4</v>
      </c>
      <c r="G1473" s="4">
        <v>0.1784329452432645</v>
      </c>
      <c r="H1473" s="4">
        <v>-6.7029143812599168E-2</v>
      </c>
      <c r="I1473" s="4">
        <v>0.4747534619429381</v>
      </c>
    </row>
    <row r="1474" spans="1:9" x14ac:dyDescent="0.25">
      <c r="A1474" t="s">
        <v>1683</v>
      </c>
      <c r="B1474" s="3">
        <v>166.45454406738281</v>
      </c>
      <c r="C1474" s="3">
        <v>19.889999389648441</v>
      </c>
      <c r="D1474" s="4">
        <v>-9.2390656784191449E-4</v>
      </c>
      <c r="E1474" s="4">
        <v>-8.4745803000927378E-3</v>
      </c>
      <c r="F1474" s="2">
        <v>4</v>
      </c>
      <c r="G1474" s="4">
        <v>0.175564774109215</v>
      </c>
      <c r="H1474" s="4">
        <v>-7.1803726972531901E-2</v>
      </c>
      <c r="I1474" s="4">
        <v>0.4672062454379986</v>
      </c>
    </row>
    <row r="1475" spans="1:9" x14ac:dyDescent="0.25">
      <c r="A1475" t="s">
        <v>1684</v>
      </c>
      <c r="B1475" s="3">
        <v>166.60847473144531</v>
      </c>
      <c r="C1475" s="3">
        <v>20.059999465942379</v>
      </c>
      <c r="D1475" s="4">
        <v>-2.318235352793907E-2</v>
      </c>
      <c r="E1475" s="4">
        <v>0.15287355780050249</v>
      </c>
      <c r="F1475" s="2">
        <v>4</v>
      </c>
      <c r="G1475" s="4">
        <v>0.1723043213722468</v>
      </c>
      <c r="H1475" s="4">
        <v>-7.0945367295492279E-2</v>
      </c>
      <c r="I1475" s="4">
        <v>0.46856306049487978</v>
      </c>
    </row>
    <row r="1476" spans="1:9" x14ac:dyDescent="0.25">
      <c r="A1476" t="s">
        <v>1685</v>
      </c>
      <c r="B1476" s="3">
        <v>170.56251525878909</v>
      </c>
      <c r="C1476" s="3">
        <v>17.39999961853027</v>
      </c>
      <c r="D1476" s="4">
        <v>3.9486026537804969E-4</v>
      </c>
      <c r="E1476" s="4">
        <v>-1.2485880262460671E-2</v>
      </c>
      <c r="F1476" s="2">
        <v>3</v>
      </c>
      <c r="G1476" s="4">
        <v>0.19867694969442701</v>
      </c>
      <c r="H1476" s="4">
        <v>-4.8896550896738278E-2</v>
      </c>
      <c r="I1476" s="4">
        <v>0.5034157765257814</v>
      </c>
    </row>
    <row r="1477" spans="1:9" x14ac:dyDescent="0.25">
      <c r="A1477" t="s">
        <v>1686</v>
      </c>
      <c r="B1477" s="3">
        <v>170.49519348144531</v>
      </c>
      <c r="C1477" s="3">
        <v>17.620000839233398</v>
      </c>
      <c r="D1477" s="4">
        <v>2.9092357246661042E-2</v>
      </c>
      <c r="E1477" s="4">
        <v>-0.1727698840206624</v>
      </c>
      <c r="F1477" s="2">
        <v>3</v>
      </c>
      <c r="G1477" s="4">
        <v>0.19973287904804529</v>
      </c>
      <c r="H1477" s="4">
        <v>-4.9271955624642587E-2</v>
      </c>
      <c r="I1477" s="4">
        <v>0.50282237168528177</v>
      </c>
    </row>
    <row r="1478" spans="1:9" x14ac:dyDescent="0.25">
      <c r="A1478" t="s">
        <v>1687</v>
      </c>
      <c r="B1478" s="3">
        <v>165.67530822753909</v>
      </c>
      <c r="C1478" s="3">
        <v>21.29999923706055</v>
      </c>
      <c r="D1478" s="4">
        <v>-1.2104289323040531E-2</v>
      </c>
      <c r="E1478" s="4">
        <v>-4.6927400903118421E-4</v>
      </c>
      <c r="F1478" s="2">
        <v>4</v>
      </c>
      <c r="G1478" s="4">
        <v>0.16982527227101649</v>
      </c>
      <c r="H1478" s="4">
        <v>-7.6148960119544085E-2</v>
      </c>
      <c r="I1478" s="4">
        <v>0.46033770545734742</v>
      </c>
    </row>
    <row r="1479" spans="1:9" x14ac:dyDescent="0.25">
      <c r="A1479" t="s">
        <v>1688</v>
      </c>
      <c r="B1479" s="3">
        <v>167.70526123046881</v>
      </c>
      <c r="C1479" s="3">
        <v>21.309999465942379</v>
      </c>
      <c r="D1479" s="4">
        <v>2.7830371215633809E-2</v>
      </c>
      <c r="E1479" s="4">
        <v>-0.14691753977371719</v>
      </c>
      <c r="F1479" s="2">
        <v>4</v>
      </c>
      <c r="G1479" s="4">
        <v>0.1887255752902586</v>
      </c>
      <c r="H1479" s="4">
        <v>-6.4829384422184333E-2</v>
      </c>
      <c r="I1479" s="4">
        <v>0.47823063677100608</v>
      </c>
    </row>
    <row r="1480" spans="1:9" x14ac:dyDescent="0.25">
      <c r="A1480" t="s">
        <v>1689</v>
      </c>
      <c r="B1480" s="3">
        <v>163.1643371582031</v>
      </c>
      <c r="C1480" s="3">
        <v>24.979999542236332</v>
      </c>
      <c r="D1480" s="4">
        <v>-1.240285205287428E-2</v>
      </c>
      <c r="E1480" s="4">
        <v>8.7979117522254402E-2</v>
      </c>
      <c r="F1480" s="2">
        <v>5</v>
      </c>
      <c r="G1480" s="4">
        <v>0.15442966857834789</v>
      </c>
      <c r="H1480" s="4">
        <v>-9.0150824720452438E-2</v>
      </c>
      <c r="I1480" s="4">
        <v>0.43820486158885902</v>
      </c>
    </row>
    <row r="1481" spans="1:9" x14ac:dyDescent="0.25">
      <c r="A1481" t="s">
        <v>1690</v>
      </c>
      <c r="B1481" s="3">
        <v>165.21345520019531</v>
      </c>
      <c r="C1481" s="3">
        <v>22.95999908447266</v>
      </c>
      <c r="D1481" s="4">
        <v>-4.3979525884904169E-2</v>
      </c>
      <c r="E1481" s="4">
        <v>0.43949839241599897</v>
      </c>
      <c r="F1481" s="2">
        <v>4</v>
      </c>
      <c r="G1481" s="4">
        <v>0.17241252732759649</v>
      </c>
      <c r="H1481" s="4">
        <v>-7.8724379499464314E-2</v>
      </c>
      <c r="I1481" s="4">
        <v>0.45626672229500809</v>
      </c>
    </row>
    <row r="1482" spans="1:9" x14ac:dyDescent="0.25">
      <c r="A1482" t="s">
        <v>1691</v>
      </c>
      <c r="B1482" s="3">
        <v>172.813720703125</v>
      </c>
      <c r="C1482" s="3">
        <v>15.94999980926514</v>
      </c>
      <c r="D1482" s="4">
        <v>3.239450967539081E-3</v>
      </c>
      <c r="E1482" s="4">
        <v>1.6571079403144621E-2</v>
      </c>
      <c r="F1482" s="2">
        <v>2</v>
      </c>
      <c r="G1482" s="4">
        <v>0.22726108816054641</v>
      </c>
      <c r="H1482" s="4">
        <v>-3.6343210794434477E-2</v>
      </c>
      <c r="I1482" s="4">
        <v>0.52325892773682092</v>
      </c>
    </row>
    <row r="1483" spans="1:9" x14ac:dyDescent="0.25">
      <c r="A1483" t="s">
        <v>1692</v>
      </c>
      <c r="B1483" s="3">
        <v>172.2557067871094</v>
      </c>
      <c r="C1483" s="3">
        <v>15.689999580383301</v>
      </c>
      <c r="D1483" s="4">
        <v>-6.1062797475011088E-3</v>
      </c>
      <c r="E1483" s="4">
        <v>5.8704446928087517E-2</v>
      </c>
      <c r="F1483" s="2">
        <v>2</v>
      </c>
      <c r="G1483" s="4">
        <v>0.2218897281037073</v>
      </c>
      <c r="H1483" s="4">
        <v>-3.9454849710903517E-2</v>
      </c>
      <c r="I1483" s="4">
        <v>0.51834033865770257</v>
      </c>
    </row>
    <row r="1484" spans="1:9" x14ac:dyDescent="0.25">
      <c r="A1484" t="s">
        <v>1693</v>
      </c>
      <c r="B1484" s="3">
        <v>173.31401062011719</v>
      </c>
      <c r="C1484" s="3">
        <v>14.819999694824221</v>
      </c>
      <c r="D1484" s="4">
        <v>-1.2227163175349E-2</v>
      </c>
      <c r="E1484" s="4">
        <v>4.2194051795244818E-2</v>
      </c>
      <c r="F1484" s="2">
        <v>2</v>
      </c>
      <c r="G1484" s="4">
        <v>0.23106449517585981</v>
      </c>
      <c r="H1484" s="4">
        <v>-3.3553456756855393E-2</v>
      </c>
      <c r="I1484" s="4">
        <v>0.52766871116960878</v>
      </c>
    </row>
    <row r="1485" spans="1:9" x14ac:dyDescent="0.25">
      <c r="A1485" t="s">
        <v>1694</v>
      </c>
      <c r="B1485" s="3">
        <v>175.4593811035156</v>
      </c>
      <c r="C1485" s="3">
        <v>14.22000026702881</v>
      </c>
      <c r="D1485" s="4">
        <v>-1.919866707506002E-2</v>
      </c>
      <c r="E1485" s="4">
        <v>0.22480626076939411</v>
      </c>
      <c r="F1485" s="2">
        <v>2</v>
      </c>
      <c r="G1485" s="4">
        <v>0.25850802265748851</v>
      </c>
      <c r="H1485" s="4">
        <v>-2.1590281476116521E-2</v>
      </c>
      <c r="I1485" s="4">
        <v>0.54657898478008038</v>
      </c>
    </row>
    <row r="1486" spans="1:9" x14ac:dyDescent="0.25">
      <c r="A1486" t="s">
        <v>1695</v>
      </c>
      <c r="B1486" s="3">
        <v>178.89390563964841</v>
      </c>
      <c r="C1486" s="3">
        <v>11.60999965667725</v>
      </c>
      <c r="D1486" s="4">
        <v>1.0765594464803301E-3</v>
      </c>
      <c r="E1486" s="4">
        <v>-3.6514566563735751E-2</v>
      </c>
      <c r="F1486" s="2">
        <v>1</v>
      </c>
      <c r="G1486" s="4">
        <v>0.28437361760474</v>
      </c>
      <c r="H1486" s="4">
        <v>-2.4384289873712328E-3</v>
      </c>
      <c r="I1486" s="4">
        <v>0.5768524499940082</v>
      </c>
    </row>
    <row r="1487" spans="1:9" x14ac:dyDescent="0.25">
      <c r="A1487" t="s">
        <v>1696</v>
      </c>
      <c r="B1487" s="3">
        <v>178.70152282714841</v>
      </c>
      <c r="C1487" s="3">
        <v>12.05000019073486</v>
      </c>
      <c r="D1487" s="4">
        <v>-2.2558622686141838E-3</v>
      </c>
      <c r="E1487" s="4">
        <v>4.1666825612385328E-3</v>
      </c>
      <c r="F1487" s="2">
        <v>1</v>
      </c>
      <c r="G1487" s="4">
        <v>0.28572422902159378</v>
      </c>
      <c r="H1487" s="4">
        <v>-3.5112084092701061E-3</v>
      </c>
      <c r="I1487" s="4">
        <v>0.57515670016875453</v>
      </c>
    </row>
    <row r="1488" spans="1:9" x14ac:dyDescent="0.25">
      <c r="A1488" t="s">
        <v>1697</v>
      </c>
      <c r="B1488" s="3">
        <v>179.1055603027344</v>
      </c>
      <c r="C1488" s="3">
        <v>12</v>
      </c>
      <c r="D1488" s="4">
        <v>2.045432854056672E-3</v>
      </c>
      <c r="E1488" s="4">
        <v>-9.900980750178201E-3</v>
      </c>
      <c r="F1488" s="2">
        <v>1</v>
      </c>
      <c r="G1488" s="4">
        <v>0.28978281771082282</v>
      </c>
      <c r="H1488" s="4">
        <v>-1.2581844314417669E-3</v>
      </c>
      <c r="I1488" s="4">
        <v>0.5787180706972197</v>
      </c>
    </row>
    <row r="1489" spans="1:9" x14ac:dyDescent="0.25">
      <c r="A1489" t="s">
        <v>1698</v>
      </c>
      <c r="B1489" s="3">
        <v>178.7399597167969</v>
      </c>
      <c r="C1489" s="3">
        <v>12.11999988555908</v>
      </c>
      <c r="D1489" s="4">
        <v>-2.155947187999496E-4</v>
      </c>
      <c r="E1489" s="4">
        <v>-2.3368248623588991E-2</v>
      </c>
      <c r="F1489" s="2">
        <v>1</v>
      </c>
      <c r="G1489" s="4">
        <v>0.29641991872793511</v>
      </c>
      <c r="H1489" s="4">
        <v>-3.2968737516112512E-3</v>
      </c>
      <c r="I1489" s="4">
        <v>0.57549550043920306</v>
      </c>
    </row>
    <row r="1490" spans="1:9" x14ac:dyDescent="0.25">
      <c r="A1490" t="s">
        <v>1699</v>
      </c>
      <c r="B1490" s="3">
        <v>178.77850341796881</v>
      </c>
      <c r="C1490" s="3">
        <v>12.409999847412109</v>
      </c>
      <c r="D1490" s="4">
        <v>8.4660368259130703E-3</v>
      </c>
      <c r="E1490" s="4">
        <v>-3.723820660402799E-2</v>
      </c>
      <c r="F1490" s="2">
        <v>1</v>
      </c>
      <c r="G1490" s="4">
        <v>0.29625044821123198</v>
      </c>
      <c r="H1490" s="4">
        <v>-3.0819434835499542E-3</v>
      </c>
      <c r="I1490" s="4">
        <v>0.57583524219511917</v>
      </c>
    </row>
    <row r="1491" spans="1:9" x14ac:dyDescent="0.25">
      <c r="A1491" t="s">
        <v>1700</v>
      </c>
      <c r="B1491" s="3">
        <v>177.27766418457031</v>
      </c>
      <c r="C1491" s="3">
        <v>12.89000034332275</v>
      </c>
      <c r="D1491" s="4">
        <v>7.0620945798705037E-4</v>
      </c>
      <c r="E1491" s="4">
        <v>3.784221128354881E-2</v>
      </c>
      <c r="F1491" s="2">
        <v>1</v>
      </c>
      <c r="G1491" s="4">
        <v>0.29694999761665358</v>
      </c>
      <c r="H1491" s="4">
        <v>-1.145103542188664E-2</v>
      </c>
      <c r="I1491" s="4">
        <v>0.56260616089260362</v>
      </c>
    </row>
    <row r="1492" spans="1:9" x14ac:dyDescent="0.25">
      <c r="A1492" t="s">
        <v>1701</v>
      </c>
      <c r="B1492" s="3">
        <v>177.1525573730469</v>
      </c>
      <c r="C1492" s="3">
        <v>12.420000076293951</v>
      </c>
      <c r="D1492" s="4">
        <v>1.3593108914784491E-3</v>
      </c>
      <c r="E1492" s="4">
        <v>1.8032809054778109E-2</v>
      </c>
      <c r="F1492" s="2">
        <v>1</v>
      </c>
      <c r="G1492" s="4">
        <v>0.29939330747873583</v>
      </c>
      <c r="H1492" s="4">
        <v>-1.214866537748216E-2</v>
      </c>
      <c r="I1492" s="4">
        <v>0.56150341241407764</v>
      </c>
    </row>
    <row r="1493" spans="1:9" x14ac:dyDescent="0.25">
      <c r="A1493" t="s">
        <v>1702</v>
      </c>
      <c r="B1493" s="3">
        <v>176.9120788574219</v>
      </c>
      <c r="C1493" s="3">
        <v>12.19999980926514</v>
      </c>
      <c r="D1493" s="4">
        <v>2.7812775229236748E-3</v>
      </c>
      <c r="E1493" s="4">
        <v>4.4520504323867893E-2</v>
      </c>
      <c r="F1493" s="2">
        <v>1</v>
      </c>
      <c r="G1493" s="4">
        <v>0.28396227397151658</v>
      </c>
      <c r="H1493" s="4">
        <v>-1.3489639654855719E-2</v>
      </c>
      <c r="I1493" s="4">
        <v>0.55938372513251067</v>
      </c>
    </row>
    <row r="1494" spans="1:9" x14ac:dyDescent="0.25">
      <c r="A1494" t="s">
        <v>1703</v>
      </c>
      <c r="B1494" s="3">
        <v>176.42140197753909</v>
      </c>
      <c r="C1494" s="3">
        <v>11.680000305175779</v>
      </c>
      <c r="D1494" s="4">
        <v>-5.467969994635058E-3</v>
      </c>
      <c r="E1494" s="4">
        <v>-1.016948166266163E-2</v>
      </c>
      <c r="F1494" s="2">
        <v>1</v>
      </c>
      <c r="G1494" s="4">
        <v>0.27916006127867621</v>
      </c>
      <c r="H1494" s="4">
        <v>-1.6225788756219939E-2</v>
      </c>
      <c r="I1494" s="4">
        <v>0.55505867539181608</v>
      </c>
    </row>
    <row r="1495" spans="1:9" x14ac:dyDescent="0.25">
      <c r="A1495" t="s">
        <v>1704</v>
      </c>
      <c r="B1495" s="3">
        <v>177.39137268066409</v>
      </c>
      <c r="C1495" s="3">
        <v>11.80000019073486</v>
      </c>
      <c r="D1495" s="4">
        <v>1.1056593324212161E-2</v>
      </c>
      <c r="E1495" s="4">
        <v>4.2553353816905393E-3</v>
      </c>
      <c r="F1495" s="2">
        <v>1</v>
      </c>
      <c r="G1495" s="4">
        <v>0.27831756097603888</v>
      </c>
      <c r="H1495" s="4">
        <v>-1.081696560494572E-2</v>
      </c>
      <c r="I1495" s="4">
        <v>0.56360843942193339</v>
      </c>
    </row>
    <row r="1496" spans="1:9" x14ac:dyDescent="0.25">
      <c r="A1496" t="s">
        <v>1705</v>
      </c>
      <c r="B1496" s="3">
        <v>175.45147705078119</v>
      </c>
      <c r="C1496" s="3">
        <v>11.75</v>
      </c>
      <c r="D1496" s="4">
        <v>-7.6569458823128045E-4</v>
      </c>
      <c r="E1496" s="4">
        <v>-8.1313523452298031E-2</v>
      </c>
      <c r="F1496" s="2">
        <v>1</v>
      </c>
      <c r="G1496" s="4">
        <v>0.26043614793105491</v>
      </c>
      <c r="H1496" s="4">
        <v>-2.163435664589319E-2</v>
      </c>
      <c r="I1496" s="4">
        <v>0.5465093148554705</v>
      </c>
    </row>
    <row r="1497" spans="1:9" x14ac:dyDescent="0.25">
      <c r="A1497" t="s">
        <v>1706</v>
      </c>
      <c r="B1497" s="3">
        <v>175.58592224121091</v>
      </c>
      <c r="C1497" s="3">
        <v>12.789999961853029</v>
      </c>
      <c r="D1497" s="4">
        <v>8.2715919682090355E-3</v>
      </c>
      <c r="E1497" s="4">
        <v>-6.5058503177520044E-2</v>
      </c>
      <c r="F1497" s="2">
        <v>1</v>
      </c>
      <c r="G1497" s="4">
        <v>0.26356857790874072</v>
      </c>
      <c r="H1497" s="4">
        <v>-2.088465332368894E-2</v>
      </c>
      <c r="I1497" s="4">
        <v>0.54769437606345828</v>
      </c>
    </row>
    <row r="1498" spans="1:9" x14ac:dyDescent="0.25">
      <c r="A1498" t="s">
        <v>1707</v>
      </c>
      <c r="B1498" s="3">
        <v>174.14546203613281</v>
      </c>
      <c r="C1498" s="3">
        <v>13.680000305175779</v>
      </c>
      <c r="D1498" s="4">
        <v>-1.440277384964472E-2</v>
      </c>
      <c r="E1498" s="4">
        <v>0.13338862063451029</v>
      </c>
      <c r="F1498" s="2">
        <v>2</v>
      </c>
      <c r="G1498" s="4">
        <v>0.2515600365265076</v>
      </c>
      <c r="H1498" s="4">
        <v>-2.8917055210276429E-2</v>
      </c>
      <c r="I1498" s="4">
        <v>0.53499750304604166</v>
      </c>
    </row>
    <row r="1499" spans="1:9" x14ac:dyDescent="0.25">
      <c r="A1499" t="s">
        <v>1708</v>
      </c>
      <c r="B1499" s="3">
        <v>176.69029235839841</v>
      </c>
      <c r="C1499" s="3">
        <v>12.069999694824221</v>
      </c>
      <c r="D1499" s="4">
        <v>-2.9263206114231721E-3</v>
      </c>
      <c r="E1499" s="4">
        <v>-2.4252238763970198E-2</v>
      </c>
      <c r="F1499" s="2">
        <v>1</v>
      </c>
      <c r="G1499" s="4">
        <v>0.27421145643973582</v>
      </c>
      <c r="H1499" s="4">
        <v>-1.4726382111811541E-2</v>
      </c>
      <c r="I1499" s="4">
        <v>0.55742879780779142</v>
      </c>
    </row>
    <row r="1500" spans="1:9" x14ac:dyDescent="0.25">
      <c r="A1500" t="s">
        <v>1709</v>
      </c>
      <c r="B1500" s="3">
        <v>177.2088623046875</v>
      </c>
      <c r="C1500" s="3">
        <v>12.36999988555908</v>
      </c>
      <c r="D1500" s="4">
        <v>1.067989900476363E-2</v>
      </c>
      <c r="E1500" s="4">
        <v>-5.859972889231746E-2</v>
      </c>
      <c r="F1500" s="2">
        <v>1</v>
      </c>
      <c r="G1500" s="4">
        <v>0.27044519009321499</v>
      </c>
      <c r="H1500" s="4">
        <v>-1.183469360822398E-2</v>
      </c>
      <c r="I1500" s="4">
        <v>0.56199970975348013</v>
      </c>
    </row>
    <row r="1501" spans="1:9" x14ac:dyDescent="0.25">
      <c r="A1501" t="s">
        <v>1710</v>
      </c>
      <c r="B1501" s="3">
        <v>175.33628845214841</v>
      </c>
      <c r="C1501" s="3">
        <v>13.14000034332275</v>
      </c>
      <c r="D1501" s="4">
        <v>-2.9485924336698499E-3</v>
      </c>
      <c r="E1501" s="4">
        <v>-6.051431323006673E-3</v>
      </c>
      <c r="F1501" s="2">
        <v>1</v>
      </c>
      <c r="G1501" s="4">
        <v>0.25873935667888831</v>
      </c>
      <c r="H1501" s="4">
        <v>-2.227667992126714E-2</v>
      </c>
      <c r="I1501" s="4">
        <v>0.54549399002751686</v>
      </c>
    </row>
    <row r="1502" spans="1:9" x14ac:dyDescent="0.25">
      <c r="A1502" t="s">
        <v>1711</v>
      </c>
      <c r="B1502" s="3">
        <v>175.85481262207031</v>
      </c>
      <c r="C1502" s="3">
        <v>13.22000026702881</v>
      </c>
      <c r="D1502" s="4">
        <v>7.7039617939176352E-3</v>
      </c>
      <c r="E1502" s="4">
        <v>-6.6384151872367125E-2</v>
      </c>
      <c r="F1502" s="2">
        <v>2</v>
      </c>
      <c r="G1502" s="4">
        <v>0.26549094783834309</v>
      </c>
      <c r="H1502" s="4">
        <v>-1.938524667928054E-2</v>
      </c>
      <c r="I1502" s="4">
        <v>0.55006449847943362</v>
      </c>
    </row>
    <row r="1503" spans="1:9" x14ac:dyDescent="0.25">
      <c r="A1503" t="s">
        <v>1712</v>
      </c>
      <c r="B1503" s="3">
        <v>174.51039123535159</v>
      </c>
      <c r="C1503" s="3">
        <v>14.159999847412109</v>
      </c>
      <c r="D1503" s="4">
        <v>3.3682153713692209E-3</v>
      </c>
      <c r="E1503" s="4">
        <v>-4.8387114347536508E-2</v>
      </c>
      <c r="F1503" s="2">
        <v>2</v>
      </c>
      <c r="G1503" s="4">
        <v>0.27027179522664818</v>
      </c>
      <c r="H1503" s="4">
        <v>-2.6882109726921951E-2</v>
      </c>
      <c r="I1503" s="4">
        <v>0.53821415539540429</v>
      </c>
    </row>
    <row r="1504" spans="1:9" x14ac:dyDescent="0.25">
      <c r="A1504" t="s">
        <v>1713</v>
      </c>
      <c r="B1504" s="3">
        <v>173.92457580566409</v>
      </c>
      <c r="C1504" s="3">
        <v>14.88000011444092</v>
      </c>
      <c r="D1504" s="4">
        <v>-3.8501618894537511E-3</v>
      </c>
      <c r="E1504" s="4">
        <v>1.569969296243023E-2</v>
      </c>
      <c r="F1504" s="2">
        <v>2</v>
      </c>
      <c r="G1504" s="4">
        <v>0.25504249054725697</v>
      </c>
      <c r="H1504" s="4">
        <v>-3.0148777522412181E-2</v>
      </c>
      <c r="I1504" s="4">
        <v>0.53305051109883594</v>
      </c>
    </row>
    <row r="1505" spans="1:9" x14ac:dyDescent="0.25">
      <c r="A1505" t="s">
        <v>1714</v>
      </c>
      <c r="B1505" s="3">
        <v>174.5968017578125</v>
      </c>
      <c r="C1505" s="3">
        <v>14.64999961853027</v>
      </c>
      <c r="D1505" s="4">
        <v>-8.9397762314635809E-3</v>
      </c>
      <c r="E1505" s="4">
        <v>5.3199121440381518E-2</v>
      </c>
      <c r="F1505" s="2">
        <v>2</v>
      </c>
      <c r="G1505" s="4">
        <v>0.26284459586603609</v>
      </c>
      <c r="H1505" s="4">
        <v>-2.6400260911391141E-2</v>
      </c>
      <c r="I1505" s="4">
        <v>0.53897581713877463</v>
      </c>
    </row>
    <row r="1506" spans="1:9" x14ac:dyDescent="0.25">
      <c r="A1506" t="s">
        <v>1715</v>
      </c>
      <c r="B1506" s="3">
        <v>176.17173767089841</v>
      </c>
      <c r="C1506" s="3">
        <v>13.909999847412109</v>
      </c>
      <c r="D1506" s="4">
        <v>-1.2913710760305669E-2</v>
      </c>
      <c r="E1506" s="4">
        <v>5.6990882119765773E-2</v>
      </c>
      <c r="F1506" s="2">
        <v>2</v>
      </c>
      <c r="G1506" s="4">
        <v>0.27811060088935119</v>
      </c>
      <c r="H1506" s="4">
        <v>-1.7617985528198821E-2</v>
      </c>
      <c r="I1506" s="4">
        <v>0.55285802036002663</v>
      </c>
    </row>
    <row r="1507" spans="1:9" x14ac:dyDescent="0.25">
      <c r="A1507" t="s">
        <v>1716</v>
      </c>
      <c r="B1507" s="3">
        <v>178.4765319824219</v>
      </c>
      <c r="C1507" s="3">
        <v>13.159999847412109</v>
      </c>
      <c r="D1507" s="4">
        <v>-4.2859508205722596E-3</v>
      </c>
      <c r="E1507" s="4">
        <v>2.332816475458421E-2</v>
      </c>
      <c r="F1507" s="2">
        <v>1</v>
      </c>
      <c r="G1507" s="4">
        <v>0.28321371331326328</v>
      </c>
      <c r="H1507" s="4">
        <v>-4.7658191782975479E-3</v>
      </c>
      <c r="I1507" s="4">
        <v>0.57317352828000434</v>
      </c>
    </row>
    <row r="1508" spans="1:9" x14ac:dyDescent="0.25">
      <c r="A1508" t="s">
        <v>1717</v>
      </c>
      <c r="B1508" s="3">
        <v>179.24476623535159</v>
      </c>
      <c r="C1508" s="3">
        <v>12.85999965667725</v>
      </c>
      <c r="D1508" s="4">
        <v>1.2874320835678521E-3</v>
      </c>
      <c r="E1508" s="4">
        <v>-4.9519592721145811E-2</v>
      </c>
      <c r="F1508" s="2">
        <v>1</v>
      </c>
      <c r="G1508" s="4">
        <v>0.28697454543621942</v>
      </c>
      <c r="H1508" s="4">
        <v>-4.8193390273121311E-4</v>
      </c>
      <c r="I1508" s="4">
        <v>0.57994509525748206</v>
      </c>
    </row>
    <row r="1509" spans="1:9" x14ac:dyDescent="0.25">
      <c r="A1509" t="s">
        <v>1718</v>
      </c>
      <c r="B1509" s="3">
        <v>179.01429748535159</v>
      </c>
      <c r="C1509" s="3">
        <v>13.52999973297119</v>
      </c>
      <c r="D1509" s="4">
        <v>-1.767090976681041E-3</v>
      </c>
      <c r="E1509" s="4">
        <v>0.1044897741200972</v>
      </c>
      <c r="F1509" s="2">
        <v>2</v>
      </c>
      <c r="G1509" s="4">
        <v>0.29909279616283158</v>
      </c>
      <c r="H1509" s="4">
        <v>-1.767090976681041E-3</v>
      </c>
      <c r="I1509" s="4">
        <v>0.57791363861403111</v>
      </c>
    </row>
    <row r="1510" spans="1:9" x14ac:dyDescent="0.25">
      <c r="A1510" t="s">
        <v>1719</v>
      </c>
      <c r="B1510" s="3">
        <v>179.33119201660159</v>
      </c>
      <c r="C1510" s="3">
        <v>12.25</v>
      </c>
      <c r="D1510" s="4">
        <v>1.1537709759620761E-2</v>
      </c>
      <c r="E1510" s="4">
        <v>-2.0000000000000021E-2</v>
      </c>
      <c r="F1510" s="2">
        <v>1</v>
      </c>
      <c r="G1510" s="4">
        <v>0.31668488883914631</v>
      </c>
      <c r="H1510" s="4">
        <v>0</v>
      </c>
      <c r="I1510" s="4">
        <v>0.5807068914987763</v>
      </c>
    </row>
    <row r="1511" spans="1:9" x14ac:dyDescent="0.25">
      <c r="A1511" t="s">
        <v>1720</v>
      </c>
      <c r="B1511" s="3">
        <v>177.28572082519531</v>
      </c>
      <c r="C1511" s="3">
        <v>12.5</v>
      </c>
      <c r="D1511" s="4">
        <v>1.464797580127408E-3</v>
      </c>
      <c r="E1511" s="4">
        <v>2.7960539214994199E-2</v>
      </c>
      <c r="F1511" s="2">
        <v>1</v>
      </c>
      <c r="G1511" s="4">
        <v>0.30678474138958811</v>
      </c>
      <c r="H1511" s="4">
        <v>0</v>
      </c>
      <c r="I1511" s="4">
        <v>0.56267717579645304</v>
      </c>
    </row>
    <row r="1512" spans="1:9" x14ac:dyDescent="0.25">
      <c r="A1512" t="s">
        <v>1721</v>
      </c>
      <c r="B1512" s="3">
        <v>177.02641296386719</v>
      </c>
      <c r="C1512" s="3">
        <v>12.159999847412109</v>
      </c>
      <c r="D1512" s="4">
        <v>1.0192654563154321E-2</v>
      </c>
      <c r="E1512" s="4">
        <v>1.417848870218053E-2</v>
      </c>
      <c r="F1512" s="2">
        <v>1</v>
      </c>
      <c r="G1512" s="4">
        <v>0.30891775581406372</v>
      </c>
      <c r="H1512" s="4">
        <v>0</v>
      </c>
      <c r="I1512" s="4">
        <v>0.56039151807672272</v>
      </c>
    </row>
    <row r="1513" spans="1:9" x14ac:dyDescent="0.25">
      <c r="A1513" t="s">
        <v>1722</v>
      </c>
      <c r="B1513" s="3">
        <v>175.24024963378909</v>
      </c>
      <c r="C1513" s="3">
        <v>11.989999771118161</v>
      </c>
      <c r="D1513" s="4">
        <v>9.2921835154833321E-3</v>
      </c>
      <c r="E1513" s="4">
        <v>-3.3843681019990468E-2</v>
      </c>
      <c r="F1513" s="2">
        <v>1</v>
      </c>
      <c r="G1513" s="4">
        <v>0.29297889709540498</v>
      </c>
      <c r="H1513" s="4">
        <v>-1.859647823707067E-3</v>
      </c>
      <c r="I1513" s="4">
        <v>0.54464746009412979</v>
      </c>
    </row>
    <row r="1514" spans="1:9" x14ac:dyDescent="0.25">
      <c r="A1514" t="s">
        <v>1723</v>
      </c>
      <c r="B1514" s="3">
        <v>173.62687683105469</v>
      </c>
      <c r="C1514" s="3">
        <v>12.409999847412109</v>
      </c>
      <c r="D1514" s="4">
        <v>-1.435958766404122E-3</v>
      </c>
      <c r="E1514" s="4">
        <v>1.3061212033641519E-2</v>
      </c>
      <c r="F1514" s="2">
        <v>1</v>
      </c>
      <c r="G1514" s="4">
        <v>0.27730407694529441</v>
      </c>
      <c r="H1514" s="4">
        <v>-1.104916051202065E-2</v>
      </c>
      <c r="I1514" s="4">
        <v>0.53042645660242904</v>
      </c>
    </row>
    <row r="1515" spans="1:9" x14ac:dyDescent="0.25">
      <c r="A1515" t="s">
        <v>1724</v>
      </c>
      <c r="B1515" s="3">
        <v>173.8765563964844</v>
      </c>
      <c r="C1515" s="3">
        <v>12.25</v>
      </c>
      <c r="D1515" s="4">
        <v>3.881203595980542E-3</v>
      </c>
      <c r="E1515" s="4">
        <v>-4.7433878146374453E-2</v>
      </c>
      <c r="F1515" s="2">
        <v>1</v>
      </c>
      <c r="G1515" s="4">
        <v>0.27458505032436831</v>
      </c>
      <c r="H1515" s="4">
        <v>-9.6270257576476226E-3</v>
      </c>
      <c r="I1515" s="4">
        <v>0.53262724613214241</v>
      </c>
    </row>
    <row r="1516" spans="1:9" x14ac:dyDescent="0.25">
      <c r="A1516" t="s">
        <v>1725</v>
      </c>
      <c r="B1516" s="3">
        <v>173.2043151855469</v>
      </c>
      <c r="C1516" s="3">
        <v>12.85999965667725</v>
      </c>
      <c r="D1516" s="4">
        <v>3.67254920008997E-3</v>
      </c>
      <c r="E1516" s="4">
        <v>2.9623690339424021E-2</v>
      </c>
      <c r="F1516" s="2">
        <v>1</v>
      </c>
      <c r="G1516" s="4">
        <v>0.28901035558192117</v>
      </c>
      <c r="H1516" s="4">
        <v>-1.3456003863047459E-2</v>
      </c>
      <c r="I1516" s="4">
        <v>0.52670180559427981</v>
      </c>
    </row>
    <row r="1517" spans="1:9" x14ac:dyDescent="0.25">
      <c r="A1517" t="s">
        <v>1726</v>
      </c>
      <c r="B1517" s="3">
        <v>172.57054138183591</v>
      </c>
      <c r="C1517" s="3">
        <v>12.489999771118161</v>
      </c>
      <c r="D1517" s="4">
        <v>-8.8951497802225443E-4</v>
      </c>
      <c r="E1517" s="4">
        <v>-1.186713355461499E-2</v>
      </c>
      <c r="F1517" s="2">
        <v>1</v>
      </c>
      <c r="G1517" s="4">
        <v>0.28265684205273489</v>
      </c>
      <c r="H1517" s="4">
        <v>-1.7065877787320719E-2</v>
      </c>
      <c r="I1517" s="4">
        <v>0.52111543432271357</v>
      </c>
    </row>
    <row r="1518" spans="1:9" x14ac:dyDescent="0.25">
      <c r="A1518" t="s">
        <v>1727</v>
      </c>
      <c r="B1518" s="3">
        <v>172.72418212890619</v>
      </c>
      <c r="C1518" s="3">
        <v>12.64000034332275</v>
      </c>
      <c r="D1518" s="4">
        <v>2.227596375794505E-4</v>
      </c>
      <c r="E1518" s="4">
        <v>-6.0223009474275828E-2</v>
      </c>
      <c r="F1518" s="2">
        <v>1</v>
      </c>
      <c r="G1518" s="4">
        <v>0.28289031834564621</v>
      </c>
      <c r="H1518" s="4">
        <v>-1.6190764737037618E-2</v>
      </c>
      <c r="I1518" s="4">
        <v>0.52246969391903941</v>
      </c>
    </row>
    <row r="1519" spans="1:9" x14ac:dyDescent="0.25">
      <c r="A1519" t="s">
        <v>1728</v>
      </c>
      <c r="B1519" s="3">
        <v>172.68571472167969</v>
      </c>
      <c r="C1519" s="3">
        <v>13.44999980926514</v>
      </c>
      <c r="D1519" s="4">
        <v>3.2917553191489368E-3</v>
      </c>
      <c r="E1519" s="4">
        <v>-8.1284187578613776E-2</v>
      </c>
      <c r="F1519" s="2">
        <v>2</v>
      </c>
      <c r="G1519" s="4">
        <v>0.25638046716785129</v>
      </c>
      <c r="H1519" s="4">
        <v>-1.6409868918164209E-2</v>
      </c>
      <c r="I1519" s="4">
        <v>0.52213062465274307</v>
      </c>
    </row>
    <row r="1520" spans="1:9" x14ac:dyDescent="0.25">
      <c r="A1520" t="s">
        <v>1729</v>
      </c>
      <c r="B1520" s="3">
        <v>172.119140625</v>
      </c>
      <c r="C1520" s="3">
        <v>14.64000034332275</v>
      </c>
      <c r="D1520" s="4">
        <v>-1.2235148981735279E-2</v>
      </c>
      <c r="E1520" s="4">
        <v>9.992485963755926E-2</v>
      </c>
      <c r="F1520" s="2">
        <v>2</v>
      </c>
      <c r="G1520" s="4">
        <v>0.25443151843708511</v>
      </c>
      <c r="H1520" s="4">
        <v>-1.9636984090481199E-2</v>
      </c>
      <c r="I1520" s="4">
        <v>0.51713658223828496</v>
      </c>
    </row>
    <row r="1521" spans="1:9" x14ac:dyDescent="0.25">
      <c r="A1521" t="s">
        <v>1730</v>
      </c>
      <c r="B1521" s="3">
        <v>174.2511291503906</v>
      </c>
      <c r="C1521" s="3">
        <v>13.310000419616699</v>
      </c>
      <c r="D1521" s="4">
        <v>6.266673856978322E-3</v>
      </c>
      <c r="E1521" s="4">
        <v>-9.9458683349988197E-2</v>
      </c>
      <c r="F1521" s="2">
        <v>2</v>
      </c>
      <c r="G1521" s="4">
        <v>0.2708523910189724</v>
      </c>
      <c r="H1521" s="4">
        <v>-7.4935194354360801E-3</v>
      </c>
      <c r="I1521" s="4">
        <v>0.53592890116944591</v>
      </c>
    </row>
    <row r="1522" spans="1:9" x14ac:dyDescent="0.25">
      <c r="A1522" t="s">
        <v>1731</v>
      </c>
      <c r="B1522" s="3">
        <v>173.16595458984381</v>
      </c>
      <c r="C1522" s="3">
        <v>14.77999973297119</v>
      </c>
      <c r="D1522" s="4">
        <v>-1.1078944100139101E-3</v>
      </c>
      <c r="E1522" s="4">
        <v>0.1231002966825758</v>
      </c>
      <c r="F1522" s="2">
        <v>2</v>
      </c>
      <c r="G1522" s="4">
        <v>0.27920225672272481</v>
      </c>
      <c r="H1522" s="4">
        <v>-1.3674499662869819E-2</v>
      </c>
      <c r="I1522" s="4">
        <v>0.52636367781345106</v>
      </c>
    </row>
    <row r="1523" spans="1:9" x14ac:dyDescent="0.25">
      <c r="A1523" t="s">
        <v>1732</v>
      </c>
      <c r="B1523" s="3">
        <v>173.35801696777341</v>
      </c>
      <c r="C1523" s="3">
        <v>13.159999847412109</v>
      </c>
      <c r="D1523" s="4">
        <v>-7.6410615695043926E-3</v>
      </c>
      <c r="E1523" s="4">
        <v>0.16770180238515039</v>
      </c>
      <c r="F1523" s="2">
        <v>1</v>
      </c>
      <c r="G1523" s="4">
        <v>0.29033738558258188</v>
      </c>
      <c r="H1523" s="4">
        <v>-1.258054316630486E-2</v>
      </c>
      <c r="I1523" s="4">
        <v>0.52805660318230152</v>
      </c>
    </row>
    <row r="1524" spans="1:9" x14ac:dyDescent="0.25">
      <c r="A1524" t="s">
        <v>1733</v>
      </c>
      <c r="B1524" s="3">
        <v>174.69285583496091</v>
      </c>
      <c r="C1524" s="3">
        <v>11.27000045776367</v>
      </c>
      <c r="D1524" s="4">
        <v>-6.0415908667132978E-4</v>
      </c>
      <c r="E1524" s="4">
        <v>3.8709683090080382E-2</v>
      </c>
      <c r="F1524" s="2">
        <v>1</v>
      </c>
      <c r="G1524" s="4">
        <v>0.27239449208173122</v>
      </c>
      <c r="H1524" s="4">
        <v>-4.9775150961129944E-3</v>
      </c>
      <c r="I1524" s="4">
        <v>0.53982248157008583</v>
      </c>
    </row>
    <row r="1525" spans="1:9" x14ac:dyDescent="0.25">
      <c r="A1525" t="s">
        <v>1734</v>
      </c>
      <c r="B1525" s="3">
        <v>174.7984619140625</v>
      </c>
      <c r="C1525" s="3">
        <v>10.85000038146973</v>
      </c>
      <c r="D1525" s="4">
        <v>1.210042487392871E-3</v>
      </c>
      <c r="E1525" s="4">
        <v>-7.3192974814622058E-3</v>
      </c>
      <c r="F1525" s="2">
        <v>1</v>
      </c>
      <c r="G1525" s="4">
        <v>0.27148730243296049</v>
      </c>
      <c r="H1525" s="4">
        <v>-4.3759998094897723E-3</v>
      </c>
      <c r="I1525" s="4">
        <v>0.54075334170179423</v>
      </c>
    </row>
    <row r="1526" spans="1:9" x14ac:dyDescent="0.25">
      <c r="A1526" t="s">
        <v>1735</v>
      </c>
      <c r="B1526" s="3">
        <v>174.58720397949219</v>
      </c>
      <c r="C1526" s="3">
        <v>10.930000305175779</v>
      </c>
      <c r="D1526" s="4">
        <v>3.6436174108738228E-3</v>
      </c>
      <c r="E1526" s="4">
        <v>-3.0168601488713479E-2</v>
      </c>
      <c r="F1526" s="2">
        <v>1</v>
      </c>
      <c r="G1526" s="4">
        <v>0.26775466399326509</v>
      </c>
      <c r="H1526" s="4">
        <v>-5.5792911175808202E-3</v>
      </c>
      <c r="I1526" s="4">
        <v>0.53889121794460548</v>
      </c>
    </row>
    <row r="1527" spans="1:9" x14ac:dyDescent="0.25">
      <c r="A1527" t="s">
        <v>1736</v>
      </c>
      <c r="B1527" s="3">
        <v>173.95338439941409</v>
      </c>
      <c r="C1527" s="3">
        <v>11.27000045776367</v>
      </c>
      <c r="D1527" s="4">
        <v>5.8861791831612553E-3</v>
      </c>
      <c r="E1527" s="4">
        <v>-3.1786930811503862E-2</v>
      </c>
      <c r="F1527" s="2">
        <v>1</v>
      </c>
      <c r="G1527" s="4">
        <v>0.27115418237739841</v>
      </c>
      <c r="H1527" s="4">
        <v>-9.1894257766986787E-3</v>
      </c>
      <c r="I1527" s="4">
        <v>0.53330444317926728</v>
      </c>
    </row>
    <row r="1528" spans="1:9" x14ac:dyDescent="0.25">
      <c r="A1528" t="s">
        <v>1737</v>
      </c>
      <c r="B1528" s="3">
        <v>172.9354553222656</v>
      </c>
      <c r="C1528" s="3">
        <v>11.64000034332275</v>
      </c>
      <c r="D1528" s="4">
        <v>3.0635771695308729E-3</v>
      </c>
      <c r="E1528" s="4">
        <v>-4.5118888924789657E-2</v>
      </c>
      <c r="F1528" s="2">
        <v>1</v>
      </c>
      <c r="G1528" s="4">
        <v>0.26600652088143151</v>
      </c>
      <c r="H1528" s="4">
        <v>-1.4987386517331671E-2</v>
      </c>
      <c r="I1528" s="4">
        <v>0.52433195217415229</v>
      </c>
    </row>
    <row r="1529" spans="1:9" x14ac:dyDescent="0.25">
      <c r="A1529" t="s">
        <v>1738</v>
      </c>
      <c r="B1529" s="3">
        <v>172.40727233886719</v>
      </c>
      <c r="C1529" s="3">
        <v>12.189999580383301</v>
      </c>
      <c r="D1529" s="4">
        <v>1.360645521224191E-2</v>
      </c>
      <c r="E1529" s="4">
        <v>-7.3003807300054402E-2</v>
      </c>
      <c r="F1529" s="2">
        <v>1</v>
      </c>
      <c r="G1529" s="4">
        <v>0.25722998177949008</v>
      </c>
      <c r="H1529" s="4">
        <v>-1.7995832066596499E-2</v>
      </c>
      <c r="I1529" s="4">
        <v>0.51967630653637054</v>
      </c>
    </row>
    <row r="1530" spans="1:9" x14ac:dyDescent="0.25">
      <c r="A1530" t="s">
        <v>1739</v>
      </c>
      <c r="B1530" s="3">
        <v>170.09291076660159</v>
      </c>
      <c r="C1530" s="3">
        <v>13.14999961853027</v>
      </c>
      <c r="D1530" s="4">
        <v>3.7973752275881618E-3</v>
      </c>
      <c r="E1530" s="4">
        <v>2.49415196201952E-2</v>
      </c>
      <c r="F1530" s="2">
        <v>1</v>
      </c>
      <c r="G1530" s="4">
        <v>0.24372309287280941</v>
      </c>
      <c r="H1530" s="4">
        <v>-3.1178064342754389E-2</v>
      </c>
      <c r="I1530" s="4">
        <v>0.49927646841807172</v>
      </c>
    </row>
    <row r="1531" spans="1:9" x14ac:dyDescent="0.25">
      <c r="A1531" t="s">
        <v>1740</v>
      </c>
      <c r="B1531" s="3">
        <v>169.44944763183591</v>
      </c>
      <c r="C1531" s="3">
        <v>12.829999923706049</v>
      </c>
      <c r="D1531" s="4">
        <v>7.6520492149869668E-3</v>
      </c>
      <c r="E1531" s="4">
        <v>-0.1002805247000975</v>
      </c>
      <c r="F1531" s="2">
        <v>1</v>
      </c>
      <c r="G1531" s="4">
        <v>0.24187239031582261</v>
      </c>
      <c r="H1531" s="4">
        <v>-3.4843127142479953E-2</v>
      </c>
      <c r="I1531" s="4">
        <v>0.49360469096479259</v>
      </c>
    </row>
    <row r="1532" spans="1:9" x14ac:dyDescent="0.25">
      <c r="A1532" t="s">
        <v>1741</v>
      </c>
      <c r="B1532" s="3">
        <v>168.16265869140619</v>
      </c>
      <c r="C1532" s="3">
        <v>14.260000228881839</v>
      </c>
      <c r="D1532" s="4">
        <v>-1.4131102299691171E-2</v>
      </c>
      <c r="E1532" s="4">
        <v>9.439758412260324E-2</v>
      </c>
      <c r="F1532" s="2">
        <v>2</v>
      </c>
      <c r="G1532" s="4">
        <v>0.22721534887201431</v>
      </c>
      <c r="H1532" s="4">
        <v>-4.2172470537397137E-2</v>
      </c>
      <c r="I1532" s="4">
        <v>0.48226234653954991</v>
      </c>
    </row>
    <row r="1533" spans="1:9" x14ac:dyDescent="0.25">
      <c r="A1533" t="s">
        <v>1742</v>
      </c>
      <c r="B1533" s="3">
        <v>170.57304382324219</v>
      </c>
      <c r="C1533" s="3">
        <v>13.02999973297119</v>
      </c>
      <c r="D1533" s="4">
        <v>-1.3496316939958231E-2</v>
      </c>
      <c r="E1533" s="4">
        <v>7.3311315031218793E-2</v>
      </c>
      <c r="F1533" s="2">
        <v>1</v>
      </c>
      <c r="G1533" s="4">
        <v>0.24376804470173791</v>
      </c>
      <c r="H1533" s="4">
        <v>-2.8443303468764222E-2</v>
      </c>
      <c r="I1533" s="4">
        <v>0.5035085800933119</v>
      </c>
    </row>
    <row r="1534" spans="1:9" x14ac:dyDescent="0.25">
      <c r="A1534" t="s">
        <v>1743</v>
      </c>
      <c r="B1534" s="3">
        <v>172.9066467285156</v>
      </c>
      <c r="C1534" s="3">
        <v>12.14000034332275</v>
      </c>
      <c r="D1534" s="4">
        <v>-1.5151475646235649E-2</v>
      </c>
      <c r="E1534" s="4">
        <v>-1.220501375068006E-2</v>
      </c>
      <c r="F1534" s="2">
        <v>1</v>
      </c>
      <c r="G1534" s="4">
        <v>0.2528642898501563</v>
      </c>
      <c r="H1534" s="4">
        <v>-1.5151475646235649E-2</v>
      </c>
      <c r="I1534" s="4">
        <v>0.52407802009372095</v>
      </c>
    </row>
    <row r="1535" spans="1:9" x14ac:dyDescent="0.25">
      <c r="A1535" t="s">
        <v>1744</v>
      </c>
      <c r="B1535" s="3">
        <v>175.5667419433594</v>
      </c>
      <c r="C1535" s="3">
        <v>12.289999961853029</v>
      </c>
      <c r="D1535" s="4">
        <v>1.397657337465286E-2</v>
      </c>
      <c r="E1535" s="4">
        <v>-9.6696121703906401E-3</v>
      </c>
      <c r="F1535" s="2">
        <v>1</v>
      </c>
      <c r="G1535" s="4">
        <v>0.27627995240935932</v>
      </c>
      <c r="H1535" s="4">
        <v>0</v>
      </c>
      <c r="I1535" s="4">
        <v>0.5506689635263462</v>
      </c>
    </row>
    <row r="1536" spans="1:9" x14ac:dyDescent="0.25">
      <c r="A1536" t="s">
        <v>1745</v>
      </c>
      <c r="B1536" s="3">
        <v>173.14674377441409</v>
      </c>
      <c r="C1536" s="3">
        <v>12.409999847412109</v>
      </c>
      <c r="D1536" s="4">
        <v>4.1215782856527383E-3</v>
      </c>
      <c r="E1536" s="4">
        <v>-1.6640256739405609E-2</v>
      </c>
      <c r="F1536" s="2">
        <v>1</v>
      </c>
      <c r="G1536" s="4">
        <v>0.25547073521082853</v>
      </c>
      <c r="H1536" s="4">
        <v>0</v>
      </c>
      <c r="I1536" s="4">
        <v>0.52929466443737216</v>
      </c>
    </row>
    <row r="1537" spans="1:9" x14ac:dyDescent="0.25">
      <c r="A1537" t="s">
        <v>1746</v>
      </c>
      <c r="B1537" s="3">
        <v>172.43603515625</v>
      </c>
      <c r="C1537" s="3">
        <v>12.61999988555908</v>
      </c>
      <c r="D1537" s="4">
        <v>3.1843167318794659E-3</v>
      </c>
      <c r="E1537" s="4">
        <v>-1.866250214039078E-2</v>
      </c>
      <c r="F1537" s="2">
        <v>1</v>
      </c>
      <c r="G1537" s="4">
        <v>0.25604366022260022</v>
      </c>
      <c r="H1537" s="4">
        <v>-3.9387578550177382E-3</v>
      </c>
      <c r="I1537" s="4">
        <v>0.52719891562731847</v>
      </c>
    </row>
    <row r="1538" spans="1:9" x14ac:dyDescent="0.25">
      <c r="A1538" t="s">
        <v>1747</v>
      </c>
      <c r="B1538" s="3">
        <v>171.88868713378909</v>
      </c>
      <c r="C1538" s="3">
        <v>12.85999965667725</v>
      </c>
      <c r="D1538" s="4">
        <v>-2.2338754926376489E-4</v>
      </c>
      <c r="E1538" s="4">
        <v>-7.7701856804646141E-4</v>
      </c>
      <c r="F1538" s="2">
        <v>1</v>
      </c>
      <c r="G1538" s="4">
        <v>0.25153604817852337</v>
      </c>
      <c r="H1538" s="4">
        <v>-7.1004644591160524E-3</v>
      </c>
      <c r="I1538" s="4">
        <v>0.52289078542610601</v>
      </c>
    </row>
    <row r="1539" spans="1:9" x14ac:dyDescent="0.25">
      <c r="A1539" t="s">
        <v>1748</v>
      </c>
      <c r="B1539" s="3">
        <v>171.9270935058594</v>
      </c>
      <c r="C1539" s="3">
        <v>12.86999988555908</v>
      </c>
      <c r="D1539" s="4">
        <v>-5.0018301747916114E-3</v>
      </c>
      <c r="E1539" s="4">
        <v>6.3636320645787281E-2</v>
      </c>
      <c r="F1539" s="2">
        <v>1</v>
      </c>
      <c r="G1539" s="4">
        <v>0.25346746177214913</v>
      </c>
      <c r="H1539" s="4">
        <v>-6.8786135064657916E-3</v>
      </c>
      <c r="I1539" s="4">
        <v>0.5268836219866686</v>
      </c>
    </row>
    <row r="1540" spans="1:9" x14ac:dyDescent="0.25">
      <c r="A1540" t="s">
        <v>1749</v>
      </c>
      <c r="B1540" s="3">
        <v>172.79136657714841</v>
      </c>
      <c r="C1540" s="3">
        <v>12.10000038146973</v>
      </c>
      <c r="D1540" s="4">
        <v>-1.886217873148355E-3</v>
      </c>
      <c r="E1540" s="4">
        <v>3.3167463069041499E-3</v>
      </c>
      <c r="F1540" s="2">
        <v>1</v>
      </c>
      <c r="G1540" s="4">
        <v>0.2671608316267664</v>
      </c>
      <c r="H1540" s="4">
        <v>-1.886217873148355E-3</v>
      </c>
      <c r="I1540" s="4">
        <v>0.54374489507759205</v>
      </c>
    </row>
    <row r="1541" spans="1:9" x14ac:dyDescent="0.25">
      <c r="A1541" t="s">
        <v>1750</v>
      </c>
      <c r="B1541" s="3">
        <v>173.11790466308591</v>
      </c>
      <c r="C1541" s="3">
        <v>12.060000419616699</v>
      </c>
      <c r="D1541" s="4">
        <v>6.0833455855684448E-3</v>
      </c>
      <c r="E1541" s="4">
        <v>-6.0015550168992848E-2</v>
      </c>
      <c r="F1541" s="2">
        <v>1</v>
      </c>
      <c r="G1541" s="4">
        <v>0.27803841306099503</v>
      </c>
      <c r="H1541" s="4">
        <v>0</v>
      </c>
      <c r="I1541" s="4">
        <v>0.54776850268031518</v>
      </c>
    </row>
    <row r="1542" spans="1:9" x14ac:dyDescent="0.25">
      <c r="A1542" t="s">
        <v>1751</v>
      </c>
      <c r="B1542" s="3">
        <v>172.0711364746094</v>
      </c>
      <c r="C1542" s="3">
        <v>12.829999923706049</v>
      </c>
      <c r="D1542" s="4">
        <v>-2.394125859204399E-3</v>
      </c>
      <c r="E1542" s="4">
        <v>5.3366141399361133E-2</v>
      </c>
      <c r="F1542" s="2">
        <v>1</v>
      </c>
      <c r="G1542" s="4">
        <v>0.27093574517842289</v>
      </c>
      <c r="H1542" s="4">
        <v>-2.394125859204399E-3</v>
      </c>
      <c r="I1542" s="4">
        <v>0.54254712476135492</v>
      </c>
    </row>
    <row r="1543" spans="1:9" x14ac:dyDescent="0.25">
      <c r="A1543" t="s">
        <v>1752</v>
      </c>
      <c r="B1543" s="3">
        <v>172.48408508300781</v>
      </c>
      <c r="C1543" s="3">
        <v>12.180000305175779</v>
      </c>
      <c r="D1543" s="4">
        <v>8.3580673987815324E-4</v>
      </c>
      <c r="E1543" s="4">
        <v>-3.1796472254066122E-2</v>
      </c>
      <c r="F1543" s="2">
        <v>1</v>
      </c>
      <c r="G1543" s="4">
        <v>0.28401497528673308</v>
      </c>
      <c r="H1543" s="4">
        <v>0</v>
      </c>
      <c r="I1543" s="4">
        <v>0.54624903957176363</v>
      </c>
    </row>
    <row r="1544" spans="1:9" x14ac:dyDescent="0.25">
      <c r="A1544" t="s">
        <v>1753</v>
      </c>
      <c r="B1544" s="3">
        <v>172.34004211425781</v>
      </c>
      <c r="C1544" s="3">
        <v>12.579999923706049</v>
      </c>
      <c r="D1544" s="4">
        <v>1.7231593334937619E-2</v>
      </c>
      <c r="E1544" s="4">
        <v>-7.7035963456991707E-2</v>
      </c>
      <c r="F1544" s="2">
        <v>1</v>
      </c>
      <c r="G1544" s="4">
        <v>0.28576920563674529</v>
      </c>
      <c r="H1544" s="4">
        <v>0</v>
      </c>
      <c r="I1544" s="4">
        <v>0.54968117555105933</v>
      </c>
    </row>
    <row r="1545" spans="1:9" x14ac:dyDescent="0.25">
      <c r="A1545" t="s">
        <v>1754</v>
      </c>
      <c r="B1545" s="3">
        <v>169.420654296875</v>
      </c>
      <c r="C1545" s="3">
        <v>13.63000011444092</v>
      </c>
      <c r="D1545" s="4">
        <v>-5.0755417169886519E-3</v>
      </c>
      <c r="E1545" s="4">
        <v>7.832276457501397E-2</v>
      </c>
      <c r="F1545" s="2">
        <v>2</v>
      </c>
      <c r="G1545" s="4">
        <v>0.27898727434874832</v>
      </c>
      <c r="H1545" s="4">
        <v>-5.0755417169886519E-3</v>
      </c>
      <c r="I1545" s="4">
        <v>0.5234300484814034</v>
      </c>
    </row>
    <row r="1546" spans="1:9" x14ac:dyDescent="0.25">
      <c r="A1546" t="s">
        <v>1755</v>
      </c>
      <c r="B1546" s="3">
        <v>170.2849426269531</v>
      </c>
      <c r="C1546" s="3">
        <v>12.64000034332275</v>
      </c>
      <c r="D1546" s="4">
        <v>7.3388506233618145E-4</v>
      </c>
      <c r="E1546" s="4">
        <v>-3.9400503320612401E-3</v>
      </c>
      <c r="F1546" s="2">
        <v>1</v>
      </c>
      <c r="G1546" s="4">
        <v>0.2891275333383081</v>
      </c>
      <c r="H1546" s="4">
        <v>0</v>
      </c>
      <c r="I1546" s="4">
        <v>0.53881200968421505</v>
      </c>
    </row>
    <row r="1547" spans="1:9" x14ac:dyDescent="0.25">
      <c r="A1547" t="s">
        <v>1756</v>
      </c>
      <c r="B1547" s="3">
        <v>170.1600646972656</v>
      </c>
      <c r="C1547" s="3">
        <v>12.689999580383301</v>
      </c>
      <c r="D1547" s="4">
        <v>8.9970542444459678E-3</v>
      </c>
      <c r="E1547" s="4">
        <v>-5.0860157890520903E-2</v>
      </c>
      <c r="F1547" s="2">
        <v>1</v>
      </c>
      <c r="G1547" s="4">
        <v>0.29659797394830562</v>
      </c>
      <c r="H1547" s="4">
        <v>-3.3867042544821763E-4</v>
      </c>
      <c r="I1547" s="4">
        <v>0.56081517094861955</v>
      </c>
    </row>
    <row r="1548" spans="1:9" x14ac:dyDescent="0.25">
      <c r="A1548" t="s">
        <v>1757</v>
      </c>
      <c r="B1548" s="3">
        <v>168.64277648925781</v>
      </c>
      <c r="C1548" s="3">
        <v>13.36999988555908</v>
      </c>
      <c r="D1548" s="4">
        <v>1.555618059452479E-2</v>
      </c>
      <c r="E1548" s="4">
        <v>-0.1068804510974994</v>
      </c>
      <c r="F1548" s="2">
        <v>2</v>
      </c>
      <c r="G1548" s="4">
        <v>0.29889700079599102</v>
      </c>
      <c r="H1548" s="4">
        <v>-9.2524796089566985E-3</v>
      </c>
      <c r="I1548" s="4">
        <v>0.55991837514715748</v>
      </c>
    </row>
    <row r="1549" spans="1:9" x14ac:dyDescent="0.25">
      <c r="A1549" t="s">
        <v>1758</v>
      </c>
      <c r="B1549" s="3">
        <v>166.05952453613281</v>
      </c>
      <c r="C1549" s="3">
        <v>14.97000026702881</v>
      </c>
      <c r="D1549" s="4">
        <v>1.2412354826306871E-2</v>
      </c>
      <c r="E1549" s="4">
        <v>-7.2490654700397394E-2</v>
      </c>
      <c r="F1549" s="2">
        <v>2</v>
      </c>
      <c r="G1549" s="4">
        <v>0.26746874209497262</v>
      </c>
      <c r="H1549" s="4">
        <v>-2.442864380871379E-2</v>
      </c>
      <c r="I1549" s="4">
        <v>0.5582201840261225</v>
      </c>
    </row>
    <row r="1550" spans="1:9" x14ac:dyDescent="0.25">
      <c r="A1550" t="s">
        <v>1759</v>
      </c>
      <c r="B1550" s="3">
        <v>164.02360534667969</v>
      </c>
      <c r="C1550" s="3">
        <v>16.139999389648441</v>
      </c>
      <c r="D1550" s="4">
        <v>-1.1574183904773831E-2</v>
      </c>
      <c r="E1550" s="4">
        <v>3.4615320190641841E-2</v>
      </c>
      <c r="F1550" s="2">
        <v>3</v>
      </c>
      <c r="G1550" s="4">
        <v>0.2642475925438279</v>
      </c>
      <c r="H1550" s="4">
        <v>-3.6389321465107323E-2</v>
      </c>
      <c r="I1550" s="4">
        <v>0.53911612852003987</v>
      </c>
    </row>
    <row r="1551" spans="1:9" x14ac:dyDescent="0.25">
      <c r="A1551" t="s">
        <v>1760</v>
      </c>
      <c r="B1551" s="3">
        <v>165.94427490234381</v>
      </c>
      <c r="C1551" s="3">
        <v>15.60000038146973</v>
      </c>
      <c r="D1551" s="4">
        <v>6.6997459119257918E-3</v>
      </c>
      <c r="E1551" s="4">
        <v>-3.045368343513366E-2</v>
      </c>
      <c r="F1551" s="2">
        <v>2</v>
      </c>
      <c r="G1551" s="4">
        <v>0.26557648404350531</v>
      </c>
      <c r="H1551" s="4">
        <v>-2.5105715731268189E-2</v>
      </c>
      <c r="I1551" s="4">
        <v>0.55713873864638064</v>
      </c>
    </row>
    <row r="1552" spans="1:9" x14ac:dyDescent="0.25">
      <c r="A1552" t="s">
        <v>1761</v>
      </c>
      <c r="B1552" s="3">
        <v>164.83988952636719</v>
      </c>
      <c r="C1552" s="3">
        <v>16.090000152587891</v>
      </c>
      <c r="D1552" s="4">
        <v>2.6873042624675492E-3</v>
      </c>
      <c r="E1552" s="4">
        <v>-4.5103870129143957E-2</v>
      </c>
      <c r="F1552" s="2">
        <v>3</v>
      </c>
      <c r="G1552" s="4">
        <v>0.25761077692625062</v>
      </c>
      <c r="H1552" s="4">
        <v>-3.1593791269295179E-2</v>
      </c>
      <c r="I1552" s="4">
        <v>0.55318848386249675</v>
      </c>
    </row>
    <row r="1553" spans="1:9" x14ac:dyDescent="0.25">
      <c r="A1553" t="s">
        <v>1762</v>
      </c>
      <c r="B1553" s="3">
        <v>164.3981018066406</v>
      </c>
      <c r="C1553" s="3">
        <v>16.85000038146973</v>
      </c>
      <c r="D1553" s="4">
        <v>8.6015769729410607E-3</v>
      </c>
      <c r="E1553" s="4">
        <v>-5.9184783638931537E-2</v>
      </c>
      <c r="F1553" s="2">
        <v>3</v>
      </c>
      <c r="G1553" s="4">
        <v>0.2324732516892751</v>
      </c>
      <c r="H1553" s="4">
        <v>-3.4189218698623458E-2</v>
      </c>
      <c r="I1553" s="4">
        <v>0.56227403366141249</v>
      </c>
    </row>
    <row r="1554" spans="1:9" x14ac:dyDescent="0.25">
      <c r="A1554" t="s">
        <v>1763</v>
      </c>
      <c r="B1554" s="3">
        <v>162.99607849121091</v>
      </c>
      <c r="C1554" s="3">
        <v>17.909999847412109</v>
      </c>
      <c r="D1554" s="4">
        <v>-1.359911522182111E-2</v>
      </c>
      <c r="E1554" s="4">
        <v>0.1249999850239587</v>
      </c>
      <c r="F1554" s="2">
        <v>3</v>
      </c>
      <c r="G1554" s="4">
        <v>0.23957963810267141</v>
      </c>
      <c r="H1554" s="4">
        <v>-4.2425866316796901E-2</v>
      </c>
      <c r="I1554" s="4">
        <v>0.57789035504232067</v>
      </c>
    </row>
    <row r="1555" spans="1:9" x14ac:dyDescent="0.25">
      <c r="A1555" t="s">
        <v>1764</v>
      </c>
      <c r="B1555" s="3">
        <v>165.24324035644531</v>
      </c>
      <c r="C1555" s="3">
        <v>15.920000076293951</v>
      </c>
      <c r="D1555" s="4">
        <v>4.0849027808529392E-3</v>
      </c>
      <c r="E1555" s="4">
        <v>-8.1361791899568492E-2</v>
      </c>
      <c r="F1555" s="2">
        <v>2</v>
      </c>
      <c r="G1555" s="4">
        <v>0.2338742333420305</v>
      </c>
      <c r="H1555" s="4">
        <v>-2.922417400452593E-2</v>
      </c>
      <c r="I1555" s="4">
        <v>0.62401219023533483</v>
      </c>
    </row>
    <row r="1556" spans="1:9" x14ac:dyDescent="0.25">
      <c r="A1556" t="s">
        <v>1765</v>
      </c>
      <c r="B1556" s="3">
        <v>164.57098388671881</v>
      </c>
      <c r="C1556" s="3">
        <v>17.329999923706051</v>
      </c>
      <c r="D1556" s="4">
        <v>-2.2530338713650511E-2</v>
      </c>
      <c r="E1556" s="4">
        <v>0.25853299546807329</v>
      </c>
      <c r="F1556" s="2">
        <v>3</v>
      </c>
      <c r="G1556" s="4">
        <v>0.22311207520671511</v>
      </c>
      <c r="H1556" s="4">
        <v>-3.3173565993401599E-2</v>
      </c>
      <c r="I1556" s="4">
        <v>0.61740524704391886</v>
      </c>
    </row>
    <row r="1557" spans="1:9" x14ac:dyDescent="0.25">
      <c r="A1557" t="s">
        <v>1766</v>
      </c>
      <c r="B1557" s="3">
        <v>168.3642883300781</v>
      </c>
      <c r="C1557" s="3">
        <v>13.77000045776367</v>
      </c>
      <c r="D1557" s="4">
        <v>-2.2197466936878518E-3</v>
      </c>
      <c r="E1557" s="4">
        <v>-5.9426220297589372E-2</v>
      </c>
      <c r="F1557" s="2">
        <v>2</v>
      </c>
      <c r="G1557" s="4">
        <v>0.25610748731418093</v>
      </c>
      <c r="H1557" s="4">
        <v>-1.088854999933664E-2</v>
      </c>
      <c r="I1557" s="4">
        <v>0.6546858803938882</v>
      </c>
    </row>
    <row r="1558" spans="1:9" x14ac:dyDescent="0.25">
      <c r="A1558" t="s">
        <v>1767</v>
      </c>
      <c r="B1558" s="3">
        <v>168.73884582519531</v>
      </c>
      <c r="C1558" s="3">
        <v>14.64000034332275</v>
      </c>
      <c r="D1558" s="4">
        <v>-8.6880886617300979E-3</v>
      </c>
      <c r="E1558" s="4">
        <v>0.14464428357994291</v>
      </c>
      <c r="F1558" s="2">
        <v>2</v>
      </c>
      <c r="G1558" s="4">
        <v>0.25854403397128117</v>
      </c>
      <c r="H1558" s="4">
        <v>-8.6880886617300979E-3</v>
      </c>
      <c r="I1558" s="4">
        <v>0.65836703513705475</v>
      </c>
    </row>
    <row r="1559" spans="1:9" x14ac:dyDescent="0.25">
      <c r="A1559" t="s">
        <v>1768</v>
      </c>
      <c r="B1559" s="3">
        <v>170.21771240234381</v>
      </c>
      <c r="C1559" s="3">
        <v>12.789999961853029</v>
      </c>
      <c r="D1559" s="4">
        <v>7.1023751893273257E-3</v>
      </c>
      <c r="E1559" s="4">
        <v>-4.1947595776401607E-2</v>
      </c>
      <c r="F1559" s="2">
        <v>1</v>
      </c>
      <c r="G1559" s="4">
        <v>0.28214582944708982</v>
      </c>
      <c r="H1559" s="4">
        <v>0</v>
      </c>
      <c r="I1559" s="4">
        <v>0.67290135039158483</v>
      </c>
    </row>
    <row r="1560" spans="1:9" x14ac:dyDescent="0.25">
      <c r="A1560" t="s">
        <v>1769</v>
      </c>
      <c r="B1560" s="3">
        <v>169.01728820800781</v>
      </c>
      <c r="C1560" s="3">
        <v>13.35000038146973</v>
      </c>
      <c r="D1560" s="4">
        <v>-2.8326864978728268E-3</v>
      </c>
      <c r="E1560" s="4">
        <v>8.44841532414351E-2</v>
      </c>
      <c r="F1560" s="2">
        <v>2</v>
      </c>
      <c r="G1560" s="4">
        <v>0.26313349724725188</v>
      </c>
      <c r="H1560" s="4">
        <v>-6.8879464478638353E-3</v>
      </c>
      <c r="I1560" s="4">
        <v>0.66110356961187033</v>
      </c>
    </row>
    <row r="1561" spans="1:9" x14ac:dyDescent="0.25">
      <c r="A1561" t="s">
        <v>1770</v>
      </c>
      <c r="B1561" s="3">
        <v>169.49742126464841</v>
      </c>
      <c r="C1561" s="3">
        <v>12.310000419616699</v>
      </c>
      <c r="D1561" s="4">
        <v>-5.7779831132098725E-4</v>
      </c>
      <c r="E1561" s="4">
        <v>2.754598413939258E-2</v>
      </c>
      <c r="F1561" s="2">
        <v>1</v>
      </c>
      <c r="G1561" s="4">
        <v>0.28790243824390421</v>
      </c>
      <c r="H1561" s="4">
        <v>-4.0667798623971194E-3</v>
      </c>
      <c r="I1561" s="4">
        <v>0.66582232201128688</v>
      </c>
    </row>
    <row r="1562" spans="1:9" x14ac:dyDescent="0.25">
      <c r="A1562" t="s">
        <v>1771</v>
      </c>
      <c r="B1562" s="3">
        <v>169.59541320800781</v>
      </c>
      <c r="C1562" s="3">
        <v>11.97999954223633</v>
      </c>
      <c r="D1562" s="4">
        <v>-3.490998644197552E-3</v>
      </c>
      <c r="E1562" s="4">
        <v>-1.155118355154139E-2</v>
      </c>
      <c r="F1562" s="2">
        <v>1</v>
      </c>
      <c r="G1562" s="4">
        <v>0.28305632453809187</v>
      </c>
      <c r="H1562" s="4">
        <v>-3.490998644197552E-3</v>
      </c>
      <c r="I1562" s="4">
        <v>0.66678538779368868</v>
      </c>
    </row>
    <row r="1563" spans="1:9" x14ac:dyDescent="0.25">
      <c r="A1563" t="s">
        <v>1772</v>
      </c>
      <c r="B1563" s="3">
        <v>170.1895446777344</v>
      </c>
      <c r="C1563" s="3">
        <v>12.11999988555908</v>
      </c>
      <c r="D1563" s="4">
        <v>1.0123933185989699E-2</v>
      </c>
      <c r="E1563" s="4">
        <v>-6.3369375688954177E-2</v>
      </c>
      <c r="F1563" s="2">
        <v>1</v>
      </c>
      <c r="G1563" s="4">
        <v>0.28183877980118849</v>
      </c>
      <c r="H1563" s="4">
        <v>0</v>
      </c>
      <c r="I1563" s="4">
        <v>0.67262451771729115</v>
      </c>
    </row>
    <row r="1564" spans="1:9" x14ac:dyDescent="0.25">
      <c r="A1564" t="s">
        <v>1773</v>
      </c>
      <c r="B1564" s="3">
        <v>168.48382568359381</v>
      </c>
      <c r="C1564" s="3">
        <v>12.939999580383301</v>
      </c>
      <c r="D1564" s="4">
        <v>-5.7052886939468188E-5</v>
      </c>
      <c r="E1564" s="4">
        <v>4.862231931736094E-2</v>
      </c>
      <c r="F1564" s="2">
        <v>1</v>
      </c>
      <c r="G1564" s="4">
        <v>0.26347662854144871</v>
      </c>
      <c r="H1564" s="4">
        <v>-2.276293498800763E-4</v>
      </c>
      <c r="I1564" s="4">
        <v>0.65586069467905395</v>
      </c>
    </row>
    <row r="1565" spans="1:9" x14ac:dyDescent="0.25">
      <c r="A1565" t="s">
        <v>1774</v>
      </c>
      <c r="B1565" s="3">
        <v>168.4934387207031</v>
      </c>
      <c r="C1565" s="3">
        <v>12.340000152587891</v>
      </c>
      <c r="D1565" s="4">
        <v>5.2599970121824926E-3</v>
      </c>
      <c r="E1565" s="4">
        <v>-8.097351071211234E-4</v>
      </c>
      <c r="F1565" s="2">
        <v>1</v>
      </c>
      <c r="G1565" s="4">
        <v>0.27380423529140341</v>
      </c>
      <c r="H1565" s="4">
        <v>-1.7058619537546621E-4</v>
      </c>
      <c r="I1565" s="4">
        <v>0.65595517170224205</v>
      </c>
    </row>
    <row r="1566" spans="1:9" x14ac:dyDescent="0.25">
      <c r="A1566" t="s">
        <v>1775</v>
      </c>
      <c r="B1566" s="3">
        <v>167.61180114746091</v>
      </c>
      <c r="C1566" s="3">
        <v>12.35000038146973</v>
      </c>
      <c r="D1566" s="4">
        <v>2.6944555174313049E-3</v>
      </c>
      <c r="E1566" s="4">
        <v>1.3957312974918871E-2</v>
      </c>
      <c r="F1566" s="2">
        <v>1</v>
      </c>
      <c r="G1566" s="4">
        <v>0.26034972313193361</v>
      </c>
      <c r="H1566" s="4">
        <v>-5.4021678209605914E-3</v>
      </c>
      <c r="I1566" s="4">
        <v>0.64729042896767508</v>
      </c>
    </row>
    <row r="1567" spans="1:9" x14ac:dyDescent="0.25">
      <c r="A1567" t="s">
        <v>1776</v>
      </c>
      <c r="B1567" s="3">
        <v>167.16139221191409</v>
      </c>
      <c r="C1567" s="3">
        <v>12.180000305175779</v>
      </c>
      <c r="D1567" s="4">
        <v>5.7236950568695377E-5</v>
      </c>
      <c r="E1567" s="4">
        <v>4.1220272269690827E-3</v>
      </c>
      <c r="F1567" s="2">
        <v>1</v>
      </c>
      <c r="G1567" s="4">
        <v>0.22553223241048309</v>
      </c>
      <c r="H1567" s="4">
        <v>-8.0748659712230886E-3</v>
      </c>
      <c r="I1567" s="4">
        <v>0.64286380552249689</v>
      </c>
    </row>
    <row r="1568" spans="1:9" x14ac:dyDescent="0.25">
      <c r="A1568" t="s">
        <v>1777</v>
      </c>
      <c r="B1568" s="3">
        <v>167.1518249511719</v>
      </c>
      <c r="C1568" s="3">
        <v>12.13000011444092</v>
      </c>
      <c r="D1568" s="4">
        <v>-8.1316374916585721E-3</v>
      </c>
      <c r="E1568" s="4">
        <v>4.2096199026252723E-2</v>
      </c>
      <c r="F1568" s="2">
        <v>1</v>
      </c>
      <c r="G1568" s="4">
        <v>0.22674358444867401</v>
      </c>
      <c r="H1568" s="4">
        <v>-8.1316374916585721E-3</v>
      </c>
      <c r="I1568" s="4">
        <v>0.64276977838989557</v>
      </c>
    </row>
    <row r="1569" spans="1:9" x14ac:dyDescent="0.25">
      <c r="A1569" t="s">
        <v>1778</v>
      </c>
      <c r="B1569" s="3">
        <v>168.5221862792969</v>
      </c>
      <c r="C1569" s="3">
        <v>11.64000034332275</v>
      </c>
      <c r="D1569" s="4">
        <v>5.8340408941139899E-3</v>
      </c>
      <c r="E1569" s="4">
        <v>-6.1290266015153312E-2</v>
      </c>
      <c r="F1569" s="2">
        <v>1</v>
      </c>
      <c r="G1569" s="4">
        <v>0.24164923052570139</v>
      </c>
      <c r="H1569" s="4">
        <v>0</v>
      </c>
      <c r="I1569" s="4">
        <v>0.65623770299063278</v>
      </c>
    </row>
    <row r="1570" spans="1:9" x14ac:dyDescent="0.25">
      <c r="A1570" t="s">
        <v>1779</v>
      </c>
      <c r="B1570" s="3">
        <v>167.54472351074219</v>
      </c>
      <c r="C1570" s="3">
        <v>12.39999961853027</v>
      </c>
      <c r="D1570" s="4">
        <v>3.0979417702785561E-3</v>
      </c>
      <c r="E1570" s="4">
        <v>-2.668761057270019E-2</v>
      </c>
      <c r="F1570" s="2">
        <v>1</v>
      </c>
      <c r="G1570" s="4">
        <v>0.22954132383222969</v>
      </c>
      <c r="H1570" s="4">
        <v>0</v>
      </c>
      <c r="I1570" s="4">
        <v>0.6466311892947636</v>
      </c>
    </row>
    <row r="1571" spans="1:9" x14ac:dyDescent="0.25">
      <c r="A1571" t="s">
        <v>1780</v>
      </c>
      <c r="B1571" s="3">
        <v>167.02728271484381</v>
      </c>
      <c r="C1571" s="3">
        <v>12.739999771118161</v>
      </c>
      <c r="D1571" s="4">
        <v>9.0309761070115346E-3</v>
      </c>
      <c r="E1571" s="4">
        <v>-5.3491847324536157E-2</v>
      </c>
      <c r="F1571" s="2">
        <v>1</v>
      </c>
      <c r="G1571" s="4">
        <v>0.22548783625262231</v>
      </c>
      <c r="H1571" s="4">
        <v>0</v>
      </c>
      <c r="I1571" s="4">
        <v>0.64154577606726049</v>
      </c>
    </row>
    <row r="1572" spans="1:9" x14ac:dyDescent="0.25">
      <c r="A1572" t="s">
        <v>1781</v>
      </c>
      <c r="B1572" s="3">
        <v>165.53236389160159</v>
      </c>
      <c r="C1572" s="3">
        <v>13.460000038146971</v>
      </c>
      <c r="D1572" s="4">
        <v>1.5699420512742309E-2</v>
      </c>
      <c r="E1572" s="4">
        <v>-0.1276733783581325</v>
      </c>
      <c r="F1572" s="2">
        <v>2</v>
      </c>
      <c r="G1572" s="4">
        <v>0.22839102866928779</v>
      </c>
      <c r="H1572" s="4">
        <v>-6.0877113820486661E-3</v>
      </c>
      <c r="I1572" s="4">
        <v>0.62685369918035927</v>
      </c>
    </row>
    <row r="1573" spans="1:9" x14ac:dyDescent="0.25">
      <c r="A1573" t="s">
        <v>1782</v>
      </c>
      <c r="B1573" s="3">
        <v>162.97377014160159</v>
      </c>
      <c r="C1573" s="3">
        <v>15.430000305175779</v>
      </c>
      <c r="D1573" s="4">
        <v>-6.4626561956726558E-4</v>
      </c>
      <c r="E1573" s="4">
        <v>3.2797907533803849E-2</v>
      </c>
      <c r="F1573" s="2">
        <v>2</v>
      </c>
      <c r="G1573" s="4">
        <v>0.21411201230589169</v>
      </c>
      <c r="H1573" s="4">
        <v>-2.1450373461660899E-2</v>
      </c>
      <c r="I1573" s="4">
        <v>0.60170781465947476</v>
      </c>
    </row>
    <row r="1574" spans="1:9" x14ac:dyDescent="0.25">
      <c r="A1574" t="s">
        <v>1783</v>
      </c>
      <c r="B1574" s="3">
        <v>163.07916259765619</v>
      </c>
      <c r="C1574" s="3">
        <v>14.939999580383301</v>
      </c>
      <c r="D1574" s="4">
        <v>7.1612440918229492E-3</v>
      </c>
      <c r="E1574" s="4">
        <v>-0.1222092139504954</v>
      </c>
      <c r="F1574" s="2">
        <v>2</v>
      </c>
      <c r="G1574" s="4">
        <v>0.2144672604637099</v>
      </c>
      <c r="H1574" s="4">
        <v>-2.0817561516384919E-2</v>
      </c>
      <c r="I1574" s="4">
        <v>0.60274361275337829</v>
      </c>
    </row>
    <row r="1575" spans="1:9" x14ac:dyDescent="0.25">
      <c r="A1575" t="s">
        <v>1784</v>
      </c>
      <c r="B1575" s="3">
        <v>161.91961669921881</v>
      </c>
      <c r="C1575" s="3">
        <v>17.020000457763668</v>
      </c>
      <c r="D1575" s="4">
        <v>-4.4191271215365813E-3</v>
      </c>
      <c r="E1575" s="4">
        <v>0.28744327639782358</v>
      </c>
      <c r="F1575" s="2">
        <v>3</v>
      </c>
      <c r="G1575" s="4">
        <v>0.20685629904334621</v>
      </c>
      <c r="H1575" s="4">
        <v>-2.77798671983619E-2</v>
      </c>
      <c r="I1575" s="4">
        <v>0.59134758426750622</v>
      </c>
    </row>
    <row r="1576" spans="1:9" x14ac:dyDescent="0.25">
      <c r="A1576" t="s">
        <v>1785</v>
      </c>
      <c r="B1576" s="3">
        <v>162.6383361816406</v>
      </c>
      <c r="C1576" s="3">
        <v>13.22000026702881</v>
      </c>
      <c r="D1576" s="4">
        <v>1.0023485176970941E-3</v>
      </c>
      <c r="E1576" s="4">
        <v>5.5067880986618301E-2</v>
      </c>
      <c r="F1576" s="2">
        <v>2</v>
      </c>
      <c r="G1576" s="4">
        <v>0.2143634566203225</v>
      </c>
      <c r="H1576" s="4">
        <v>-2.34644323863753E-2</v>
      </c>
      <c r="I1576" s="4">
        <v>0.59841116640433056</v>
      </c>
    </row>
    <row r="1577" spans="1:9" x14ac:dyDescent="0.25">
      <c r="A1577" t="s">
        <v>1786</v>
      </c>
      <c r="B1577" s="3">
        <v>162.47547912597659</v>
      </c>
      <c r="C1577" s="3">
        <v>12.52999973297119</v>
      </c>
      <c r="D1577" s="4">
        <v>-2.9480431800077422E-4</v>
      </c>
      <c r="E1577" s="4">
        <v>-3.9745779839506223E-3</v>
      </c>
      <c r="F1577" s="2">
        <v>1</v>
      </c>
      <c r="G1577" s="4">
        <v>0.2234752280574033</v>
      </c>
      <c r="H1577" s="4">
        <v>-2.4442281219722809E-2</v>
      </c>
      <c r="I1577" s="4">
        <v>0.59681060566070321</v>
      </c>
    </row>
    <row r="1578" spans="1:9" x14ac:dyDescent="0.25">
      <c r="A1578" t="s">
        <v>1787</v>
      </c>
      <c r="B1578" s="3">
        <v>162.52339172363281</v>
      </c>
      <c r="C1578" s="3">
        <v>12.579999923706049</v>
      </c>
      <c r="D1578" s="4">
        <v>8.4434187083186618E-3</v>
      </c>
      <c r="E1578" s="4">
        <v>-4.8411522722805023E-2</v>
      </c>
      <c r="F1578" s="2">
        <v>1</v>
      </c>
      <c r="G1578" s="4">
        <v>0.22946569180216</v>
      </c>
      <c r="H1578" s="4">
        <v>-2.415459778144757E-2</v>
      </c>
      <c r="I1578" s="4">
        <v>0.59728149114135443</v>
      </c>
    </row>
    <row r="1579" spans="1:9" x14ac:dyDescent="0.25">
      <c r="A1579" t="s">
        <v>1788</v>
      </c>
      <c r="B1579" s="3">
        <v>161.1626281738281</v>
      </c>
      <c r="C1579" s="3">
        <v>13.22000026702881</v>
      </c>
      <c r="D1579" s="4">
        <v>-1.306571283874125E-3</v>
      </c>
      <c r="E1579" s="4">
        <v>1.0703390224721551E-2</v>
      </c>
      <c r="F1579" s="2">
        <v>2</v>
      </c>
      <c r="G1579" s="4">
        <v>0.22039912609705839</v>
      </c>
      <c r="H1579" s="4">
        <v>-3.2325082285250988E-2</v>
      </c>
      <c r="I1579" s="4">
        <v>0.5839078936002764</v>
      </c>
    </row>
    <row r="1580" spans="1:9" x14ac:dyDescent="0.25">
      <c r="A1580" t="s">
        <v>1789</v>
      </c>
      <c r="B1580" s="3">
        <v>161.37347412109381</v>
      </c>
      <c r="C1580" s="3">
        <v>13.079999923706049</v>
      </c>
      <c r="D1580" s="4">
        <v>5.6134331399557702E-3</v>
      </c>
      <c r="E1580" s="4">
        <v>-2.5335331643439481E-2</v>
      </c>
      <c r="F1580" s="2">
        <v>1</v>
      </c>
      <c r="G1580" s="4">
        <v>0.2322797130180527</v>
      </c>
      <c r="H1580" s="4">
        <v>-3.1059091918981371E-2</v>
      </c>
      <c r="I1580" s="4">
        <v>0.58598008964219894</v>
      </c>
    </row>
    <row r="1581" spans="1:9" x14ac:dyDescent="0.25">
      <c r="A1581" t="s">
        <v>1790</v>
      </c>
      <c r="B1581" s="3">
        <v>160.47267150878909</v>
      </c>
      <c r="C1581" s="3">
        <v>13.420000076293951</v>
      </c>
      <c r="D1581" s="4">
        <v>-5.1685797572614822E-3</v>
      </c>
      <c r="E1581" s="4">
        <v>-7.4461866378228159E-4</v>
      </c>
      <c r="F1581" s="2">
        <v>2</v>
      </c>
      <c r="G1581" s="4">
        <v>0.23057881711002509</v>
      </c>
      <c r="H1581" s="4">
        <v>-3.6467815415342941E-2</v>
      </c>
      <c r="I1581" s="4">
        <v>0.57712699271537171</v>
      </c>
    </row>
    <row r="1582" spans="1:9" x14ac:dyDescent="0.25">
      <c r="A1582" t="s">
        <v>1791</v>
      </c>
      <c r="B1582" s="3">
        <v>161.306396484375</v>
      </c>
      <c r="C1582" s="3">
        <v>13.430000305175779</v>
      </c>
      <c r="D1582" s="4">
        <v>-3.8462361172662001E-3</v>
      </c>
      <c r="E1582" s="4">
        <v>7.4517353390346486E-4</v>
      </c>
      <c r="F1582" s="2">
        <v>2</v>
      </c>
      <c r="G1582" s="4">
        <v>0.24779035884588871</v>
      </c>
      <c r="H1582" s="4">
        <v>-3.1461848732566633E-2</v>
      </c>
      <c r="I1582" s="4">
        <v>0.58532084996928746</v>
      </c>
    </row>
    <row r="1583" spans="1:9" x14ac:dyDescent="0.25">
      <c r="A1583" t="s">
        <v>1792</v>
      </c>
      <c r="B1583" s="3">
        <v>161.92921447753909</v>
      </c>
      <c r="C1583" s="3">
        <v>13.420000076293951</v>
      </c>
      <c r="D1583" s="4">
        <v>6.612103313402784E-3</v>
      </c>
      <c r="E1583" s="4">
        <v>-8.2706768877780834E-2</v>
      </c>
      <c r="F1583" s="2">
        <v>2</v>
      </c>
      <c r="G1583" s="4">
        <v>0.2207592243465486</v>
      </c>
      <c r="H1583" s="4">
        <v>-2.7722238891777381E-2</v>
      </c>
      <c r="I1583" s="4">
        <v>0.59144191132716517</v>
      </c>
    </row>
    <row r="1584" spans="1:9" x14ac:dyDescent="0.25">
      <c r="A1584" t="s">
        <v>1793</v>
      </c>
      <c r="B1584" s="3">
        <v>160.86555480957031</v>
      </c>
      <c r="C1584" s="3">
        <v>14.63000011444092</v>
      </c>
      <c r="D1584" s="4">
        <v>-1.107503730341897E-2</v>
      </c>
      <c r="E1584" s="4">
        <v>0.1314771669869674</v>
      </c>
      <c r="F1584" s="2">
        <v>2</v>
      </c>
      <c r="G1584" s="4">
        <v>0.21779903174298629</v>
      </c>
      <c r="H1584" s="4">
        <v>-3.4108811221486457E-2</v>
      </c>
      <c r="I1584" s="4">
        <v>0.58098825365671058</v>
      </c>
    </row>
    <row r="1585" spans="1:9" x14ac:dyDescent="0.25">
      <c r="A1585" t="s">
        <v>1794</v>
      </c>
      <c r="B1585" s="3">
        <v>162.66709899902341</v>
      </c>
      <c r="C1585" s="3">
        <v>12.930000305175779</v>
      </c>
      <c r="D1585" s="4">
        <v>1.7110896935175199E-3</v>
      </c>
      <c r="E1585" s="4">
        <v>2.2134442299535761E-2</v>
      </c>
      <c r="F1585" s="2">
        <v>1</v>
      </c>
      <c r="G1585" s="4">
        <v>0.2353463455163938</v>
      </c>
      <c r="H1585" s="4">
        <v>-2.329173070448087E-2</v>
      </c>
      <c r="I1585" s="4">
        <v>0.59869384765625</v>
      </c>
    </row>
    <row r="1586" spans="1:9" x14ac:dyDescent="0.25">
      <c r="A1586" t="s">
        <v>1795</v>
      </c>
      <c r="B1586" s="3">
        <v>162.38923645019531</v>
      </c>
      <c r="C1586" s="3">
        <v>12.64999961853027</v>
      </c>
      <c r="D1586" s="4">
        <v>-9.4326258644894523E-4</v>
      </c>
      <c r="E1586" s="4">
        <v>-4.3839753875608567E-2</v>
      </c>
      <c r="F1586" s="2">
        <v>1</v>
      </c>
      <c r="G1586" s="4">
        <v>0.23600132817687289</v>
      </c>
      <c r="H1586" s="4">
        <v>-2.4960111408618091E-2</v>
      </c>
      <c r="I1586" s="4">
        <v>0.59596301179553124</v>
      </c>
    </row>
    <row r="1587" spans="1:9" x14ac:dyDescent="0.25">
      <c r="A1587" t="s">
        <v>1796</v>
      </c>
      <c r="B1587" s="3">
        <v>162.54255676269531</v>
      </c>
      <c r="C1587" s="3">
        <v>13.22999954223633</v>
      </c>
      <c r="D1587" s="4">
        <v>1.036487237969896E-2</v>
      </c>
      <c r="E1587" s="4">
        <v>-1.4158012889526559E-2</v>
      </c>
      <c r="F1587" s="2">
        <v>2</v>
      </c>
      <c r="G1587" s="4">
        <v>0.23618484489475591</v>
      </c>
      <c r="H1587" s="4">
        <v>-2.403952440613755E-2</v>
      </c>
      <c r="I1587" s="4">
        <v>0.59746984533361491</v>
      </c>
    </row>
    <row r="1588" spans="1:9" x14ac:dyDescent="0.25">
      <c r="A1588" t="s">
        <v>1797</v>
      </c>
      <c r="B1588" s="3">
        <v>160.87510681152341</v>
      </c>
      <c r="C1588" s="3">
        <v>13.420000076293951</v>
      </c>
      <c r="D1588" s="4">
        <v>1.089885729265294E-2</v>
      </c>
      <c r="E1588" s="4">
        <v>-8.7695442454637118E-2</v>
      </c>
      <c r="F1588" s="2">
        <v>2</v>
      </c>
      <c r="G1588" s="4">
        <v>0.22421073898912811</v>
      </c>
      <c r="H1588" s="4">
        <v>-3.4051457771690163E-2</v>
      </c>
      <c r="I1588" s="4">
        <v>0.58108213082578319</v>
      </c>
    </row>
    <row r="1589" spans="1:9" x14ac:dyDescent="0.25">
      <c r="A1589" t="s">
        <v>1798</v>
      </c>
      <c r="B1589" s="3">
        <v>159.1406555175781</v>
      </c>
      <c r="C1589" s="3">
        <v>14.710000038146971</v>
      </c>
      <c r="D1589" s="4">
        <v>-1.022593805932059E-3</v>
      </c>
      <c r="E1589" s="4">
        <v>-2.7118618205442808E-3</v>
      </c>
      <c r="F1589" s="2">
        <v>2</v>
      </c>
      <c r="G1589" s="4">
        <v>0.21522946927169251</v>
      </c>
      <c r="H1589" s="4">
        <v>-4.4465689856181163E-2</v>
      </c>
      <c r="I1589" s="4">
        <v>0.56403592646268419</v>
      </c>
    </row>
    <row r="1590" spans="1:9" x14ac:dyDescent="0.25">
      <c r="A1590" t="s">
        <v>1799</v>
      </c>
      <c r="B1590" s="3">
        <v>159.3035583496094</v>
      </c>
      <c r="C1590" s="3">
        <v>14.75</v>
      </c>
      <c r="D1590" s="4">
        <v>8.3093798175444267E-3</v>
      </c>
      <c r="E1590" s="4">
        <v>-1.3541270916588299E-3</v>
      </c>
      <c r="F1590" s="2">
        <v>2</v>
      </c>
      <c r="G1590" s="4">
        <v>0.21912666676319931</v>
      </c>
      <c r="H1590" s="4">
        <v>-4.3487566166045537E-2</v>
      </c>
      <c r="I1590" s="4">
        <v>0.56563693709689811</v>
      </c>
    </row>
    <row r="1591" spans="1:9" x14ac:dyDescent="0.25">
      <c r="A1591" t="s">
        <v>1800</v>
      </c>
      <c r="B1591" s="3">
        <v>157.9907531738281</v>
      </c>
      <c r="C1591" s="3">
        <v>14.77000045776367</v>
      </c>
      <c r="D1591" s="4">
        <v>1.8974184354726861E-2</v>
      </c>
      <c r="E1591" s="4">
        <v>-7.1069131313039269E-2</v>
      </c>
      <c r="F1591" s="2">
        <v>2</v>
      </c>
      <c r="G1591" s="4">
        <v>0.21349175561121209</v>
      </c>
      <c r="H1591" s="4">
        <v>-5.1370092374785507E-2</v>
      </c>
      <c r="I1591" s="4">
        <v>0.55273467492705763</v>
      </c>
    </row>
    <row r="1592" spans="1:9" x14ac:dyDescent="0.25">
      <c r="A1592" t="s">
        <v>1801</v>
      </c>
      <c r="B1592" s="3">
        <v>155.048828125</v>
      </c>
      <c r="C1592" s="3">
        <v>15.89999961853027</v>
      </c>
      <c r="D1592" s="4">
        <v>-1.2368958656683299E-4</v>
      </c>
      <c r="E1592" s="4">
        <v>-4.3832590687588047E-3</v>
      </c>
      <c r="F1592" s="2">
        <v>2</v>
      </c>
      <c r="G1592" s="4">
        <v>0.19132971289756789</v>
      </c>
      <c r="H1592" s="4">
        <v>-6.9034405198458049E-2</v>
      </c>
      <c r="I1592" s="4">
        <v>0.52382140663390664</v>
      </c>
    </row>
    <row r="1593" spans="1:9" x14ac:dyDescent="0.25">
      <c r="A1593" t="s">
        <v>1802</v>
      </c>
      <c r="B1593" s="3">
        <v>155.06800842285159</v>
      </c>
      <c r="C1593" s="3">
        <v>15.97000026702881</v>
      </c>
      <c r="D1593" s="4">
        <v>-5.8975858634798817E-3</v>
      </c>
      <c r="E1593" s="4">
        <v>3.098776649471802E-2</v>
      </c>
      <c r="F1593" s="2">
        <v>2</v>
      </c>
      <c r="G1593" s="4">
        <v>0.1876627734842877</v>
      </c>
      <c r="H1593" s="4">
        <v>-6.8919240204218579E-2</v>
      </c>
      <c r="I1593" s="4">
        <v>0.52400991078969605</v>
      </c>
    </row>
    <row r="1594" spans="1:9" x14ac:dyDescent="0.25">
      <c r="A1594" t="s">
        <v>1803</v>
      </c>
      <c r="B1594" s="3">
        <v>155.98796081542969</v>
      </c>
      <c r="C1594" s="3">
        <v>15.489999771118161</v>
      </c>
      <c r="D1594" s="4">
        <v>1.1433357800877401E-2</v>
      </c>
      <c r="E1594" s="4">
        <v>-2.7620874176295999E-2</v>
      </c>
      <c r="F1594" s="2">
        <v>2</v>
      </c>
      <c r="G1594" s="4">
        <v>0.1967111251066003</v>
      </c>
      <c r="H1594" s="4">
        <v>-6.3395534951476318E-2</v>
      </c>
      <c r="I1594" s="4">
        <v>0.53305121194525484</v>
      </c>
    </row>
    <row r="1595" spans="1:9" x14ac:dyDescent="0.25">
      <c r="A1595" t="s">
        <v>1804</v>
      </c>
      <c r="B1595" s="3">
        <v>154.22465515136719</v>
      </c>
      <c r="C1595" s="3">
        <v>15.930000305175779</v>
      </c>
      <c r="D1595" s="4">
        <v>-7.0952453132979709E-3</v>
      </c>
      <c r="E1595" s="4">
        <v>3.3744351908673087E-2</v>
      </c>
      <c r="F1595" s="2">
        <v>2</v>
      </c>
      <c r="G1595" s="4">
        <v>0.19371116141827141</v>
      </c>
      <c r="H1595" s="4">
        <v>-7.3983018431438174E-2</v>
      </c>
      <c r="I1595" s="4">
        <v>0.51572142654906328</v>
      </c>
    </row>
    <row r="1596" spans="1:9" x14ac:dyDescent="0.25">
      <c r="A1596" t="s">
        <v>1805</v>
      </c>
      <c r="B1596" s="3">
        <v>155.32673645019531</v>
      </c>
      <c r="C1596" s="3">
        <v>15.409999847412109</v>
      </c>
      <c r="D1596" s="4">
        <v>6.174057908161501E-4</v>
      </c>
      <c r="E1596" s="4">
        <v>-5.1108370406639958E-2</v>
      </c>
      <c r="F1596" s="2">
        <v>2</v>
      </c>
      <c r="G1596" s="4">
        <v>0.20436672119320121</v>
      </c>
      <c r="H1596" s="4">
        <v>-6.7365749637532613E-2</v>
      </c>
      <c r="I1596" s="4">
        <v>0.52655269238521196</v>
      </c>
    </row>
    <row r="1597" spans="1:9" x14ac:dyDescent="0.25">
      <c r="A1597" t="s">
        <v>1806</v>
      </c>
      <c r="B1597" s="3">
        <v>155.23089599609381</v>
      </c>
      <c r="C1597" s="3">
        <v>16.239999771118161</v>
      </c>
      <c r="D1597" s="4">
        <v>2.1052534381644339E-2</v>
      </c>
      <c r="E1597" s="4">
        <v>-8.9686119270443454E-2</v>
      </c>
      <c r="F1597" s="2">
        <v>3</v>
      </c>
      <c r="G1597" s="4">
        <v>0.21084858685500271</v>
      </c>
      <c r="H1597" s="4">
        <v>-6.794120813301241E-2</v>
      </c>
      <c r="I1597" s="4">
        <v>0.52561077146038082</v>
      </c>
    </row>
    <row r="1598" spans="1:9" x14ac:dyDescent="0.25">
      <c r="A1598" t="s">
        <v>1807</v>
      </c>
      <c r="B1598" s="3">
        <v>152.0302734375</v>
      </c>
      <c r="C1598" s="3">
        <v>17.840000152587891</v>
      </c>
      <c r="D1598" s="4">
        <v>1.1990123321814481E-3</v>
      </c>
      <c r="E1598" s="4">
        <v>-9.9889179025093311E-3</v>
      </c>
      <c r="F1598" s="2">
        <v>3</v>
      </c>
      <c r="G1598" s="4">
        <v>0.1842150397103339</v>
      </c>
      <c r="H1598" s="4">
        <v>-8.7158828285512024E-2</v>
      </c>
      <c r="I1598" s="4">
        <v>0.49415502149877161</v>
      </c>
    </row>
    <row r="1599" spans="1:9" x14ac:dyDescent="0.25">
      <c r="A1599" t="s">
        <v>1808</v>
      </c>
      <c r="B1599" s="3">
        <v>151.84820556640619</v>
      </c>
      <c r="C1599" s="3">
        <v>18.020000457763668</v>
      </c>
      <c r="D1599" s="4">
        <v>-2.1187215456224599E-2</v>
      </c>
      <c r="E1599" s="4">
        <v>0.1028151951950691</v>
      </c>
      <c r="F1599" s="2">
        <v>3</v>
      </c>
      <c r="G1599" s="4">
        <v>0.19134892300892489</v>
      </c>
      <c r="H1599" s="4">
        <v>-8.8252025350957775E-2</v>
      </c>
      <c r="I1599" s="4">
        <v>0.49236565667229742</v>
      </c>
    </row>
    <row r="1600" spans="1:9" x14ac:dyDescent="0.25">
      <c r="A1600" t="s">
        <v>1809</v>
      </c>
      <c r="B1600" s="3">
        <v>155.13508605957031</v>
      </c>
      <c r="C1600" s="3">
        <v>16.340000152587891</v>
      </c>
      <c r="D1600" s="4">
        <v>-2.5260284831859492E-3</v>
      </c>
      <c r="E1600" s="4">
        <v>-3.1990464160318588E-2</v>
      </c>
      <c r="F1600" s="2">
        <v>3</v>
      </c>
      <c r="G1600" s="4">
        <v>0.23182814339364041</v>
      </c>
      <c r="H1600" s="4">
        <v>-6.851648339063332E-2</v>
      </c>
      <c r="I1600" s="4">
        <v>0.52466915046260754</v>
      </c>
    </row>
    <row r="1601" spans="1:9" x14ac:dyDescent="0.25">
      <c r="A1601" t="s">
        <v>1810</v>
      </c>
      <c r="B1601" s="3">
        <v>155.5279541015625</v>
      </c>
      <c r="C1601" s="3">
        <v>16.879999160766602</v>
      </c>
      <c r="D1601" s="4">
        <v>-1.5826923004505389E-2</v>
      </c>
      <c r="E1601" s="4">
        <v>5.7644055164203227E-2</v>
      </c>
      <c r="F1601" s="2">
        <v>3</v>
      </c>
      <c r="G1601" s="4">
        <v>0.2346677684905267</v>
      </c>
      <c r="H1601" s="4">
        <v>-6.6157570815706279E-2</v>
      </c>
      <c r="I1601" s="4">
        <v>0.5285302614404177</v>
      </c>
    </row>
    <row r="1602" spans="1:9" x14ac:dyDescent="0.25">
      <c r="A1602" t="s">
        <v>1811</v>
      </c>
      <c r="B1602" s="3">
        <v>158.02906799316409</v>
      </c>
      <c r="C1602" s="3">
        <v>15.960000038146971</v>
      </c>
      <c r="D1602" s="4">
        <v>-9.1926654989279433E-3</v>
      </c>
      <c r="E1602" s="4">
        <v>2.3076900504750419E-2</v>
      </c>
      <c r="F1602" s="2">
        <v>2</v>
      </c>
      <c r="G1602" s="4">
        <v>0.26501785257437338</v>
      </c>
      <c r="H1602" s="4">
        <v>-5.1140037243094787E-2</v>
      </c>
      <c r="I1602" s="4">
        <v>0.55311123334804968</v>
      </c>
    </row>
    <row r="1603" spans="1:9" x14ac:dyDescent="0.25">
      <c r="A1603" t="s">
        <v>1812</v>
      </c>
      <c r="B1603" s="3">
        <v>159.49525451660159</v>
      </c>
      <c r="C1603" s="3">
        <v>15.60000038146973</v>
      </c>
      <c r="D1603" s="4">
        <v>2.046910801106971E-3</v>
      </c>
      <c r="E1603" s="4">
        <v>2.295084468653941E-2</v>
      </c>
      <c r="F1603" s="2">
        <v>2</v>
      </c>
      <c r="G1603" s="4">
        <v>0.27879718193582992</v>
      </c>
      <c r="H1603" s="4">
        <v>-4.2336557556156729E-2</v>
      </c>
      <c r="I1603" s="4">
        <v>0.5675209289100891</v>
      </c>
    </row>
    <row r="1604" spans="1:9" x14ac:dyDescent="0.25">
      <c r="A1604" t="s">
        <v>1813</v>
      </c>
      <c r="B1604" s="3">
        <v>159.16944885253909</v>
      </c>
      <c r="C1604" s="3">
        <v>15.25</v>
      </c>
      <c r="D1604" s="4">
        <v>2.1525290595731938E-2</v>
      </c>
      <c r="E1604" s="4">
        <v>-7.9106250494545782E-2</v>
      </c>
      <c r="F1604" s="2">
        <v>2</v>
      </c>
      <c r="G1604" s="4">
        <v>0.27424384392953599</v>
      </c>
      <c r="H1604" s="4">
        <v>-4.4292804936427947E-2</v>
      </c>
      <c r="I1604" s="4">
        <v>0.56431890764166148</v>
      </c>
    </row>
    <row r="1605" spans="1:9" x14ac:dyDescent="0.25">
      <c r="A1605" t="s">
        <v>1814</v>
      </c>
      <c r="B1605" s="3">
        <v>155.81547546386719</v>
      </c>
      <c r="C1605" s="3">
        <v>16.559999465942379</v>
      </c>
      <c r="D1605" s="4">
        <v>7.6226484129646721E-3</v>
      </c>
      <c r="E1605" s="4">
        <v>-4.8822538134374198E-2</v>
      </c>
      <c r="F1605" s="2">
        <v>3</v>
      </c>
      <c r="G1605" s="4">
        <v>0.257724258910913</v>
      </c>
      <c r="H1605" s="4">
        <v>-6.4431195329266999E-2</v>
      </c>
      <c r="I1605" s="4">
        <v>0.5313560242149109</v>
      </c>
    </row>
    <row r="1606" spans="1:9" x14ac:dyDescent="0.25">
      <c r="A1606" t="s">
        <v>1815</v>
      </c>
      <c r="B1606" s="3">
        <v>154.63673400878909</v>
      </c>
      <c r="C1606" s="3">
        <v>17.409999847412109</v>
      </c>
      <c r="D1606" s="4">
        <v>-5.1786448412628472E-3</v>
      </c>
      <c r="E1606" s="4">
        <v>-5.840994792185128E-2</v>
      </c>
      <c r="F1606" s="2">
        <v>3</v>
      </c>
      <c r="G1606" s="4">
        <v>0.2432520064288162</v>
      </c>
      <c r="H1606" s="4">
        <v>-7.1508757624412778E-2</v>
      </c>
      <c r="I1606" s="4">
        <v>0.51977134160972049</v>
      </c>
    </row>
    <row r="1607" spans="1:9" x14ac:dyDescent="0.25">
      <c r="A1607" t="s">
        <v>1816</v>
      </c>
      <c r="B1607" s="3">
        <v>155.44171142578119</v>
      </c>
      <c r="C1607" s="3">
        <v>18.489999771118161</v>
      </c>
      <c r="D1607" s="4">
        <v>1.2041542566825211E-2</v>
      </c>
      <c r="E1607" s="4">
        <v>-8.6462451570636589E-2</v>
      </c>
      <c r="F1607" s="2">
        <v>3</v>
      </c>
      <c r="G1607" s="4">
        <v>0.2446847056870034</v>
      </c>
      <c r="H1607" s="4">
        <v>-6.6675401004601564E-2</v>
      </c>
      <c r="I1607" s="4">
        <v>0.52768266757524573</v>
      </c>
    </row>
    <row r="1608" spans="1:9" x14ac:dyDescent="0.25">
      <c r="A1608" t="s">
        <v>1817</v>
      </c>
      <c r="B1608" s="3">
        <v>153.59222412109381</v>
      </c>
      <c r="C1608" s="3">
        <v>20.239999771118161</v>
      </c>
      <c r="D1608" s="4">
        <v>-5.7691312364754888E-3</v>
      </c>
      <c r="E1608" s="4">
        <v>-1.123593307041681E-2</v>
      </c>
      <c r="F1608" s="2">
        <v>4</v>
      </c>
      <c r="G1608" s="4">
        <v>0.22456475074898871</v>
      </c>
      <c r="H1608" s="4">
        <v>-7.7780348197741156E-2</v>
      </c>
      <c r="I1608" s="4">
        <v>0.50950588816799747</v>
      </c>
    </row>
    <row r="1609" spans="1:9" x14ac:dyDescent="0.25">
      <c r="A1609" t="s">
        <v>1818</v>
      </c>
      <c r="B1609" s="3">
        <v>154.48345947265619</v>
      </c>
      <c r="C1609" s="3">
        <v>20.469999313354489</v>
      </c>
      <c r="D1609" s="4">
        <v>2.2063103605830969E-2</v>
      </c>
      <c r="E1609" s="4">
        <v>-5.9715255722264771E-2</v>
      </c>
      <c r="F1609" s="2">
        <v>4</v>
      </c>
      <c r="G1609" s="4">
        <v>0.2321374218506691</v>
      </c>
      <c r="H1609" s="4">
        <v>-7.2429069770105214E-2</v>
      </c>
      <c r="I1609" s="4">
        <v>0.5182649579622236</v>
      </c>
    </row>
    <row r="1610" spans="1:9" x14ac:dyDescent="0.25">
      <c r="A1610" t="s">
        <v>1819</v>
      </c>
      <c r="B1610" s="3">
        <v>151.1486511230469</v>
      </c>
      <c r="C1610" s="3">
        <v>21.770000457763668</v>
      </c>
      <c r="D1610" s="4">
        <v>7.0231626922896417E-3</v>
      </c>
      <c r="E1610" s="4">
        <v>1.302934805154443E-2</v>
      </c>
      <c r="F1610" s="2">
        <v>4</v>
      </c>
      <c r="G1610" s="4">
        <v>0.2049005015534002</v>
      </c>
      <c r="H1610" s="4">
        <v>-9.2452386787634233E-2</v>
      </c>
      <c r="I1610" s="4">
        <v>0.48549042872773351</v>
      </c>
    </row>
    <row r="1611" spans="1:9" x14ac:dyDescent="0.25">
      <c r="A1611" t="s">
        <v>1820</v>
      </c>
      <c r="B1611" s="3">
        <v>150.0945129394531</v>
      </c>
      <c r="C1611" s="3">
        <v>21.489999771118161</v>
      </c>
      <c r="D1611" s="4">
        <v>-2.502364194718254E-2</v>
      </c>
      <c r="E1611" s="4">
        <v>0.13463564757958579</v>
      </c>
      <c r="F1611" s="2">
        <v>4</v>
      </c>
      <c r="G1611" s="4">
        <v>0.19713182782447819</v>
      </c>
      <c r="H1611" s="4">
        <v>-9.8781788905405787E-2</v>
      </c>
      <c r="I1611" s="4">
        <v>0.47513034829929368</v>
      </c>
    </row>
    <row r="1612" spans="1:9" x14ac:dyDescent="0.25">
      <c r="A1612" t="s">
        <v>1821</v>
      </c>
      <c r="B1612" s="3">
        <v>153.94682312011719</v>
      </c>
      <c r="C1612" s="3">
        <v>18.940000534057621</v>
      </c>
      <c r="D1612" s="4">
        <v>5.696721760861001E-3</v>
      </c>
      <c r="E1612" s="4">
        <v>-5.5832450732926753E-2</v>
      </c>
      <c r="F1612" s="2">
        <v>3</v>
      </c>
      <c r="G1612" s="4">
        <v>0.22285354338801791</v>
      </c>
      <c r="H1612" s="4">
        <v>-7.5651215897716617E-2</v>
      </c>
      <c r="I1612" s="4">
        <v>0.51299089061540237</v>
      </c>
    </row>
    <row r="1613" spans="1:9" x14ac:dyDescent="0.25">
      <c r="A1613" t="s">
        <v>1822</v>
      </c>
      <c r="B1613" s="3">
        <v>153.0747985839844</v>
      </c>
      <c r="C1613" s="3">
        <v>20.059999465942379</v>
      </c>
      <c r="D1613" s="4">
        <v>1.577019653689327E-2</v>
      </c>
      <c r="E1613" s="4">
        <v>-4.9289142024882882E-2</v>
      </c>
      <c r="F1613" s="2">
        <v>4</v>
      </c>
      <c r="G1613" s="4">
        <v>0.21785691436818189</v>
      </c>
      <c r="H1613" s="4">
        <v>-8.0887146093254314E-2</v>
      </c>
      <c r="I1613" s="4">
        <v>0.50442062490402328</v>
      </c>
    </row>
    <row r="1614" spans="1:9" x14ac:dyDescent="0.25">
      <c r="A1614" t="s">
        <v>1823</v>
      </c>
      <c r="B1614" s="3">
        <v>150.69825744628909</v>
      </c>
      <c r="C1614" s="3">
        <v>21.10000038146973</v>
      </c>
      <c r="D1614" s="4">
        <v>1.12534413132892E-2</v>
      </c>
      <c r="E1614" s="4">
        <v>-0.1066892619909602</v>
      </c>
      <c r="F1614" s="2">
        <v>4</v>
      </c>
      <c r="G1614" s="4">
        <v>0.19822440984527431</v>
      </c>
      <c r="H1614" s="4">
        <v>-9.515670272635024E-2</v>
      </c>
      <c r="I1614" s="4">
        <v>0.48106395524608431</v>
      </c>
    </row>
    <row r="1615" spans="1:9" x14ac:dyDescent="0.25">
      <c r="A1615" t="s">
        <v>1824</v>
      </c>
      <c r="B1615" s="3">
        <v>149.02125549316409</v>
      </c>
      <c r="C1615" s="3">
        <v>23.620000839233398</v>
      </c>
      <c r="D1615" s="4">
        <v>-2.8851673675303949E-2</v>
      </c>
      <c r="E1615" s="4">
        <v>0.18277424393490341</v>
      </c>
      <c r="F1615" s="2">
        <v>4</v>
      </c>
      <c r="G1615" s="4">
        <v>0.18408532270537831</v>
      </c>
      <c r="H1615" s="4">
        <v>-0.1052259895416993</v>
      </c>
      <c r="I1615" s="4">
        <v>0.46458236356917992</v>
      </c>
    </row>
    <row r="1616" spans="1:9" x14ac:dyDescent="0.25">
      <c r="A1616" t="s">
        <v>1825</v>
      </c>
      <c r="B1616" s="3">
        <v>153.44850158691409</v>
      </c>
      <c r="C1616" s="3">
        <v>19.969999313354489</v>
      </c>
      <c r="D1616" s="4">
        <v>1.8314552072368651E-2</v>
      </c>
      <c r="E1616" s="4">
        <v>-0.12680373500047989</v>
      </c>
      <c r="F1616" s="2">
        <v>4</v>
      </c>
      <c r="G1616" s="4">
        <v>0.2212917705874973</v>
      </c>
      <c r="H1616" s="4">
        <v>-7.8643306893637299E-2</v>
      </c>
      <c r="I1616" s="4">
        <v>0.50809338168957319</v>
      </c>
    </row>
    <row r="1617" spans="1:9" x14ac:dyDescent="0.25">
      <c r="A1617" t="s">
        <v>1826</v>
      </c>
      <c r="B1617" s="3">
        <v>150.68870544433591</v>
      </c>
      <c r="C1617" s="3">
        <v>22.870000839233398</v>
      </c>
      <c r="D1617" s="4">
        <v>-1.150327642636606E-2</v>
      </c>
      <c r="E1617" s="4">
        <v>1.6444481743706611E-2</v>
      </c>
      <c r="F1617" s="2">
        <v>4</v>
      </c>
      <c r="G1617" s="4">
        <v>0.20488381584028331</v>
      </c>
      <c r="H1617" s="4">
        <v>-9.5214056176146533E-2</v>
      </c>
      <c r="I1617" s="4">
        <v>0.48097007807701159</v>
      </c>
    </row>
    <row r="1618" spans="1:9" x14ac:dyDescent="0.25">
      <c r="A1618" t="s">
        <v>1827</v>
      </c>
      <c r="B1618" s="3">
        <v>152.4422912597656</v>
      </c>
      <c r="C1618" s="3">
        <v>22.5</v>
      </c>
      <c r="D1618" s="4">
        <v>-3.2360207400545682E-2</v>
      </c>
      <c r="E1618" s="4">
        <v>6.990010772029942E-2</v>
      </c>
      <c r="F1618" s="2">
        <v>4</v>
      </c>
      <c r="G1618" s="4">
        <v>0.226358301408357</v>
      </c>
      <c r="H1618" s="4">
        <v>-8.4684933954204289E-2</v>
      </c>
      <c r="I1618" s="4">
        <v>0.49820433670531328</v>
      </c>
    </row>
    <row r="1619" spans="1:9" x14ac:dyDescent="0.25">
      <c r="A1619" t="s">
        <v>1828</v>
      </c>
      <c r="B1619" s="3">
        <v>157.54032897949219</v>
      </c>
      <c r="C1619" s="3">
        <v>21.030000686645511</v>
      </c>
      <c r="D1619" s="4">
        <v>3.7158152769766417E-2</v>
      </c>
      <c r="E1619" s="4">
        <v>-0.15440289597940579</v>
      </c>
      <c r="F1619" s="2">
        <v>4</v>
      </c>
      <c r="G1619" s="4">
        <v>0.26940815105182447</v>
      </c>
      <c r="H1619" s="4">
        <v>-5.4074591551360407E-2</v>
      </c>
      <c r="I1619" s="4">
        <v>0.54830790151835074</v>
      </c>
    </row>
    <row r="1620" spans="1:9" x14ac:dyDescent="0.25">
      <c r="A1620" t="s">
        <v>1829</v>
      </c>
      <c r="B1620" s="3">
        <v>151.8961486816406</v>
      </c>
      <c r="C1620" s="3">
        <v>24.870000839233398</v>
      </c>
      <c r="D1620" s="4">
        <v>-2.635102362745367E-2</v>
      </c>
      <c r="E1620" s="4">
        <v>6.555272821949254E-2</v>
      </c>
      <c r="F1620" s="2">
        <v>5</v>
      </c>
      <c r="G1620" s="4">
        <v>0.2264638253723037</v>
      </c>
      <c r="H1620" s="4">
        <v>-8.7964158674823767E-2</v>
      </c>
      <c r="I1620" s="4">
        <v>0.49283684208000622</v>
      </c>
    </row>
    <row r="1621" spans="1:9" x14ac:dyDescent="0.25">
      <c r="A1621" t="s">
        <v>1830</v>
      </c>
      <c r="B1621" s="3">
        <v>156.00709533691409</v>
      </c>
      <c r="C1621" s="3">
        <v>23.340000152587891</v>
      </c>
      <c r="D1621" s="4">
        <v>-2.4682473413888632E-2</v>
      </c>
      <c r="E1621" s="4">
        <v>0.30683087093850098</v>
      </c>
      <c r="F1621" s="2">
        <v>4</v>
      </c>
      <c r="G1621" s="4">
        <v>0.25647616530051759</v>
      </c>
      <c r="H1621" s="4">
        <v>-6.3280644814025067E-2</v>
      </c>
      <c r="I1621" s="4">
        <v>0.5332392662104577</v>
      </c>
    </row>
    <row r="1622" spans="1:9" x14ac:dyDescent="0.25">
      <c r="A1622" t="s">
        <v>1831</v>
      </c>
      <c r="B1622" s="3">
        <v>159.95518493652341</v>
      </c>
      <c r="C1622" s="3">
        <v>17.860000610351559</v>
      </c>
      <c r="D1622" s="4">
        <v>-4.3541128572223142E-3</v>
      </c>
      <c r="E1622" s="4">
        <v>-1.868132628215213E-2</v>
      </c>
      <c r="F1622" s="2">
        <v>3</v>
      </c>
      <c r="G1622" s="4">
        <v>0.29700739843674739</v>
      </c>
      <c r="H1622" s="4">
        <v>-3.957497978657365E-2</v>
      </c>
      <c r="I1622" s="4">
        <v>0.57204112959728204</v>
      </c>
    </row>
    <row r="1623" spans="1:9" x14ac:dyDescent="0.25">
      <c r="A1623" t="s">
        <v>1832</v>
      </c>
      <c r="B1623" s="3">
        <v>160.6546936035156</v>
      </c>
      <c r="C1623" s="3">
        <v>18.20000076293945</v>
      </c>
      <c r="D1623" s="4">
        <v>3.291173883146925E-3</v>
      </c>
      <c r="E1623" s="4">
        <v>-4.3112496061455508E-2</v>
      </c>
      <c r="F1623" s="2">
        <v>3</v>
      </c>
      <c r="G1623" s="4">
        <v>0.28291383356172012</v>
      </c>
      <c r="H1623" s="4">
        <v>-3.5374893206685409E-2</v>
      </c>
      <c r="I1623" s="4">
        <v>0.57891590765125911</v>
      </c>
    </row>
    <row r="1624" spans="1:9" x14ac:dyDescent="0.25">
      <c r="A1624" t="s">
        <v>1833</v>
      </c>
      <c r="B1624" s="3">
        <v>160.127685546875</v>
      </c>
      <c r="C1624" s="3">
        <v>19.020000457763668</v>
      </c>
      <c r="D1624" s="4">
        <v>-2.13361778337493E-2</v>
      </c>
      <c r="E1624" s="4">
        <v>0.20379748279477991</v>
      </c>
      <c r="F1624" s="2">
        <v>3</v>
      </c>
      <c r="G1624" s="4">
        <v>0.27987050707694872</v>
      </c>
      <c r="H1624" s="4">
        <v>-3.8539227789853643E-2</v>
      </c>
      <c r="I1624" s="4">
        <v>0.57373646729115468</v>
      </c>
    </row>
    <row r="1625" spans="1:9" x14ac:dyDescent="0.25">
      <c r="A1625" t="s">
        <v>1834</v>
      </c>
      <c r="B1625" s="3">
        <v>163.6186828613281</v>
      </c>
      <c r="C1625" s="3">
        <v>15.80000019073486</v>
      </c>
      <c r="D1625" s="4">
        <v>-2.9732518906979699E-3</v>
      </c>
      <c r="E1625" s="4">
        <v>-4.7619044881671901E-2</v>
      </c>
      <c r="F1625" s="2">
        <v>2</v>
      </c>
      <c r="G1625" s="4">
        <v>0.30731675321019369</v>
      </c>
      <c r="H1625" s="4">
        <v>-1.7578099411119319E-2</v>
      </c>
      <c r="I1625" s="4">
        <v>0.60804602320715606</v>
      </c>
    </row>
    <row r="1626" spans="1:9" x14ac:dyDescent="0.25">
      <c r="A1626" t="s">
        <v>1835</v>
      </c>
      <c r="B1626" s="3">
        <v>164.10661315917969</v>
      </c>
      <c r="C1626" s="3">
        <v>16.590000152587891</v>
      </c>
      <c r="D1626" s="4">
        <v>-8.7372179286038243E-4</v>
      </c>
      <c r="E1626" s="4">
        <v>-3.7144480943228753E-2</v>
      </c>
      <c r="F1626" s="2">
        <v>3</v>
      </c>
      <c r="G1626" s="4">
        <v>0.31032175456480582</v>
      </c>
      <c r="H1626" s="4">
        <v>-1.464840090611119E-2</v>
      </c>
      <c r="I1626" s="4">
        <v>0.61284140696982492</v>
      </c>
    </row>
    <row r="1627" spans="1:9" x14ac:dyDescent="0.25">
      <c r="A1627" t="s">
        <v>1836</v>
      </c>
      <c r="B1627" s="3">
        <v>164.2501220703125</v>
      </c>
      <c r="C1627" s="3">
        <v>17.229999542236332</v>
      </c>
      <c r="D1627" s="4">
        <v>-1.7471382831624191E-4</v>
      </c>
      <c r="E1627" s="4">
        <v>5.3822577384398551E-2</v>
      </c>
      <c r="F1627" s="2">
        <v>3</v>
      </c>
      <c r="G1627" s="4">
        <v>0.31955884501812809</v>
      </c>
      <c r="H1627" s="4">
        <v>-1.378672487522647E-2</v>
      </c>
      <c r="I1627" s="4">
        <v>0.61425181395884532</v>
      </c>
    </row>
    <row r="1628" spans="1:9" x14ac:dyDescent="0.25">
      <c r="A1628" t="s">
        <v>1837</v>
      </c>
      <c r="B1628" s="3">
        <v>164.27882385253909</v>
      </c>
      <c r="C1628" s="3">
        <v>16.35000038146973</v>
      </c>
      <c r="D1628" s="4">
        <v>-1.361438966904949E-2</v>
      </c>
      <c r="E1628" s="4">
        <v>3.6121714711284669E-2</v>
      </c>
      <c r="F1628" s="2">
        <v>3</v>
      </c>
      <c r="G1628" s="4">
        <v>0.31658073242801449</v>
      </c>
      <c r="H1628" s="4">
        <v>-1.361438966904949E-2</v>
      </c>
      <c r="I1628" s="4">
        <v>0.61453389535664926</v>
      </c>
    </row>
    <row r="1629" spans="1:9" x14ac:dyDescent="0.25">
      <c r="A1629" t="s">
        <v>1838</v>
      </c>
      <c r="B1629" s="3">
        <v>166.54624938964841</v>
      </c>
      <c r="C1629" s="3">
        <v>15.77999973297119</v>
      </c>
      <c r="D1629" s="4">
        <v>5.3131179717584853E-3</v>
      </c>
      <c r="E1629" s="4">
        <v>7.7868808942233914E-2</v>
      </c>
      <c r="F1629" s="2">
        <v>2</v>
      </c>
      <c r="G1629" s="4">
        <v>0.33698718701345259</v>
      </c>
      <c r="H1629" s="4">
        <v>0</v>
      </c>
      <c r="I1629" s="4">
        <v>0.63681817581964073</v>
      </c>
    </row>
    <row r="1630" spans="1:9" x14ac:dyDescent="0.25">
      <c r="A1630" t="s">
        <v>1839</v>
      </c>
      <c r="B1630" s="3">
        <v>165.6660461425781</v>
      </c>
      <c r="C1630" s="3">
        <v>14.64000034332275</v>
      </c>
      <c r="D1630" s="4">
        <v>1.942793637552942E-2</v>
      </c>
      <c r="E1630" s="4">
        <v>-0.11487306330321401</v>
      </c>
      <c r="F1630" s="2">
        <v>2</v>
      </c>
      <c r="G1630" s="4">
        <v>0.33551180971605388</v>
      </c>
      <c r="H1630" s="4">
        <v>0</v>
      </c>
      <c r="I1630" s="4">
        <v>0.62816752965678746</v>
      </c>
    </row>
    <row r="1631" spans="1:9" x14ac:dyDescent="0.25">
      <c r="A1631" t="s">
        <v>1840</v>
      </c>
      <c r="B1631" s="3">
        <v>162.50883483886719</v>
      </c>
      <c r="C1631" s="3">
        <v>16.54000091552734</v>
      </c>
      <c r="D1631" s="4">
        <v>5.5049764106831489E-3</v>
      </c>
      <c r="E1631" s="4">
        <v>-6.8693654145932537E-2</v>
      </c>
      <c r="F1631" s="2">
        <v>3</v>
      </c>
      <c r="G1631" s="4">
        <v>0.3110618647073371</v>
      </c>
      <c r="H1631" s="4">
        <v>-6.2598975783754174E-3</v>
      </c>
      <c r="I1631" s="4">
        <v>0.5971384259348127</v>
      </c>
    </row>
    <row r="1632" spans="1:9" x14ac:dyDescent="0.25">
      <c r="A1632" t="s">
        <v>1841</v>
      </c>
      <c r="B1632" s="3">
        <v>161.61912536621091</v>
      </c>
      <c r="C1632" s="3">
        <v>17.760000228881839</v>
      </c>
      <c r="D1632" s="4">
        <v>2.3142840514922551E-3</v>
      </c>
      <c r="E1632" s="4">
        <v>-3.2679758252918578E-2</v>
      </c>
      <c r="F1632" s="2">
        <v>3</v>
      </c>
      <c r="G1632" s="4">
        <v>0.30618184105193808</v>
      </c>
      <c r="H1632" s="4">
        <v>-1.170046321506568E-2</v>
      </c>
      <c r="I1632" s="4">
        <v>0.5883943524934736</v>
      </c>
    </row>
    <row r="1633" spans="1:9" x14ac:dyDescent="0.25">
      <c r="A1633" t="s">
        <v>1842</v>
      </c>
      <c r="B1633" s="3">
        <v>161.24595642089841</v>
      </c>
      <c r="C1633" s="3">
        <v>18.360000610351559</v>
      </c>
      <c r="D1633" s="4">
        <v>4.2299160003740344E-3</v>
      </c>
      <c r="E1633" s="4">
        <v>-1.975434815416921E-2</v>
      </c>
      <c r="F1633" s="2">
        <v>3</v>
      </c>
      <c r="G1633" s="4">
        <v>0.30097311848442532</v>
      </c>
      <c r="H1633" s="4">
        <v>-1.398238804889451E-2</v>
      </c>
      <c r="I1633" s="4">
        <v>0.58472684443143419</v>
      </c>
    </row>
    <row r="1634" spans="1:9" x14ac:dyDescent="0.25">
      <c r="A1634" t="s">
        <v>1843</v>
      </c>
      <c r="B1634" s="3">
        <v>160.5667724609375</v>
      </c>
      <c r="C1634" s="3">
        <v>18.729999542236332</v>
      </c>
      <c r="D1634" s="4">
        <v>1.1085238827948979E-2</v>
      </c>
      <c r="E1634" s="4">
        <v>-4.3899979767889619E-2</v>
      </c>
      <c r="F1634" s="2">
        <v>3</v>
      </c>
      <c r="G1634" s="4">
        <v>0.29262571369608592</v>
      </c>
      <c r="H1634" s="4">
        <v>-1.8135592018413641E-2</v>
      </c>
      <c r="I1634" s="4">
        <v>0.57805181779791148</v>
      </c>
    </row>
    <row r="1635" spans="1:9" x14ac:dyDescent="0.25">
      <c r="A1635" t="s">
        <v>1844</v>
      </c>
      <c r="B1635" s="3">
        <v>158.8063659667969</v>
      </c>
      <c r="C1635" s="3">
        <v>19.590000152587891</v>
      </c>
      <c r="D1635" s="4">
        <v>9.1807757580975036E-3</v>
      </c>
      <c r="E1635" s="4">
        <v>-0.12817086109366041</v>
      </c>
      <c r="F1635" s="2">
        <v>4</v>
      </c>
      <c r="G1635" s="4">
        <v>0.28079981210485089</v>
      </c>
      <c r="H1635" s="4">
        <v>-2.8900462319314979E-2</v>
      </c>
      <c r="I1635" s="4">
        <v>0.56075052547220516</v>
      </c>
    </row>
    <row r="1636" spans="1:9" x14ac:dyDescent="0.25">
      <c r="A1636" t="s">
        <v>1845</v>
      </c>
      <c r="B1636" s="3">
        <v>157.3616638183594</v>
      </c>
      <c r="C1636" s="3">
        <v>22.469999313354489</v>
      </c>
      <c r="D1636" s="4">
        <v>-1.6327027772820472E-2</v>
      </c>
      <c r="E1636" s="4">
        <v>0.1319898680873868</v>
      </c>
      <c r="F1636" s="2">
        <v>4</v>
      </c>
      <c r="G1636" s="4">
        <v>0.26277535823018422</v>
      </c>
      <c r="H1636" s="4">
        <v>-3.7734803309948051E-2</v>
      </c>
      <c r="I1636" s="4">
        <v>0.54655197855881443</v>
      </c>
    </row>
    <row r="1637" spans="1:9" x14ac:dyDescent="0.25">
      <c r="A1637" t="s">
        <v>1846</v>
      </c>
      <c r="B1637" s="3">
        <v>159.97355651855469</v>
      </c>
      <c r="C1637" s="3">
        <v>19.85000038146973</v>
      </c>
      <c r="D1637" s="4">
        <v>-6.4177062656460837E-3</v>
      </c>
      <c r="E1637" s="4">
        <v>6.7778387226448356E-2</v>
      </c>
      <c r="F1637" s="2">
        <v>4</v>
      </c>
      <c r="G1637" s="4">
        <v>0.2977552012196194</v>
      </c>
      <c r="H1637" s="4">
        <v>-2.1763102313014811E-2</v>
      </c>
      <c r="I1637" s="4">
        <v>0.57222168568604115</v>
      </c>
    </row>
    <row r="1638" spans="1:9" x14ac:dyDescent="0.25">
      <c r="A1638" t="s">
        <v>1847</v>
      </c>
      <c r="B1638" s="3">
        <v>161.00685119628909</v>
      </c>
      <c r="C1638" s="3">
        <v>18.590000152587891</v>
      </c>
      <c r="D1638" s="4">
        <v>-1.238239583363554E-2</v>
      </c>
      <c r="E1638" s="4">
        <v>0.17658227393497669</v>
      </c>
      <c r="F1638" s="2">
        <v>3</v>
      </c>
      <c r="G1638" s="4">
        <v>0.3021322066343215</v>
      </c>
      <c r="H1638" s="4">
        <v>-1.5444514404230669E-2</v>
      </c>
      <c r="I1638" s="4">
        <v>0.58237691593404484</v>
      </c>
    </row>
    <row r="1639" spans="1:9" x14ac:dyDescent="0.25">
      <c r="A1639" t="s">
        <v>1848</v>
      </c>
      <c r="B1639" s="3">
        <v>163.02549743652341</v>
      </c>
      <c r="C1639" s="3">
        <v>15.80000019073486</v>
      </c>
      <c r="D1639" s="4">
        <v>1.326044283227068E-2</v>
      </c>
      <c r="E1639" s="4">
        <v>-4.1843516674379688E-2</v>
      </c>
      <c r="F1639" s="2">
        <v>2</v>
      </c>
      <c r="G1639" s="4">
        <v>0.32007713354031431</v>
      </c>
      <c r="H1639" s="4">
        <v>-3.10051031662173E-3</v>
      </c>
      <c r="I1639" s="4">
        <v>0.60221619102234336</v>
      </c>
    </row>
    <row r="1640" spans="1:9" x14ac:dyDescent="0.25">
      <c r="A1640" t="s">
        <v>1849</v>
      </c>
      <c r="B1640" s="3">
        <v>160.8919982910156</v>
      </c>
      <c r="C1640" s="3">
        <v>16.489999771118161</v>
      </c>
      <c r="D1640" s="4">
        <v>2.0448715237692209E-2</v>
      </c>
      <c r="E1640" s="4">
        <v>-0.11912391154018311</v>
      </c>
      <c r="F1640" s="2">
        <v>3</v>
      </c>
      <c r="G1640" s="4">
        <v>0.30530622502078192</v>
      </c>
      <c r="H1640" s="4">
        <v>-1.614683891454427E-2</v>
      </c>
      <c r="I1640" s="4">
        <v>0.58124814045224205</v>
      </c>
    </row>
    <row r="1641" spans="1:9" x14ac:dyDescent="0.25">
      <c r="A1641" t="s">
        <v>1850</v>
      </c>
      <c r="B1641" s="3">
        <v>157.66789245605469</v>
      </c>
      <c r="C1641" s="3">
        <v>18.719999313354489</v>
      </c>
      <c r="D1641" s="4">
        <v>-1.2124817692282801E-4</v>
      </c>
      <c r="E1641" s="4">
        <v>-6.4935120613598407E-2</v>
      </c>
      <c r="F1641" s="2">
        <v>3</v>
      </c>
      <c r="G1641" s="4">
        <v>0.27434662424814937</v>
      </c>
      <c r="H1641" s="4">
        <v>-3.5862217871196263E-2</v>
      </c>
      <c r="I1641" s="4">
        <v>0.58031369911860109</v>
      </c>
    </row>
    <row r="1642" spans="1:9" x14ac:dyDescent="0.25">
      <c r="A1642" t="s">
        <v>1851</v>
      </c>
      <c r="B1642" s="3">
        <v>157.68701171875</v>
      </c>
      <c r="C1642" s="3">
        <v>20.020000457763668</v>
      </c>
      <c r="D1642" s="4">
        <v>-2.8435938471846889E-3</v>
      </c>
      <c r="E1642" s="4">
        <v>-2.8155335580856589E-2</v>
      </c>
      <c r="F1642" s="2">
        <v>4</v>
      </c>
      <c r="G1642" s="4">
        <v>0.27498939428980052</v>
      </c>
      <c r="H1642" s="4">
        <v>-3.5745303747186319E-2</v>
      </c>
      <c r="I1642" s="4">
        <v>0.58050533250878456</v>
      </c>
    </row>
    <row r="1643" spans="1:9" x14ac:dyDescent="0.25">
      <c r="A1643" t="s">
        <v>1852</v>
      </c>
      <c r="B1643" s="3">
        <v>158.1366882324219</v>
      </c>
      <c r="C1643" s="3">
        <v>20.60000038146973</v>
      </c>
      <c r="D1643" s="4">
        <v>2.00039524484108E-3</v>
      </c>
      <c r="E1643" s="4">
        <v>5.8581775469182203E-2</v>
      </c>
      <c r="F1643" s="2">
        <v>4</v>
      </c>
      <c r="G1643" s="4">
        <v>0.28492904907353062</v>
      </c>
      <c r="H1643" s="4">
        <v>-3.2995535802594511E-2</v>
      </c>
      <c r="I1643" s="4">
        <v>0.58501246419969388</v>
      </c>
    </row>
    <row r="1644" spans="1:9" x14ac:dyDescent="0.25">
      <c r="A1644" t="s">
        <v>1853</v>
      </c>
      <c r="B1644" s="3">
        <v>157.82098388671881</v>
      </c>
      <c r="C1644" s="3">
        <v>19.45999908447266</v>
      </c>
      <c r="D1644" s="4">
        <v>-4.465438594853266E-3</v>
      </c>
      <c r="E1644" s="4">
        <v>1.725038882295649E-2</v>
      </c>
      <c r="F1644" s="2">
        <v>3</v>
      </c>
      <c r="G1644" s="4">
        <v>0.28792018372397182</v>
      </c>
      <c r="H1644" s="4">
        <v>-3.492606511286267E-2</v>
      </c>
      <c r="I1644" s="4">
        <v>0.58184814269698237</v>
      </c>
    </row>
    <row r="1645" spans="1:9" x14ac:dyDescent="0.25">
      <c r="A1645" t="s">
        <v>1854</v>
      </c>
      <c r="B1645" s="3">
        <v>158.52888488769531</v>
      </c>
      <c r="C1645" s="3">
        <v>19.129999160766602</v>
      </c>
      <c r="D1645" s="4">
        <v>1.856392702860599E-2</v>
      </c>
      <c r="E1645" s="4">
        <v>-6.7497957720835666E-3</v>
      </c>
      <c r="F1645" s="2">
        <v>3</v>
      </c>
      <c r="G1645" s="4">
        <v>0.29329715774850862</v>
      </c>
      <c r="H1645" s="4">
        <v>-3.0597256688924879E-2</v>
      </c>
      <c r="I1645" s="4">
        <v>0.58894347220279686</v>
      </c>
    </row>
    <row r="1646" spans="1:9" x14ac:dyDescent="0.25">
      <c r="A1646" t="s">
        <v>1855</v>
      </c>
      <c r="B1646" s="3">
        <v>155.63960266113281</v>
      </c>
      <c r="C1646" s="3">
        <v>19.260000228881839</v>
      </c>
      <c r="D1646" s="4">
        <v>1.8723850249946938E-2</v>
      </c>
      <c r="E1646" s="4">
        <v>-0.22867437891433279</v>
      </c>
      <c r="F1646" s="2">
        <v>3</v>
      </c>
      <c r="G1646" s="4">
        <v>0.27723382627060378</v>
      </c>
      <c r="H1646" s="4">
        <v>-4.8265192211298658E-2</v>
      </c>
      <c r="I1646" s="4">
        <v>0.5599840422761917</v>
      </c>
    </row>
    <row r="1647" spans="1:9" x14ac:dyDescent="0.25">
      <c r="A1647" t="s">
        <v>1856</v>
      </c>
      <c r="B1647" s="3">
        <v>152.77899169921881</v>
      </c>
      <c r="C1647" s="3">
        <v>24.969999313354489</v>
      </c>
      <c r="D1647" s="4">
        <v>5.161170242722779E-3</v>
      </c>
      <c r="E1647" s="4">
        <v>-2.4990288236790611E-2</v>
      </c>
      <c r="F1647" s="2">
        <v>5</v>
      </c>
      <c r="G1647" s="4">
        <v>0.25796674239158102</v>
      </c>
      <c r="H1647" s="4">
        <v>-6.5757803201338283E-2</v>
      </c>
      <c r="I1647" s="4">
        <v>0.54556392572141776</v>
      </c>
    </row>
    <row r="1648" spans="1:9" x14ac:dyDescent="0.25">
      <c r="A1648" t="s">
        <v>1857</v>
      </c>
      <c r="B1648" s="3">
        <v>151.99452209472659</v>
      </c>
      <c r="C1648" s="3">
        <v>25.610000610351559</v>
      </c>
      <c r="D1648" s="4">
        <v>1.7745204488245351E-2</v>
      </c>
      <c r="E1648" s="4">
        <v>-0.11871985268389749</v>
      </c>
      <c r="F1648" s="2">
        <v>5</v>
      </c>
      <c r="G1648" s="4">
        <v>0.25858180123490221</v>
      </c>
      <c r="H1648" s="4">
        <v>-7.0554827965485178E-2</v>
      </c>
      <c r="I1648" s="4">
        <v>0.57132758006703432</v>
      </c>
    </row>
    <row r="1649" spans="1:9" x14ac:dyDescent="0.25">
      <c r="A1649" t="s">
        <v>1858</v>
      </c>
      <c r="B1649" s="3">
        <v>149.34437561035159</v>
      </c>
      <c r="C1649" s="3">
        <v>29.059999465942379</v>
      </c>
      <c r="D1649" s="4">
        <v>1.7269429563366859E-2</v>
      </c>
      <c r="E1649" s="4">
        <v>-0.1315002910616373</v>
      </c>
      <c r="F1649" s="2">
        <v>5</v>
      </c>
      <c r="G1649" s="4">
        <v>0.24072860392451961</v>
      </c>
      <c r="H1649" s="4">
        <v>-8.6760450517799903E-2</v>
      </c>
      <c r="I1649" s="4">
        <v>0.56890820233227513</v>
      </c>
    </row>
    <row r="1650" spans="1:9" x14ac:dyDescent="0.25">
      <c r="A1650" t="s">
        <v>1859</v>
      </c>
      <c r="B1650" s="3">
        <v>146.80906677246091</v>
      </c>
      <c r="C1650" s="3">
        <v>33.459999084472663</v>
      </c>
      <c r="D1650" s="4">
        <v>-4.2194770779992792E-2</v>
      </c>
      <c r="E1650" s="4">
        <v>0.2066353998134334</v>
      </c>
      <c r="F1650" s="2">
        <v>5</v>
      </c>
      <c r="G1650" s="4">
        <v>0.22410037561017959</v>
      </c>
      <c r="H1650" s="4">
        <v>-0.10226384186716241</v>
      </c>
      <c r="I1650" s="4">
        <v>0.54227400995003183</v>
      </c>
    </row>
    <row r="1651" spans="1:9" x14ac:dyDescent="0.25">
      <c r="A1651" t="s">
        <v>1860</v>
      </c>
      <c r="B1651" s="3">
        <v>153.27653503417969</v>
      </c>
      <c r="C1651" s="3">
        <v>27.729999542236332</v>
      </c>
      <c r="D1651" s="4">
        <v>-1.293795946426368E-2</v>
      </c>
      <c r="E1651" s="4">
        <v>-7.5050034501506935E-2</v>
      </c>
      <c r="F1651" s="2">
        <v>5</v>
      </c>
      <c r="G1651" s="4">
        <v>0.28015188303808142</v>
      </c>
      <c r="H1651" s="4">
        <v>-6.2715330063594532E-2</v>
      </c>
      <c r="I1651" s="4">
        <v>0.61038594812701086</v>
      </c>
    </row>
    <row r="1652" spans="1:9" x14ac:dyDescent="0.25">
      <c r="A1652" t="s">
        <v>1861</v>
      </c>
      <c r="B1652" s="3">
        <v>155.2856140136719</v>
      </c>
      <c r="C1652" s="3">
        <v>29.979999542236332</v>
      </c>
      <c r="D1652" s="4">
        <v>2.649875878636121E-2</v>
      </c>
      <c r="E1652" s="4">
        <v>-0.19667739047719901</v>
      </c>
      <c r="F1652" s="2">
        <v>5</v>
      </c>
      <c r="G1652" s="4">
        <v>0.30167277929090491</v>
      </c>
      <c r="H1652" s="4">
        <v>-5.0429829691671417E-2</v>
      </c>
      <c r="I1652" s="4">
        <v>0.63734310427880025</v>
      </c>
    </row>
    <row r="1653" spans="1:9" x14ac:dyDescent="0.25">
      <c r="A1653" t="s">
        <v>1862</v>
      </c>
      <c r="B1653" s="3">
        <v>151.27696228027341</v>
      </c>
      <c r="C1653" s="3">
        <v>37.319999694824219</v>
      </c>
      <c r="D1653" s="4">
        <v>-3.9426664638441362E-2</v>
      </c>
      <c r="E1653" s="4">
        <v>1.1559792516603911</v>
      </c>
      <c r="F1653" s="2">
        <v>5</v>
      </c>
      <c r="G1653" s="4">
        <v>0.26958385381140421</v>
      </c>
      <c r="H1653" s="4">
        <v>-7.4942699949278158E-2</v>
      </c>
      <c r="I1653" s="4">
        <v>0.59507558120639681</v>
      </c>
    </row>
    <row r="1654" spans="1:9" x14ac:dyDescent="0.25">
      <c r="A1654" t="s">
        <v>1863</v>
      </c>
      <c r="B1654" s="3">
        <v>157.4861145019531</v>
      </c>
      <c r="C1654" s="3">
        <v>17.309999465942379</v>
      </c>
      <c r="D1654" s="4">
        <v>-1.9945015939528129E-2</v>
      </c>
      <c r="E1654" s="4">
        <v>0.28507788587895821</v>
      </c>
      <c r="F1654" s="2">
        <v>3</v>
      </c>
      <c r="G1654" s="4">
        <v>0.32549050228733889</v>
      </c>
      <c r="H1654" s="4">
        <v>-3.6973788469225499E-2</v>
      </c>
      <c r="I1654" s="4">
        <v>0.66054534566693168</v>
      </c>
    </row>
    <row r="1655" spans="1:9" x14ac:dyDescent="0.25">
      <c r="A1655" t="s">
        <v>1864</v>
      </c>
      <c r="B1655" s="3">
        <v>160.69110107421881</v>
      </c>
      <c r="C1655" s="3">
        <v>13.47000026702881</v>
      </c>
      <c r="D1655" s="4">
        <v>-8.5004356324974717E-3</v>
      </c>
      <c r="E1655" s="4">
        <v>-5.1698445362948764E-3</v>
      </c>
      <c r="F1655" s="2">
        <v>2</v>
      </c>
      <c r="G1655" s="4">
        <v>0.35127956150033501</v>
      </c>
      <c r="H1655" s="4">
        <v>-1.7375323636583451E-2</v>
      </c>
      <c r="I1655" s="4">
        <v>0.69433896329685107</v>
      </c>
    </row>
    <row r="1656" spans="1:9" x14ac:dyDescent="0.25">
      <c r="A1656" t="s">
        <v>1865</v>
      </c>
      <c r="B1656" s="3">
        <v>162.0687561035156</v>
      </c>
      <c r="C1656" s="3">
        <v>13.539999961853029</v>
      </c>
      <c r="D1656" s="4">
        <v>4.1492991363041298E-3</v>
      </c>
      <c r="E1656" s="4">
        <v>-8.4516565464776927E-2</v>
      </c>
      <c r="F1656" s="2">
        <v>2</v>
      </c>
      <c r="G1656" s="4">
        <v>0.37227333791733752</v>
      </c>
      <c r="H1656" s="4">
        <v>-8.9509751925583858E-3</v>
      </c>
      <c r="I1656" s="4">
        <v>0.70886506075038369</v>
      </c>
    </row>
    <row r="1657" spans="1:9" x14ac:dyDescent="0.25">
      <c r="A1657" t="s">
        <v>1866</v>
      </c>
      <c r="B1657" s="3">
        <v>161.39906311035159</v>
      </c>
      <c r="C1657" s="3">
        <v>14.789999961853029</v>
      </c>
      <c r="D1657" s="4">
        <v>-8.2305773058808374E-3</v>
      </c>
      <c r="E1657" s="4">
        <v>6.864160395890595E-2</v>
      </c>
      <c r="F1657" s="2">
        <v>2</v>
      </c>
      <c r="G1657" s="4">
        <v>0.36386545639329437</v>
      </c>
      <c r="H1657" s="4">
        <v>-1.304614198319942E-2</v>
      </c>
      <c r="I1657" s="4">
        <v>0.70180376784630005</v>
      </c>
    </row>
    <row r="1658" spans="1:9" x14ac:dyDescent="0.25">
      <c r="A1658" t="s">
        <v>1867</v>
      </c>
      <c r="B1658" s="3">
        <v>162.7384948730469</v>
      </c>
      <c r="C1658" s="3">
        <v>13.840000152587891</v>
      </c>
      <c r="D1658" s="4">
        <v>-4.855528479832727E-3</v>
      </c>
      <c r="E1658" s="4">
        <v>0.24909749529661249</v>
      </c>
      <c r="F1658" s="2">
        <v>2</v>
      </c>
      <c r="G1658" s="4">
        <v>0.36447126503396771</v>
      </c>
      <c r="H1658" s="4">
        <v>-4.855528479832727E-3</v>
      </c>
      <c r="I1658" s="4">
        <v>0.71592683632389953</v>
      </c>
    </row>
    <row r="1659" spans="1:9" x14ac:dyDescent="0.25">
      <c r="A1659" t="s">
        <v>1868</v>
      </c>
      <c r="B1659" s="3">
        <v>163.53253173828119</v>
      </c>
      <c r="C1659" s="3">
        <v>11.079999923706049</v>
      </c>
      <c r="D1659" s="4">
        <v>1.532498918810621E-2</v>
      </c>
      <c r="E1659" s="4">
        <v>-4.3177893203299789E-2</v>
      </c>
      <c r="F1659" s="2">
        <v>1</v>
      </c>
      <c r="G1659" s="4">
        <v>0.37374973090009123</v>
      </c>
      <c r="H1659" s="4">
        <v>0</v>
      </c>
      <c r="I1659" s="4">
        <v>0.72429922029579918</v>
      </c>
    </row>
    <row r="1660" spans="1:9" x14ac:dyDescent="0.25">
      <c r="A1660" t="s">
        <v>1869</v>
      </c>
      <c r="B1660" s="3">
        <v>161.06422424316409</v>
      </c>
      <c r="C1660" s="3">
        <v>11.579999923706049</v>
      </c>
      <c r="D1660" s="4">
        <v>-3.5646406962452909E-4</v>
      </c>
      <c r="E1660" s="4">
        <v>9.5902052411844796E-3</v>
      </c>
      <c r="F1660" s="2">
        <v>1</v>
      </c>
      <c r="G1660" s="4">
        <v>0.35441721945866322</v>
      </c>
      <c r="H1660" s="4">
        <v>-6.8430929500523652E-3</v>
      </c>
      <c r="I1660" s="4">
        <v>0.69827320183916353</v>
      </c>
    </row>
    <row r="1661" spans="1:9" x14ac:dyDescent="0.25">
      <c r="A1661" t="s">
        <v>1870</v>
      </c>
      <c r="B1661" s="3">
        <v>161.12165832519531</v>
      </c>
      <c r="C1661" s="3">
        <v>11.47000026702881</v>
      </c>
      <c r="D1661" s="4">
        <v>-6.4889419550847593E-3</v>
      </c>
      <c r="E1661" s="4">
        <v>3.3333321877786481E-2</v>
      </c>
      <c r="F1661" s="2">
        <v>1</v>
      </c>
      <c r="G1661" s="4">
        <v>0.36853835234590648</v>
      </c>
      <c r="H1661" s="4">
        <v>-6.4889419550847593E-3</v>
      </c>
      <c r="I1661" s="4">
        <v>0.69887879108683326</v>
      </c>
    </row>
    <row r="1662" spans="1:9" x14ac:dyDescent="0.25">
      <c r="A1662" t="s">
        <v>1871</v>
      </c>
      <c r="B1662" s="3">
        <v>162.17399597167969</v>
      </c>
      <c r="C1662" s="3">
        <v>11.10000038146973</v>
      </c>
      <c r="D1662" s="4">
        <v>8.267649867162552E-3</v>
      </c>
      <c r="E1662" s="4">
        <v>6.3463871435360808E-3</v>
      </c>
      <c r="F1662" s="2">
        <v>1</v>
      </c>
      <c r="G1662" s="4">
        <v>0.38674574126268713</v>
      </c>
      <c r="H1662" s="4">
        <v>0</v>
      </c>
      <c r="I1662" s="4">
        <v>0.70997471777513854</v>
      </c>
    </row>
    <row r="1663" spans="1:9" x14ac:dyDescent="0.25">
      <c r="A1663" t="s">
        <v>1872</v>
      </c>
      <c r="B1663" s="3">
        <v>160.84419250488281</v>
      </c>
      <c r="C1663" s="3">
        <v>11.02999973297119</v>
      </c>
      <c r="D1663" s="4">
        <v>1.070101392408951E-2</v>
      </c>
      <c r="E1663" s="4">
        <v>-2.1295538158310309E-2</v>
      </c>
      <c r="F1663" s="2">
        <v>1</v>
      </c>
      <c r="G1663" s="4">
        <v>0.37649057671107983</v>
      </c>
      <c r="H1663" s="4">
        <v>0</v>
      </c>
      <c r="I1663" s="4">
        <v>0.69595317076812324</v>
      </c>
    </row>
    <row r="1664" spans="1:9" x14ac:dyDescent="0.25">
      <c r="A1664" t="s">
        <v>1873</v>
      </c>
      <c r="B1664" s="3">
        <v>159.14122009277341</v>
      </c>
      <c r="C1664" s="3">
        <v>11.27000045776367</v>
      </c>
      <c r="D1664" s="4">
        <v>3.1359422903516339E-3</v>
      </c>
      <c r="E1664" s="4">
        <v>-7.7741390221435891E-2</v>
      </c>
      <c r="F1664" s="2">
        <v>1</v>
      </c>
      <c r="G1664" s="4">
        <v>0.36490674329022549</v>
      </c>
      <c r="H1664" s="4">
        <v>0</v>
      </c>
      <c r="I1664" s="4">
        <v>0.67799690254936351</v>
      </c>
    </row>
    <row r="1665" spans="1:9" x14ac:dyDescent="0.25">
      <c r="A1665" t="s">
        <v>1874</v>
      </c>
      <c r="B1665" s="3">
        <v>158.64372253417969</v>
      </c>
      <c r="C1665" s="3">
        <v>12.22000026702881</v>
      </c>
      <c r="D1665" s="4">
        <v>1.8114492055398829E-4</v>
      </c>
      <c r="E1665" s="4">
        <v>2.6028583004898961E-2</v>
      </c>
      <c r="F1665" s="2">
        <v>1</v>
      </c>
      <c r="G1665" s="4">
        <v>0.35997634499575798</v>
      </c>
      <c r="H1665" s="4">
        <v>0</v>
      </c>
      <c r="I1665" s="4">
        <v>0.67275125115961321</v>
      </c>
    </row>
    <row r="1666" spans="1:9" x14ac:dyDescent="0.25">
      <c r="A1666" t="s">
        <v>1875</v>
      </c>
      <c r="B1666" s="3">
        <v>158.614990234375</v>
      </c>
      <c r="C1666" s="3">
        <v>11.909999847412109</v>
      </c>
      <c r="D1666" s="4">
        <v>1.0791311641543899E-2</v>
      </c>
      <c r="E1666" s="4">
        <v>2.144082360819977E-2</v>
      </c>
      <c r="F1666" s="2">
        <v>1</v>
      </c>
      <c r="G1666" s="4">
        <v>0.36249829032219799</v>
      </c>
      <c r="H1666" s="4">
        <v>0</v>
      </c>
      <c r="I1666" s="4">
        <v>0.67244829564596786</v>
      </c>
    </row>
    <row r="1667" spans="1:9" x14ac:dyDescent="0.25">
      <c r="A1667" t="s">
        <v>1876</v>
      </c>
      <c r="B1667" s="3">
        <v>156.9216003417969</v>
      </c>
      <c r="C1667" s="3">
        <v>11.659999847412109</v>
      </c>
      <c r="D1667" s="4">
        <v>-2.857424319463675E-3</v>
      </c>
      <c r="E1667" s="4">
        <v>0.14763779749288769</v>
      </c>
      <c r="F1667" s="2">
        <v>1</v>
      </c>
      <c r="G1667" s="4">
        <v>0.34390228364414738</v>
      </c>
      <c r="H1667" s="4">
        <v>-2.857424319463675E-3</v>
      </c>
      <c r="I1667" s="4">
        <v>0.65459306622835989</v>
      </c>
    </row>
    <row r="1668" spans="1:9" x14ac:dyDescent="0.25">
      <c r="A1668" t="s">
        <v>1877</v>
      </c>
      <c r="B1668" s="3">
        <v>157.37127685546881</v>
      </c>
      <c r="C1668" s="3">
        <v>10.159999847412109</v>
      </c>
      <c r="D1668" s="4">
        <v>7.3487196928068146E-3</v>
      </c>
      <c r="E1668" s="4">
        <v>2.83400536161873E-2</v>
      </c>
      <c r="F1668" s="2">
        <v>1</v>
      </c>
      <c r="G1668" s="4">
        <v>0.35236565684804089</v>
      </c>
      <c r="H1668" s="4">
        <v>0</v>
      </c>
      <c r="I1668" s="4">
        <v>0.65933448895121405</v>
      </c>
    </row>
    <row r="1669" spans="1:9" x14ac:dyDescent="0.25">
      <c r="A1669" t="s">
        <v>1878</v>
      </c>
      <c r="B1669" s="3">
        <v>156.2232360839844</v>
      </c>
      <c r="C1669" s="3">
        <v>9.880000114440918</v>
      </c>
      <c r="D1669" s="4">
        <v>6.8442720365311516E-3</v>
      </c>
      <c r="E1669" s="4">
        <v>6.1100225541068642E-3</v>
      </c>
      <c r="F1669" s="2">
        <v>1</v>
      </c>
      <c r="G1669" s="4">
        <v>0.34042483690722269</v>
      </c>
      <c r="H1669" s="4">
        <v>0</v>
      </c>
      <c r="I1669" s="4">
        <v>0.64722946136987369</v>
      </c>
    </row>
    <row r="1670" spans="1:9" x14ac:dyDescent="0.25">
      <c r="A1670" t="s">
        <v>1879</v>
      </c>
      <c r="B1670" s="3">
        <v>155.16127014160159</v>
      </c>
      <c r="C1670" s="3">
        <v>9.8199996948242188</v>
      </c>
      <c r="D1670" s="4">
        <v>-2.3378026754438119E-3</v>
      </c>
      <c r="E1670" s="4">
        <v>-2.5793673695410409E-2</v>
      </c>
      <c r="F1670" s="2">
        <v>1</v>
      </c>
      <c r="G1670" s="4">
        <v>0.33489652061632369</v>
      </c>
      <c r="H1670" s="4">
        <v>-2.3378026754438119E-3</v>
      </c>
      <c r="I1670" s="4">
        <v>0.63603201321098424</v>
      </c>
    </row>
    <row r="1671" spans="1:9" x14ac:dyDescent="0.25">
      <c r="A1671" t="s">
        <v>1880</v>
      </c>
      <c r="B1671" s="3">
        <v>155.52485656738281</v>
      </c>
      <c r="C1671" s="3">
        <v>10.079999923706049</v>
      </c>
      <c r="D1671" s="4">
        <v>6.1715991054756003E-5</v>
      </c>
      <c r="E1671" s="4">
        <v>5.882347048478298E-2</v>
      </c>
      <c r="F1671" s="2">
        <v>1</v>
      </c>
      <c r="G1671" s="4">
        <v>0.34097794449753122</v>
      </c>
      <c r="H1671" s="4">
        <v>0</v>
      </c>
      <c r="I1671" s="4">
        <v>0.63986569562157691</v>
      </c>
    </row>
    <row r="1672" spans="1:9" x14ac:dyDescent="0.25">
      <c r="A1672" t="s">
        <v>1881</v>
      </c>
      <c r="B1672" s="3">
        <v>155.5152587890625</v>
      </c>
      <c r="C1672" s="3">
        <v>9.5200004577636719</v>
      </c>
      <c r="D1672" s="4">
        <v>3.8912199873468718E-3</v>
      </c>
      <c r="E1672" s="4">
        <v>3.2537980699163249E-2</v>
      </c>
      <c r="F1672" s="2">
        <v>1</v>
      </c>
      <c r="G1672" s="4">
        <v>0.34529402742318238</v>
      </c>
      <c r="H1672" s="4">
        <v>0</v>
      </c>
      <c r="I1672" s="4">
        <v>0.63976449593061391</v>
      </c>
    </row>
    <row r="1673" spans="1:9" x14ac:dyDescent="0.25">
      <c r="A1673" t="s">
        <v>1882</v>
      </c>
      <c r="B1673" s="3">
        <v>154.91246032714841</v>
      </c>
      <c r="C1673" s="3">
        <v>9.2200002670288086</v>
      </c>
      <c r="D1673" s="4">
        <v>1.004298208497789E-2</v>
      </c>
      <c r="E1673" s="4">
        <v>0</v>
      </c>
      <c r="F1673" s="2">
        <v>1</v>
      </c>
      <c r="G1673" s="4">
        <v>0.35183157535920118</v>
      </c>
      <c r="H1673" s="4">
        <v>0</v>
      </c>
      <c r="I1673" s="4">
        <v>0.63340854395686619</v>
      </c>
    </row>
    <row r="1674" spans="1:9" x14ac:dyDescent="0.25">
      <c r="A1674" t="s">
        <v>1883</v>
      </c>
      <c r="B1674" s="3">
        <v>153.37214660644531</v>
      </c>
      <c r="C1674" s="3">
        <v>9.2200002670288086</v>
      </c>
      <c r="D1674" s="4">
        <v>1.749479237416862E-3</v>
      </c>
      <c r="E1674" s="4">
        <v>7.6503444171487356E-3</v>
      </c>
      <c r="F1674" s="2">
        <v>1</v>
      </c>
      <c r="G1674" s="4">
        <v>0.34596214917200352</v>
      </c>
      <c r="H1674" s="4">
        <v>0</v>
      </c>
      <c r="I1674" s="4">
        <v>0.61716736112071979</v>
      </c>
    </row>
    <row r="1675" spans="1:9" x14ac:dyDescent="0.25">
      <c r="A1675" t="s">
        <v>1884</v>
      </c>
      <c r="B1675" s="3">
        <v>153.10429382324219</v>
      </c>
      <c r="C1675" s="3">
        <v>9.1499996185302734</v>
      </c>
      <c r="D1675" s="4">
        <v>9.7166369167598354E-3</v>
      </c>
      <c r="E1675" s="4">
        <v>-6.3459653038267616E-2</v>
      </c>
      <c r="F1675" s="2">
        <v>1</v>
      </c>
      <c r="G1675" s="4">
        <v>0.35091766294588539</v>
      </c>
      <c r="H1675" s="4">
        <v>0</v>
      </c>
      <c r="I1675" s="4">
        <v>0.61434310138278359</v>
      </c>
    </row>
    <row r="1676" spans="1:9" x14ac:dyDescent="0.25">
      <c r="A1676" t="s">
        <v>1885</v>
      </c>
      <c r="B1676" s="3">
        <v>151.6309509277344</v>
      </c>
      <c r="C1676" s="3">
        <v>9.7700004577636719</v>
      </c>
      <c r="D1676" s="4">
        <v>1.7526822584656761E-2</v>
      </c>
      <c r="E1676" s="4">
        <v>-0.1150361873621049</v>
      </c>
      <c r="F1676" s="2">
        <v>1</v>
      </c>
      <c r="G1676" s="4">
        <v>0.34988741866286199</v>
      </c>
      <c r="H1676" s="4">
        <v>-9.4523925954048682E-4</v>
      </c>
      <c r="I1676" s="4">
        <v>0.5988080639260267</v>
      </c>
    </row>
    <row r="1677" spans="1:9" x14ac:dyDescent="0.25">
      <c r="A1677" t="s">
        <v>1886</v>
      </c>
      <c r="B1677" s="3">
        <v>149.01911926269531</v>
      </c>
      <c r="C1677" s="3">
        <v>11.039999961853029</v>
      </c>
      <c r="D1677" s="4">
        <v>-6.1887060795061677E-3</v>
      </c>
      <c r="E1677" s="4">
        <v>8.4479335058565752E-2</v>
      </c>
      <c r="F1677" s="2">
        <v>1</v>
      </c>
      <c r="G1677" s="4">
        <v>0.31300468096828832</v>
      </c>
      <c r="H1677" s="4">
        <v>-1.8153881975588201E-2</v>
      </c>
      <c r="I1677" s="4">
        <v>0.57126871590946027</v>
      </c>
    </row>
    <row r="1678" spans="1:9" x14ac:dyDescent="0.25">
      <c r="A1678" t="s">
        <v>1887</v>
      </c>
      <c r="B1678" s="3">
        <v>149.94709777832031</v>
      </c>
      <c r="C1678" s="3">
        <v>10.180000305175779</v>
      </c>
      <c r="D1678" s="4">
        <v>1.2134459593218241E-3</v>
      </c>
      <c r="E1678" s="4">
        <v>-2.7698180941434059E-2</v>
      </c>
      <c r="F1678" s="2">
        <v>1</v>
      </c>
      <c r="G1678" s="4">
        <v>0.31930756756999862</v>
      </c>
      <c r="H1678" s="4">
        <v>-1.203968597386385E-2</v>
      </c>
      <c r="I1678" s="4">
        <v>0.58105339064013872</v>
      </c>
    </row>
    <row r="1679" spans="1:9" x14ac:dyDescent="0.25">
      <c r="A1679" t="s">
        <v>1888</v>
      </c>
      <c r="B1679" s="3">
        <v>149.76536560058591</v>
      </c>
      <c r="C1679" s="3">
        <v>10.47000026702881</v>
      </c>
      <c r="D1679" s="4">
        <v>1.2818729610919449E-4</v>
      </c>
      <c r="E1679" s="4">
        <v>2.1463440685737471E-2</v>
      </c>
      <c r="F1679" s="2">
        <v>1</v>
      </c>
      <c r="G1679" s="4">
        <v>0.30745667503024032</v>
      </c>
      <c r="H1679" s="4">
        <v>-1.3237069464730361E-2</v>
      </c>
      <c r="I1679" s="4">
        <v>0.57913719299408539</v>
      </c>
    </row>
    <row r="1680" spans="1:9" x14ac:dyDescent="0.25">
      <c r="A1680" t="s">
        <v>1889</v>
      </c>
      <c r="B1680" s="3">
        <v>149.74617004394531</v>
      </c>
      <c r="C1680" s="3">
        <v>10.25</v>
      </c>
      <c r="D1680" s="4">
        <v>-5.4017081474286846E-3</v>
      </c>
      <c r="E1680" s="4">
        <v>3.5353575248085363E-2</v>
      </c>
      <c r="F1680" s="2">
        <v>1</v>
      </c>
      <c r="G1680" s="4">
        <v>0.31403214809633512</v>
      </c>
      <c r="H1680" s="4">
        <v>-1.336354372430304E-2</v>
      </c>
      <c r="I1680" s="4">
        <v>0.5789347936121596</v>
      </c>
    </row>
    <row r="1681" spans="1:9" x14ac:dyDescent="0.25">
      <c r="A1681" t="s">
        <v>1890</v>
      </c>
      <c r="B1681" s="3">
        <v>150.5594482421875</v>
      </c>
      <c r="C1681" s="3">
        <v>9.8999996185302734</v>
      </c>
      <c r="D1681" s="4">
        <v>-1.142296262492515E-3</v>
      </c>
      <c r="E1681" s="4">
        <v>2.9106001694605869E-2</v>
      </c>
      <c r="F1681" s="2">
        <v>1</v>
      </c>
      <c r="G1681" s="4">
        <v>0.32204858453489188</v>
      </c>
      <c r="H1681" s="4">
        <v>-8.0050766647149496E-3</v>
      </c>
      <c r="I1681" s="4">
        <v>0.58751005963541725</v>
      </c>
    </row>
    <row r="1682" spans="1:9" x14ac:dyDescent="0.25">
      <c r="A1682" t="s">
        <v>1891</v>
      </c>
      <c r="B1682" s="3">
        <v>150.73162841796881</v>
      </c>
      <c r="C1682" s="3">
        <v>9.619999885559082</v>
      </c>
      <c r="D1682" s="4">
        <v>1.268591625371851E-4</v>
      </c>
      <c r="E1682" s="4">
        <v>-1.0288104806842171E-2</v>
      </c>
      <c r="F1682" s="2">
        <v>1</v>
      </c>
      <c r="G1682" s="4">
        <v>0.31982486682637262</v>
      </c>
      <c r="H1682" s="4">
        <v>-6.8706286957025409E-3</v>
      </c>
      <c r="I1682" s="4">
        <v>0.58932554025994</v>
      </c>
    </row>
    <row r="1683" spans="1:9" x14ac:dyDescent="0.25">
      <c r="A1683" t="s">
        <v>1892</v>
      </c>
      <c r="B1683" s="3">
        <v>150.71250915527341</v>
      </c>
      <c r="C1683" s="3">
        <v>9.7200002670288086</v>
      </c>
      <c r="D1683" s="4">
        <v>-1.077697041521386E-3</v>
      </c>
      <c r="E1683" s="4">
        <v>-3.09072257423233E-2</v>
      </c>
      <c r="F1683" s="2">
        <v>1</v>
      </c>
      <c r="G1683" s="4">
        <v>0.31867222986036919</v>
      </c>
      <c r="H1683" s="4">
        <v>-6.9966002753881762E-3</v>
      </c>
      <c r="I1683" s="4">
        <v>0.58912394532706802</v>
      </c>
    </row>
    <row r="1684" spans="1:9" x14ac:dyDescent="0.25">
      <c r="A1684" t="s">
        <v>1893</v>
      </c>
      <c r="B1684" s="3">
        <v>150.87510681152341</v>
      </c>
      <c r="C1684" s="3">
        <v>10.02999973297119</v>
      </c>
      <c r="D1684" s="4">
        <v>-5.9252889001846221E-3</v>
      </c>
      <c r="E1684" s="4">
        <v>5.2465898636926189E-2</v>
      </c>
      <c r="F1684" s="2">
        <v>1</v>
      </c>
      <c r="G1684" s="4">
        <v>0.32515148727139698</v>
      </c>
      <c r="H1684" s="4">
        <v>-5.9252889001846221E-3</v>
      </c>
      <c r="I1684" s="4">
        <v>0.59083838715043879</v>
      </c>
    </row>
    <row r="1685" spans="1:9" x14ac:dyDescent="0.25">
      <c r="A1685" t="s">
        <v>1894</v>
      </c>
      <c r="B1685" s="3">
        <v>151.7744140625</v>
      </c>
      <c r="C1685" s="3">
        <v>9.5299997329711914</v>
      </c>
      <c r="D1685" s="4">
        <v>8.3840329083937348E-3</v>
      </c>
      <c r="E1685" s="4">
        <v>1.167724583719143E-2</v>
      </c>
      <c r="F1685" s="2">
        <v>1</v>
      </c>
      <c r="G1685" s="4">
        <v>0.33851180190103708</v>
      </c>
      <c r="H1685" s="4">
        <v>0</v>
      </c>
      <c r="I1685" s="4">
        <v>0.60032074992671469</v>
      </c>
    </row>
    <row r="1686" spans="1:9" x14ac:dyDescent="0.25">
      <c r="A1686" t="s">
        <v>1895</v>
      </c>
      <c r="B1686" s="3">
        <v>150.51251220703119</v>
      </c>
      <c r="C1686" s="3">
        <v>9.4200000762939453</v>
      </c>
      <c r="D1686" s="4">
        <v>1.135437371312076E-2</v>
      </c>
      <c r="E1686" s="4">
        <v>-0.1020018797112103</v>
      </c>
      <c r="F1686" s="2">
        <v>1</v>
      </c>
      <c r="G1686" s="4">
        <v>0.32246242158930571</v>
      </c>
      <c r="H1686" s="4">
        <v>0</v>
      </c>
      <c r="I1686" s="4">
        <v>0.58701516257754482</v>
      </c>
    </row>
    <row r="1687" spans="1:9" x14ac:dyDescent="0.25">
      <c r="A1687" t="s">
        <v>1896</v>
      </c>
      <c r="B1687" s="3">
        <v>148.8227233886719</v>
      </c>
      <c r="C1687" s="3">
        <v>10.489999771118161</v>
      </c>
      <c r="D1687" s="4">
        <v>-7.0490893252816988E-4</v>
      </c>
      <c r="E1687" s="4">
        <v>3.0451813030375922E-2</v>
      </c>
      <c r="F1687" s="2">
        <v>1</v>
      </c>
      <c r="G1687" s="4">
        <v>0.30968168474556079</v>
      </c>
      <c r="H1687" s="4">
        <v>-4.5339360345747481E-3</v>
      </c>
      <c r="I1687" s="4">
        <v>0.56919790315527452</v>
      </c>
    </row>
    <row r="1688" spans="1:9" x14ac:dyDescent="0.25">
      <c r="A1688" t="s">
        <v>1897</v>
      </c>
      <c r="B1688" s="3">
        <v>148.9277038574219</v>
      </c>
      <c r="C1688" s="3">
        <v>10.180000305175779</v>
      </c>
      <c r="D1688" s="4">
        <v>1.9269393220964211E-3</v>
      </c>
      <c r="E1688" s="4">
        <v>2.6209700290543699E-2</v>
      </c>
      <c r="F1688" s="2">
        <v>1</v>
      </c>
      <c r="G1688" s="4">
        <v>0.30788590075659422</v>
      </c>
      <c r="H1688" s="4">
        <v>-3.8317281214264032E-3</v>
      </c>
      <c r="I1688" s="4">
        <v>0.57030482505324653</v>
      </c>
    </row>
    <row r="1689" spans="1:9" x14ac:dyDescent="0.25">
      <c r="A1689" t="s">
        <v>1898</v>
      </c>
      <c r="B1689" s="3">
        <v>148.64128112792969</v>
      </c>
      <c r="C1689" s="3">
        <v>9.9200000762939453</v>
      </c>
      <c r="D1689" s="4">
        <v>-1.3468665157686519E-3</v>
      </c>
      <c r="E1689" s="4">
        <v>6.209849188764216E-2</v>
      </c>
      <c r="F1689" s="2">
        <v>1</v>
      </c>
      <c r="G1689" s="4">
        <v>0.32183017075629577</v>
      </c>
      <c r="H1689" s="4">
        <v>-5.7475921821397158E-3</v>
      </c>
      <c r="I1689" s="4">
        <v>0.56728476241562542</v>
      </c>
    </row>
    <row r="1690" spans="1:9" x14ac:dyDescent="0.25">
      <c r="A1690" t="s">
        <v>1899</v>
      </c>
      <c r="B1690" s="3">
        <v>148.84175109863281</v>
      </c>
      <c r="C1690" s="3">
        <v>9.3400001525878906</v>
      </c>
      <c r="D1690" s="4">
        <v>7.756668715344528E-3</v>
      </c>
      <c r="E1690" s="4">
        <v>-2.5052168374686049E-2</v>
      </c>
      <c r="F1690" s="2">
        <v>1</v>
      </c>
      <c r="G1690" s="4">
        <v>0.31763174081167489</v>
      </c>
      <c r="H1690" s="4">
        <v>-4.4066608503166016E-3</v>
      </c>
      <c r="I1690" s="4">
        <v>0.56939853274928187</v>
      </c>
    </row>
    <row r="1691" spans="1:9" x14ac:dyDescent="0.25">
      <c r="A1691" t="s">
        <v>1900</v>
      </c>
      <c r="B1691" s="3">
        <v>147.69612121582031</v>
      </c>
      <c r="C1691" s="3">
        <v>9.5799999237060547</v>
      </c>
      <c r="D1691" s="4">
        <v>4.4151287789131466E-3</v>
      </c>
      <c r="E1691" s="4">
        <v>-5.7086607521336541E-2</v>
      </c>
      <c r="F1691" s="2">
        <v>1</v>
      </c>
      <c r="G1691" s="4">
        <v>0.31774510609410339</v>
      </c>
      <c r="H1691" s="4">
        <v>-1.2069708832754929E-2</v>
      </c>
      <c r="I1691" s="4">
        <v>0.55731892575804043</v>
      </c>
    </row>
    <row r="1692" spans="1:9" x14ac:dyDescent="0.25">
      <c r="A1692" t="s">
        <v>1901</v>
      </c>
      <c r="B1692" s="3">
        <v>147.04689025878909</v>
      </c>
      <c r="C1692" s="3">
        <v>10.159999847412109</v>
      </c>
      <c r="D1692" s="4">
        <v>3.387430108354295E-3</v>
      </c>
      <c r="E1692" s="4">
        <v>-7.8039979548792604E-2</v>
      </c>
      <c r="F1692" s="2">
        <v>1</v>
      </c>
      <c r="G1692" s="4">
        <v>0.31428047727447378</v>
      </c>
      <c r="H1692" s="4">
        <v>-1.6412374863079671E-2</v>
      </c>
      <c r="I1692" s="4">
        <v>0.55047338609017493</v>
      </c>
    </row>
    <row r="1693" spans="1:9" x14ac:dyDescent="0.25">
      <c r="A1693" t="s">
        <v>1902</v>
      </c>
      <c r="B1693" s="3">
        <v>146.55046081542969</v>
      </c>
      <c r="C1693" s="3">
        <v>11.02000045776367</v>
      </c>
      <c r="D1693" s="4">
        <v>4.5155622902124382E-3</v>
      </c>
      <c r="E1693" s="4">
        <v>-2.7360941573685519E-2</v>
      </c>
      <c r="F1693" s="2">
        <v>1</v>
      </c>
      <c r="G1693" s="4">
        <v>0.32642948096465291</v>
      </c>
      <c r="H1693" s="4">
        <v>-1.973296094540045E-2</v>
      </c>
      <c r="I1693" s="4">
        <v>0.54523899698717737</v>
      </c>
    </row>
    <row r="1694" spans="1:9" x14ac:dyDescent="0.25">
      <c r="A1694" t="s">
        <v>1903</v>
      </c>
      <c r="B1694" s="3">
        <v>145.89167785644531</v>
      </c>
      <c r="C1694" s="3">
        <v>11.329999923706049</v>
      </c>
      <c r="D1694" s="4">
        <v>6.550567049485867E-4</v>
      </c>
      <c r="E1694" s="4">
        <v>-2.996578530178895E-2</v>
      </c>
      <c r="F1694" s="2">
        <v>1</v>
      </c>
      <c r="G1694" s="4">
        <v>0.32363766093628138</v>
      </c>
      <c r="H1694" s="4">
        <v>-2.413951973061346E-2</v>
      </c>
      <c r="I1694" s="4">
        <v>0.53829274029778129</v>
      </c>
    </row>
    <row r="1695" spans="1:9" x14ac:dyDescent="0.25">
      <c r="A1695" t="s">
        <v>1904</v>
      </c>
      <c r="B1695" s="3">
        <v>145.7961730957031</v>
      </c>
      <c r="C1695" s="3">
        <v>11.680000305175779</v>
      </c>
      <c r="D1695" s="4">
        <v>-1.152161190631051E-2</v>
      </c>
      <c r="E1695" s="4">
        <v>2.1872265382774762E-2</v>
      </c>
      <c r="F1695" s="2">
        <v>1</v>
      </c>
      <c r="G1695" s="4">
        <v>0.33306090514057768</v>
      </c>
      <c r="H1695" s="4">
        <v>-2.4778345214391821E-2</v>
      </c>
      <c r="I1695" s="4">
        <v>0.53728573097228605</v>
      </c>
    </row>
    <row r="1696" spans="1:9" x14ac:dyDescent="0.25">
      <c r="A1696" t="s">
        <v>1905</v>
      </c>
      <c r="B1696" s="3">
        <v>147.49555969238281</v>
      </c>
      <c r="C1696" s="3">
        <v>11.430000305175779</v>
      </c>
      <c r="D1696" s="4">
        <v>-4.2544122014481767E-3</v>
      </c>
      <c r="E1696" s="4">
        <v>1.32979233825814E-2</v>
      </c>
      <c r="F1696" s="2">
        <v>1</v>
      </c>
      <c r="G1696" s="4">
        <v>0.35128486615648452</v>
      </c>
      <c r="H1696" s="4">
        <v>-1.341125255519982E-2</v>
      </c>
      <c r="I1696" s="4">
        <v>0.55520419008551936</v>
      </c>
    </row>
    <row r="1697" spans="1:9" x14ac:dyDescent="0.25">
      <c r="A1697" t="s">
        <v>1906</v>
      </c>
      <c r="B1697" s="3">
        <v>148.12574768066409</v>
      </c>
      <c r="C1697" s="3">
        <v>11.27999973297119</v>
      </c>
      <c r="D1697" s="4">
        <v>8.3845684965344613E-3</v>
      </c>
      <c r="E1697" s="4">
        <v>5.4205601312612428E-2</v>
      </c>
      <c r="F1697" s="2">
        <v>1</v>
      </c>
      <c r="G1697" s="4">
        <v>0.33361317373775429</v>
      </c>
      <c r="H1697" s="4">
        <v>-9.195963774236926E-3</v>
      </c>
      <c r="I1697" s="4">
        <v>0.56184893926956669</v>
      </c>
    </row>
    <row r="1698" spans="1:9" x14ac:dyDescent="0.25">
      <c r="A1698" t="s">
        <v>1907</v>
      </c>
      <c r="B1698" s="3">
        <v>146.89410400390619</v>
      </c>
      <c r="C1698" s="3">
        <v>10.69999980926514</v>
      </c>
      <c r="D1698" s="4">
        <v>-1.7434352745979931E-2</v>
      </c>
      <c r="E1698" s="4">
        <v>6.6799610581392388E-2</v>
      </c>
      <c r="F1698" s="2">
        <v>1</v>
      </c>
      <c r="G1698" s="4">
        <v>0.30651243421448632</v>
      </c>
      <c r="H1698" s="4">
        <v>-1.7434352745979931E-2</v>
      </c>
      <c r="I1698" s="4">
        <v>0.54886239641511758</v>
      </c>
    </row>
    <row r="1699" spans="1:9" x14ac:dyDescent="0.25">
      <c r="A1699" t="s">
        <v>1908</v>
      </c>
      <c r="B1699" s="3">
        <v>149.50054931640619</v>
      </c>
      <c r="C1699" s="3">
        <v>10.02999973297119</v>
      </c>
      <c r="D1699" s="4">
        <v>2.561232698888416E-3</v>
      </c>
      <c r="E1699" s="4">
        <v>1.621072434318949E-2</v>
      </c>
      <c r="F1699" s="2">
        <v>1</v>
      </c>
      <c r="G1699" s="4">
        <v>0.33429425385597278</v>
      </c>
      <c r="H1699" s="4">
        <v>0</v>
      </c>
      <c r="I1699" s="4">
        <v>0.57634495032848876</v>
      </c>
    </row>
    <row r="1700" spans="1:9" x14ac:dyDescent="0.25">
      <c r="A1700" t="s">
        <v>1909</v>
      </c>
      <c r="B1700" s="3">
        <v>149.1186218261719</v>
      </c>
      <c r="C1700" s="3">
        <v>9.869999885559082</v>
      </c>
      <c r="D1700" s="4">
        <v>-4.4809159110770208E-4</v>
      </c>
      <c r="E1700" s="4">
        <v>2.0682503380267558E-2</v>
      </c>
      <c r="F1700" s="2">
        <v>1</v>
      </c>
      <c r="G1700" s="4">
        <v>0.32786108751408349</v>
      </c>
      <c r="H1700" s="4">
        <v>-4.4809159110770208E-4</v>
      </c>
      <c r="I1700" s="4">
        <v>0.5723178783653724</v>
      </c>
    </row>
    <row r="1701" spans="1:9" x14ac:dyDescent="0.25">
      <c r="A1701" t="s">
        <v>1910</v>
      </c>
      <c r="B1701" s="3">
        <v>149.18547058105469</v>
      </c>
      <c r="C1701" s="3">
        <v>9.6700000762939453</v>
      </c>
      <c r="D1701" s="4">
        <v>3.6610923223718839E-3</v>
      </c>
      <c r="E1701" s="4">
        <v>-2.125506434357527E-2</v>
      </c>
      <c r="F1701" s="2">
        <v>1</v>
      </c>
      <c r="G1701" s="4">
        <v>0.33271925042900619</v>
      </c>
      <c r="H1701" s="4">
        <v>0</v>
      </c>
      <c r="I1701" s="4">
        <v>0.5730227366262759</v>
      </c>
    </row>
    <row r="1702" spans="1:9" x14ac:dyDescent="0.25">
      <c r="A1702" t="s">
        <v>1911</v>
      </c>
      <c r="B1702" s="3">
        <v>148.64128112792969</v>
      </c>
      <c r="C1702" s="3">
        <v>9.880000114440918</v>
      </c>
      <c r="D1702" s="4">
        <v>1.2214435913320281E-3</v>
      </c>
      <c r="E1702" s="4">
        <v>1.541629797138855E-2</v>
      </c>
      <c r="F1702" s="2">
        <v>1</v>
      </c>
      <c r="G1702" s="4">
        <v>0.32249701851665941</v>
      </c>
      <c r="H1702" s="4">
        <v>0</v>
      </c>
      <c r="I1702" s="4">
        <v>0.56728476241562542</v>
      </c>
    </row>
    <row r="1703" spans="1:9" x14ac:dyDescent="0.25">
      <c r="A1703" t="s">
        <v>1912</v>
      </c>
      <c r="B1703" s="3">
        <v>148.45994567871091</v>
      </c>
      <c r="C1703" s="3">
        <v>9.7299995422363281</v>
      </c>
      <c r="D1703" s="4">
        <v>1.085633537486164E-2</v>
      </c>
      <c r="E1703" s="4">
        <v>-8.6384986783774931E-2</v>
      </c>
      <c r="F1703" s="2">
        <v>1</v>
      </c>
      <c r="G1703" s="4">
        <v>0.32489543752965599</v>
      </c>
      <c r="H1703" s="4">
        <v>0</v>
      </c>
      <c r="I1703" s="4">
        <v>0.56537274790465153</v>
      </c>
    </row>
    <row r="1704" spans="1:9" x14ac:dyDescent="0.25">
      <c r="A1704" t="s">
        <v>1913</v>
      </c>
      <c r="B1704" s="3">
        <v>146.86552429199219</v>
      </c>
      <c r="C1704" s="3">
        <v>10.64999961853027</v>
      </c>
      <c r="D1704" s="4">
        <v>-7.7923817166603015E-4</v>
      </c>
      <c r="E1704" s="4">
        <v>-6.824152806822803E-2</v>
      </c>
      <c r="F1704" s="2">
        <v>1</v>
      </c>
      <c r="G1704" s="4">
        <v>0.32429595114032089</v>
      </c>
      <c r="H1704" s="4">
        <v>-4.5938739315649624E-3</v>
      </c>
      <c r="I1704" s="4">
        <v>0.54856104979957965</v>
      </c>
    </row>
    <row r="1705" spans="1:9" x14ac:dyDescent="0.25">
      <c r="A1705" t="s">
        <v>1914</v>
      </c>
      <c r="B1705" s="3">
        <v>146.98005676269531</v>
      </c>
      <c r="C1705" s="3">
        <v>11.430000305175779</v>
      </c>
      <c r="D1705" s="4">
        <v>-3.8176105877935069E-3</v>
      </c>
      <c r="E1705" s="4">
        <v>-2.8061217456067381E-2</v>
      </c>
      <c r="F1705" s="2">
        <v>1</v>
      </c>
      <c r="G1705" s="4">
        <v>0.32037664753482598</v>
      </c>
      <c r="H1705" s="4">
        <v>-3.8176105877935069E-3</v>
      </c>
      <c r="I1705" s="4">
        <v>0.54976868871908224</v>
      </c>
    </row>
    <row r="1706" spans="1:9" x14ac:dyDescent="0.25">
      <c r="A1706" t="s">
        <v>1915</v>
      </c>
      <c r="B1706" s="3">
        <v>147.54331970214841</v>
      </c>
      <c r="C1706" s="3">
        <v>11.760000228881839</v>
      </c>
      <c r="D1706" s="4">
        <v>1.2779091923742049E-2</v>
      </c>
      <c r="E1706" s="4">
        <v>-0.1043411937256801</v>
      </c>
      <c r="F1706" s="2">
        <v>1</v>
      </c>
      <c r="G1706" s="4">
        <v>0.33507308633268251</v>
      </c>
      <c r="H1706" s="4">
        <v>0</v>
      </c>
      <c r="I1706" s="4">
        <v>0.55570777519317227</v>
      </c>
    </row>
    <row r="1707" spans="1:9" x14ac:dyDescent="0.25">
      <c r="A1707" t="s">
        <v>1916</v>
      </c>
      <c r="B1707" s="3">
        <v>145.681640625</v>
      </c>
      <c r="C1707" s="3">
        <v>13.13000011444092</v>
      </c>
      <c r="D1707" s="4">
        <v>-4.6964057744628418E-3</v>
      </c>
      <c r="E1707" s="4">
        <v>0.1328731614821563</v>
      </c>
      <c r="F1707" s="2">
        <v>1</v>
      </c>
      <c r="G1707" s="4">
        <v>0.32605364817492483</v>
      </c>
      <c r="H1707" s="4">
        <v>-1.236259814418272E-2</v>
      </c>
      <c r="I1707" s="4">
        <v>0.53607809205278345</v>
      </c>
    </row>
    <row r="1708" spans="1:9" x14ac:dyDescent="0.25">
      <c r="A1708" t="s">
        <v>1917</v>
      </c>
      <c r="B1708" s="3">
        <v>146.3690490722656</v>
      </c>
      <c r="C1708" s="3">
        <v>11.590000152587891</v>
      </c>
      <c r="D1708" s="4">
        <v>-3.638856501834598E-3</v>
      </c>
      <c r="E1708" s="4">
        <v>7.8261002250339384E-3</v>
      </c>
      <c r="F1708" s="2">
        <v>1</v>
      </c>
      <c r="G1708" s="4">
        <v>0.35079094797723021</v>
      </c>
      <c r="H1708" s="4">
        <v>-7.702365804963307E-3</v>
      </c>
      <c r="I1708" s="4">
        <v>0.54332617802714989</v>
      </c>
    </row>
    <row r="1709" spans="1:9" x14ac:dyDescent="0.25">
      <c r="A1709" t="s">
        <v>1918</v>
      </c>
      <c r="B1709" s="3">
        <v>146.90361022949219</v>
      </c>
      <c r="C1709" s="3">
        <v>11.5</v>
      </c>
      <c r="D1709" s="4">
        <v>1.2359094724390121E-3</v>
      </c>
      <c r="E1709" s="4">
        <v>1.86005348854319E-2</v>
      </c>
      <c r="F1709" s="2">
        <v>1</v>
      </c>
      <c r="G1709" s="4">
        <v>0.34202635982193352</v>
      </c>
      <c r="H1709" s="4">
        <v>-4.0783498329350909E-3</v>
      </c>
      <c r="I1709" s="4">
        <v>0.54896263076721596</v>
      </c>
    </row>
    <row r="1710" spans="1:9" x14ac:dyDescent="0.25">
      <c r="A1710" t="s">
        <v>1919</v>
      </c>
      <c r="B1710" s="3">
        <v>146.72227478027341</v>
      </c>
      <c r="C1710" s="3">
        <v>11.289999961853029</v>
      </c>
      <c r="D1710" s="4">
        <v>-6.4890396065386824E-5</v>
      </c>
      <c r="E1710" s="4">
        <v>7.5238091605050128E-2</v>
      </c>
      <c r="F1710" s="2">
        <v>1</v>
      </c>
      <c r="G1710" s="4">
        <v>0.34094886905968452</v>
      </c>
      <c r="H1710" s="4">
        <v>-5.3076994693231896E-3</v>
      </c>
      <c r="I1710" s="4">
        <v>0.54705061625624207</v>
      </c>
    </row>
    <row r="1711" spans="1:9" x14ac:dyDescent="0.25">
      <c r="A1711" t="s">
        <v>1920</v>
      </c>
      <c r="B1711" s="3">
        <v>146.73179626464841</v>
      </c>
      <c r="C1711" s="3">
        <v>10.5</v>
      </c>
      <c r="D1711" s="4">
        <v>-5.2431493032927268E-3</v>
      </c>
      <c r="E1711" s="4">
        <v>7.3619661215478471E-2</v>
      </c>
      <c r="F1711" s="2">
        <v>1</v>
      </c>
      <c r="G1711" s="4">
        <v>0.31937868202834019</v>
      </c>
      <c r="H1711" s="4">
        <v>-5.2431493032927268E-3</v>
      </c>
      <c r="I1711" s="4">
        <v>0.54715101149815126</v>
      </c>
    </row>
    <row r="1712" spans="1:9" x14ac:dyDescent="0.25">
      <c r="A1712" t="s">
        <v>1921</v>
      </c>
      <c r="B1712" s="3">
        <v>147.50518798828119</v>
      </c>
      <c r="C1712" s="3">
        <v>9.7799997329711914</v>
      </c>
      <c r="D1712" s="4">
        <v>4.0292452118828592E-3</v>
      </c>
      <c r="E1712" s="4">
        <v>-1.112240713174795E-2</v>
      </c>
      <c r="F1712" s="2">
        <v>1</v>
      </c>
      <c r="G1712" s="4">
        <v>0.33244851698269162</v>
      </c>
      <c r="H1712" s="4">
        <v>0</v>
      </c>
      <c r="I1712" s="4">
        <v>0.55530571155610375</v>
      </c>
    </row>
    <row r="1713" spans="1:9" x14ac:dyDescent="0.25">
      <c r="A1713" t="s">
        <v>1922</v>
      </c>
      <c r="B1713" s="3">
        <v>146.9132385253906</v>
      </c>
      <c r="C1713" s="3">
        <v>9.8900003433227539</v>
      </c>
      <c r="D1713" s="4">
        <v>5.855044317093494E-4</v>
      </c>
      <c r="E1713" s="4">
        <v>5.2127738795493039E-2</v>
      </c>
      <c r="F1713" s="2">
        <v>1</v>
      </c>
      <c r="G1713" s="4">
        <v>0.33577019456136092</v>
      </c>
      <c r="H1713" s="4">
        <v>0</v>
      </c>
      <c r="I1713" s="4">
        <v>0.54906415223780036</v>
      </c>
    </row>
    <row r="1714" spans="1:9" x14ac:dyDescent="0.25">
      <c r="A1714" t="s">
        <v>1923</v>
      </c>
      <c r="B1714" s="3">
        <v>146.8272705078125</v>
      </c>
      <c r="C1714" s="3">
        <v>9.3999996185302734</v>
      </c>
      <c r="D1714" s="4">
        <v>3.392409482479541E-3</v>
      </c>
      <c r="E1714" s="4">
        <v>2.8446309129240181E-2</v>
      </c>
      <c r="F1714" s="2">
        <v>1</v>
      </c>
      <c r="G1714" s="4">
        <v>0.36670396914144598</v>
      </c>
      <c r="H1714" s="4">
        <v>0</v>
      </c>
      <c r="I1714" s="4">
        <v>0.54815769904402489</v>
      </c>
    </row>
    <row r="1715" spans="1:9" x14ac:dyDescent="0.25">
      <c r="A1715" t="s">
        <v>1924</v>
      </c>
      <c r="B1715" s="3">
        <v>146.33085632324219</v>
      </c>
      <c r="C1715" s="3">
        <v>9.1400003433227539</v>
      </c>
      <c r="D1715" s="4">
        <v>9.6173241749195615E-3</v>
      </c>
      <c r="E1715" s="4">
        <v>-7.9556892001429125E-2</v>
      </c>
      <c r="F1715" s="2">
        <v>1</v>
      </c>
      <c r="G1715" s="4">
        <v>0.35730590472869128</v>
      </c>
      <c r="H1715" s="4">
        <v>0</v>
      </c>
      <c r="I1715" s="4">
        <v>0.54292347083083814</v>
      </c>
    </row>
    <row r="1716" spans="1:9" x14ac:dyDescent="0.25">
      <c r="A1716" t="s">
        <v>1925</v>
      </c>
      <c r="B1716" s="3">
        <v>144.93695068359381</v>
      </c>
      <c r="C1716" s="3">
        <v>9.9300003051757813</v>
      </c>
      <c r="D1716" s="4">
        <v>-1.906851456933478E-3</v>
      </c>
      <c r="E1716" s="4">
        <v>-2.6470540111589221E-2</v>
      </c>
      <c r="F1716" s="2">
        <v>1</v>
      </c>
      <c r="G1716" s="4">
        <v>0.33118742051104172</v>
      </c>
      <c r="H1716" s="4">
        <v>-2.2343818327561489E-3</v>
      </c>
      <c r="I1716" s="4">
        <v>0.52822602572885491</v>
      </c>
    </row>
    <row r="1717" spans="1:9" x14ac:dyDescent="0.25">
      <c r="A1717" t="s">
        <v>1926</v>
      </c>
      <c r="B1717" s="3">
        <v>145.21385192871091</v>
      </c>
      <c r="C1717" s="3">
        <v>10.19999980926514</v>
      </c>
      <c r="D1717" s="4">
        <v>-3.2815612079972739E-4</v>
      </c>
      <c r="E1717" s="4">
        <v>1.9645877691365499E-3</v>
      </c>
      <c r="F1717" s="2">
        <v>1</v>
      </c>
      <c r="G1717" s="4">
        <v>0.32304797200793511</v>
      </c>
      <c r="H1717" s="4">
        <v>-3.2815612079972739E-4</v>
      </c>
      <c r="I1717" s="4">
        <v>0.53114569312456705</v>
      </c>
    </row>
    <row r="1718" spans="1:9" x14ac:dyDescent="0.25">
      <c r="A1718" t="s">
        <v>1927</v>
      </c>
      <c r="B1718" s="3">
        <v>145.26152038574219</v>
      </c>
      <c r="C1718" s="3">
        <v>10.180000305175779</v>
      </c>
      <c r="D1718" s="4">
        <v>3.7602554818563232E-3</v>
      </c>
      <c r="E1718" s="4">
        <v>-3.0476161411830401E-2</v>
      </c>
      <c r="F1718" s="2">
        <v>1</v>
      </c>
      <c r="G1718" s="4">
        <v>0.31352697564902932</v>
      </c>
      <c r="H1718" s="4">
        <v>0</v>
      </c>
      <c r="I1718" s="4">
        <v>0.53164831289335557</v>
      </c>
    </row>
    <row r="1719" spans="1:9" x14ac:dyDescent="0.25">
      <c r="A1719" t="s">
        <v>1928</v>
      </c>
      <c r="B1719" s="3">
        <v>144.71734619140619</v>
      </c>
      <c r="C1719" s="3">
        <v>10.5</v>
      </c>
      <c r="D1719" s="4">
        <v>2.2484605437287359E-3</v>
      </c>
      <c r="E1719" s="4">
        <v>7.1428550575634908E-2</v>
      </c>
      <c r="F1719" s="2">
        <v>1</v>
      </c>
      <c r="G1719" s="4">
        <v>0.30737720312939709</v>
      </c>
      <c r="H1719" s="4">
        <v>0</v>
      </c>
      <c r="I1719" s="4">
        <v>0.52591049957251568</v>
      </c>
    </row>
    <row r="1720" spans="1:9" x14ac:dyDescent="0.25">
      <c r="A1720" t="s">
        <v>1929</v>
      </c>
      <c r="B1720" s="3">
        <v>144.39268493652341</v>
      </c>
      <c r="C1720" s="3">
        <v>9.8000001907348633</v>
      </c>
      <c r="D1720" s="4">
        <v>2.9123139993266101E-2</v>
      </c>
      <c r="E1720" s="4">
        <v>-0.1327433605912578</v>
      </c>
      <c r="F1720" s="2">
        <v>1</v>
      </c>
      <c r="G1720" s="4">
        <v>0.29625254059385248</v>
      </c>
      <c r="H1720" s="4">
        <v>0</v>
      </c>
      <c r="I1720" s="4">
        <v>0.52248724706915084</v>
      </c>
    </row>
    <row r="1721" spans="1:9" x14ac:dyDescent="0.25">
      <c r="A1721" t="s">
        <v>1930</v>
      </c>
      <c r="B1721" s="3">
        <v>140.3065185546875</v>
      </c>
      <c r="C1721" s="3">
        <v>11.30000019073486</v>
      </c>
      <c r="D1721" s="4">
        <v>-3.1878033080044998E-3</v>
      </c>
      <c r="E1721" s="4">
        <v>6.2333616519982824E-3</v>
      </c>
      <c r="F1721" s="2">
        <v>1</v>
      </c>
      <c r="G1721" s="4">
        <v>0.25382438385173051</v>
      </c>
      <c r="H1721" s="4">
        <v>-1.3955736826465779E-2</v>
      </c>
      <c r="I1721" s="4">
        <v>0.47940240375812859</v>
      </c>
    </row>
    <row r="1722" spans="1:9" x14ac:dyDescent="0.25">
      <c r="A1722" t="s">
        <v>1931</v>
      </c>
      <c r="B1722" s="3">
        <v>140.7552185058594</v>
      </c>
      <c r="C1722" s="3">
        <v>11.22999954223633</v>
      </c>
      <c r="D1722" s="4">
        <v>-3.7842989554056632E-3</v>
      </c>
      <c r="E1722" s="4">
        <v>6.272374173952322E-3</v>
      </c>
      <c r="F1722" s="2">
        <v>1</v>
      </c>
      <c r="G1722" s="4">
        <v>0.24928597498999491</v>
      </c>
      <c r="H1722" s="4">
        <v>-1.080236934720058E-2</v>
      </c>
      <c r="I1722" s="4">
        <v>0.48413352953309458</v>
      </c>
    </row>
    <row r="1723" spans="1:9" x14ac:dyDescent="0.25">
      <c r="A1723" t="s">
        <v>1932</v>
      </c>
      <c r="B1723" s="3">
        <v>141.28990173339841</v>
      </c>
      <c r="C1723" s="3">
        <v>11.159999847412109</v>
      </c>
      <c r="D1723" s="4">
        <v>1.6922452480179211E-3</v>
      </c>
      <c r="E1723" s="4">
        <v>8.1300953088525585E-3</v>
      </c>
      <c r="F1723" s="2">
        <v>1</v>
      </c>
      <c r="G1723" s="4">
        <v>0.25004606887691971</v>
      </c>
      <c r="H1723" s="4">
        <v>-7.0447297552488353E-3</v>
      </c>
      <c r="I1723" s="4">
        <v>0.48977126939164672</v>
      </c>
    </row>
    <row r="1724" spans="1:9" x14ac:dyDescent="0.25">
      <c r="A1724" t="s">
        <v>1933</v>
      </c>
      <c r="B1724" s="3">
        <v>141.05120849609381</v>
      </c>
      <c r="C1724" s="3">
        <v>11.069999694824221</v>
      </c>
      <c r="D1724" s="4">
        <v>-6.5230986690815174E-3</v>
      </c>
      <c r="E1724" s="4">
        <v>0.1103309326312811</v>
      </c>
      <c r="F1724" s="2">
        <v>1</v>
      </c>
      <c r="G1724" s="4">
        <v>0.26293299902615169</v>
      </c>
      <c r="H1724" s="4">
        <v>-8.7222148765896401E-3</v>
      </c>
      <c r="I1724" s="4">
        <v>0.48725447008205691</v>
      </c>
    </row>
    <row r="1725" spans="1:9" x14ac:dyDescent="0.25">
      <c r="A1725" t="s">
        <v>1934</v>
      </c>
      <c r="B1725" s="3">
        <v>141.97734069824219</v>
      </c>
      <c r="C1725" s="3">
        <v>9.9700002670288086</v>
      </c>
      <c r="D1725" s="4">
        <v>2.6975315194250889E-3</v>
      </c>
      <c r="E1725" s="4">
        <v>-7.9601912624644999E-3</v>
      </c>
      <c r="F1725" s="2">
        <v>1</v>
      </c>
      <c r="G1725" s="4">
        <v>0.27597706495271601</v>
      </c>
      <c r="H1725" s="4">
        <v>-2.2135554481055308E-3</v>
      </c>
      <c r="I1725" s="4">
        <v>0.49701967714563461</v>
      </c>
    </row>
    <row r="1726" spans="1:9" x14ac:dyDescent="0.25">
      <c r="A1726" t="s">
        <v>1935</v>
      </c>
      <c r="B1726" s="3">
        <v>141.59538269042969</v>
      </c>
      <c r="C1726" s="3">
        <v>10.05000019073486</v>
      </c>
      <c r="D1726" s="4">
        <v>-3.6948643704338702E-3</v>
      </c>
      <c r="E1726" s="4">
        <v>-1.986048132616602E-3</v>
      </c>
      <c r="F1726" s="2">
        <v>1</v>
      </c>
      <c r="G1726" s="4">
        <v>0.27103244732706838</v>
      </c>
      <c r="H1726" s="4">
        <v>-4.8978747958906546E-3</v>
      </c>
      <c r="I1726" s="4">
        <v>0.4929922834028968</v>
      </c>
    </row>
    <row r="1727" spans="1:9" x14ac:dyDescent="0.25">
      <c r="A1727" t="s">
        <v>1936</v>
      </c>
      <c r="B1727" s="3">
        <v>142.12049865722659</v>
      </c>
      <c r="C1727" s="3">
        <v>10.069999694824221</v>
      </c>
      <c r="D1727" s="4">
        <v>-1.2074718702485001E-3</v>
      </c>
      <c r="E1727" s="4">
        <v>-2.3278439866581849E-2</v>
      </c>
      <c r="F1727" s="2">
        <v>1</v>
      </c>
      <c r="G1727" s="4">
        <v>0.27563800156722262</v>
      </c>
      <c r="H1727" s="4">
        <v>-1.2074718702485001E-3</v>
      </c>
      <c r="I1727" s="4">
        <v>0.49852914535010751</v>
      </c>
    </row>
    <row r="1728" spans="1:9" x14ac:dyDescent="0.25">
      <c r="A1728" t="s">
        <v>1937</v>
      </c>
      <c r="B1728" s="3">
        <v>142.29231262207031</v>
      </c>
      <c r="C1728" s="3">
        <v>10.310000419616699</v>
      </c>
      <c r="D1728" s="4">
        <v>1.2761204735034499E-3</v>
      </c>
      <c r="E1728" s="4">
        <v>4.0363327786432368E-2</v>
      </c>
      <c r="F1728" s="2">
        <v>1</v>
      </c>
      <c r="G1728" s="4">
        <v>0.28855059442958719</v>
      </c>
      <c r="H1728" s="4">
        <v>0</v>
      </c>
      <c r="I1728" s="4">
        <v>0.50034076461917221</v>
      </c>
    </row>
    <row r="1729" spans="1:9" x14ac:dyDescent="0.25">
      <c r="A1729" t="s">
        <v>1938</v>
      </c>
      <c r="B1729" s="3">
        <v>142.1109619140625</v>
      </c>
      <c r="C1729" s="3">
        <v>9.9099998474121094</v>
      </c>
      <c r="D1729" s="4">
        <v>3.4385720622458482E-3</v>
      </c>
      <c r="E1729" s="4">
        <v>3.1217502752605819E-2</v>
      </c>
      <c r="F1729" s="2">
        <v>1</v>
      </c>
      <c r="G1729" s="4">
        <v>0.28339272437414792</v>
      </c>
      <c r="H1729" s="4">
        <v>0</v>
      </c>
      <c r="I1729" s="4">
        <v>0.49842858921838767</v>
      </c>
    </row>
    <row r="1730" spans="1:9" x14ac:dyDescent="0.25">
      <c r="A1730" t="s">
        <v>1939</v>
      </c>
      <c r="B1730" s="3">
        <v>141.62397766113281</v>
      </c>
      <c r="C1730" s="3">
        <v>9.6099996566772461</v>
      </c>
      <c r="D1730" s="4">
        <v>3.8566654672045342E-3</v>
      </c>
      <c r="E1730" s="4">
        <v>-3.027247178144055E-2</v>
      </c>
      <c r="F1730" s="2">
        <v>1</v>
      </c>
      <c r="G1730" s="4">
        <v>0.2805249597312427</v>
      </c>
      <c r="H1730" s="4">
        <v>0</v>
      </c>
      <c r="I1730" s="4">
        <v>0.49329379090824549</v>
      </c>
    </row>
    <row r="1731" spans="1:9" x14ac:dyDescent="0.25">
      <c r="A1731" t="s">
        <v>1940</v>
      </c>
      <c r="B1731" s="3">
        <v>141.07987976074219</v>
      </c>
      <c r="C1731" s="3">
        <v>9.9099998474121094</v>
      </c>
      <c r="D1731" s="4">
        <v>-1.8235499749424951E-3</v>
      </c>
      <c r="E1731" s="4">
        <v>6.0913161034243926E-3</v>
      </c>
      <c r="F1731" s="2">
        <v>1</v>
      </c>
      <c r="G1731" s="4">
        <v>0.27104302443487871</v>
      </c>
      <c r="H1731" s="4">
        <v>-1.8235499749424951E-3</v>
      </c>
      <c r="I1731" s="4">
        <v>0.48755678203645952</v>
      </c>
    </row>
    <row r="1732" spans="1:9" x14ac:dyDescent="0.25">
      <c r="A1732" t="s">
        <v>1941</v>
      </c>
      <c r="B1732" s="3">
        <v>141.3376159667969</v>
      </c>
      <c r="C1732" s="3">
        <v>9.8500003814697266</v>
      </c>
      <c r="D1732" s="4">
        <v>2.9812120404930642E-3</v>
      </c>
      <c r="E1732" s="4">
        <v>-2.2817415077099109E-2</v>
      </c>
      <c r="F1732" s="2">
        <v>1</v>
      </c>
      <c r="G1732" s="4">
        <v>0.27228128004432728</v>
      </c>
      <c r="H1732" s="4">
        <v>0</v>
      </c>
      <c r="I1732" s="4">
        <v>0.49027437182986738</v>
      </c>
    </row>
    <row r="1733" spans="1:9" x14ac:dyDescent="0.25">
      <c r="A1733" t="s">
        <v>1942</v>
      </c>
      <c r="B1733" s="3">
        <v>140.9175109863281</v>
      </c>
      <c r="C1733" s="3">
        <v>10.079999923706049</v>
      </c>
      <c r="D1733" s="4">
        <v>7.4564201446225553E-4</v>
      </c>
      <c r="E1733" s="4">
        <v>-2.420135545463864E-2</v>
      </c>
      <c r="F1733" s="2">
        <v>1</v>
      </c>
      <c r="G1733" s="4">
        <v>0.25041152133828271</v>
      </c>
      <c r="H1733" s="4">
        <v>-4.0664895393160982E-4</v>
      </c>
      <c r="I1733" s="4">
        <v>0.48584475356025009</v>
      </c>
    </row>
    <row r="1734" spans="1:9" x14ac:dyDescent="0.25">
      <c r="A1734" t="s">
        <v>1943</v>
      </c>
      <c r="B1734" s="3">
        <v>140.81251525878909</v>
      </c>
      <c r="C1734" s="3">
        <v>10.329999923706049</v>
      </c>
      <c r="D1734" s="4">
        <v>-1.151432412010656E-3</v>
      </c>
      <c r="E1734" s="4">
        <v>7.0466355653529877E-2</v>
      </c>
      <c r="F1734" s="2">
        <v>1</v>
      </c>
      <c r="G1734" s="4">
        <v>0.25738984643169932</v>
      </c>
      <c r="H1734" s="4">
        <v>-1.151432412010656E-3</v>
      </c>
      <c r="I1734" s="4">
        <v>0.48473767077246732</v>
      </c>
    </row>
    <row r="1735" spans="1:9" x14ac:dyDescent="0.25">
      <c r="A1735" t="s">
        <v>1944</v>
      </c>
      <c r="B1735" s="3">
        <v>140.97483825683591</v>
      </c>
      <c r="C1735" s="3">
        <v>9.6499996185302734</v>
      </c>
      <c r="D1735" s="4">
        <v>1.3565404792827971E-3</v>
      </c>
      <c r="E1735" s="4">
        <v>5.0054413400504982E-2</v>
      </c>
      <c r="F1735" s="2">
        <v>1</v>
      </c>
      <c r="G1735" s="4">
        <v>0.25608300627536629</v>
      </c>
      <c r="H1735" s="4">
        <v>0</v>
      </c>
      <c r="I1735" s="4">
        <v>0.48644921657924439</v>
      </c>
    </row>
    <row r="1736" spans="1:9" x14ac:dyDescent="0.25">
      <c r="A1736" t="s">
        <v>1945</v>
      </c>
      <c r="B1736" s="3">
        <v>140.78385925292969</v>
      </c>
      <c r="C1736" s="3">
        <v>9.1899995803833008</v>
      </c>
      <c r="D1736" s="4">
        <v>9.7927806206348222E-3</v>
      </c>
      <c r="E1736" s="4">
        <v>-4.5690605278166367E-2</v>
      </c>
      <c r="F1736" s="2">
        <v>1</v>
      </c>
      <c r="G1736" s="4">
        <v>0.25374755437714519</v>
      </c>
      <c r="H1736" s="4">
        <v>0</v>
      </c>
      <c r="I1736" s="4">
        <v>0.48443551970787557</v>
      </c>
    </row>
    <row r="1737" spans="1:9" x14ac:dyDescent="0.25">
      <c r="A1737" t="s">
        <v>1946</v>
      </c>
      <c r="B1737" s="3">
        <v>139.41856384277341</v>
      </c>
      <c r="C1737" s="3">
        <v>9.630000114440918</v>
      </c>
      <c r="D1737" s="4">
        <v>9.5933712072659993E-4</v>
      </c>
      <c r="E1737" s="4">
        <v>1.261828419253264E-2</v>
      </c>
      <c r="F1737" s="2">
        <v>1</v>
      </c>
      <c r="G1737" s="4">
        <v>0.2459944171907269</v>
      </c>
      <c r="H1737" s="4">
        <v>-4.8089277152307819E-4</v>
      </c>
      <c r="I1737" s="4">
        <v>0.47003974300105189</v>
      </c>
    </row>
    <row r="1738" spans="1:9" x14ac:dyDescent="0.25">
      <c r="A1738" t="s">
        <v>1947</v>
      </c>
      <c r="B1738" s="3">
        <v>139.2849426269531</v>
      </c>
      <c r="C1738" s="3">
        <v>9.5100002288818359</v>
      </c>
      <c r="D1738" s="4">
        <v>2.1292635909759832E-3</v>
      </c>
      <c r="E1738" s="4">
        <v>6.349250881240609E-3</v>
      </c>
      <c r="F1738" s="2">
        <v>1</v>
      </c>
      <c r="G1738" s="4">
        <v>0.24291028685641189</v>
      </c>
      <c r="H1738" s="4">
        <v>-1.4388495504648051E-3</v>
      </c>
      <c r="I1738" s="4">
        <v>0.46863083092829871</v>
      </c>
    </row>
    <row r="1739" spans="1:9" x14ac:dyDescent="0.25">
      <c r="A1739" t="s">
        <v>1948</v>
      </c>
      <c r="B1739" s="3">
        <v>138.98899841308591</v>
      </c>
      <c r="C1739" s="3">
        <v>9.4499998092651367</v>
      </c>
      <c r="D1739" s="4">
        <v>8.9367242999127683E-4</v>
      </c>
      <c r="E1739" s="4">
        <v>-6.3091922368706532E-3</v>
      </c>
      <c r="F1739" s="2">
        <v>1</v>
      </c>
      <c r="G1739" s="4">
        <v>0.2384933557715043</v>
      </c>
      <c r="H1739" s="4">
        <v>-3.560531830649194E-3</v>
      </c>
      <c r="I1739" s="4">
        <v>0.46551037304876858</v>
      </c>
    </row>
    <row r="1740" spans="1:9" x14ac:dyDescent="0.25">
      <c r="A1740" t="s">
        <v>1949</v>
      </c>
      <c r="B1740" s="3">
        <v>138.8648986816406</v>
      </c>
      <c r="C1740" s="3">
        <v>9.5100002288818359</v>
      </c>
      <c r="D1740" s="4">
        <v>7.20186436350434E-3</v>
      </c>
      <c r="E1740" s="4">
        <v>-4.1884775972920174E-3</v>
      </c>
      <c r="F1740" s="2">
        <v>1</v>
      </c>
      <c r="G1740" s="4">
        <v>0.24662809473011921</v>
      </c>
      <c r="H1740" s="4">
        <v>-4.4502272152709974E-3</v>
      </c>
      <c r="I1740" s="4">
        <v>0.46420185621792459</v>
      </c>
    </row>
    <row r="1741" spans="1:9" x14ac:dyDescent="0.25">
      <c r="A1741" t="s">
        <v>1950</v>
      </c>
      <c r="B1741" s="3">
        <v>137.87196350097659</v>
      </c>
      <c r="C1741" s="3">
        <v>9.5500001907348633</v>
      </c>
      <c r="D1741" s="4">
        <v>-3.4628846802975399E-4</v>
      </c>
      <c r="E1741" s="4">
        <v>-3.2421448686378862E-2</v>
      </c>
      <c r="F1741" s="2">
        <v>1</v>
      </c>
      <c r="G1741" s="4">
        <v>0.22874675834195729</v>
      </c>
      <c r="H1741" s="4">
        <v>-1.1568774831586359E-2</v>
      </c>
      <c r="I1741" s="4">
        <v>0.45373227356287588</v>
      </c>
    </row>
    <row r="1742" spans="1:9" x14ac:dyDescent="0.25">
      <c r="A1742" t="s">
        <v>1951</v>
      </c>
      <c r="B1742" s="3">
        <v>137.91972351074219</v>
      </c>
      <c r="C1742" s="3">
        <v>9.869999885559082</v>
      </c>
      <c r="D1742" s="4">
        <v>9.0102771904376766E-3</v>
      </c>
      <c r="E1742" s="4">
        <v>-2.9498543607109459E-2</v>
      </c>
      <c r="F1742" s="2">
        <v>1</v>
      </c>
      <c r="G1742" s="4">
        <v>0.23124703595149471</v>
      </c>
      <c r="H1742" s="4">
        <v>-1.122637392738546E-2</v>
      </c>
      <c r="I1742" s="4">
        <v>0.45423585867052879</v>
      </c>
    </row>
    <row r="1743" spans="1:9" x14ac:dyDescent="0.25">
      <c r="A1743" t="s">
        <v>1952</v>
      </c>
      <c r="B1743" s="3">
        <v>136.68812561035159</v>
      </c>
      <c r="C1743" s="3">
        <v>10.170000076293951</v>
      </c>
      <c r="D1743" s="4">
        <v>2.5914288998381001E-3</v>
      </c>
      <c r="E1743" s="4">
        <v>-3.9177239670498132E-3</v>
      </c>
      <c r="F1743" s="2">
        <v>1</v>
      </c>
      <c r="G1743" s="4">
        <v>0.23231527155941231</v>
      </c>
      <c r="H1743" s="4">
        <v>-2.005594152536427E-2</v>
      </c>
      <c r="I1743" s="4">
        <v>0.44124979848551188</v>
      </c>
    </row>
    <row r="1744" spans="1:9" x14ac:dyDescent="0.25">
      <c r="A1744" t="s">
        <v>1953</v>
      </c>
      <c r="B1744" s="3">
        <v>136.33482360839841</v>
      </c>
      <c r="C1744" s="3">
        <v>10.210000038146971</v>
      </c>
      <c r="D1744" s="4">
        <v>-1.0532399640042159E-2</v>
      </c>
      <c r="E1744" s="4">
        <v>6.4650664827338167E-2</v>
      </c>
      <c r="F1744" s="2">
        <v>1</v>
      </c>
      <c r="G1744" s="4">
        <v>0.2188467523935389</v>
      </c>
      <c r="H1744" s="4">
        <v>-2.2588833070370181E-2</v>
      </c>
      <c r="I1744" s="4">
        <v>0.43752455580736588</v>
      </c>
    </row>
    <row r="1745" spans="1:9" x14ac:dyDescent="0.25">
      <c r="A1745" t="s">
        <v>1954</v>
      </c>
      <c r="B1745" s="3">
        <v>137.7860412597656</v>
      </c>
      <c r="C1745" s="3">
        <v>9.5900001525878906</v>
      </c>
      <c r="D1745" s="4">
        <v>-9.6927580460348661E-4</v>
      </c>
      <c r="E1745" s="4">
        <v>-8.2730013521069568E-3</v>
      </c>
      <c r="F1745" s="2">
        <v>1</v>
      </c>
      <c r="G1745" s="4">
        <v>0.22395966195197661</v>
      </c>
      <c r="H1745" s="4">
        <v>-1.2184768279367649E-2</v>
      </c>
      <c r="I1745" s="4">
        <v>0.45282630303853288</v>
      </c>
    </row>
    <row r="1746" spans="1:9" x14ac:dyDescent="0.25">
      <c r="A1746" t="s">
        <v>1955</v>
      </c>
      <c r="B1746" s="3">
        <v>137.91972351074219</v>
      </c>
      <c r="C1746" s="3">
        <v>9.6700000762939453</v>
      </c>
      <c r="D1746" s="4">
        <v>-6.1230041546482816E-3</v>
      </c>
      <c r="E1746" s="4">
        <v>-1.124740896529941E-2</v>
      </c>
      <c r="F1746" s="2">
        <v>1</v>
      </c>
      <c r="G1746" s="4">
        <v>0.23489455989384939</v>
      </c>
      <c r="H1746" s="4">
        <v>-1.122637392738546E-2</v>
      </c>
      <c r="I1746" s="4">
        <v>0.45423585867052879</v>
      </c>
    </row>
    <row r="1747" spans="1:9" x14ac:dyDescent="0.25">
      <c r="A1747" t="s">
        <v>1956</v>
      </c>
      <c r="B1747" s="3">
        <v>138.7694091796875</v>
      </c>
      <c r="C1747" s="3">
        <v>9.7799997329711914</v>
      </c>
      <c r="D1747" s="4">
        <v>-3.0863091195912911E-3</v>
      </c>
      <c r="E1747" s="4">
        <v>-3.929278587557794E-2</v>
      </c>
      <c r="F1747" s="2">
        <v>1</v>
      </c>
      <c r="G1747" s="4">
        <v>0.25471473853763182</v>
      </c>
      <c r="H1747" s="4">
        <v>-5.134810237152565E-3</v>
      </c>
      <c r="I1747" s="4">
        <v>0.46319500778224021</v>
      </c>
    </row>
    <row r="1748" spans="1:9" x14ac:dyDescent="0.25">
      <c r="A1748" t="s">
        <v>1957</v>
      </c>
      <c r="B1748" s="3">
        <v>139.19902038574219</v>
      </c>
      <c r="C1748" s="3">
        <v>10.180000305175779</v>
      </c>
      <c r="D1748" s="4">
        <v>1.717597800789727E-3</v>
      </c>
      <c r="E1748" s="4">
        <v>2.9557327855203042E-3</v>
      </c>
      <c r="F1748" s="2">
        <v>1</v>
      </c>
      <c r="G1748" s="4">
        <v>0.26097021153780758</v>
      </c>
      <c r="H1748" s="4">
        <v>-2.0548429982460981E-3</v>
      </c>
      <c r="I1748" s="4">
        <v>0.46772486040395572</v>
      </c>
    </row>
    <row r="1749" spans="1:9" x14ac:dyDescent="0.25">
      <c r="A1749" t="s">
        <v>1958</v>
      </c>
      <c r="B1749" s="3">
        <v>138.96034240722659</v>
      </c>
      <c r="C1749" s="3">
        <v>10.14999961853027</v>
      </c>
      <c r="D1749" s="4">
        <v>-1.3106905832606099E-3</v>
      </c>
      <c r="E1749" s="4">
        <v>-1.9666133346736281E-3</v>
      </c>
      <c r="F1749" s="2">
        <v>1</v>
      </c>
      <c r="G1749" s="4">
        <v>0.25333464535503031</v>
      </c>
      <c r="H1749" s="4">
        <v>-3.7659723731697792E-3</v>
      </c>
      <c r="I1749" s="4">
        <v>0.46520822198417688</v>
      </c>
    </row>
    <row r="1750" spans="1:9" x14ac:dyDescent="0.25">
      <c r="A1750" t="s">
        <v>1959</v>
      </c>
      <c r="B1750" s="3">
        <v>139.14271545410159</v>
      </c>
      <c r="C1750" s="3">
        <v>10.170000076293951</v>
      </c>
      <c r="D1750" s="4">
        <v>3.4351052638528219E-3</v>
      </c>
      <c r="E1750" s="4">
        <v>-2.5862022503974291E-2</v>
      </c>
      <c r="F1750" s="2">
        <v>1</v>
      </c>
      <c r="G1750" s="4">
        <v>0.25438066889154548</v>
      </c>
      <c r="H1750" s="4">
        <v>-2.4585041281187658E-3</v>
      </c>
      <c r="I1750" s="4">
        <v>0.46713117700228168</v>
      </c>
    </row>
    <row r="1751" spans="1:9" x14ac:dyDescent="0.25">
      <c r="A1751" t="s">
        <v>1960</v>
      </c>
      <c r="B1751" s="3">
        <v>138.6663818359375</v>
      </c>
      <c r="C1751" s="3">
        <v>10.439999580383301</v>
      </c>
      <c r="D1751" s="4">
        <v>-5.8734335295373974E-3</v>
      </c>
      <c r="E1751" s="4">
        <v>-5.7143256777808524E-3</v>
      </c>
      <c r="F1751" s="2">
        <v>1</v>
      </c>
      <c r="G1751" s="4">
        <v>0.26951114271355481</v>
      </c>
      <c r="H1751" s="4">
        <v>-5.8734335295373974E-3</v>
      </c>
      <c r="I1751" s="4">
        <v>0.46210867978004422</v>
      </c>
    </row>
    <row r="1752" spans="1:9" x14ac:dyDescent="0.25">
      <c r="A1752" t="s">
        <v>1961</v>
      </c>
      <c r="B1752" s="3">
        <v>139.48564147949219</v>
      </c>
      <c r="C1752" s="3">
        <v>10.5</v>
      </c>
      <c r="D1752" s="4">
        <v>1.367533052093028E-3</v>
      </c>
      <c r="E1752" s="4">
        <v>-7.5614295163465286E-3</v>
      </c>
      <c r="F1752" s="2">
        <v>1</v>
      </c>
      <c r="G1752" s="4">
        <v>0.28310358619449622</v>
      </c>
      <c r="H1752" s="4">
        <v>0</v>
      </c>
      <c r="I1752" s="4">
        <v>0.47074701460911661</v>
      </c>
    </row>
    <row r="1753" spans="1:9" x14ac:dyDescent="0.25">
      <c r="A1753" t="s">
        <v>1962</v>
      </c>
      <c r="B1753" s="3">
        <v>139.29515075683591</v>
      </c>
      <c r="C1753" s="3">
        <v>10.579999923706049</v>
      </c>
      <c r="D1753" s="4">
        <v>2.3993641811197448E-3</v>
      </c>
      <c r="E1753" s="4">
        <v>-1.3979461782811059E-2</v>
      </c>
      <c r="F1753" s="2">
        <v>1</v>
      </c>
      <c r="G1753" s="4">
        <v>0.26989612036685862</v>
      </c>
      <c r="H1753" s="4">
        <v>0</v>
      </c>
      <c r="I1753" s="4">
        <v>0.4687384662116918</v>
      </c>
    </row>
    <row r="1754" spans="1:9" x14ac:dyDescent="0.25">
      <c r="A1754" t="s">
        <v>1963</v>
      </c>
      <c r="B1754" s="3">
        <v>138.96173095703119</v>
      </c>
      <c r="C1754" s="3">
        <v>10.72999954223633</v>
      </c>
      <c r="D1754" s="4">
        <v>1.1510926088807549E-2</v>
      </c>
      <c r="E1754" s="4">
        <v>-0.1146864980567311</v>
      </c>
      <c r="F1754" s="2">
        <v>1</v>
      </c>
      <c r="G1754" s="4">
        <v>0.28958183941718302</v>
      </c>
      <c r="H1754" s="4">
        <v>-2.2570014868097399E-3</v>
      </c>
      <c r="I1754" s="4">
        <v>0.46522286295695531</v>
      </c>
    </row>
    <row r="1755" spans="1:9" x14ac:dyDescent="0.25">
      <c r="A1755" t="s">
        <v>1964</v>
      </c>
      <c r="B1755" s="3">
        <v>137.38035583496091</v>
      </c>
      <c r="C1755" s="3">
        <v>12.11999988555908</v>
      </c>
      <c r="D1755" s="4">
        <v>-8.6611789007291495E-3</v>
      </c>
      <c r="E1755" s="4">
        <v>4.9350622113535358E-2</v>
      </c>
      <c r="F1755" s="2">
        <v>1</v>
      </c>
      <c r="G1755" s="4">
        <v>0.2428246235663587</v>
      </c>
      <c r="H1755" s="4">
        <v>-1.361124948877568E-2</v>
      </c>
      <c r="I1755" s="4">
        <v>0.44854872564007597</v>
      </c>
    </row>
    <row r="1756" spans="1:9" x14ac:dyDescent="0.25">
      <c r="A1756" t="s">
        <v>1965</v>
      </c>
      <c r="B1756" s="3">
        <v>138.58062744140619</v>
      </c>
      <c r="C1756" s="3">
        <v>11.55000019073486</v>
      </c>
      <c r="D1756" s="4">
        <v>2.3425096804419181E-3</v>
      </c>
      <c r="E1756" s="4">
        <v>-6.8787551950854056E-3</v>
      </c>
      <c r="F1756" s="2">
        <v>1</v>
      </c>
      <c r="G1756" s="4">
        <v>0.24634721713318819</v>
      </c>
      <c r="H1756" s="4">
        <v>-4.9933186138695351E-3</v>
      </c>
      <c r="I1756" s="4">
        <v>0.46120447904361939</v>
      </c>
    </row>
    <row r="1757" spans="1:9" x14ac:dyDescent="0.25">
      <c r="A1757" t="s">
        <v>1966</v>
      </c>
      <c r="B1757" s="3">
        <v>138.25675964355469</v>
      </c>
      <c r="C1757" s="3">
        <v>11.63000011444092</v>
      </c>
      <c r="D1757" s="4">
        <v>3.040740139264253E-3</v>
      </c>
      <c r="E1757" s="4">
        <v>-4.9059644337950403E-2</v>
      </c>
      <c r="F1757" s="2">
        <v>1</v>
      </c>
      <c r="G1757" s="4">
        <v>0.2441729138760482</v>
      </c>
      <c r="H1757" s="4">
        <v>-7.3186842057115786E-3</v>
      </c>
      <c r="I1757" s="4">
        <v>0.45778959281041359</v>
      </c>
    </row>
    <row r="1758" spans="1:9" x14ac:dyDescent="0.25">
      <c r="A1758" t="s">
        <v>1967</v>
      </c>
      <c r="B1758" s="3">
        <v>137.83763122558591</v>
      </c>
      <c r="C1758" s="3">
        <v>12.22999954223633</v>
      </c>
      <c r="D1758" s="4">
        <v>-8.9725711573734879E-3</v>
      </c>
      <c r="E1758" s="4">
        <v>0.2073049757227283</v>
      </c>
      <c r="F1758" s="2">
        <v>1</v>
      </c>
      <c r="G1758" s="4">
        <v>0.24813239423970379</v>
      </c>
      <c r="H1758" s="4">
        <v>-1.0328019521457789E-2</v>
      </c>
      <c r="I1758" s="4">
        <v>0.45337027148868447</v>
      </c>
    </row>
    <row r="1759" spans="1:9" x14ac:dyDescent="0.25">
      <c r="A1759" t="s">
        <v>1968</v>
      </c>
      <c r="B1759" s="3">
        <v>139.08558654785159</v>
      </c>
      <c r="C1759" s="3">
        <v>10.13000011444092</v>
      </c>
      <c r="D1759" s="4">
        <v>-1.36772033208743E-3</v>
      </c>
      <c r="E1759" s="4">
        <v>-4.3437207886589342E-2</v>
      </c>
      <c r="F1759" s="2">
        <v>1</v>
      </c>
      <c r="G1759" s="4">
        <v>0.2635324519350728</v>
      </c>
      <c r="H1759" s="4">
        <v>-1.36772033208743E-3</v>
      </c>
      <c r="I1759" s="4">
        <v>0.46652880555082721</v>
      </c>
    </row>
    <row r="1760" spans="1:9" x14ac:dyDescent="0.25">
      <c r="A1760" t="s">
        <v>1969</v>
      </c>
      <c r="B1760" s="3">
        <v>139.27607727050781</v>
      </c>
      <c r="C1760" s="3">
        <v>10.590000152587891</v>
      </c>
      <c r="D1760" s="4">
        <v>1.0715631106169131E-2</v>
      </c>
      <c r="E1760" s="4">
        <v>-5.6149741483718318E-2</v>
      </c>
      <c r="F1760" s="2">
        <v>1</v>
      </c>
      <c r="G1760" s="4">
        <v>0.26852282486433959</v>
      </c>
      <c r="H1760" s="4">
        <v>0</v>
      </c>
      <c r="I1760" s="4">
        <v>0.46853735394825202</v>
      </c>
    </row>
    <row r="1761" spans="1:9" x14ac:dyDescent="0.25">
      <c r="A1761" t="s">
        <v>1970</v>
      </c>
      <c r="B1761" s="3">
        <v>137.7994689941406</v>
      </c>
      <c r="C1761" s="3">
        <v>11.22000026702881</v>
      </c>
      <c r="D1761" s="4">
        <v>1.1750808514375819E-2</v>
      </c>
      <c r="E1761" s="4">
        <v>-4.1025602569345399E-2</v>
      </c>
      <c r="F1761" s="2">
        <v>1</v>
      </c>
      <c r="G1761" s="4">
        <v>0.2537817046386861</v>
      </c>
      <c r="H1761" s="4">
        <v>-1.518813015067733E-3</v>
      </c>
      <c r="I1761" s="4">
        <v>0.45296788607199429</v>
      </c>
    </row>
    <row r="1762" spans="1:9" x14ac:dyDescent="0.25">
      <c r="A1762" t="s">
        <v>1971</v>
      </c>
      <c r="B1762" s="3">
        <v>136.19902038574219</v>
      </c>
      <c r="C1762" s="3">
        <v>11.69999980926514</v>
      </c>
      <c r="D1762" s="4">
        <v>3.9319625058205077E-3</v>
      </c>
      <c r="E1762" s="4">
        <v>3.3568915608245493E-2</v>
      </c>
      <c r="F1762" s="2">
        <v>1</v>
      </c>
      <c r="G1762" s="4">
        <v>0.23519302929009189</v>
      </c>
      <c r="H1762" s="4">
        <v>-1.3115503756234491E-2</v>
      </c>
      <c r="I1762" s="4">
        <v>0.43609263649167529</v>
      </c>
    </row>
    <row r="1763" spans="1:9" x14ac:dyDescent="0.25">
      <c r="A1763" t="s">
        <v>1972</v>
      </c>
      <c r="B1763" s="3">
        <v>135.66558837890619</v>
      </c>
      <c r="C1763" s="3">
        <v>11.319999694824221</v>
      </c>
      <c r="D1763" s="4">
        <v>3.0994500145991029E-3</v>
      </c>
      <c r="E1763" s="4">
        <v>3.5460959929021212E-3</v>
      </c>
      <c r="F1763" s="2">
        <v>1</v>
      </c>
      <c r="G1763" s="4">
        <v>0.23204072464278219</v>
      </c>
      <c r="H1763" s="4">
        <v>-1.698069879108588E-2</v>
      </c>
      <c r="I1763" s="4">
        <v>0.43046808959760502</v>
      </c>
    </row>
    <row r="1764" spans="1:9" x14ac:dyDescent="0.25">
      <c r="A1764" t="s">
        <v>1973</v>
      </c>
      <c r="B1764" s="3">
        <v>135.24639892578119</v>
      </c>
      <c r="C1764" s="3">
        <v>11.27999973297119</v>
      </c>
      <c r="D1764" s="4">
        <v>-2.1085904372963871E-3</v>
      </c>
      <c r="E1764" s="4">
        <v>-7.7677828685464023E-2</v>
      </c>
      <c r="F1764" s="2">
        <v>1</v>
      </c>
      <c r="G1764" s="4">
        <v>0.2300245054077108</v>
      </c>
      <c r="H1764" s="4">
        <v>-2.0018103693898781E-2</v>
      </c>
      <c r="I1764" s="4">
        <v>0.42604812471663278</v>
      </c>
    </row>
    <row r="1765" spans="1:9" x14ac:dyDescent="0.25">
      <c r="A1765" t="s">
        <v>1974</v>
      </c>
      <c r="B1765" s="3">
        <v>135.53218078613281</v>
      </c>
      <c r="C1765" s="3">
        <v>12.22999954223633</v>
      </c>
      <c r="D1765" s="4">
        <v>-2.9434944921450379E-3</v>
      </c>
      <c r="E1765" s="4">
        <v>-1.6326904296875E-3</v>
      </c>
      <c r="F1765" s="2">
        <v>1</v>
      </c>
      <c r="G1765" s="4">
        <v>0.2306185861675345</v>
      </c>
      <c r="H1765" s="4">
        <v>-1.794735688169791E-2</v>
      </c>
      <c r="I1765" s="4">
        <v>0.42906142998220242</v>
      </c>
    </row>
    <row r="1766" spans="1:9" x14ac:dyDescent="0.25">
      <c r="A1766" t="s">
        <v>1975</v>
      </c>
      <c r="B1766" s="3">
        <v>135.93229675292969</v>
      </c>
      <c r="C1766" s="3">
        <v>12.25</v>
      </c>
      <c r="D1766" s="4">
        <v>-3.561625050431783E-3</v>
      </c>
      <c r="E1766" s="4">
        <v>7.9295117910271884E-2</v>
      </c>
      <c r="F1766" s="2">
        <v>1</v>
      </c>
      <c r="G1766" s="4">
        <v>0.2262725122218299</v>
      </c>
      <c r="H1766" s="4">
        <v>-1.504815655549085E-2</v>
      </c>
      <c r="I1766" s="4">
        <v>0.43328028259973478</v>
      </c>
    </row>
    <row r="1767" spans="1:9" x14ac:dyDescent="0.25">
      <c r="A1767" t="s">
        <v>1976</v>
      </c>
      <c r="B1767" s="3">
        <v>136.41816711425781</v>
      </c>
      <c r="C1767" s="3">
        <v>11.35000038146973</v>
      </c>
      <c r="D1767" s="4">
        <v>1.52427779377684E-2</v>
      </c>
      <c r="E1767" s="4">
        <v>-0.13949956462850041</v>
      </c>
      <c r="F1767" s="2">
        <v>1</v>
      </c>
      <c r="G1767" s="4">
        <v>0.23285792218308349</v>
      </c>
      <c r="H1767" s="4">
        <v>-1.152758845286395E-2</v>
      </c>
      <c r="I1767" s="4">
        <v>0.60984388191238326</v>
      </c>
    </row>
    <row r="1768" spans="1:9" x14ac:dyDescent="0.25">
      <c r="A1768" t="s">
        <v>1977</v>
      </c>
      <c r="B1768" s="3">
        <v>134.3699951171875</v>
      </c>
      <c r="C1768" s="3">
        <v>13.189999580383301</v>
      </c>
      <c r="D1768" s="4">
        <v>-1.2745383796192169E-3</v>
      </c>
      <c r="E1768" s="4">
        <v>-7.5035107386000166E-2</v>
      </c>
      <c r="F1768" s="2">
        <v>1</v>
      </c>
      <c r="G1768" s="4">
        <v>0.2152798315569131</v>
      </c>
      <c r="H1768" s="4">
        <v>-2.6368438143445919E-2</v>
      </c>
      <c r="I1768" s="4">
        <v>0.58567380817267178</v>
      </c>
    </row>
    <row r="1769" spans="1:9" x14ac:dyDescent="0.25">
      <c r="A1769" t="s">
        <v>1978</v>
      </c>
      <c r="B1769" s="3">
        <v>134.5414733886719</v>
      </c>
      <c r="C1769" s="3">
        <v>14.260000228881839</v>
      </c>
      <c r="D1769" s="4">
        <v>-7.0765136134487427E-4</v>
      </c>
      <c r="E1769" s="4">
        <v>-8.2958195886174146E-2</v>
      </c>
      <c r="F1769" s="2">
        <v>2</v>
      </c>
      <c r="G1769" s="4">
        <v>0.21651963719546699</v>
      </c>
      <c r="H1769" s="4">
        <v>-2.5125923717928659E-2</v>
      </c>
      <c r="I1769" s="4">
        <v>0.58769738943072247</v>
      </c>
    </row>
    <row r="1770" spans="1:9" x14ac:dyDescent="0.25">
      <c r="A1770" t="s">
        <v>1979</v>
      </c>
      <c r="B1770" s="3">
        <v>134.6367492675781</v>
      </c>
      <c r="C1770" s="3">
        <v>15.55000019073486</v>
      </c>
      <c r="D1770" s="4">
        <v>-2.044600379718475E-2</v>
      </c>
      <c r="E1770" s="4">
        <v>0.32453155825349889</v>
      </c>
      <c r="F1770" s="2">
        <v>2</v>
      </c>
      <c r="G1770" s="4">
        <v>0.21769243072885699</v>
      </c>
      <c r="H1770" s="4">
        <v>-2.4435564216867101E-2</v>
      </c>
      <c r="I1770" s="4">
        <v>0.58882172128472376</v>
      </c>
    </row>
    <row r="1771" spans="1:9" x14ac:dyDescent="0.25">
      <c r="A1771" t="s">
        <v>1980</v>
      </c>
      <c r="B1771" s="3">
        <v>137.4469909667969</v>
      </c>
      <c r="C1771" s="3">
        <v>11.739999771118161</v>
      </c>
      <c r="D1771" s="4">
        <v>1.7354081423059939E-3</v>
      </c>
      <c r="E1771" s="4">
        <v>-2.491695944230643E-2</v>
      </c>
      <c r="F1771" s="2">
        <v>1</v>
      </c>
      <c r="G1771" s="4">
        <v>0.24533939192049051</v>
      </c>
      <c r="H1771" s="4">
        <v>-4.0728335907439517E-3</v>
      </c>
      <c r="I1771" s="4">
        <v>0.62198482926280718</v>
      </c>
    </row>
    <row r="1772" spans="1:9" x14ac:dyDescent="0.25">
      <c r="A1772" t="s">
        <v>1981</v>
      </c>
      <c r="B1772" s="3">
        <v>137.20887756347659</v>
      </c>
      <c r="C1772" s="3">
        <v>12.039999961853029</v>
      </c>
      <c r="D1772" s="4">
        <v>6.9497954345232316E-4</v>
      </c>
      <c r="E1772" s="4">
        <v>-2.3519867286897918E-2</v>
      </c>
      <c r="F1772" s="2">
        <v>1</v>
      </c>
      <c r="G1772" s="4">
        <v>0.23631647268477859</v>
      </c>
      <c r="H1772" s="4">
        <v>-5.7981795250914292E-3</v>
      </c>
      <c r="I1772" s="4">
        <v>0.61917489995760344</v>
      </c>
    </row>
    <row r="1773" spans="1:9" x14ac:dyDescent="0.25">
      <c r="A1773" t="s">
        <v>1982</v>
      </c>
      <c r="B1773" s="3">
        <v>137.11358642578119</v>
      </c>
      <c r="C1773" s="3">
        <v>12.329999923706049</v>
      </c>
      <c r="D1773" s="4">
        <v>1.2878135304621671E-2</v>
      </c>
      <c r="E1773" s="4">
        <v>-0.20502903019009411</v>
      </c>
      <c r="F1773" s="2">
        <v>1</v>
      </c>
      <c r="G1773" s="4">
        <v>0.2407287179502757</v>
      </c>
      <c r="H1773" s="4">
        <v>-6.4886495898143206E-3</v>
      </c>
      <c r="I1773" s="4">
        <v>0.61805038803764201</v>
      </c>
    </row>
    <row r="1774" spans="1:9" x14ac:dyDescent="0.25">
      <c r="A1774" t="s">
        <v>1983</v>
      </c>
      <c r="B1774" s="3">
        <v>135.3702697753906</v>
      </c>
      <c r="C1774" s="3">
        <v>15.510000228881839</v>
      </c>
      <c r="D1774" s="4">
        <v>7.5872061922432898E-3</v>
      </c>
      <c r="E1774" s="4">
        <v>-3.3042434937297749E-2</v>
      </c>
      <c r="F1774" s="2">
        <v>2</v>
      </c>
      <c r="G1774" s="4">
        <v>0.22579020998345409</v>
      </c>
      <c r="H1774" s="4">
        <v>-1.9120547891589679E-2</v>
      </c>
      <c r="I1774" s="4">
        <v>0.59747785211200721</v>
      </c>
    </row>
    <row r="1775" spans="1:9" x14ac:dyDescent="0.25">
      <c r="A1775" t="s">
        <v>1984</v>
      </c>
      <c r="B1775" s="3">
        <v>134.3509216308594</v>
      </c>
      <c r="C1775" s="3">
        <v>16.04000091552734</v>
      </c>
      <c r="D1775" s="4">
        <v>-2.1440391067220621E-2</v>
      </c>
      <c r="E1775" s="4">
        <v>0.44374450145793709</v>
      </c>
      <c r="F1775" s="2">
        <v>2</v>
      </c>
      <c r="G1775" s="4">
        <v>0.22177588611070129</v>
      </c>
      <c r="H1775" s="4">
        <v>-2.6506642720051769E-2</v>
      </c>
      <c r="I1775" s="4">
        <v>0.58544872572271944</v>
      </c>
    </row>
    <row r="1776" spans="1:9" x14ac:dyDescent="0.25">
      <c r="A1776" t="s">
        <v>1985</v>
      </c>
      <c r="B1776" s="3">
        <v>137.29457092285159</v>
      </c>
      <c r="C1776" s="3">
        <v>11.10999965667725</v>
      </c>
      <c r="D1776" s="4">
        <v>-1.316706624045483E-3</v>
      </c>
      <c r="E1776" s="4">
        <v>1.3686096533594091E-2</v>
      </c>
      <c r="F1776" s="2">
        <v>1</v>
      </c>
      <c r="G1776" s="4">
        <v>0.2453417004435223</v>
      </c>
      <c r="H1776" s="4">
        <v>-5.1772540033167003E-3</v>
      </c>
      <c r="I1776" s="4">
        <v>0.62018615038874891</v>
      </c>
    </row>
    <row r="1777" spans="1:9" x14ac:dyDescent="0.25">
      <c r="A1777" t="s">
        <v>1986</v>
      </c>
      <c r="B1777" s="3">
        <v>137.4755859375</v>
      </c>
      <c r="C1777" s="3">
        <v>10.960000038146971</v>
      </c>
      <c r="D1777" s="4">
        <v>-1.7291572070488039E-3</v>
      </c>
      <c r="E1777" s="4">
        <v>0.1037260524991452</v>
      </c>
      <c r="F1777" s="2">
        <v>1</v>
      </c>
      <c r="G1777" s="4">
        <v>0.24986994394063619</v>
      </c>
      <c r="H1777" s="4">
        <v>-3.8656372894965152E-3</v>
      </c>
      <c r="I1777" s="4">
        <v>0.62232227287177566</v>
      </c>
    </row>
    <row r="1778" spans="1:9" x14ac:dyDescent="0.25">
      <c r="A1778" t="s">
        <v>1987</v>
      </c>
      <c r="B1778" s="3">
        <v>137.7137145996094</v>
      </c>
      <c r="C1778" s="3">
        <v>9.9300003051757813</v>
      </c>
      <c r="D1778" s="4">
        <v>6.3349148877525066E-3</v>
      </c>
      <c r="E1778" s="4">
        <v>-9.9700329469288862E-3</v>
      </c>
      <c r="F1778" s="2">
        <v>1</v>
      </c>
      <c r="G1778" s="4">
        <v>0.25064068756091967</v>
      </c>
      <c r="H1778" s="4">
        <v>-2.1401807914876998E-3</v>
      </c>
      <c r="I1778" s="4">
        <v>0.62513238224293932</v>
      </c>
    </row>
    <row r="1779" spans="1:9" x14ac:dyDescent="0.25">
      <c r="A1779" t="s">
        <v>1988</v>
      </c>
      <c r="B1779" s="3">
        <v>136.8468017578125</v>
      </c>
      <c r="C1779" s="3">
        <v>10.02999973297119</v>
      </c>
      <c r="D1779" s="4">
        <v>1.8127460578247769E-3</v>
      </c>
      <c r="E1779" s="4">
        <v>-3.9272017614109589E-2</v>
      </c>
      <c r="F1779" s="2">
        <v>1</v>
      </c>
      <c r="G1779" s="4">
        <v>0.25469407221436469</v>
      </c>
      <c r="H1779" s="4">
        <v>-8.4217446437158117E-3</v>
      </c>
      <c r="I1779" s="4">
        <v>0.61490211479366996</v>
      </c>
    </row>
    <row r="1780" spans="1:9" x14ac:dyDescent="0.25">
      <c r="A1780" t="s">
        <v>1989</v>
      </c>
      <c r="B1780" s="3">
        <v>136.59918212890619</v>
      </c>
      <c r="C1780" s="3">
        <v>10.439999580383301</v>
      </c>
      <c r="D1780" s="4">
        <v>-3.8901205891761488E-3</v>
      </c>
      <c r="E1780" s="4">
        <v>1.5564187895738881E-2</v>
      </c>
      <c r="F1780" s="2">
        <v>1</v>
      </c>
      <c r="G1780" s="4">
        <v>0.25600697974648678</v>
      </c>
      <c r="H1780" s="4">
        <v>-1.021597173904365E-2</v>
      </c>
      <c r="I1780" s="4">
        <v>0.61198000439541</v>
      </c>
    </row>
    <row r="1781" spans="1:9" x14ac:dyDescent="0.25">
      <c r="A1781" t="s">
        <v>1990</v>
      </c>
      <c r="B1781" s="3">
        <v>137.13264465332031</v>
      </c>
      <c r="C1781" s="3">
        <v>10.27999973297119</v>
      </c>
      <c r="D1781" s="4">
        <v>2.7169043869677001E-3</v>
      </c>
      <c r="E1781" s="4">
        <v>1.8830483400396059E-2</v>
      </c>
      <c r="F1781" s="2">
        <v>1</v>
      </c>
      <c r="G1781" s="4">
        <v>0.26508006689755081</v>
      </c>
      <c r="H1781" s="4">
        <v>-6.3505555768698096E-3</v>
      </c>
      <c r="I1781" s="4">
        <v>0.61827529042163443</v>
      </c>
    </row>
    <row r="1782" spans="1:9" x14ac:dyDescent="0.25">
      <c r="A1782" t="s">
        <v>1991</v>
      </c>
      <c r="B1782" s="3">
        <v>136.7610778808594</v>
      </c>
      <c r="C1782" s="3">
        <v>10.090000152587891</v>
      </c>
      <c r="D1782" s="4">
        <v>2.3036903553879111E-3</v>
      </c>
      <c r="E1782" s="4">
        <v>-1.656920784615545E-2</v>
      </c>
      <c r="F1782" s="2">
        <v>1</v>
      </c>
      <c r="G1782" s="4">
        <v>0.25206780447105509</v>
      </c>
      <c r="H1782" s="4">
        <v>-9.0428912928131044E-3</v>
      </c>
      <c r="I1782" s="4">
        <v>0.61389050423060465</v>
      </c>
    </row>
    <row r="1783" spans="1:9" x14ac:dyDescent="0.25">
      <c r="A1783" t="s">
        <v>1992</v>
      </c>
      <c r="B1783" s="3">
        <v>136.4467468261719</v>
      </c>
      <c r="C1783" s="3">
        <v>10.260000228881839</v>
      </c>
      <c r="D1783" s="4">
        <v>-4.2406363471152453E-3</v>
      </c>
      <c r="E1783" s="4">
        <v>-2.915425955530182E-3</v>
      </c>
      <c r="F1783" s="2">
        <v>1</v>
      </c>
      <c r="G1783" s="4">
        <v>0.25580293742910182</v>
      </c>
      <c r="H1783" s="4">
        <v>-1.132050271527762E-2</v>
      </c>
      <c r="I1783" s="4">
        <v>0.61018114545539182</v>
      </c>
    </row>
    <row r="1784" spans="1:9" x14ac:dyDescent="0.25">
      <c r="A1784" t="s">
        <v>1993</v>
      </c>
      <c r="B1784" s="3">
        <v>137.02783203125</v>
      </c>
      <c r="C1784" s="3">
        <v>10.289999961853029</v>
      </c>
      <c r="D1784" s="4">
        <v>-8.3369039344560747E-4</v>
      </c>
      <c r="E1784" s="4">
        <v>1.780418509281545E-2</v>
      </c>
      <c r="F1784" s="2">
        <v>1</v>
      </c>
      <c r="G1784" s="4">
        <v>0.26389315706514083</v>
      </c>
      <c r="H1784" s="4">
        <v>-7.1100173662342891E-3</v>
      </c>
      <c r="I1784" s="4">
        <v>0.61703841734265685</v>
      </c>
    </row>
    <row r="1785" spans="1:9" x14ac:dyDescent="0.25">
      <c r="A1785" t="s">
        <v>1994</v>
      </c>
      <c r="B1785" s="3">
        <v>137.14216613769531</v>
      </c>
      <c r="C1785" s="3">
        <v>10.10999965667725</v>
      </c>
      <c r="D1785" s="4">
        <v>-6.2815638522281114E-3</v>
      </c>
      <c r="E1785" s="4">
        <v>5.3124922389788498E-2</v>
      </c>
      <c r="F1785" s="2">
        <v>1</v>
      </c>
      <c r="G1785" s="4">
        <v>0.26936382942228287</v>
      </c>
      <c r="H1785" s="4">
        <v>-6.2815638522281114E-3</v>
      </c>
      <c r="I1785" s="4">
        <v>0.61838765158065057</v>
      </c>
    </row>
    <row r="1786" spans="1:9" x14ac:dyDescent="0.25">
      <c r="A1786" t="s">
        <v>1995</v>
      </c>
      <c r="B1786" s="3">
        <v>138.00907897949219</v>
      </c>
      <c r="C1786" s="3">
        <v>9.6000003814697266</v>
      </c>
      <c r="D1786" s="4">
        <v>3.255051624930116E-3</v>
      </c>
      <c r="E1786" s="4">
        <v>1.8027579087207309E-2</v>
      </c>
      <c r="F1786" s="2">
        <v>1</v>
      </c>
      <c r="G1786" s="4">
        <v>0.28625598584125678</v>
      </c>
      <c r="H1786" s="4">
        <v>0</v>
      </c>
      <c r="I1786" s="4">
        <v>0.62861791902991992</v>
      </c>
    </row>
    <row r="1787" spans="1:9" x14ac:dyDescent="0.25">
      <c r="A1787" t="s">
        <v>1996</v>
      </c>
      <c r="B1787" s="3">
        <v>137.5613098144531</v>
      </c>
      <c r="C1787" s="3">
        <v>9.4300003051757813</v>
      </c>
      <c r="D1787" s="4">
        <v>-2.5558956261667598E-3</v>
      </c>
      <c r="E1787" s="4">
        <v>0</v>
      </c>
      <c r="F1787" s="2">
        <v>1</v>
      </c>
      <c r="G1787" s="4">
        <v>0.28354943022959889</v>
      </c>
      <c r="H1787" s="4">
        <v>-2.5558956261667598E-3</v>
      </c>
      <c r="I1787" s="4">
        <v>0.62333388343484097</v>
      </c>
    </row>
    <row r="1788" spans="1:9" x14ac:dyDescent="0.25">
      <c r="A1788" t="s">
        <v>1997</v>
      </c>
      <c r="B1788" s="3">
        <v>137.91380310058591</v>
      </c>
      <c r="C1788" s="3">
        <v>9.4300003051757813</v>
      </c>
      <c r="D1788" s="4">
        <v>4.5798019231499953E-3</v>
      </c>
      <c r="E1788" s="4">
        <v>7.4787020369810886E-3</v>
      </c>
      <c r="F1788" s="2">
        <v>1</v>
      </c>
      <c r="G1788" s="4">
        <v>0.28695150843035272</v>
      </c>
      <c r="H1788" s="4">
        <v>0</v>
      </c>
      <c r="I1788" s="4">
        <v>0.62749358717591841</v>
      </c>
    </row>
    <row r="1789" spans="1:9" x14ac:dyDescent="0.25">
      <c r="A1789" t="s">
        <v>1998</v>
      </c>
      <c r="B1789" s="3">
        <v>137.2850646972656</v>
      </c>
      <c r="C1789" s="3">
        <v>9.3599996566772461</v>
      </c>
      <c r="D1789" s="4">
        <v>-4.1584929079530042E-4</v>
      </c>
      <c r="E1789" s="4">
        <v>-2.2964537451029669E-2</v>
      </c>
      <c r="F1789" s="2">
        <v>1</v>
      </c>
      <c r="G1789" s="4">
        <v>0.28640444861246078</v>
      </c>
      <c r="H1789" s="4">
        <v>-4.1584929079530042E-4</v>
      </c>
      <c r="I1789" s="4">
        <v>0.6200739692956927</v>
      </c>
    </row>
    <row r="1790" spans="1:9" x14ac:dyDescent="0.25">
      <c r="A1790" t="s">
        <v>1999</v>
      </c>
      <c r="B1790" s="3">
        <v>137.34217834472659</v>
      </c>
      <c r="C1790" s="3">
        <v>9.5799999237060547</v>
      </c>
      <c r="D1790" s="4">
        <v>1.3195022002456811E-3</v>
      </c>
      <c r="E1790" s="4">
        <v>-2.1450463632813329E-2</v>
      </c>
      <c r="F1790" s="2">
        <v>1</v>
      </c>
      <c r="G1790" s="4">
        <v>0.28399006143664091</v>
      </c>
      <c r="H1790" s="4">
        <v>0</v>
      </c>
      <c r="I1790" s="4">
        <v>0.62074795618382961</v>
      </c>
    </row>
    <row r="1791" spans="1:9" x14ac:dyDescent="0.25">
      <c r="A1791" t="s">
        <v>2000</v>
      </c>
      <c r="B1791" s="3">
        <v>137.16119384765619</v>
      </c>
      <c r="C1791" s="3">
        <v>9.7899999618530273</v>
      </c>
      <c r="D1791" s="4">
        <v>5.867919826394008E-3</v>
      </c>
      <c r="E1791" s="4">
        <v>-1.0111261678291241E-2</v>
      </c>
      <c r="F1791" s="2">
        <v>1</v>
      </c>
      <c r="G1791" s="4">
        <v>0.29727862170038238</v>
      </c>
      <c r="H1791" s="4">
        <v>0</v>
      </c>
      <c r="I1791" s="4">
        <v>0.61861219383272292</v>
      </c>
    </row>
    <row r="1792" spans="1:9" x14ac:dyDescent="0.25">
      <c r="A1792" t="s">
        <v>2001</v>
      </c>
      <c r="B1792" s="3">
        <v>136.36103820800781</v>
      </c>
      <c r="C1792" s="3">
        <v>9.8900003433227539</v>
      </c>
      <c r="D1792" s="4">
        <v>6.6818057547384244E-3</v>
      </c>
      <c r="E1792" s="4">
        <v>7.1283758323770208E-3</v>
      </c>
      <c r="F1792" s="2">
        <v>1</v>
      </c>
      <c r="G1792" s="4">
        <v>0.28501248444970823</v>
      </c>
      <c r="H1792" s="4">
        <v>-2.7844134597809772E-4</v>
      </c>
      <c r="I1792" s="4">
        <v>0.60916971495828642</v>
      </c>
    </row>
    <row r="1793" spans="1:9" x14ac:dyDescent="0.25">
      <c r="A1793" t="s">
        <v>2002</v>
      </c>
      <c r="B1793" s="3">
        <v>135.45594787597659</v>
      </c>
      <c r="C1793" s="3">
        <v>9.8199996948242188</v>
      </c>
      <c r="D1793" s="4">
        <v>4.9206147950919821E-4</v>
      </c>
      <c r="E1793" s="4">
        <v>3.2597209093740753E-2</v>
      </c>
      <c r="F1793" s="2">
        <v>1</v>
      </c>
      <c r="G1793" s="4">
        <v>0.28493206560285222</v>
      </c>
      <c r="H1793" s="4">
        <v>-6.9140487698575734E-3</v>
      </c>
      <c r="I1793" s="4">
        <v>0.59848892247719254</v>
      </c>
    </row>
    <row r="1794" spans="1:9" x14ac:dyDescent="0.25">
      <c r="A1794" t="s">
        <v>2003</v>
      </c>
      <c r="B1794" s="3">
        <v>135.38932800292969</v>
      </c>
      <c r="C1794" s="3">
        <v>9.5100002288818359</v>
      </c>
      <c r="D1794" s="4">
        <v>7.8722600181222457E-3</v>
      </c>
      <c r="E1794" s="4">
        <v>-3.9393879260202991E-2</v>
      </c>
      <c r="F1794" s="2">
        <v>1</v>
      </c>
      <c r="G1794" s="4">
        <v>0.28223571995161167</v>
      </c>
      <c r="H1794" s="4">
        <v>-7.402467780118771E-3</v>
      </c>
      <c r="I1794" s="4">
        <v>0.59770275449599941</v>
      </c>
    </row>
    <row r="1795" spans="1:9" x14ac:dyDescent="0.25">
      <c r="A1795" t="s">
        <v>2004</v>
      </c>
      <c r="B1795" s="3">
        <v>134.33183288574219</v>
      </c>
      <c r="C1795" s="3">
        <v>9.8999996185302734</v>
      </c>
      <c r="D1795" s="4">
        <v>2.2031557049244639E-3</v>
      </c>
      <c r="E1795" s="4">
        <v>-3.8835006291009777E-2</v>
      </c>
      <c r="F1795" s="2">
        <v>1</v>
      </c>
      <c r="G1795" s="4">
        <v>0.28091412604742277</v>
      </c>
      <c r="H1795" s="4">
        <v>-1.515542038826068E-2</v>
      </c>
      <c r="I1795" s="4">
        <v>0.58522346320680718</v>
      </c>
    </row>
    <row r="1796" spans="1:9" x14ac:dyDescent="0.25">
      <c r="A1796" t="s">
        <v>2005</v>
      </c>
      <c r="B1796" s="3">
        <v>134.0365295410156</v>
      </c>
      <c r="C1796" s="3">
        <v>10.30000019073486</v>
      </c>
      <c r="D1796" s="4">
        <v>1.186609325939281E-2</v>
      </c>
      <c r="E1796" s="4">
        <v>-5.4178157390936343E-2</v>
      </c>
      <c r="F1796" s="2">
        <v>1</v>
      </c>
      <c r="G1796" s="4">
        <v>0.27500282129466053</v>
      </c>
      <c r="H1796" s="4">
        <v>-1.732041651872018E-2</v>
      </c>
      <c r="I1796" s="4">
        <v>0.5817386466836667</v>
      </c>
    </row>
    <row r="1797" spans="1:9" x14ac:dyDescent="0.25">
      <c r="A1797" t="s">
        <v>2006</v>
      </c>
      <c r="B1797" s="3">
        <v>132.4646911621094</v>
      </c>
      <c r="C1797" s="3">
        <v>10.89000034332275</v>
      </c>
      <c r="D1797" s="4">
        <v>2.812567793072374E-3</v>
      </c>
      <c r="E1797" s="4">
        <v>-1.9801919005665299E-2</v>
      </c>
      <c r="F1797" s="2">
        <v>1</v>
      </c>
      <c r="G1797" s="4">
        <v>0.26641225722598988</v>
      </c>
      <c r="H1797" s="4">
        <v>-2.884424132060626E-2</v>
      </c>
      <c r="I1797" s="4">
        <v>0.56318969201608238</v>
      </c>
    </row>
    <row r="1798" spans="1:9" x14ac:dyDescent="0.25">
      <c r="A1798" t="s">
        <v>2007</v>
      </c>
      <c r="B1798" s="3">
        <v>132.0931701660156</v>
      </c>
      <c r="C1798" s="3">
        <v>11.10999965667725</v>
      </c>
      <c r="D1798" s="4">
        <v>6.5330964370329259E-3</v>
      </c>
      <c r="E1798" s="4">
        <v>-7.1492338432522784E-3</v>
      </c>
      <c r="F1798" s="2">
        <v>1</v>
      </c>
      <c r="G1798" s="4">
        <v>0.27007296914098999</v>
      </c>
      <c r="H1798" s="4">
        <v>-3.1568021911957962E-2</v>
      </c>
      <c r="I1798" s="4">
        <v>0.55880544602293258</v>
      </c>
    </row>
    <row r="1799" spans="1:9" x14ac:dyDescent="0.25">
      <c r="A1799" t="s">
        <v>2008</v>
      </c>
      <c r="B1799" s="3">
        <v>131.23579406738281</v>
      </c>
      <c r="C1799" s="3">
        <v>11.189999580383301</v>
      </c>
      <c r="D1799" s="4">
        <v>1.0786129473276731E-2</v>
      </c>
      <c r="E1799" s="4">
        <v>-0.1076555331400685</v>
      </c>
      <c r="F1799" s="2">
        <v>1</v>
      </c>
      <c r="G1799" s="4">
        <v>0.28134597009675422</v>
      </c>
      <c r="H1799" s="4">
        <v>-3.7853815720380053E-2</v>
      </c>
      <c r="I1799" s="4">
        <v>0.54868771979863951</v>
      </c>
    </row>
    <row r="1800" spans="1:9" x14ac:dyDescent="0.25">
      <c r="A1800" t="s">
        <v>2009</v>
      </c>
      <c r="B1800" s="3">
        <v>129.83537292480469</v>
      </c>
      <c r="C1800" s="3">
        <v>12.539999961853029</v>
      </c>
      <c r="D1800" s="4">
        <v>-9.0163315827943569E-3</v>
      </c>
      <c r="E1800" s="4">
        <v>0.13279135569589109</v>
      </c>
      <c r="F1800" s="2">
        <v>1</v>
      </c>
      <c r="G1800" s="4">
        <v>0.27141806170438693</v>
      </c>
      <c r="H1800" s="4">
        <v>-4.8120906861873203E-2</v>
      </c>
      <c r="I1800" s="4">
        <v>0.53216162612526596</v>
      </c>
    </row>
    <row r="1801" spans="1:9" x14ac:dyDescent="0.25">
      <c r="A1801" t="s">
        <v>2010</v>
      </c>
      <c r="B1801" s="3">
        <v>131.01666259765619</v>
      </c>
      <c r="C1801" s="3">
        <v>11.069999694824221</v>
      </c>
      <c r="D1801" s="4">
        <v>9.8394064812992177E-3</v>
      </c>
      <c r="E1801" s="4">
        <v>-1.336903463767136E-2</v>
      </c>
      <c r="F1801" s="2">
        <v>1</v>
      </c>
      <c r="G1801" s="4">
        <v>0.29349669131468331</v>
      </c>
      <c r="H1801" s="4">
        <v>-3.9460362996230243E-2</v>
      </c>
      <c r="I1801" s="4">
        <v>0.54610179254762814</v>
      </c>
    </row>
    <row r="1802" spans="1:9" x14ac:dyDescent="0.25">
      <c r="A1802" t="s">
        <v>2011</v>
      </c>
      <c r="B1802" s="3">
        <v>129.74009704589841</v>
      </c>
      <c r="C1802" s="3">
        <v>11.22000026702881</v>
      </c>
      <c r="D1802" s="4">
        <v>-1.0535217587719029E-2</v>
      </c>
      <c r="E1802" s="4">
        <v>3.5778140215712022E-3</v>
      </c>
      <c r="F1802" s="2">
        <v>1</v>
      </c>
      <c r="G1802" s="4">
        <v>0.27307137139195681</v>
      </c>
      <c r="H1802" s="4">
        <v>-4.8819415405178528E-2</v>
      </c>
      <c r="I1802" s="4">
        <v>0.53103729427126445</v>
      </c>
    </row>
    <row r="1803" spans="1:9" x14ac:dyDescent="0.25">
      <c r="A1803" t="s">
        <v>2012</v>
      </c>
      <c r="B1803" s="3">
        <v>131.1214904785156</v>
      </c>
      <c r="C1803" s="3">
        <v>11.180000305175779</v>
      </c>
      <c r="D1803" s="4">
        <v>3.6344349792361008E-4</v>
      </c>
      <c r="E1803" s="4">
        <v>-2.2727210204915749E-2</v>
      </c>
      <c r="F1803" s="2">
        <v>1</v>
      </c>
      <c r="G1803" s="4">
        <v>0.29308680874877813</v>
      </c>
      <c r="H1803" s="4">
        <v>-3.8691824608576793E-2</v>
      </c>
      <c r="I1803" s="4">
        <v>0.54733884569256563</v>
      </c>
    </row>
    <row r="1804" spans="1:9" x14ac:dyDescent="0.25">
      <c r="A1804" t="s">
        <v>2013</v>
      </c>
      <c r="B1804" s="3">
        <v>131.0738525390625</v>
      </c>
      <c r="C1804" s="3">
        <v>11.439999580383301</v>
      </c>
      <c r="D1804" s="4">
        <v>-1.735472931273507E-2</v>
      </c>
      <c r="E1804" s="4">
        <v>0.1405782537338538</v>
      </c>
      <c r="F1804" s="2">
        <v>1</v>
      </c>
      <c r="G1804" s="4">
        <v>0.30757294428496929</v>
      </c>
      <c r="H1804" s="4">
        <v>-3.9041078880229452E-2</v>
      </c>
      <c r="I1804" s="4">
        <v>0.54677667976556488</v>
      </c>
    </row>
    <row r="1805" spans="1:9" x14ac:dyDescent="0.25">
      <c r="A1805" t="s">
        <v>2014</v>
      </c>
      <c r="B1805" s="3">
        <v>133.38877868652341</v>
      </c>
      <c r="C1805" s="3">
        <v>10.02999973297119</v>
      </c>
      <c r="D1805" s="4">
        <v>1.441712918334925E-2</v>
      </c>
      <c r="E1805" s="4">
        <v>-9.312844914712981E-2</v>
      </c>
      <c r="F1805" s="2">
        <v>1</v>
      </c>
      <c r="G1805" s="4">
        <v>0.35423247657488721</v>
      </c>
      <c r="H1805" s="4">
        <v>-2.2069357289357331E-2</v>
      </c>
      <c r="I1805" s="4">
        <v>0.57409466661732855</v>
      </c>
    </row>
    <row r="1806" spans="1:9" x14ac:dyDescent="0.25">
      <c r="A1806" t="s">
        <v>2015</v>
      </c>
      <c r="B1806" s="3">
        <v>131.49302673339841</v>
      </c>
      <c r="C1806" s="3">
        <v>11.060000419616699</v>
      </c>
      <c r="D1806" s="4">
        <v>-1.813921585829803E-2</v>
      </c>
      <c r="E1806" s="4">
        <v>0.1171718026044366</v>
      </c>
      <c r="F1806" s="2">
        <v>1</v>
      </c>
      <c r="G1806" s="4">
        <v>0.36424002095390118</v>
      </c>
      <c r="H1806" s="4">
        <v>-3.5967932148464173E-2</v>
      </c>
      <c r="I1806" s="4">
        <v>0.55172327175167535</v>
      </c>
    </row>
    <row r="1807" spans="1:9" x14ac:dyDescent="0.25">
      <c r="A1807" t="s">
        <v>2016</v>
      </c>
      <c r="B1807" s="3">
        <v>133.9222717285156</v>
      </c>
      <c r="C1807" s="3">
        <v>9.8999996185302734</v>
      </c>
      <c r="D1807" s="4">
        <v>-4.6729756260421862E-3</v>
      </c>
      <c r="E1807" s="4">
        <v>-1.1976131112890309E-2</v>
      </c>
      <c r="F1807" s="2">
        <v>1</v>
      </c>
      <c r="G1807" s="4">
        <v>0.36186484243265071</v>
      </c>
      <c r="H1807" s="4">
        <v>-1.8158089800634158E-2</v>
      </c>
      <c r="I1807" s="4">
        <v>0.58039031277547282</v>
      </c>
    </row>
    <row r="1808" spans="1:9" x14ac:dyDescent="0.25">
      <c r="A1808" t="s">
        <v>2017</v>
      </c>
      <c r="B1808" s="3">
        <v>134.551025390625</v>
      </c>
      <c r="C1808" s="3">
        <v>10.02000045776367</v>
      </c>
      <c r="D1808" s="4">
        <v>3.8384748648085938E-3</v>
      </c>
      <c r="E1808" s="4">
        <v>-4.3893044328749742E-2</v>
      </c>
      <c r="F1808" s="2">
        <v>1</v>
      </c>
      <c r="G1808" s="4">
        <v>0.31190353555956851</v>
      </c>
      <c r="H1808" s="4">
        <v>-1.354842563736669E-2</v>
      </c>
      <c r="I1808" s="4">
        <v>0.58781011072165845</v>
      </c>
    </row>
    <row r="1809" spans="1:9" x14ac:dyDescent="0.25">
      <c r="A1809" t="s">
        <v>2018</v>
      </c>
      <c r="B1809" s="3">
        <v>134.0365295410156</v>
      </c>
      <c r="C1809" s="3">
        <v>10.47999954223633</v>
      </c>
      <c r="D1809" s="4">
        <v>-2.8429278925146129E-4</v>
      </c>
      <c r="E1809" s="4">
        <v>-2.51163216524346E-2</v>
      </c>
      <c r="F1809" s="2">
        <v>1</v>
      </c>
      <c r="G1809" s="4">
        <v>0.32553234254865288</v>
      </c>
      <c r="H1809" s="4">
        <v>-1.732041651872018E-2</v>
      </c>
      <c r="I1809" s="4">
        <v>0.5817386466836667</v>
      </c>
    </row>
    <row r="1810" spans="1:9" x14ac:dyDescent="0.25">
      <c r="A1810" t="s">
        <v>2019</v>
      </c>
      <c r="B1810" s="3">
        <v>134.07464599609381</v>
      </c>
      <c r="C1810" s="3">
        <v>10.75</v>
      </c>
      <c r="D1810" s="4">
        <v>9.9022350397865999E-3</v>
      </c>
      <c r="E1810" s="4">
        <v>-1.0128882150526869E-2</v>
      </c>
      <c r="F1810" s="2">
        <v>1</v>
      </c>
      <c r="G1810" s="4">
        <v>0.32270219918579007</v>
      </c>
      <c r="H1810" s="4">
        <v>-1.7040968353893678E-2</v>
      </c>
      <c r="I1810" s="4">
        <v>0.58218845145165132</v>
      </c>
    </row>
    <row r="1811" spans="1:9" x14ac:dyDescent="0.25">
      <c r="A1811" t="s">
        <v>2020</v>
      </c>
      <c r="B1811" s="3">
        <v>132.76002502441409</v>
      </c>
      <c r="C1811" s="3">
        <v>10.85999965667725</v>
      </c>
      <c r="D1811" s="4">
        <v>-7.8314681197463321E-3</v>
      </c>
      <c r="E1811" s="4">
        <v>4.7251666010191817E-2</v>
      </c>
      <c r="F1811" s="2">
        <v>1</v>
      </c>
      <c r="G1811" s="4">
        <v>0.31388858308971329</v>
      </c>
      <c r="H1811" s="4">
        <v>-2.6679021452624799E-2</v>
      </c>
      <c r="I1811" s="4">
        <v>0.56667486867114292</v>
      </c>
    </row>
    <row r="1812" spans="1:9" x14ac:dyDescent="0.25">
      <c r="A1812" t="s">
        <v>2021</v>
      </c>
      <c r="B1812" s="3">
        <v>133.80793762207031</v>
      </c>
      <c r="C1812" s="3">
        <v>10.36999988555908</v>
      </c>
      <c r="D1812" s="4">
        <v>1.6720890701805931E-2</v>
      </c>
      <c r="E1812" s="4">
        <v>-9.6341317645298741E-4</v>
      </c>
      <c r="F1812" s="2">
        <v>1</v>
      </c>
      <c r="G1812" s="4">
        <v>0.3325911001002797</v>
      </c>
      <c r="H1812" s="4">
        <v>-1.8996322426352848E-2</v>
      </c>
      <c r="I1812" s="4">
        <v>0.5790410785374791</v>
      </c>
    </row>
    <row r="1813" spans="1:9" x14ac:dyDescent="0.25">
      <c r="A1813" t="s">
        <v>2022</v>
      </c>
      <c r="B1813" s="3">
        <v>131.60734558105469</v>
      </c>
      <c r="C1813" s="3">
        <v>10.38000011444092</v>
      </c>
      <c r="D1813" s="4">
        <v>-4.338419834874041E-3</v>
      </c>
      <c r="E1813" s="4">
        <v>-4.7706378191549992E-2</v>
      </c>
      <c r="F1813" s="2">
        <v>1</v>
      </c>
      <c r="G1813" s="4">
        <v>0.2953126979336691</v>
      </c>
      <c r="H1813" s="4">
        <v>-3.5129811391506387E-2</v>
      </c>
      <c r="I1813" s="4">
        <v>0.55307232592370914</v>
      </c>
    </row>
    <row r="1814" spans="1:9" x14ac:dyDescent="0.25">
      <c r="A1814" t="s">
        <v>2023</v>
      </c>
      <c r="B1814" s="3">
        <v>132.18080139160159</v>
      </c>
      <c r="C1814" s="3">
        <v>10.89999961853027</v>
      </c>
      <c r="D1814" s="4">
        <v>-4.4366268809894471E-3</v>
      </c>
      <c r="E1814" s="4">
        <v>2.4436021317488569E-2</v>
      </c>
      <c r="F1814" s="2">
        <v>1</v>
      </c>
      <c r="G1814" s="4">
        <v>0.30482179693519212</v>
      </c>
      <c r="H1814" s="4">
        <v>-3.0925559617883121E-2</v>
      </c>
      <c r="I1814" s="4">
        <v>0.55983956483099329</v>
      </c>
    </row>
    <row r="1815" spans="1:9" x14ac:dyDescent="0.25">
      <c r="A1815" t="s">
        <v>2024</v>
      </c>
      <c r="B1815" s="3">
        <v>132.76985168457031</v>
      </c>
      <c r="C1815" s="3">
        <v>10.64000034332275</v>
      </c>
      <c r="D1815" s="4">
        <v>-4.3459430141369326E-3</v>
      </c>
      <c r="E1815" s="4">
        <v>2.1113269233972609E-2</v>
      </c>
      <c r="F1815" s="2">
        <v>1</v>
      </c>
      <c r="G1815" s="4">
        <v>0.30687557158501</v>
      </c>
      <c r="H1815" s="4">
        <v>-2.660697797057987E-2</v>
      </c>
      <c r="I1815" s="4">
        <v>0.56679083114935835</v>
      </c>
    </row>
    <row r="1816" spans="1:9" x14ac:dyDescent="0.25">
      <c r="A1816" t="s">
        <v>2025</v>
      </c>
      <c r="B1816" s="3">
        <v>133.34938049316409</v>
      </c>
      <c r="C1816" s="3">
        <v>10.420000076293951</v>
      </c>
      <c r="D1816" s="4">
        <v>8.1164402326727725E-3</v>
      </c>
      <c r="E1816" s="4">
        <v>-9.0750432669386871E-2</v>
      </c>
      <c r="F1816" s="2">
        <v>1</v>
      </c>
      <c r="G1816" s="4">
        <v>0.31257996933322979</v>
      </c>
      <c r="H1816" s="4">
        <v>-2.2358202430102669E-2</v>
      </c>
      <c r="I1816" s="4">
        <v>0.57362973630870728</v>
      </c>
    </row>
    <row r="1817" spans="1:9" x14ac:dyDescent="0.25">
      <c r="A1817" t="s">
        <v>2026</v>
      </c>
      <c r="B1817" s="3">
        <v>132.27577209472659</v>
      </c>
      <c r="C1817" s="3">
        <v>11.460000038146971</v>
      </c>
      <c r="D1817" s="4">
        <v>-5.3580261333714407E-3</v>
      </c>
      <c r="E1817" s="4">
        <v>7.1028060040127405E-2</v>
      </c>
      <c r="F1817" s="2">
        <v>1</v>
      </c>
      <c r="G1817" s="4">
        <v>0.29113586578707601</v>
      </c>
      <c r="H1817" s="4">
        <v>-3.0229288449796551E-2</v>
      </c>
      <c r="I1817" s="4">
        <v>0.5609602953657955</v>
      </c>
    </row>
    <row r="1818" spans="1:9" x14ac:dyDescent="0.25">
      <c r="A1818" t="s">
        <v>2027</v>
      </c>
      <c r="B1818" s="3">
        <v>132.98832702636719</v>
      </c>
      <c r="C1818" s="3">
        <v>10.69999980926514</v>
      </c>
      <c r="D1818" s="4">
        <v>-2.500524105144997E-2</v>
      </c>
      <c r="E1818" s="4">
        <v>5.3149603342816272E-2</v>
      </c>
      <c r="F1818" s="2">
        <v>1</v>
      </c>
      <c r="G1818" s="4">
        <v>0.28336567078411151</v>
      </c>
      <c r="H1818" s="4">
        <v>-2.500524105144997E-2</v>
      </c>
      <c r="I1818" s="4">
        <v>0.56936901556409136</v>
      </c>
    </row>
    <row r="1819" spans="1:9" x14ac:dyDescent="0.25">
      <c r="A1819" t="s">
        <v>2028</v>
      </c>
      <c r="B1819" s="3">
        <v>136.3990173339844</v>
      </c>
      <c r="C1819" s="3">
        <v>10.159999847412109</v>
      </c>
      <c r="D1819" s="4">
        <v>1.0457228836597829E-3</v>
      </c>
      <c r="E1819" s="4">
        <v>-2.213671687301311E-2</v>
      </c>
      <c r="F1819" s="2">
        <v>1</v>
      </c>
      <c r="G1819" s="4">
        <v>0.31413298725118199</v>
      </c>
      <c r="H1819" s="4">
        <v>0</v>
      </c>
      <c r="I1819" s="4">
        <v>0.60961789913263131</v>
      </c>
    </row>
    <row r="1820" spans="1:9" x14ac:dyDescent="0.25">
      <c r="A1820" t="s">
        <v>2029</v>
      </c>
      <c r="B1820" s="3">
        <v>136.25653076171881</v>
      </c>
      <c r="C1820" s="3">
        <v>10.39000034332275</v>
      </c>
      <c r="D1820" s="4">
        <v>3.9201384083511481E-3</v>
      </c>
      <c r="E1820" s="4">
        <v>-5.7415757930623368E-3</v>
      </c>
      <c r="F1820" s="2">
        <v>1</v>
      </c>
      <c r="G1820" s="4">
        <v>0.31502400733610059</v>
      </c>
      <c r="H1820" s="4">
        <v>-2.7876677162774749E-4</v>
      </c>
      <c r="I1820" s="4">
        <v>0.60793644319850815</v>
      </c>
    </row>
    <row r="1821" spans="1:9" x14ac:dyDescent="0.25">
      <c r="A1821" t="s">
        <v>2030</v>
      </c>
      <c r="B1821" s="3">
        <v>135.72447204589841</v>
      </c>
      <c r="C1821" s="3">
        <v>10.44999980926514</v>
      </c>
      <c r="D1821" s="4">
        <v>-3.974320772656692E-3</v>
      </c>
      <c r="E1821" s="4">
        <v>3.7735861564745621E-2</v>
      </c>
      <c r="F1821" s="2">
        <v>1</v>
      </c>
      <c r="G1821" s="4">
        <v>0.30656853784769389</v>
      </c>
      <c r="H1821" s="4">
        <v>-4.1825091651572777E-3</v>
      </c>
      <c r="I1821" s="4">
        <v>0.60165772324060018</v>
      </c>
    </row>
    <row r="1822" spans="1:9" x14ac:dyDescent="0.25">
      <c r="A1822" t="s">
        <v>2031</v>
      </c>
      <c r="B1822" s="3">
        <v>136.26603698730469</v>
      </c>
      <c r="C1822" s="3">
        <v>10.069999694824221</v>
      </c>
      <c r="D1822" s="4">
        <v>-2.090191014574305E-4</v>
      </c>
      <c r="E1822" s="4">
        <v>3.2820481520432709E-2</v>
      </c>
      <c r="F1822" s="2">
        <v>1</v>
      </c>
      <c r="G1822" s="4">
        <v>0.31654959441308322</v>
      </c>
      <c r="H1822" s="4">
        <v>-2.090191014574305E-4</v>
      </c>
      <c r="I1822" s="4">
        <v>0.60804862429156414</v>
      </c>
    </row>
    <row r="1823" spans="1:9" x14ac:dyDescent="0.25">
      <c r="A1823" t="s">
        <v>2032</v>
      </c>
      <c r="B1823" s="3">
        <v>136.2945251464844</v>
      </c>
      <c r="C1823" s="3">
        <v>9.75</v>
      </c>
      <c r="D1823" s="4">
        <v>1.1421380149676089E-2</v>
      </c>
      <c r="E1823" s="4">
        <v>-1.4155747063980151E-2</v>
      </c>
      <c r="F1823" s="2">
        <v>1</v>
      </c>
      <c r="G1823" s="4">
        <v>0.31063234995044892</v>
      </c>
      <c r="H1823" s="4">
        <v>0</v>
      </c>
      <c r="I1823" s="4">
        <v>0.60838480743881296</v>
      </c>
    </row>
    <row r="1824" spans="1:9" x14ac:dyDescent="0.25">
      <c r="A1824" t="s">
        <v>2033</v>
      </c>
      <c r="B1824" s="3">
        <v>134.75543212890619</v>
      </c>
      <c r="C1824" s="3">
        <v>9.8900003433227539</v>
      </c>
      <c r="D1824" s="4">
        <v>3.892765866701176E-3</v>
      </c>
      <c r="E1824" s="4">
        <v>-4.9951922354602663E-2</v>
      </c>
      <c r="F1824" s="2">
        <v>1</v>
      </c>
      <c r="G1824" s="4">
        <v>0.29853309212393769</v>
      </c>
      <c r="H1824" s="4">
        <v>0</v>
      </c>
      <c r="I1824" s="4">
        <v>0.59022227432130658</v>
      </c>
    </row>
    <row r="1825" spans="1:9" x14ac:dyDescent="0.25">
      <c r="A1825" t="s">
        <v>2034</v>
      </c>
      <c r="B1825" s="3">
        <v>134.23289489746091</v>
      </c>
      <c r="C1825" s="3">
        <v>10.409999847412109</v>
      </c>
      <c r="D1825" s="4">
        <v>-3.5385555398104168E-4</v>
      </c>
      <c r="E1825" s="4">
        <v>2.890147653221709E-3</v>
      </c>
      <c r="F1825" s="2">
        <v>1</v>
      </c>
      <c r="G1825" s="4">
        <v>0.29361526230337698</v>
      </c>
      <c r="H1825" s="4">
        <v>-3.5385555398104168E-4</v>
      </c>
      <c r="I1825" s="4">
        <v>0.58405591552241498</v>
      </c>
    </row>
    <row r="1826" spans="1:9" x14ac:dyDescent="0.25">
      <c r="A1826" t="s">
        <v>2035</v>
      </c>
      <c r="B1826" s="3">
        <v>134.28041076660159</v>
      </c>
      <c r="C1826" s="3">
        <v>10.38000011444092</v>
      </c>
      <c r="D1826" s="4">
        <v>8.4945156977367375E-4</v>
      </c>
      <c r="E1826" s="4">
        <v>5.8103941941165527E-2</v>
      </c>
      <c r="F1826" s="2">
        <v>1</v>
      </c>
      <c r="G1826" s="4">
        <v>0.29654075358089371</v>
      </c>
      <c r="H1826" s="4">
        <v>0</v>
      </c>
      <c r="I1826" s="4">
        <v>0.58461664092173593</v>
      </c>
    </row>
    <row r="1827" spans="1:9" x14ac:dyDescent="0.25">
      <c r="A1827" t="s">
        <v>2036</v>
      </c>
      <c r="B1827" s="3">
        <v>134.16644287109381</v>
      </c>
      <c r="C1827" s="3">
        <v>9.8100004196166992</v>
      </c>
      <c r="D1827" s="4">
        <v>1.773807778208125E-3</v>
      </c>
      <c r="E1827" s="4">
        <v>-1.8017953516060729E-2</v>
      </c>
      <c r="F1827" s="2">
        <v>1</v>
      </c>
      <c r="G1827" s="4">
        <v>0.30217988120374972</v>
      </c>
      <c r="H1827" s="4">
        <v>0</v>
      </c>
      <c r="I1827" s="4">
        <v>0.58327172826678142</v>
      </c>
    </row>
    <row r="1828" spans="1:9" x14ac:dyDescent="0.25">
      <c r="A1828" t="s">
        <v>2037</v>
      </c>
      <c r="B1828" s="3">
        <v>133.92887878417969</v>
      </c>
      <c r="C1828" s="3">
        <v>9.9899997711181641</v>
      </c>
      <c r="D1828" s="4">
        <v>8.5132008559736239E-3</v>
      </c>
      <c r="E1828" s="4">
        <v>-2.9940803667591891E-3</v>
      </c>
      <c r="F1828" s="2">
        <v>1</v>
      </c>
      <c r="G1828" s="4">
        <v>0.30368220629374049</v>
      </c>
      <c r="H1828" s="4">
        <v>0</v>
      </c>
      <c r="I1828" s="4">
        <v>0.58046828133613615</v>
      </c>
    </row>
    <row r="1829" spans="1:9" x14ac:dyDescent="0.25">
      <c r="A1829" t="s">
        <v>2038</v>
      </c>
      <c r="B1829" s="3">
        <v>132.79833984375</v>
      </c>
      <c r="C1829" s="3">
        <v>10.02000045776367</v>
      </c>
      <c r="D1829" s="4">
        <v>4.6000211699550597E-3</v>
      </c>
      <c r="E1829" s="4">
        <v>-6.5298488043708858E-2</v>
      </c>
      <c r="F1829" s="2">
        <v>1</v>
      </c>
      <c r="G1829" s="4">
        <v>0.30197352900124658</v>
      </c>
      <c r="H1829" s="4">
        <v>0</v>
      </c>
      <c r="I1829" s="4">
        <v>0.56712701429660695</v>
      </c>
    </row>
    <row r="1830" spans="1:9" x14ac:dyDescent="0.25">
      <c r="A1830" t="s">
        <v>2039</v>
      </c>
      <c r="B1830" s="3">
        <v>132.19026184082031</v>
      </c>
      <c r="C1830" s="3">
        <v>10.72000026702881</v>
      </c>
      <c r="D1830" s="4">
        <v>1.0067585586610579E-3</v>
      </c>
      <c r="E1830" s="4">
        <v>-1.9213177702065539E-2</v>
      </c>
      <c r="F1830" s="2">
        <v>1</v>
      </c>
      <c r="G1830" s="4">
        <v>0.32197332025890368</v>
      </c>
      <c r="H1830" s="4">
        <v>-3.4381255313835619E-3</v>
      </c>
      <c r="I1830" s="4">
        <v>0.55995120572616952</v>
      </c>
    </row>
    <row r="1831" spans="1:9" x14ac:dyDescent="0.25">
      <c r="A1831" t="s">
        <v>2040</v>
      </c>
      <c r="B1831" s="3">
        <v>132.05731201171881</v>
      </c>
      <c r="C1831" s="3">
        <v>10.930000305175779</v>
      </c>
      <c r="D1831" s="4">
        <v>8.4157104136173277E-3</v>
      </c>
      <c r="E1831" s="4">
        <v>-9.2192662806820369E-2</v>
      </c>
      <c r="F1831" s="2">
        <v>1</v>
      </c>
      <c r="G1831" s="4">
        <v>0.31890727920477019</v>
      </c>
      <c r="H1831" s="4">
        <v>-4.4404136655826756E-3</v>
      </c>
      <c r="I1831" s="4">
        <v>0.55838229101702241</v>
      </c>
    </row>
    <row r="1832" spans="1:9" x14ac:dyDescent="0.25">
      <c r="A1832" t="s">
        <v>2041</v>
      </c>
      <c r="B1832" s="3">
        <v>130.9552307128906</v>
      </c>
      <c r="C1832" s="3">
        <v>12.039999961853029</v>
      </c>
      <c r="D1832" s="4">
        <v>4.2254010597260194E-3</v>
      </c>
      <c r="E1832" s="4">
        <v>-0.17871759296242989</v>
      </c>
      <c r="F1832" s="2">
        <v>1</v>
      </c>
      <c r="G1832" s="4">
        <v>0.32230717610027582</v>
      </c>
      <c r="H1832" s="4">
        <v>-1.2748833587615249E-2</v>
      </c>
      <c r="I1832" s="4">
        <v>0.54537684699282196</v>
      </c>
    </row>
    <row r="1833" spans="1:9" x14ac:dyDescent="0.25">
      <c r="A1833" t="s">
        <v>2042</v>
      </c>
      <c r="B1833" s="3">
        <v>130.40422058105469</v>
      </c>
      <c r="C1833" s="3">
        <v>14.659999847412109</v>
      </c>
      <c r="D1833" s="4">
        <v>8.7456712208824339E-3</v>
      </c>
      <c r="E1833" s="4">
        <v>-5.965364310925958E-2</v>
      </c>
      <c r="F1833" s="2">
        <v>2</v>
      </c>
      <c r="G1833" s="4">
        <v>0.30990224747353401</v>
      </c>
      <c r="H1833" s="4">
        <v>-1.690281348134481E-2</v>
      </c>
      <c r="I1833" s="4">
        <v>0.53887448511264169</v>
      </c>
    </row>
    <row r="1834" spans="1:9" x14ac:dyDescent="0.25">
      <c r="A1834" t="s">
        <v>2043</v>
      </c>
      <c r="B1834" s="3">
        <v>129.27363586425781</v>
      </c>
      <c r="C1834" s="3">
        <v>15.590000152587891</v>
      </c>
      <c r="D1834" s="4">
        <v>-2.5426116249088752E-2</v>
      </c>
      <c r="E1834" s="4">
        <v>0.46384983201899388</v>
      </c>
      <c r="F1834" s="2">
        <v>2</v>
      </c>
      <c r="G1834" s="4">
        <v>0.30322353380032258</v>
      </c>
      <c r="H1834" s="4">
        <v>-2.5426116249088752E-2</v>
      </c>
      <c r="I1834" s="4">
        <v>0.5255326778752325</v>
      </c>
    </row>
    <row r="1835" spans="1:9" x14ac:dyDescent="0.25">
      <c r="A1835" t="s">
        <v>2044</v>
      </c>
      <c r="B1835" s="3">
        <v>132.64631652832031</v>
      </c>
      <c r="C1835" s="3">
        <v>10.64999961853027</v>
      </c>
      <c r="D1835" s="4">
        <v>4.1711914255737606E-3</v>
      </c>
      <c r="E1835" s="4">
        <v>2.207289256739919E-2</v>
      </c>
      <c r="F1835" s="2">
        <v>1</v>
      </c>
      <c r="G1835" s="4">
        <v>0.32044955480385551</v>
      </c>
      <c r="H1835" s="4">
        <v>0</v>
      </c>
      <c r="I1835" s="4">
        <v>0.56533301713750772</v>
      </c>
    </row>
    <row r="1836" spans="1:9" x14ac:dyDescent="0.25">
      <c r="A1836" t="s">
        <v>2045</v>
      </c>
      <c r="B1836" s="3">
        <v>132.09532165527341</v>
      </c>
      <c r="C1836" s="3">
        <v>10.420000076293951</v>
      </c>
      <c r="D1836" s="4">
        <v>3.1744210772104431E-3</v>
      </c>
      <c r="E1836" s="4">
        <v>1.9231210093542119E-3</v>
      </c>
      <c r="F1836" s="2">
        <v>1</v>
      </c>
      <c r="G1836" s="4">
        <v>0.3314167717161336</v>
      </c>
      <c r="H1836" s="4">
        <v>0</v>
      </c>
      <c r="I1836" s="4">
        <v>0.55883083532328737</v>
      </c>
    </row>
    <row r="1837" spans="1:9" x14ac:dyDescent="0.25">
      <c r="A1837" t="s">
        <v>2046</v>
      </c>
      <c r="B1837" s="3">
        <v>131.67732238769531</v>
      </c>
      <c r="C1837" s="3">
        <v>10.39999961853027</v>
      </c>
      <c r="D1837" s="4">
        <v>2.2421985577969479E-3</v>
      </c>
      <c r="E1837" s="4">
        <v>-1.8867995824706E-2</v>
      </c>
      <c r="F1837" s="2">
        <v>1</v>
      </c>
      <c r="G1837" s="4">
        <v>0.32231572752031229</v>
      </c>
      <c r="H1837" s="4">
        <v>0</v>
      </c>
      <c r="I1837" s="4">
        <v>0.55389810841609388</v>
      </c>
    </row>
    <row r="1838" spans="1:9" x14ac:dyDescent="0.25">
      <c r="A1838" t="s">
        <v>2047</v>
      </c>
      <c r="B1838" s="3">
        <v>131.38273620605469</v>
      </c>
      <c r="C1838" s="3">
        <v>10.60000038146973</v>
      </c>
      <c r="D1838" s="4">
        <v>-7.9492648902790286E-4</v>
      </c>
      <c r="E1838" s="4">
        <v>3.8197878733165602E-2</v>
      </c>
      <c r="F1838" s="2">
        <v>1</v>
      </c>
      <c r="G1838" s="4">
        <v>0.31352712041833702</v>
      </c>
      <c r="H1838" s="4">
        <v>-7.9492648902790286E-4</v>
      </c>
      <c r="I1838" s="4">
        <v>0.55042175499307144</v>
      </c>
    </row>
    <row r="1839" spans="1:9" x14ac:dyDescent="0.25">
      <c r="A1839" t="s">
        <v>2048</v>
      </c>
      <c r="B1839" s="3">
        <v>131.48725891113281</v>
      </c>
      <c r="C1839" s="3">
        <v>10.210000038146971</v>
      </c>
      <c r="D1839" s="4">
        <v>5.7813535961326323E-4</v>
      </c>
      <c r="E1839" s="4">
        <v>2.510040151029069E-2</v>
      </c>
      <c r="F1839" s="2">
        <v>1</v>
      </c>
      <c r="G1839" s="4">
        <v>0.30269165880560189</v>
      </c>
      <c r="H1839" s="4">
        <v>0</v>
      </c>
      <c r="I1839" s="4">
        <v>0.55165520681880986</v>
      </c>
    </row>
    <row r="1840" spans="1:9" x14ac:dyDescent="0.25">
      <c r="A1840" t="s">
        <v>2049</v>
      </c>
      <c r="B1840" s="3">
        <v>131.4112854003906</v>
      </c>
      <c r="C1840" s="3">
        <v>9.9600000381469727</v>
      </c>
      <c r="D1840" s="4">
        <v>3.4825236458089211E-3</v>
      </c>
      <c r="E1840" s="4">
        <v>1.9447243754458391E-2</v>
      </c>
      <c r="F1840" s="2">
        <v>1</v>
      </c>
      <c r="G1840" s="4">
        <v>0.31976893465931838</v>
      </c>
      <c r="H1840" s="4">
        <v>0</v>
      </c>
      <c r="I1840" s="4">
        <v>0.55075865840415994</v>
      </c>
    </row>
    <row r="1841" spans="1:9" x14ac:dyDescent="0.25">
      <c r="A1841" t="s">
        <v>2050</v>
      </c>
      <c r="B1841" s="3">
        <v>130.9552307128906</v>
      </c>
      <c r="C1841" s="3">
        <v>9.7700004577636719</v>
      </c>
      <c r="D1841" s="4">
        <v>2.1810910453121668E-3</v>
      </c>
      <c r="E1841" s="4">
        <v>-7.568583350596314E-2</v>
      </c>
      <c r="F1841" s="2">
        <v>1</v>
      </c>
      <c r="G1841" s="4">
        <v>0.31892562269239783</v>
      </c>
      <c r="H1841" s="4">
        <v>0</v>
      </c>
      <c r="I1841" s="4">
        <v>0.54537684699282196</v>
      </c>
    </row>
    <row r="1842" spans="1:9" x14ac:dyDescent="0.25">
      <c r="A1842" t="s">
        <v>2051</v>
      </c>
      <c r="B1842" s="3">
        <v>130.67022705078119</v>
      </c>
      <c r="C1842" s="3">
        <v>10.569999694824221</v>
      </c>
      <c r="D1842" s="4">
        <v>3.648884789515749E-3</v>
      </c>
      <c r="E1842" s="4">
        <v>1.0516219529262291E-2</v>
      </c>
      <c r="F1842" s="2">
        <v>1</v>
      </c>
      <c r="G1842" s="4">
        <v>0.32307291559643542</v>
      </c>
      <c r="H1842" s="4">
        <v>0</v>
      </c>
      <c r="I1842" s="4">
        <v>0.54201357499265557</v>
      </c>
    </row>
    <row r="1843" spans="1:9" x14ac:dyDescent="0.25">
      <c r="A1843" t="s">
        <v>2052</v>
      </c>
      <c r="B1843" s="3">
        <v>130.1951599121094</v>
      </c>
      <c r="C1843" s="3">
        <v>10.460000038146971</v>
      </c>
      <c r="D1843" s="4">
        <v>3.6462290253891361E-4</v>
      </c>
      <c r="E1843" s="4">
        <v>-2.0599275350412841E-2</v>
      </c>
      <c r="F1843" s="2">
        <v>1</v>
      </c>
      <c r="G1843" s="4">
        <v>0.31788573778499418</v>
      </c>
      <c r="H1843" s="4">
        <v>-2.8378755352643781E-3</v>
      </c>
      <c r="I1843" s="4">
        <v>0.53640740139520515</v>
      </c>
    </row>
    <row r="1844" spans="1:9" x14ac:dyDescent="0.25">
      <c r="A1844" t="s">
        <v>2053</v>
      </c>
      <c r="B1844" s="3">
        <v>130.147705078125</v>
      </c>
      <c r="C1844" s="3">
        <v>10.680000305175779</v>
      </c>
      <c r="D1844" s="4">
        <v>-3.2013311591441158E-3</v>
      </c>
      <c r="E1844" s="4">
        <v>8.4985978556286756E-3</v>
      </c>
      <c r="F1844" s="2">
        <v>1</v>
      </c>
      <c r="G1844" s="4">
        <v>0.30893287110570927</v>
      </c>
      <c r="H1844" s="4">
        <v>-3.2013311591441158E-3</v>
      </c>
      <c r="I1844" s="4">
        <v>0.53584739625972388</v>
      </c>
    </row>
    <row r="1845" spans="1:9" x14ac:dyDescent="0.25">
      <c r="A1845" t="s">
        <v>2054</v>
      </c>
      <c r="B1845" s="3">
        <v>130.56568908691409</v>
      </c>
      <c r="C1845" s="3">
        <v>10.590000152587891</v>
      </c>
      <c r="D1845" s="4">
        <v>1.6761028910374791E-3</v>
      </c>
      <c r="E1845" s="4">
        <v>4.7477795470905138E-2</v>
      </c>
      <c r="F1845" s="2">
        <v>1</v>
      </c>
      <c r="G1845" s="4">
        <v>0.30095518135522492</v>
      </c>
      <c r="H1845" s="4">
        <v>0</v>
      </c>
      <c r="I1845" s="4">
        <v>0.54077994310095723</v>
      </c>
    </row>
    <row r="1846" spans="1:9" x14ac:dyDescent="0.25">
      <c r="A1846" t="s">
        <v>2055</v>
      </c>
      <c r="B1846" s="3">
        <v>130.34721374511719</v>
      </c>
      <c r="C1846" s="3">
        <v>10.10999965667725</v>
      </c>
      <c r="D1846" s="4">
        <v>8.8978558882526482E-3</v>
      </c>
      <c r="E1846" s="4">
        <v>-6.5619229036263604E-2</v>
      </c>
      <c r="F1846" s="2">
        <v>1</v>
      </c>
      <c r="G1846" s="4">
        <v>0.31106362716550651</v>
      </c>
      <c r="H1846" s="4">
        <v>0</v>
      </c>
      <c r="I1846" s="4">
        <v>0.53820175868622444</v>
      </c>
    </row>
    <row r="1847" spans="1:9" x14ac:dyDescent="0.25">
      <c r="A1847" t="s">
        <v>2056</v>
      </c>
      <c r="B1847" s="3">
        <v>129.1976318359375</v>
      </c>
      <c r="C1847" s="3">
        <v>10.819999694824221</v>
      </c>
      <c r="D1847" s="4">
        <v>1.7678333830641879E-3</v>
      </c>
      <c r="E1847" s="4">
        <v>4.4401549555119102E-2</v>
      </c>
      <c r="F1847" s="2">
        <v>1</v>
      </c>
      <c r="G1847" s="4">
        <v>0.29265355315777097</v>
      </c>
      <c r="H1847" s="4">
        <v>0</v>
      </c>
      <c r="I1847" s="4">
        <v>0.52463576932866274</v>
      </c>
    </row>
    <row r="1848" spans="1:9" x14ac:dyDescent="0.25">
      <c r="A1848" t="s">
        <v>2057</v>
      </c>
      <c r="B1848" s="3">
        <v>128.9696350097656</v>
      </c>
      <c r="C1848" s="3">
        <v>10.35999965667725</v>
      </c>
      <c r="D1848" s="4">
        <v>6.0026987327952419E-3</v>
      </c>
      <c r="E1848" s="4">
        <v>-4.5161355535925367E-2</v>
      </c>
      <c r="F1848" s="2">
        <v>1</v>
      </c>
      <c r="G1848" s="4">
        <v>0.27477950803637913</v>
      </c>
      <c r="H1848" s="4">
        <v>0</v>
      </c>
      <c r="I1848" s="4">
        <v>0.52194522375491359</v>
      </c>
    </row>
    <row r="1849" spans="1:9" x14ac:dyDescent="0.25">
      <c r="A1849" t="s">
        <v>2058</v>
      </c>
      <c r="B1849" s="3">
        <v>128.20008850097659</v>
      </c>
      <c r="C1849" s="3">
        <v>10.85000038146973</v>
      </c>
      <c r="D1849" s="4">
        <v>-1.406302426572914E-3</v>
      </c>
      <c r="E1849" s="4">
        <v>8.3643262707666644E-3</v>
      </c>
      <c r="F1849" s="2">
        <v>1</v>
      </c>
      <c r="G1849" s="4">
        <v>0.25700746584295692</v>
      </c>
      <c r="H1849" s="4">
        <v>-1.406302426572914E-3</v>
      </c>
      <c r="I1849" s="4">
        <v>0.51286395719616062</v>
      </c>
    </row>
    <row r="1850" spans="1:9" x14ac:dyDescent="0.25">
      <c r="A1850" t="s">
        <v>2059</v>
      </c>
      <c r="B1850" s="3">
        <v>128.38063049316409</v>
      </c>
      <c r="C1850" s="3">
        <v>10.760000228881839</v>
      </c>
      <c r="D1850" s="4">
        <v>7.2303805154374512E-3</v>
      </c>
      <c r="E1850" s="4">
        <v>-7.3800666586666397E-3</v>
      </c>
      <c r="F1850" s="2">
        <v>1</v>
      </c>
      <c r="G1850" s="4">
        <v>0.2526557258184885</v>
      </c>
      <c r="H1850" s="4">
        <v>0</v>
      </c>
      <c r="I1850" s="4">
        <v>0.51499449763442851</v>
      </c>
    </row>
    <row r="1851" spans="1:9" x14ac:dyDescent="0.25">
      <c r="A1851" t="s">
        <v>2060</v>
      </c>
      <c r="B1851" s="3">
        <v>127.4590530395508</v>
      </c>
      <c r="C1851" s="3">
        <v>10.840000152587891</v>
      </c>
      <c r="D1851" s="4">
        <v>1.207052932005359E-2</v>
      </c>
      <c r="E1851" s="4">
        <v>-0.25905672810706343</v>
      </c>
      <c r="F1851" s="2">
        <v>1</v>
      </c>
      <c r="G1851" s="4">
        <v>0.24366356501027869</v>
      </c>
      <c r="H1851" s="4">
        <v>0</v>
      </c>
      <c r="I1851" s="4">
        <v>0.50411914388359591</v>
      </c>
    </row>
    <row r="1852" spans="1:9" x14ac:dyDescent="0.25">
      <c r="A1852" t="s">
        <v>2061</v>
      </c>
      <c r="B1852" s="3">
        <v>125.93890380859381</v>
      </c>
      <c r="C1852" s="3">
        <v>14.63000011444092</v>
      </c>
      <c r="D1852" s="4">
        <v>-2.2663945055134691E-4</v>
      </c>
      <c r="E1852" s="4">
        <v>3.3922297445298621E-2</v>
      </c>
      <c r="F1852" s="2">
        <v>2</v>
      </c>
      <c r="G1852" s="4">
        <v>0.21028483705282899</v>
      </c>
      <c r="H1852" s="4">
        <v>-2.2663945055134691E-4</v>
      </c>
      <c r="I1852" s="4">
        <v>0.48618016265538228</v>
      </c>
    </row>
    <row r="1853" spans="1:9" x14ac:dyDescent="0.25">
      <c r="A1853" t="s">
        <v>2062</v>
      </c>
      <c r="B1853" s="3">
        <v>125.9674530029297</v>
      </c>
      <c r="C1853" s="3">
        <v>14.14999961853027</v>
      </c>
      <c r="D1853" s="4">
        <v>8.3656058701968572E-3</v>
      </c>
      <c r="E1853" s="4">
        <v>-5.2243849343734161E-2</v>
      </c>
      <c r="F1853" s="2">
        <v>2</v>
      </c>
      <c r="G1853" s="4">
        <v>0.21066864509547689</v>
      </c>
      <c r="H1853" s="4">
        <v>0</v>
      </c>
      <c r="I1853" s="4">
        <v>0.48651706606647083</v>
      </c>
    </row>
    <row r="1854" spans="1:9" x14ac:dyDescent="0.25">
      <c r="A1854" t="s">
        <v>2063</v>
      </c>
      <c r="B1854" s="3">
        <v>124.9224014282227</v>
      </c>
      <c r="C1854" s="3">
        <v>14.930000305175779</v>
      </c>
      <c r="D1854" s="4">
        <v>1.599799261986945E-3</v>
      </c>
      <c r="E1854" s="4">
        <v>3.5367560761685457E-2</v>
      </c>
      <c r="F1854" s="2">
        <v>2</v>
      </c>
      <c r="G1854" s="4">
        <v>0.20160207945230921</v>
      </c>
      <c r="H1854" s="4">
        <v>-7.697605322781631E-3</v>
      </c>
      <c r="I1854" s="4">
        <v>0.4741846185676275</v>
      </c>
    </row>
    <row r="1855" spans="1:9" x14ac:dyDescent="0.25">
      <c r="A1855" t="s">
        <v>2064</v>
      </c>
      <c r="B1855" s="3">
        <v>124.7228698730469</v>
      </c>
      <c r="C1855" s="3">
        <v>14.420000076293951</v>
      </c>
      <c r="D1855" s="4">
        <v>-1.5210187716914181E-3</v>
      </c>
      <c r="E1855" s="4">
        <v>-1.6371062320340361E-2</v>
      </c>
      <c r="F1855" s="2">
        <v>2</v>
      </c>
      <c r="G1855" s="4">
        <v>0.19234865759287989</v>
      </c>
      <c r="H1855" s="4">
        <v>-9.2825543611521066E-3</v>
      </c>
      <c r="I1855" s="4">
        <v>0.47182998604218712</v>
      </c>
    </row>
    <row r="1856" spans="1:9" x14ac:dyDescent="0.25">
      <c r="A1856" t="s">
        <v>2065</v>
      </c>
      <c r="B1856" s="3">
        <v>124.91286468505859</v>
      </c>
      <c r="C1856" s="3">
        <v>14.659999847412109</v>
      </c>
      <c r="D1856" s="4">
        <v>8.282005986539609E-3</v>
      </c>
      <c r="E1856" s="4">
        <v>-8.1453645841331634E-2</v>
      </c>
      <c r="F1856" s="2">
        <v>2</v>
      </c>
      <c r="G1856" s="4">
        <v>0.20053303482874529</v>
      </c>
      <c r="H1856" s="4">
        <v>-7.7733590144408726E-3</v>
      </c>
      <c r="I1856" s="4">
        <v>0.47407207734265139</v>
      </c>
    </row>
    <row r="1857" spans="1:9" x14ac:dyDescent="0.25">
      <c r="A1857" t="s">
        <v>2066</v>
      </c>
      <c r="B1857" s="3">
        <v>123.886833190918</v>
      </c>
      <c r="C1857" s="3">
        <v>15.960000038146971</v>
      </c>
      <c r="D1857" s="4">
        <v>-3.9717605134710343E-3</v>
      </c>
      <c r="E1857" s="4">
        <v>1.204816581281465E-2</v>
      </c>
      <c r="F1857" s="2">
        <v>2</v>
      </c>
      <c r="G1857" s="4">
        <v>0.1876661757460647</v>
      </c>
      <c r="H1857" s="4">
        <v>-1.5923486589717869E-2</v>
      </c>
      <c r="I1857" s="4">
        <v>0.46196408206290052</v>
      </c>
    </row>
    <row r="1858" spans="1:9" x14ac:dyDescent="0.25">
      <c r="A1858" t="s">
        <v>2067</v>
      </c>
      <c r="B1858" s="3">
        <v>124.38084411621089</v>
      </c>
      <c r="C1858" s="3">
        <v>15.77000045776367</v>
      </c>
      <c r="D1858" s="4">
        <v>-4.0322321990996501E-3</v>
      </c>
      <c r="E1858" s="4">
        <v>4.6449952031509811E-2</v>
      </c>
      <c r="F1858" s="2">
        <v>2</v>
      </c>
      <c r="G1858" s="4">
        <v>0.19250965489894381</v>
      </c>
      <c r="H1858" s="4">
        <v>-1.199938475881779E-2</v>
      </c>
      <c r="I1858" s="4">
        <v>0.4677938075496435</v>
      </c>
    </row>
    <row r="1859" spans="1:9" x14ac:dyDescent="0.25">
      <c r="A1859" t="s">
        <v>2068</v>
      </c>
      <c r="B1859" s="3">
        <v>124.884407043457</v>
      </c>
      <c r="C1859" s="3">
        <v>15.069999694824221</v>
      </c>
      <c r="D1859" s="4">
        <v>-4.3178054180964542E-3</v>
      </c>
      <c r="E1859" s="4">
        <v>7.2597828487004801E-2</v>
      </c>
      <c r="F1859" s="2">
        <v>2</v>
      </c>
      <c r="G1859" s="4">
        <v>0.2126445867354467</v>
      </c>
      <c r="H1859" s="4">
        <v>-7.9994080303519288E-3</v>
      </c>
      <c r="I1859" s="4">
        <v>0.47373625432732269</v>
      </c>
    </row>
    <row r="1860" spans="1:9" x14ac:dyDescent="0.25">
      <c r="A1860" t="s">
        <v>2069</v>
      </c>
      <c r="B1860" s="3">
        <v>125.4259719848633</v>
      </c>
      <c r="C1860" s="3">
        <v>14.05000019073486</v>
      </c>
      <c r="D1860" s="4">
        <v>3.7916215811972798E-4</v>
      </c>
      <c r="E1860" s="4">
        <v>9.1686116213552715E-2</v>
      </c>
      <c r="F1860" s="2">
        <v>2</v>
      </c>
      <c r="G1860" s="4">
        <v>0.22810862925399419</v>
      </c>
      <c r="H1860" s="4">
        <v>-3.6975679913623378E-3</v>
      </c>
      <c r="I1860" s="4">
        <v>0.48012715537828671</v>
      </c>
    </row>
    <row r="1861" spans="1:9" x14ac:dyDescent="0.25">
      <c r="A1861" t="s">
        <v>2070</v>
      </c>
      <c r="B1861" s="3">
        <v>125.37843322753911</v>
      </c>
      <c r="C1861" s="3">
        <v>12.86999988555908</v>
      </c>
      <c r="D1861" s="4">
        <v>-5.3003478767621459E-4</v>
      </c>
      <c r="E1861" s="4">
        <v>3.8740882077134893E-2</v>
      </c>
      <c r="F1861" s="2">
        <v>1</v>
      </c>
      <c r="G1861" s="4">
        <v>0.22313803909268851</v>
      </c>
      <c r="H1861" s="4">
        <v>-4.0751849935452E-3</v>
      </c>
      <c r="I1861" s="4">
        <v>0.4795661598800256</v>
      </c>
    </row>
    <row r="1862" spans="1:9" x14ac:dyDescent="0.25">
      <c r="A1862" t="s">
        <v>2071</v>
      </c>
      <c r="B1862" s="3">
        <v>125.44492340087891</v>
      </c>
      <c r="C1862" s="3">
        <v>12.39000034332275</v>
      </c>
      <c r="D1862" s="4">
        <v>5.3031587353769005E-4</v>
      </c>
      <c r="E1862" s="4">
        <v>-3.8789758470333058E-2</v>
      </c>
      <c r="F1862" s="2">
        <v>1</v>
      </c>
      <c r="G1862" s="4">
        <v>0.2228890639664558</v>
      </c>
      <c r="H1862" s="4">
        <v>-3.5470302552972339E-3</v>
      </c>
      <c r="I1862" s="4">
        <v>0.48035079730055918</v>
      </c>
    </row>
    <row r="1863" spans="1:9" x14ac:dyDescent="0.25">
      <c r="A1863" t="s">
        <v>2072</v>
      </c>
      <c r="B1863" s="3">
        <v>125.37843322753911</v>
      </c>
      <c r="C1863" s="3">
        <v>12.89000034332275</v>
      </c>
      <c r="D1863" s="4">
        <v>-4.0751849935452E-3</v>
      </c>
      <c r="E1863" s="4">
        <v>9.329943893374204E-2</v>
      </c>
      <c r="F1863" s="2">
        <v>1</v>
      </c>
      <c r="G1863" s="4">
        <v>0.2046807606635597</v>
      </c>
      <c r="H1863" s="4">
        <v>-4.0751849935452E-3</v>
      </c>
      <c r="I1863" s="4">
        <v>0.4795661598800256</v>
      </c>
    </row>
    <row r="1864" spans="1:9" x14ac:dyDescent="0.25">
      <c r="A1864" t="s">
        <v>2073</v>
      </c>
      <c r="B1864" s="3">
        <v>125.89146423339839</v>
      </c>
      <c r="C1864" s="3">
        <v>11.789999961853029</v>
      </c>
      <c r="D1864" s="4">
        <v>1.5874042941252939E-3</v>
      </c>
      <c r="E1864" s="4">
        <v>-4.765752400112433E-2</v>
      </c>
      <c r="F1864" s="2">
        <v>1</v>
      </c>
      <c r="G1864" s="4">
        <v>0.22949656932160981</v>
      </c>
      <c r="H1864" s="4">
        <v>0</v>
      </c>
      <c r="I1864" s="4">
        <v>0.48562033758586098</v>
      </c>
    </row>
    <row r="1865" spans="1:9" x14ac:dyDescent="0.25">
      <c r="A1865" t="s">
        <v>2074</v>
      </c>
      <c r="B1865" s="3">
        <v>125.6919403076172</v>
      </c>
      <c r="C1865" s="3">
        <v>12.38000011444092</v>
      </c>
      <c r="D1865" s="4">
        <v>-6.0456205951475717E-4</v>
      </c>
      <c r="E1865" s="4">
        <v>8.0842594780539123E-4</v>
      </c>
      <c r="F1865" s="2">
        <v>1</v>
      </c>
      <c r="G1865" s="4">
        <v>0.21571214825602761</v>
      </c>
      <c r="H1865" s="4">
        <v>-1.2835336269382269E-3</v>
      </c>
      <c r="I1865" s="4">
        <v>0.48326579509340067</v>
      </c>
    </row>
    <row r="1866" spans="1:9" x14ac:dyDescent="0.25">
      <c r="A1866" t="s">
        <v>2075</v>
      </c>
      <c r="B1866" s="3">
        <v>125.7679748535156</v>
      </c>
      <c r="C1866" s="3">
        <v>12.36999988555908</v>
      </c>
      <c r="D1866" s="4">
        <v>-6.7938229618369483E-4</v>
      </c>
      <c r="E1866" s="4">
        <v>7.1923737127359333E-2</v>
      </c>
      <c r="F1866" s="2">
        <v>1</v>
      </c>
      <c r="G1866" s="4">
        <v>0.21181820955220609</v>
      </c>
      <c r="H1866" s="4">
        <v>-6.7938229618369483E-4</v>
      </c>
      <c r="I1866" s="4">
        <v>0.48416306377189028</v>
      </c>
    </row>
    <row r="1867" spans="1:9" x14ac:dyDescent="0.25">
      <c r="A1867" t="s">
        <v>2076</v>
      </c>
      <c r="B1867" s="3">
        <v>125.8534774780273</v>
      </c>
      <c r="C1867" s="3">
        <v>11.539999961853029</v>
      </c>
      <c r="D1867" s="4">
        <v>1.663846529482482E-3</v>
      </c>
      <c r="E1867" s="4">
        <v>1.0507870819386639E-2</v>
      </c>
      <c r="F1867" s="2">
        <v>1</v>
      </c>
      <c r="G1867" s="4">
        <v>0.225523743636731</v>
      </c>
      <c r="H1867" s="4">
        <v>0</v>
      </c>
      <c r="I1867" s="4">
        <v>0.48517206337853608</v>
      </c>
    </row>
    <row r="1868" spans="1:9" x14ac:dyDescent="0.25">
      <c r="A1868" t="s">
        <v>2077</v>
      </c>
      <c r="B1868" s="3">
        <v>125.64442443847661</v>
      </c>
      <c r="C1868" s="3">
        <v>11.420000076293951</v>
      </c>
      <c r="D1868" s="4">
        <v>4.6335796043437396E-3</v>
      </c>
      <c r="E1868" s="4">
        <v>-9.5403000194953513E-3</v>
      </c>
      <c r="F1868" s="2">
        <v>1</v>
      </c>
      <c r="G1868" s="4">
        <v>0.22169783151803671</v>
      </c>
      <c r="H1868" s="4">
        <v>0</v>
      </c>
      <c r="I1868" s="4">
        <v>0.48270506969407961</v>
      </c>
    </row>
    <row r="1869" spans="1:9" x14ac:dyDescent="0.25">
      <c r="A1869" t="s">
        <v>2078</v>
      </c>
      <c r="B1869" s="3">
        <v>125.06492614746089</v>
      </c>
      <c r="C1869" s="3">
        <v>11.52999973297119</v>
      </c>
      <c r="D1869" s="4">
        <v>6.1145704941407697E-3</v>
      </c>
      <c r="E1869" s="4">
        <v>-7.7600021362304705E-2</v>
      </c>
      <c r="F1869" s="2">
        <v>1</v>
      </c>
      <c r="G1869" s="4">
        <v>0.22198548273932109</v>
      </c>
      <c r="H1869" s="4">
        <v>-1.4095696125081549E-3</v>
      </c>
      <c r="I1869" s="4">
        <v>0.47586652466665069</v>
      </c>
    </row>
    <row r="1870" spans="1:9" x14ac:dyDescent="0.25">
      <c r="A1870" t="s">
        <v>2079</v>
      </c>
      <c r="B1870" s="3">
        <v>124.3048553466797</v>
      </c>
      <c r="C1870" s="3">
        <v>12.5</v>
      </c>
      <c r="D1870" s="4">
        <v>1.607636689231029E-3</v>
      </c>
      <c r="E1870" s="4">
        <v>-3.5493829999459159E-2</v>
      </c>
      <c r="F1870" s="2">
        <v>1</v>
      </c>
      <c r="G1870" s="4">
        <v>0.23406273290796389</v>
      </c>
      <c r="H1870" s="4">
        <v>-7.4784128242507686E-3</v>
      </c>
      <c r="I1870" s="4">
        <v>0.46689707906903388</v>
      </c>
    </row>
    <row r="1871" spans="1:9" x14ac:dyDescent="0.25">
      <c r="A1871" t="s">
        <v>2080</v>
      </c>
      <c r="B1871" s="3">
        <v>124.105339050293</v>
      </c>
      <c r="C1871" s="3">
        <v>12.960000038146971</v>
      </c>
      <c r="D1871" s="4">
        <v>2.0708898931185442E-3</v>
      </c>
      <c r="E1871" s="4">
        <v>-1.2195110427418389E-2</v>
      </c>
      <c r="F1871" s="2">
        <v>1</v>
      </c>
      <c r="G1871" s="4">
        <v>0.23035871663636681</v>
      </c>
      <c r="H1871" s="4">
        <v>-9.071465892088737E-3</v>
      </c>
      <c r="I1871" s="4">
        <v>0.46454262660955342</v>
      </c>
    </row>
    <row r="1872" spans="1:9" x14ac:dyDescent="0.25">
      <c r="A1872" t="s">
        <v>2081</v>
      </c>
      <c r="B1872" s="3">
        <v>123.84886169433589</v>
      </c>
      <c r="C1872" s="3">
        <v>13.11999988555908</v>
      </c>
      <c r="D1872" s="4">
        <v>-2.5252218018024801E-3</v>
      </c>
      <c r="E1872" s="4">
        <v>2.4199801388582461E-2</v>
      </c>
      <c r="F1872" s="2">
        <v>1</v>
      </c>
      <c r="G1872" s="4">
        <v>0.22815975145550199</v>
      </c>
      <c r="H1872" s="4">
        <v>-1.111932887941258E-2</v>
      </c>
      <c r="I1872" s="4">
        <v>0.46151598792153559</v>
      </c>
    </row>
    <row r="1873" spans="1:9" x14ac:dyDescent="0.25">
      <c r="A1873" t="s">
        <v>2082</v>
      </c>
      <c r="B1873" s="3">
        <v>124.1623992919922</v>
      </c>
      <c r="C1873" s="3">
        <v>12.810000419616699</v>
      </c>
      <c r="D1873" s="4">
        <v>6.7791835149222379E-3</v>
      </c>
      <c r="E1873" s="4">
        <v>2.7265448701461859E-2</v>
      </c>
      <c r="F1873" s="2">
        <v>1</v>
      </c>
      <c r="G1873" s="4">
        <v>0.22113354128497381</v>
      </c>
      <c r="H1873" s="4">
        <v>-8.6158640453386504E-3</v>
      </c>
      <c r="I1873" s="4">
        <v>0.46521598326683061</v>
      </c>
    </row>
    <row r="1874" spans="1:9" x14ac:dyDescent="0.25">
      <c r="A1874" t="s">
        <v>2083</v>
      </c>
      <c r="B1874" s="3">
        <v>123.3263473510742</v>
      </c>
      <c r="C1874" s="3">
        <v>12.47000026702881</v>
      </c>
      <c r="D1874" s="4">
        <v>-1.517301791506054E-2</v>
      </c>
      <c r="E1874" s="4">
        <v>9.9647275064898677E-2</v>
      </c>
      <c r="F1874" s="2">
        <v>1</v>
      </c>
      <c r="G1874" s="4">
        <v>0.21662427639685239</v>
      </c>
      <c r="H1874" s="4">
        <v>-1.5291384458817279E-2</v>
      </c>
      <c r="I1874" s="4">
        <v>0.45534989922158392</v>
      </c>
    </row>
    <row r="1875" spans="1:9" x14ac:dyDescent="0.25">
      <c r="A1875" t="s">
        <v>2084</v>
      </c>
      <c r="B1875" s="3">
        <v>125.2264099121094</v>
      </c>
      <c r="C1875" s="3">
        <v>11.340000152587891</v>
      </c>
      <c r="D1875" s="4">
        <v>9.1116789869261083E-4</v>
      </c>
      <c r="E1875" s="4">
        <v>5.3191862621519981E-3</v>
      </c>
      <c r="F1875" s="2">
        <v>1</v>
      </c>
      <c r="G1875" s="4">
        <v>0.2402009234669702</v>
      </c>
      <c r="H1875" s="4">
        <v>-1.201901916884074E-4</v>
      </c>
      <c r="I1875" s="4">
        <v>0.47777216272092637</v>
      </c>
    </row>
    <row r="1876" spans="1:9" x14ac:dyDescent="0.25">
      <c r="A1876" t="s">
        <v>2085</v>
      </c>
      <c r="B1876" s="3">
        <v>125.11241149902339</v>
      </c>
      <c r="C1876" s="3">
        <v>11.27999973297119</v>
      </c>
      <c r="D1876" s="4">
        <v>-3.4917329199823932E-4</v>
      </c>
      <c r="E1876" s="4">
        <v>6.2443973760939464E-3</v>
      </c>
      <c r="F1876" s="2">
        <v>1</v>
      </c>
      <c r="G1876" s="4">
        <v>0.24101370495179239</v>
      </c>
      <c r="H1876" s="4">
        <v>-1.030419205478861E-3</v>
      </c>
      <c r="I1876" s="4">
        <v>0.4764268899340518</v>
      </c>
    </row>
    <row r="1877" spans="1:9" x14ac:dyDescent="0.25">
      <c r="A1877" t="s">
        <v>2086</v>
      </c>
      <c r="B1877" s="3">
        <v>125.15611267089839</v>
      </c>
      <c r="C1877" s="3">
        <v>11.210000038146971</v>
      </c>
      <c r="D1877" s="4">
        <v>-6.8148386944677508E-4</v>
      </c>
      <c r="E1877" s="4">
        <v>-3.6113505774813648E-2</v>
      </c>
      <c r="F1877" s="2">
        <v>1</v>
      </c>
      <c r="G1877" s="4">
        <v>0.24075488172317569</v>
      </c>
      <c r="H1877" s="4">
        <v>-6.8148386944677508E-4</v>
      </c>
      <c r="I1877" s="4">
        <v>0.47694259884338241</v>
      </c>
    </row>
    <row r="1878" spans="1:9" x14ac:dyDescent="0.25">
      <c r="A1878" t="s">
        <v>2087</v>
      </c>
      <c r="B1878" s="3">
        <v>125.2414627075195</v>
      </c>
      <c r="C1878" s="3">
        <v>11.63000011444092</v>
      </c>
      <c r="D1878" s="4">
        <v>6.1696015542023197E-3</v>
      </c>
      <c r="E1878" s="4">
        <v>-5.4471550073522113E-2</v>
      </c>
      <c r="F1878" s="2">
        <v>1</v>
      </c>
      <c r="G1878" s="4">
        <v>0.25266282389477968</v>
      </c>
      <c r="H1878" s="4">
        <v>0</v>
      </c>
      <c r="I1878" s="4">
        <v>0.47794979779042862</v>
      </c>
    </row>
    <row r="1879" spans="1:9" x14ac:dyDescent="0.25">
      <c r="A1879" t="s">
        <v>2088</v>
      </c>
      <c r="B1879" s="3">
        <v>124.4735107421875</v>
      </c>
      <c r="C1879" s="3">
        <v>12.30000019073486</v>
      </c>
      <c r="D1879" s="4">
        <v>-2.4312196930629248E-3</v>
      </c>
      <c r="E1879" s="4">
        <v>8.3700420910657325E-2</v>
      </c>
      <c r="F1879" s="2">
        <v>1</v>
      </c>
      <c r="G1879" s="4">
        <v>0.24451492079915371</v>
      </c>
      <c r="H1879" s="4">
        <v>-2.4312196930629248E-3</v>
      </c>
      <c r="I1879" s="4">
        <v>0.46888734812449151</v>
      </c>
    </row>
    <row r="1880" spans="1:9" x14ac:dyDescent="0.25">
      <c r="A1880" t="s">
        <v>2089</v>
      </c>
      <c r="B1880" s="3">
        <v>124.77687072753911</v>
      </c>
      <c r="C1880" s="3">
        <v>11.35000038146973</v>
      </c>
      <c r="D1880" s="4">
        <v>1.6741776517157361E-3</v>
      </c>
      <c r="E1880" s="4">
        <v>-2.6586575471627131E-2</v>
      </c>
      <c r="F1880" s="2">
        <v>1</v>
      </c>
      <c r="G1880" s="4">
        <v>0.24965665443963719</v>
      </c>
      <c r="H1880" s="4">
        <v>0</v>
      </c>
      <c r="I1880" s="4">
        <v>0.47246723947449198</v>
      </c>
    </row>
    <row r="1881" spans="1:9" x14ac:dyDescent="0.25">
      <c r="A1881" t="s">
        <v>2090</v>
      </c>
      <c r="B1881" s="3">
        <v>124.5683212280273</v>
      </c>
      <c r="C1881" s="3">
        <v>11.659999847412109</v>
      </c>
      <c r="D1881" s="4">
        <v>4.2037459707104929E-3</v>
      </c>
      <c r="E1881" s="4">
        <v>-5.2032547430758802E-2</v>
      </c>
      <c r="F1881" s="2">
        <v>1</v>
      </c>
      <c r="G1881" s="4">
        <v>0.26938165510307571</v>
      </c>
      <c r="H1881" s="4">
        <v>-3.8038079956737031E-4</v>
      </c>
      <c r="I1881" s="4">
        <v>0.47000618796671412</v>
      </c>
    </row>
    <row r="1882" spans="1:9" x14ac:dyDescent="0.25">
      <c r="A1882" t="s">
        <v>2091</v>
      </c>
      <c r="B1882" s="3">
        <v>124.04685974121089</v>
      </c>
      <c r="C1882" s="3">
        <v>12.30000019073486</v>
      </c>
      <c r="D1882" s="4">
        <v>7.6471168264524714E-4</v>
      </c>
      <c r="E1882" s="4">
        <v>3.7099540201916748E-2</v>
      </c>
      <c r="F1882" s="2">
        <v>1</v>
      </c>
      <c r="G1882" s="4">
        <v>0.26213868825393999</v>
      </c>
      <c r="H1882" s="4">
        <v>-4.5649369350307936E-3</v>
      </c>
      <c r="I1882" s="4">
        <v>0.4638525238179998</v>
      </c>
    </row>
    <row r="1883" spans="1:9" x14ac:dyDescent="0.25">
      <c r="A1883" t="s">
        <v>2092</v>
      </c>
      <c r="B1883" s="3">
        <v>123.9520721435547</v>
      </c>
      <c r="C1883" s="3">
        <v>11.85999965667725</v>
      </c>
      <c r="D1883" s="4">
        <v>1.762294083788696E-3</v>
      </c>
      <c r="E1883" s="4">
        <v>3.5807847532044912E-2</v>
      </c>
      <c r="F1883" s="2">
        <v>1</v>
      </c>
      <c r="G1883" s="4">
        <v>0.26928736559280497</v>
      </c>
      <c r="H1883" s="4">
        <v>-5.3255760874250102E-3</v>
      </c>
      <c r="I1883" s="4">
        <v>0.46273395407471712</v>
      </c>
    </row>
    <row r="1884" spans="1:9" x14ac:dyDescent="0.25">
      <c r="A1884" t="s">
        <v>2093</v>
      </c>
      <c r="B1884" s="3">
        <v>123.734016418457</v>
      </c>
      <c r="C1884" s="3">
        <v>11.44999980926514</v>
      </c>
      <c r="D1884" s="4">
        <v>-1.6826916122292259E-3</v>
      </c>
      <c r="E1884" s="4">
        <v>1.868327779566159E-2</v>
      </c>
      <c r="F1884" s="2">
        <v>1</v>
      </c>
      <c r="G1884" s="4">
        <v>0.25655781397936273</v>
      </c>
      <c r="H1884" s="4">
        <v>-7.0754012334794947E-3</v>
      </c>
      <c r="I1884" s="4">
        <v>0.46016072147388321</v>
      </c>
    </row>
    <row r="1885" spans="1:9" x14ac:dyDescent="0.25">
      <c r="A1885" t="s">
        <v>2094</v>
      </c>
      <c r="B1885" s="3">
        <v>123.9425735473633</v>
      </c>
      <c r="C1885" s="3">
        <v>11.239999771118161</v>
      </c>
      <c r="D1885" s="4">
        <v>-2.2135019998230638E-3</v>
      </c>
      <c r="E1885" s="4">
        <v>2.5547420802612741E-2</v>
      </c>
      <c r="F1885" s="2">
        <v>1</v>
      </c>
      <c r="G1885" s="4">
        <v>0.25093363392987289</v>
      </c>
      <c r="H1885" s="4">
        <v>-5.4017991834272028E-3</v>
      </c>
      <c r="I1885" s="4">
        <v>0.46262186301464081</v>
      </c>
    </row>
    <row r="1886" spans="1:9" x14ac:dyDescent="0.25">
      <c r="A1886" t="s">
        <v>2095</v>
      </c>
      <c r="B1886" s="3">
        <v>124.217529296875</v>
      </c>
      <c r="C1886" s="3">
        <v>10.960000038146971</v>
      </c>
      <c r="D1886" s="4">
        <v>1.8350789339915961E-3</v>
      </c>
      <c r="E1886" s="4">
        <v>-7.1972934061700355E-2</v>
      </c>
      <c r="F1886" s="2">
        <v>1</v>
      </c>
      <c r="G1886" s="4">
        <v>0.25418367682576021</v>
      </c>
      <c r="H1886" s="4">
        <v>-3.1953701418031551E-3</v>
      </c>
      <c r="I1886" s="4">
        <v>0.46586656158017248</v>
      </c>
    </row>
    <row r="1887" spans="1:9" x14ac:dyDescent="0.25">
      <c r="A1887" t="s">
        <v>2096</v>
      </c>
      <c r="B1887" s="3">
        <v>123.9899978637695</v>
      </c>
      <c r="C1887" s="3">
        <v>11.810000419616699</v>
      </c>
      <c r="D1887" s="4">
        <v>-5.0212347137489344E-3</v>
      </c>
      <c r="E1887" s="4">
        <v>-5.8213679781260241E-2</v>
      </c>
      <c r="F1887" s="2">
        <v>1</v>
      </c>
      <c r="G1887" s="4">
        <v>0.24952048175485639</v>
      </c>
      <c r="H1887" s="4">
        <v>-5.0212347137489344E-3</v>
      </c>
      <c r="I1887" s="4">
        <v>0.46318150801820218</v>
      </c>
    </row>
    <row r="1888" spans="1:9" x14ac:dyDescent="0.25">
      <c r="A1888" t="s">
        <v>2097</v>
      </c>
      <c r="B1888" s="3">
        <v>124.61572265625</v>
      </c>
      <c r="C1888" s="3">
        <v>12.539999961853029</v>
      </c>
      <c r="D1888" s="4">
        <v>1.092146571194519E-2</v>
      </c>
      <c r="E1888" s="4">
        <v>-2.9411773389859008E-2</v>
      </c>
      <c r="F1888" s="2">
        <v>1</v>
      </c>
      <c r="G1888" s="4">
        <v>0.25630112587391762</v>
      </c>
      <c r="H1888" s="4">
        <v>0</v>
      </c>
      <c r="I1888" s="4">
        <v>0.47056556287133539</v>
      </c>
    </row>
    <row r="1889" spans="1:9" x14ac:dyDescent="0.25">
      <c r="A1889" t="s">
        <v>2098</v>
      </c>
      <c r="B1889" s="3">
        <v>123.2694396972656</v>
      </c>
      <c r="C1889" s="3">
        <v>12.920000076293951</v>
      </c>
      <c r="D1889" s="4">
        <v>-3.0666003902541932E-3</v>
      </c>
      <c r="E1889" s="4">
        <v>6.8651771152243635E-2</v>
      </c>
      <c r="F1889" s="2">
        <v>1</v>
      </c>
      <c r="G1889" s="4">
        <v>0.2826173657413904</v>
      </c>
      <c r="H1889" s="4">
        <v>-3.6779720705980572E-3</v>
      </c>
      <c r="I1889" s="4">
        <v>0.45467834322390632</v>
      </c>
    </row>
    <row r="1890" spans="1:9" x14ac:dyDescent="0.25">
      <c r="A1890" t="s">
        <v>2099</v>
      </c>
      <c r="B1890" s="3">
        <v>123.64862060546881</v>
      </c>
      <c r="C1890" s="3">
        <v>12.090000152587891</v>
      </c>
      <c r="D1890" s="4">
        <v>1.228146650100292E-3</v>
      </c>
      <c r="E1890" s="4">
        <v>5.4054042818229682E-2</v>
      </c>
      <c r="F1890" s="2">
        <v>1</v>
      </c>
      <c r="G1890" s="4">
        <v>0.27499419808942099</v>
      </c>
      <c r="H1890" s="4">
        <v>-6.1325228002506726E-4</v>
      </c>
      <c r="I1890" s="4">
        <v>0.45915298232895679</v>
      </c>
    </row>
    <row r="1891" spans="1:9" x14ac:dyDescent="0.25">
      <c r="A1891" t="s">
        <v>2100</v>
      </c>
      <c r="B1891" s="3">
        <v>123.4969482421875</v>
      </c>
      <c r="C1891" s="3">
        <v>11.47000026702881</v>
      </c>
      <c r="D1891" s="4">
        <v>1.922637694023122E-3</v>
      </c>
      <c r="E1891" s="4">
        <v>-2.0495283547082081E-2</v>
      </c>
      <c r="F1891" s="2">
        <v>1</v>
      </c>
      <c r="G1891" s="4">
        <v>0.27183186071206761</v>
      </c>
      <c r="H1891" s="4">
        <v>-1.839140196254307E-3</v>
      </c>
      <c r="I1891" s="4">
        <v>0.45736312668693668</v>
      </c>
    </row>
    <row r="1892" spans="1:9" x14ac:dyDescent="0.25">
      <c r="A1892" t="s">
        <v>2101</v>
      </c>
      <c r="B1892" s="3">
        <v>123.2599639892578</v>
      </c>
      <c r="C1892" s="3">
        <v>11.710000038146971</v>
      </c>
      <c r="D1892" s="4">
        <v>-3.7545592331713622E-3</v>
      </c>
      <c r="E1892" s="4">
        <v>-2.5553435737702972E-3</v>
      </c>
      <c r="F1892" s="2">
        <v>1</v>
      </c>
      <c r="G1892" s="4">
        <v>0.28189293783109698</v>
      </c>
      <c r="H1892" s="4">
        <v>-3.7545592331713622E-3</v>
      </c>
      <c r="I1892" s="4">
        <v>0.45456652226277022</v>
      </c>
    </row>
    <row r="1893" spans="1:9" x14ac:dyDescent="0.25">
      <c r="A1893" t="s">
        <v>2102</v>
      </c>
      <c r="B1893" s="3">
        <v>123.724494934082</v>
      </c>
      <c r="C1893" s="3">
        <v>11.739999771118161</v>
      </c>
      <c r="D1893" s="4">
        <v>3.8308250887819639E-4</v>
      </c>
      <c r="E1893" s="4">
        <v>1.4693178978214981E-2</v>
      </c>
      <c r="F1893" s="2">
        <v>1</v>
      </c>
      <c r="G1893" s="4">
        <v>0.29901121197824088</v>
      </c>
      <c r="H1893" s="4">
        <v>0</v>
      </c>
      <c r="I1893" s="4">
        <v>0.46004836031486679</v>
      </c>
    </row>
    <row r="1894" spans="1:9" x14ac:dyDescent="0.25">
      <c r="A1894" t="s">
        <v>2103</v>
      </c>
      <c r="B1894" s="3">
        <v>123.677116394043</v>
      </c>
      <c r="C1894" s="3">
        <v>11.569999694824221</v>
      </c>
      <c r="D1894" s="4">
        <v>4.9301103788530476E-3</v>
      </c>
      <c r="E1894" s="4">
        <v>6.9625696518416103E-3</v>
      </c>
      <c r="F1894" s="2">
        <v>1</v>
      </c>
      <c r="G1894" s="4">
        <v>0.2771399407763302</v>
      </c>
      <c r="H1894" s="4">
        <v>0</v>
      </c>
      <c r="I1894" s="4">
        <v>0.45948925550918562</v>
      </c>
    </row>
    <row r="1895" spans="1:9" x14ac:dyDescent="0.25">
      <c r="A1895" t="s">
        <v>2104</v>
      </c>
      <c r="B1895" s="3">
        <v>123.0703659057617</v>
      </c>
      <c r="C1895" s="3">
        <v>11.489999771118161</v>
      </c>
      <c r="D1895" s="4">
        <v>4.3329116620964836E-3</v>
      </c>
      <c r="E1895" s="4">
        <v>-2.2959222152102329E-2</v>
      </c>
      <c r="F1895" s="2">
        <v>1</v>
      </c>
      <c r="G1895" s="4">
        <v>0.29150785104986632</v>
      </c>
      <c r="H1895" s="4">
        <v>0</v>
      </c>
      <c r="I1895" s="4">
        <v>0.45232911267726478</v>
      </c>
    </row>
    <row r="1896" spans="1:9" x14ac:dyDescent="0.25">
      <c r="A1896" t="s">
        <v>2105</v>
      </c>
      <c r="B1896" s="3">
        <v>122.53941345214839</v>
      </c>
      <c r="C1896" s="3">
        <v>11.760000228881839</v>
      </c>
      <c r="D1896" s="4">
        <v>-3.0915348894988698E-4</v>
      </c>
      <c r="E1896" s="4">
        <v>-1.7543862444632911E-2</v>
      </c>
      <c r="F1896" s="2">
        <v>1</v>
      </c>
      <c r="G1896" s="4">
        <v>0.28974324198122542</v>
      </c>
      <c r="H1896" s="4">
        <v>-3.0915348894988698E-4</v>
      </c>
      <c r="I1896" s="4">
        <v>0.44606344750145421</v>
      </c>
    </row>
    <row r="1897" spans="1:9" x14ac:dyDescent="0.25">
      <c r="A1897" t="s">
        <v>2106</v>
      </c>
      <c r="B1897" s="3">
        <v>122.5773086547852</v>
      </c>
      <c r="C1897" s="3">
        <v>11.97000026702881</v>
      </c>
      <c r="D1897" s="4">
        <v>5.912905650208522E-3</v>
      </c>
      <c r="E1897" s="4">
        <v>0.11452518827964429</v>
      </c>
      <c r="F1897" s="2">
        <v>1</v>
      </c>
      <c r="G1897" s="4">
        <v>0.27541574872557278</v>
      </c>
      <c r="H1897" s="4">
        <v>0</v>
      </c>
      <c r="I1897" s="4">
        <v>0.44651064131301932</v>
      </c>
    </row>
    <row r="1898" spans="1:9" x14ac:dyDescent="0.25">
      <c r="A1898" t="s">
        <v>2107</v>
      </c>
      <c r="B1898" s="3">
        <v>121.8567810058594</v>
      </c>
      <c r="C1898" s="3">
        <v>10.739999771118161</v>
      </c>
      <c r="D1898" s="4">
        <v>3.356391708985607E-3</v>
      </c>
      <c r="E1898" s="4">
        <v>-2.981029203283048E-2</v>
      </c>
      <c r="F1898" s="2">
        <v>1</v>
      </c>
      <c r="G1898" s="4">
        <v>0.2966344600076003</v>
      </c>
      <c r="H1898" s="4">
        <v>0</v>
      </c>
      <c r="I1898" s="4">
        <v>0.43800783665064352</v>
      </c>
    </row>
    <row r="1899" spans="1:9" x14ac:dyDescent="0.25">
      <c r="A1899" t="s">
        <v>2108</v>
      </c>
      <c r="B1899" s="3">
        <v>121.4491500854492</v>
      </c>
      <c r="C1899" s="3">
        <v>11.069999694824221</v>
      </c>
      <c r="D1899" s="4">
        <v>5.6526246237389444E-3</v>
      </c>
      <c r="E1899" s="4">
        <v>2.0276433697663299E-2</v>
      </c>
      <c r="F1899" s="2">
        <v>1</v>
      </c>
      <c r="G1899" s="4">
        <v>0.32143342466590358</v>
      </c>
      <c r="H1899" s="4">
        <v>0</v>
      </c>
      <c r="I1899" s="4">
        <v>0.43319746456324421</v>
      </c>
    </row>
    <row r="1900" spans="1:9" x14ac:dyDescent="0.25">
      <c r="A1900" t="s">
        <v>2109</v>
      </c>
      <c r="B1900" s="3">
        <v>120.76650238037109</v>
      </c>
      <c r="C1900" s="3">
        <v>10.85000038146973</v>
      </c>
      <c r="D1900" s="4">
        <v>3.3083153407966752E-3</v>
      </c>
      <c r="E1900" s="4">
        <v>-2.7573283690846E-3</v>
      </c>
      <c r="F1900" s="2">
        <v>1</v>
      </c>
      <c r="G1900" s="4">
        <v>0.33401150112571482</v>
      </c>
      <c r="H1900" s="4">
        <v>0</v>
      </c>
      <c r="I1900" s="4">
        <v>0.42514167364647348</v>
      </c>
    </row>
    <row r="1901" spans="1:9" x14ac:dyDescent="0.25">
      <c r="A1901" t="s">
        <v>2110</v>
      </c>
      <c r="B1901" s="3">
        <v>120.3682861328125</v>
      </c>
      <c r="C1901" s="3">
        <v>10.88000011444092</v>
      </c>
      <c r="D1901" s="4">
        <v>3.635998143737051E-3</v>
      </c>
      <c r="E1901" s="4">
        <v>-4.9781633565005423E-2</v>
      </c>
      <c r="F1901" s="2">
        <v>1</v>
      </c>
      <c r="G1901" s="4">
        <v>0.3276873975111676</v>
      </c>
      <c r="H1901" s="4">
        <v>0</v>
      </c>
      <c r="I1901" s="4">
        <v>0.42044240225637058</v>
      </c>
    </row>
    <row r="1902" spans="1:9" x14ac:dyDescent="0.25">
      <c r="A1902" t="s">
        <v>2111</v>
      </c>
      <c r="B1902" s="3">
        <v>119.9322128295898</v>
      </c>
      <c r="C1902" s="3">
        <v>11.44999980926514</v>
      </c>
      <c r="D1902" s="4">
        <v>1.6630925045821861E-3</v>
      </c>
      <c r="E1902" s="4">
        <v>1.417182001352724E-2</v>
      </c>
      <c r="F1902" s="2">
        <v>1</v>
      </c>
      <c r="G1902" s="4">
        <v>0.32795926649550489</v>
      </c>
      <c r="H1902" s="4">
        <v>0</v>
      </c>
      <c r="I1902" s="4">
        <v>0.41529638721960249</v>
      </c>
    </row>
    <row r="1903" spans="1:9" x14ac:dyDescent="0.25">
      <c r="A1903" t="s">
        <v>2112</v>
      </c>
      <c r="B1903" s="3">
        <v>119.7330856323242</v>
      </c>
      <c r="C1903" s="3">
        <v>11.289999961853029</v>
      </c>
      <c r="D1903" s="4">
        <v>3.6557432447124061E-3</v>
      </c>
      <c r="E1903" s="4">
        <v>-7.0360531672178928E-3</v>
      </c>
      <c r="F1903" s="2">
        <v>1</v>
      </c>
      <c r="G1903" s="4">
        <v>0.32163817005934447</v>
      </c>
      <c r="H1903" s="4">
        <v>0</v>
      </c>
      <c r="I1903" s="4">
        <v>0.41294652644210111</v>
      </c>
    </row>
    <row r="1904" spans="1:9" x14ac:dyDescent="0.25">
      <c r="A1904" t="s">
        <v>2113</v>
      </c>
      <c r="B1904" s="3">
        <v>119.2969665527344</v>
      </c>
      <c r="C1904" s="3">
        <v>11.36999988555908</v>
      </c>
      <c r="D1904" s="4">
        <v>1.1934418898680299E-3</v>
      </c>
      <c r="E1904" s="4">
        <v>3.6463045468877908E-2</v>
      </c>
      <c r="F1904" s="2">
        <v>1</v>
      </c>
      <c r="G1904" s="4">
        <v>0.29669325428916982</v>
      </c>
      <c r="H1904" s="4">
        <v>0</v>
      </c>
      <c r="I1904" s="4">
        <v>0.40779997120745293</v>
      </c>
    </row>
    <row r="1905" spans="1:9" x14ac:dyDescent="0.25">
      <c r="A1905" t="s">
        <v>2114</v>
      </c>
      <c r="B1905" s="3">
        <v>119.15476226806641</v>
      </c>
      <c r="C1905" s="3">
        <v>10.97000026702881</v>
      </c>
      <c r="D1905" s="4">
        <v>2.872578246694069E-3</v>
      </c>
      <c r="E1905" s="4">
        <v>-8.0469406000809651E-2</v>
      </c>
      <c r="F1905" s="2">
        <v>1</v>
      </c>
      <c r="G1905" s="4">
        <v>0.25017094155295783</v>
      </c>
      <c r="H1905" s="4">
        <v>-9.5395786004859318E-4</v>
      </c>
      <c r="I1905" s="4">
        <v>0.40612184649358901</v>
      </c>
    </row>
    <row r="1906" spans="1:9" x14ac:dyDescent="0.25">
      <c r="A1906" t="s">
        <v>2115</v>
      </c>
      <c r="B1906" s="3">
        <v>118.81346130371089</v>
      </c>
      <c r="C1906" s="3">
        <v>11.930000305175779</v>
      </c>
      <c r="D1906" s="4">
        <v>-8.7683252190873251E-4</v>
      </c>
      <c r="E1906" s="4">
        <v>1.016087055845993E-2</v>
      </c>
      <c r="F1906" s="2">
        <v>1</v>
      </c>
      <c r="G1906" s="4">
        <v>0.24646788750706561</v>
      </c>
      <c r="H1906" s="4">
        <v>-3.8155755673692231E-3</v>
      </c>
      <c r="I1906" s="4">
        <v>0.40209422113414361</v>
      </c>
    </row>
    <row r="1907" spans="1:9" x14ac:dyDescent="0.25">
      <c r="A1907" t="s">
        <v>2116</v>
      </c>
      <c r="B1907" s="3">
        <v>118.9177322387695</v>
      </c>
      <c r="C1907" s="3">
        <v>11.810000419616699</v>
      </c>
      <c r="D1907" s="4">
        <v>6.9037196325871797E-3</v>
      </c>
      <c r="E1907" s="4">
        <v>-1.501245662531636E-2</v>
      </c>
      <c r="F1907" s="2">
        <v>1</v>
      </c>
      <c r="G1907" s="4">
        <v>0.24157729887138141</v>
      </c>
      <c r="H1907" s="4">
        <v>-2.9413220923283361E-3</v>
      </c>
      <c r="I1907" s="4">
        <v>0.40332470187154251</v>
      </c>
    </row>
    <row r="1908" spans="1:9" x14ac:dyDescent="0.25">
      <c r="A1908" t="s">
        <v>2117</v>
      </c>
      <c r="B1908" s="3">
        <v>118.1023864746094</v>
      </c>
      <c r="C1908" s="3">
        <v>11.989999771118161</v>
      </c>
      <c r="D1908" s="4">
        <v>-2.003096386006709E-3</v>
      </c>
      <c r="E1908" s="4">
        <v>9.2592302708427443E-3</v>
      </c>
      <c r="F1908" s="2">
        <v>1</v>
      </c>
      <c r="G1908" s="4">
        <v>0.2063743671176099</v>
      </c>
      <c r="H1908" s="4">
        <v>-9.7775403277960971E-3</v>
      </c>
      <c r="I1908" s="4">
        <v>0.39370296733396398</v>
      </c>
    </row>
    <row r="1909" spans="1:9" x14ac:dyDescent="0.25">
      <c r="A1909" t="s">
        <v>2118</v>
      </c>
      <c r="B1909" s="3">
        <v>118.3394317626953</v>
      </c>
      <c r="C1909" s="3">
        <v>11.88000011444092</v>
      </c>
      <c r="D1909" s="4">
        <v>-7.7900481591037796E-3</v>
      </c>
      <c r="E1909" s="4">
        <v>0.12287336484965559</v>
      </c>
      <c r="F1909" s="2">
        <v>1</v>
      </c>
      <c r="G1909" s="4">
        <v>0.21204604982106859</v>
      </c>
      <c r="H1909" s="4">
        <v>-7.7900481591037796E-3</v>
      </c>
      <c r="I1909" s="4">
        <v>0.39650029202197051</v>
      </c>
    </row>
    <row r="1910" spans="1:9" x14ac:dyDescent="0.25">
      <c r="A1910" t="s">
        <v>2119</v>
      </c>
      <c r="B1910" s="3">
        <v>119.26853942871089</v>
      </c>
      <c r="C1910" s="3">
        <v>10.579999923706049</v>
      </c>
      <c r="D1910" s="4">
        <v>1.911498607858553E-3</v>
      </c>
      <c r="E1910" s="4">
        <v>-4.7036867541456751E-3</v>
      </c>
      <c r="F1910" s="2">
        <v>1</v>
      </c>
      <c r="G1910" s="4">
        <v>0.2470712174239349</v>
      </c>
      <c r="H1910" s="4">
        <v>0</v>
      </c>
      <c r="I1910" s="4">
        <v>0.40746450832404418</v>
      </c>
    </row>
    <row r="1911" spans="1:9" x14ac:dyDescent="0.25">
      <c r="A1911" t="s">
        <v>2120</v>
      </c>
      <c r="B1911" s="3">
        <v>119.04099273681641</v>
      </c>
      <c r="C1911" s="3">
        <v>10.63000011444092</v>
      </c>
      <c r="D1911" s="4">
        <v>1.0365190768975021E-3</v>
      </c>
      <c r="E1911" s="4">
        <v>-1.665127642818021E-2</v>
      </c>
      <c r="F1911" s="2">
        <v>1</v>
      </c>
      <c r="G1911" s="4">
        <v>0.26226449148297898</v>
      </c>
      <c r="H1911" s="4">
        <v>0</v>
      </c>
      <c r="I1911" s="4">
        <v>0.40477927469611391</v>
      </c>
    </row>
    <row r="1912" spans="1:9" x14ac:dyDescent="0.25">
      <c r="A1912" t="s">
        <v>2121</v>
      </c>
      <c r="B1912" s="3">
        <v>118.9177322387695</v>
      </c>
      <c r="C1912" s="3">
        <v>10.810000419616699</v>
      </c>
      <c r="D1912" s="4">
        <v>1.006580390507561E-2</v>
      </c>
      <c r="E1912" s="4">
        <v>-2.3486836709587511E-2</v>
      </c>
      <c r="F1912" s="2">
        <v>1</v>
      </c>
      <c r="G1912" s="4">
        <v>0.22954066828709219</v>
      </c>
      <c r="H1912" s="4">
        <v>0</v>
      </c>
      <c r="I1912" s="4">
        <v>0.40332470187154251</v>
      </c>
    </row>
    <row r="1913" spans="1:9" x14ac:dyDescent="0.25">
      <c r="A1913" t="s">
        <v>2122</v>
      </c>
      <c r="B1913" s="3">
        <v>117.7326583862305</v>
      </c>
      <c r="C1913" s="3">
        <v>11.069999694824221</v>
      </c>
      <c r="D1913" s="4">
        <v>6.7289866443862589E-3</v>
      </c>
      <c r="E1913" s="4">
        <v>-5.9473299550954713E-2</v>
      </c>
      <c r="F1913" s="2">
        <v>1</v>
      </c>
      <c r="G1913" s="4">
        <v>0.22824253712038911</v>
      </c>
      <c r="H1913" s="4">
        <v>0</v>
      </c>
      <c r="I1913" s="4">
        <v>0.38933987909110979</v>
      </c>
    </row>
    <row r="1914" spans="1:9" x14ac:dyDescent="0.25">
      <c r="A1914" t="s">
        <v>2123</v>
      </c>
      <c r="B1914" s="3">
        <v>116.9457321166992</v>
      </c>
      <c r="C1914" s="3">
        <v>11.77000045776367</v>
      </c>
      <c r="D1914" s="4">
        <v>8.1137987203350193E-4</v>
      </c>
      <c r="E1914" s="4">
        <v>1.993071894895504E-2</v>
      </c>
      <c r="F1914" s="2">
        <v>1</v>
      </c>
      <c r="G1914" s="4">
        <v>0.20192701185977111</v>
      </c>
      <c r="H1914" s="4">
        <v>0</v>
      </c>
      <c r="I1914" s="4">
        <v>0.38005351740396032</v>
      </c>
    </row>
    <row r="1915" spans="1:9" x14ac:dyDescent="0.25">
      <c r="A1915" t="s">
        <v>2124</v>
      </c>
      <c r="B1915" s="3">
        <v>116.8509216308594</v>
      </c>
      <c r="C1915" s="3">
        <v>11.539999961853029</v>
      </c>
      <c r="D1915" s="4">
        <v>2.1954764495366601E-3</v>
      </c>
      <c r="E1915" s="4">
        <v>-9.7026588186780782E-2</v>
      </c>
      <c r="F1915" s="2">
        <v>1</v>
      </c>
      <c r="G1915" s="4">
        <v>0.2357247537003444</v>
      </c>
      <c r="H1915" s="4">
        <v>0</v>
      </c>
      <c r="I1915" s="4">
        <v>0.37893467756173771</v>
      </c>
    </row>
    <row r="1916" spans="1:9" x14ac:dyDescent="0.25">
      <c r="A1916" t="s">
        <v>2125</v>
      </c>
      <c r="B1916" s="3">
        <v>116.5949401855469</v>
      </c>
      <c r="C1916" s="3">
        <v>12.77999973297119</v>
      </c>
      <c r="D1916" s="4">
        <v>-4.8764574106585629E-4</v>
      </c>
      <c r="E1916" s="4">
        <v>2.4038477703429931E-2</v>
      </c>
      <c r="F1916" s="2">
        <v>1</v>
      </c>
      <c r="G1916" s="4">
        <v>0.23424125330672491</v>
      </c>
      <c r="H1916" s="4">
        <v>-1.4618380426150159E-3</v>
      </c>
      <c r="I1916" s="4">
        <v>0.37591389101741868</v>
      </c>
    </row>
    <row r="1917" spans="1:9" x14ac:dyDescent="0.25">
      <c r="A1917" t="s">
        <v>2126</v>
      </c>
      <c r="B1917" s="3">
        <v>116.6518249511719</v>
      </c>
      <c r="C1917" s="3">
        <v>12.47999954223633</v>
      </c>
      <c r="D1917" s="4">
        <v>2.0358846543055979E-3</v>
      </c>
      <c r="E1917" s="4">
        <v>5.1390030544091747E-2</v>
      </c>
      <c r="F1917" s="2">
        <v>1</v>
      </c>
      <c r="G1917" s="4">
        <v>0.23105569038222179</v>
      </c>
      <c r="H1917" s="4">
        <v>-9.7466759405029357E-4</v>
      </c>
      <c r="I1917" s="4">
        <v>0.37658517691615612</v>
      </c>
    </row>
    <row r="1918" spans="1:9" x14ac:dyDescent="0.25">
      <c r="A1918" t="s">
        <v>2127</v>
      </c>
      <c r="B1918" s="3">
        <v>116.41481781005859</v>
      </c>
      <c r="C1918" s="3">
        <v>11.86999988555908</v>
      </c>
      <c r="D1918" s="4">
        <v>-3.0044355640961311E-3</v>
      </c>
      <c r="E1918" s="4">
        <v>5.6990237703545388E-2</v>
      </c>
      <c r="F1918" s="2">
        <v>1</v>
      </c>
      <c r="G1918" s="4">
        <v>0.23123464761552179</v>
      </c>
      <c r="H1918" s="4">
        <v>-3.0044355640961311E-3</v>
      </c>
      <c r="I1918" s="4">
        <v>0.3737883023930495</v>
      </c>
    </row>
    <row r="1919" spans="1:9" x14ac:dyDescent="0.25">
      <c r="A1919" t="s">
        <v>2128</v>
      </c>
      <c r="B1919" s="3">
        <v>116.7656326293945</v>
      </c>
      <c r="C1919" s="3">
        <v>11.22999954223633</v>
      </c>
      <c r="D1919" s="4">
        <v>3.4221912881475798E-3</v>
      </c>
      <c r="E1919" s="4">
        <v>-2.6863121372742271E-2</v>
      </c>
      <c r="F1919" s="2">
        <v>1</v>
      </c>
      <c r="G1919" s="4">
        <v>0.1966161498053125</v>
      </c>
      <c r="H1919" s="4">
        <v>0</v>
      </c>
      <c r="I1919" s="4">
        <v>0.37792819887853119</v>
      </c>
    </row>
    <row r="1920" spans="1:9" x14ac:dyDescent="0.25">
      <c r="A1920" t="s">
        <v>2129</v>
      </c>
      <c r="B1920" s="3">
        <v>116.3674011230469</v>
      </c>
      <c r="C1920" s="3">
        <v>11.539999961853029</v>
      </c>
      <c r="D1920" s="4">
        <v>-1.545745808114507E-3</v>
      </c>
      <c r="E1920" s="4">
        <v>2.4866760859648451E-2</v>
      </c>
      <c r="F1920" s="2">
        <v>1</v>
      </c>
      <c r="G1920" s="4">
        <v>0.2179307094609351</v>
      </c>
      <c r="H1920" s="4">
        <v>-1.545745808114507E-3</v>
      </c>
      <c r="I1920" s="4">
        <v>0.37322874742246831</v>
      </c>
    </row>
    <row r="1921" spans="1:9" x14ac:dyDescent="0.25">
      <c r="A1921" t="s">
        <v>2130</v>
      </c>
      <c r="B1921" s="3">
        <v>116.5475540161133</v>
      </c>
      <c r="C1921" s="3">
        <v>11.260000228881839</v>
      </c>
      <c r="D1921" s="4">
        <v>2.6917426009076539E-3</v>
      </c>
      <c r="E1921" s="4">
        <v>-2.00173669989504E-2</v>
      </c>
      <c r="F1921" s="2">
        <v>1</v>
      </c>
      <c r="G1921" s="4">
        <v>0.1777458526921141</v>
      </c>
      <c r="H1921" s="4">
        <v>0</v>
      </c>
      <c r="I1921" s="4">
        <v>0.37535469617875727</v>
      </c>
    </row>
    <row r="1922" spans="1:9" x14ac:dyDescent="0.25">
      <c r="A1922" t="s">
        <v>2131</v>
      </c>
      <c r="B1922" s="3">
        <v>116.23468017578119</v>
      </c>
      <c r="C1922" s="3">
        <v>11.489999771118161</v>
      </c>
      <c r="D1922" s="4">
        <v>2.207273754440076E-3</v>
      </c>
      <c r="E1922" s="4">
        <v>-6.0554192004826923E-3</v>
      </c>
      <c r="F1922" s="2">
        <v>1</v>
      </c>
      <c r="G1922" s="4">
        <v>0.18820646485633219</v>
      </c>
      <c r="H1922" s="4">
        <v>0</v>
      </c>
      <c r="I1922" s="4">
        <v>0.37166253370272062</v>
      </c>
    </row>
    <row r="1923" spans="1:9" x14ac:dyDescent="0.25">
      <c r="A1923" t="s">
        <v>2132</v>
      </c>
      <c r="B1923" s="3">
        <v>115.9786834716797</v>
      </c>
      <c r="C1923" s="3">
        <v>11.560000419616699</v>
      </c>
      <c r="D1923" s="4">
        <v>3.2805230674111119E-3</v>
      </c>
      <c r="E1923" s="4">
        <v>2.1201478026736661E-2</v>
      </c>
      <c r="F1923" s="2">
        <v>1</v>
      </c>
      <c r="G1923" s="4">
        <v>0.1892374092614888</v>
      </c>
      <c r="H1923" s="4">
        <v>0</v>
      </c>
      <c r="I1923" s="4">
        <v>0.36864156709244172</v>
      </c>
    </row>
    <row r="1924" spans="1:9" x14ac:dyDescent="0.25">
      <c r="A1924" t="s">
        <v>2133</v>
      </c>
      <c r="B1924" s="3">
        <v>115.5994567871094</v>
      </c>
      <c r="C1924" s="3">
        <v>11.319999694824221</v>
      </c>
      <c r="D1924" s="4">
        <v>8.7696977323099556E-3</v>
      </c>
      <c r="E1924" s="4">
        <v>-2.9991463511701792E-2</v>
      </c>
      <c r="F1924" s="2">
        <v>1</v>
      </c>
      <c r="G1924" s="4">
        <v>0.1756280733291207</v>
      </c>
      <c r="H1924" s="4">
        <v>0</v>
      </c>
      <c r="I1924" s="4">
        <v>0.36416638778951121</v>
      </c>
    </row>
    <row r="1925" spans="1:9" x14ac:dyDescent="0.25">
      <c r="A1925" t="s">
        <v>2134</v>
      </c>
      <c r="B1925" s="3">
        <v>114.59449768066411</v>
      </c>
      <c r="C1925" s="3">
        <v>11.670000076293951</v>
      </c>
      <c r="D1925" s="4">
        <v>5.6575446996514067E-3</v>
      </c>
      <c r="E1925" s="4">
        <v>-1.518989868196585E-2</v>
      </c>
      <c r="F1925" s="2">
        <v>1</v>
      </c>
      <c r="G1925" s="4">
        <v>0.128915129466354</v>
      </c>
      <c r="H1925" s="4">
        <v>0</v>
      </c>
      <c r="I1925" s="4">
        <v>0.35230706360046748</v>
      </c>
    </row>
    <row r="1926" spans="1:9" x14ac:dyDescent="0.25">
      <c r="A1926" t="s">
        <v>2135</v>
      </c>
      <c r="B1926" s="3">
        <v>113.949821472168</v>
      </c>
      <c r="C1926" s="3">
        <v>11.85000038146973</v>
      </c>
      <c r="D1926" s="4">
        <v>5.4376835048204342E-3</v>
      </c>
      <c r="E1926" s="4">
        <v>-7.7821009362929239E-2</v>
      </c>
      <c r="F1926" s="2">
        <v>1</v>
      </c>
      <c r="G1926" s="4">
        <v>0.1117810463743847</v>
      </c>
      <c r="H1926" s="4">
        <v>-5.2142289050884916E-3</v>
      </c>
      <c r="I1926" s="4">
        <v>0.34469936682506169</v>
      </c>
    </row>
    <row r="1927" spans="1:9" x14ac:dyDescent="0.25">
      <c r="A1927" t="s">
        <v>2136</v>
      </c>
      <c r="B1927" s="3">
        <v>113.3335494995117</v>
      </c>
      <c r="C1927" s="3">
        <v>12.85000038146973</v>
      </c>
      <c r="D1927" s="4">
        <v>8.9466012430914343E-3</v>
      </c>
      <c r="E1927" s="4">
        <v>-8.4757805100894146E-2</v>
      </c>
      <c r="F1927" s="2">
        <v>1</v>
      </c>
      <c r="G1927" s="4">
        <v>0.10384926510638599</v>
      </c>
      <c r="H1927" s="4">
        <v>-1.0594303938139539E-2</v>
      </c>
      <c r="I1927" s="4">
        <v>0.33742686283412482</v>
      </c>
    </row>
    <row r="1928" spans="1:9" x14ac:dyDescent="0.25">
      <c r="A1928" t="s">
        <v>2137</v>
      </c>
      <c r="B1928" s="3">
        <v>112.32859039306641</v>
      </c>
      <c r="C1928" s="3">
        <v>14.039999961853029</v>
      </c>
      <c r="D1928" s="4">
        <v>-1.027488471013205E-2</v>
      </c>
      <c r="E1928" s="4">
        <v>5.0112197608738418E-2</v>
      </c>
      <c r="F1928" s="2">
        <v>2</v>
      </c>
      <c r="G1928" s="4">
        <v>7.0979170759877697E-2</v>
      </c>
      <c r="H1928" s="4">
        <v>-1.9367630712225251E-2</v>
      </c>
      <c r="I1928" s="4">
        <v>0.32556753864508109</v>
      </c>
    </row>
    <row r="1929" spans="1:9" x14ac:dyDescent="0.25">
      <c r="A1929" t="s">
        <v>2138</v>
      </c>
      <c r="B1929" s="3">
        <v>113.49473571777339</v>
      </c>
      <c r="C1929" s="3">
        <v>13.36999988555908</v>
      </c>
      <c r="D1929" s="4">
        <v>-1.4180605670617301E-3</v>
      </c>
      <c r="E1929" s="4">
        <v>3.2432438801540009E-2</v>
      </c>
      <c r="F1929" s="2">
        <v>2</v>
      </c>
      <c r="G1929" s="4">
        <v>6.8627198146752777E-2</v>
      </c>
      <c r="H1929" s="4">
        <v>-9.1871428355438933E-3</v>
      </c>
      <c r="I1929" s="4">
        <v>0.33932898960218122</v>
      </c>
    </row>
    <row r="1930" spans="1:9" x14ac:dyDescent="0.25">
      <c r="A1930" t="s">
        <v>2139</v>
      </c>
      <c r="B1930" s="3">
        <v>113.65590667724609</v>
      </c>
      <c r="C1930" s="3">
        <v>12.94999980926514</v>
      </c>
      <c r="D1930" s="4">
        <v>-7.7801149426894867E-3</v>
      </c>
      <c r="E1930" s="4">
        <v>8.0066726978548219E-2</v>
      </c>
      <c r="F1930" s="2">
        <v>1</v>
      </c>
      <c r="G1930" s="4">
        <v>6.050131872964859E-2</v>
      </c>
      <c r="H1930" s="4">
        <v>-7.7801149426894867E-3</v>
      </c>
      <c r="I1930" s="4">
        <v>0.34123093630427759</v>
      </c>
    </row>
    <row r="1931" spans="1:9" x14ac:dyDescent="0.25">
      <c r="A1931" t="s">
        <v>2140</v>
      </c>
      <c r="B1931" s="3">
        <v>114.54709625244141</v>
      </c>
      <c r="C1931" s="3">
        <v>11.989999771118161</v>
      </c>
      <c r="D1931" s="4">
        <v>5.1580411213272281E-3</v>
      </c>
      <c r="E1931" s="4">
        <v>4.807694151300268E-2</v>
      </c>
      <c r="F1931" s="2">
        <v>1</v>
      </c>
      <c r="G1931" s="4">
        <v>8.5628538580012625E-2</v>
      </c>
      <c r="H1931" s="4">
        <v>0</v>
      </c>
      <c r="I1931" s="4">
        <v>0.35174768869584622</v>
      </c>
    </row>
    <row r="1932" spans="1:9" x14ac:dyDescent="0.25">
      <c r="A1932" t="s">
        <v>2141</v>
      </c>
      <c r="B1932" s="3">
        <v>113.95928955078119</v>
      </c>
      <c r="C1932" s="3">
        <v>11.439999580383301</v>
      </c>
      <c r="D1932" s="4">
        <v>6.6597748726771044E-4</v>
      </c>
      <c r="E1932" s="4">
        <v>8.7482720389697732E-4</v>
      </c>
      <c r="F1932" s="2">
        <v>1</v>
      </c>
      <c r="G1932" s="4">
        <v>7.9481821159325783E-2</v>
      </c>
      <c r="H1932" s="4">
        <v>-2.903267237031049E-3</v>
      </c>
      <c r="I1932" s="4">
        <v>0.34481109775321789</v>
      </c>
    </row>
    <row r="1933" spans="1:9" x14ac:dyDescent="0.25">
      <c r="A1933" t="s">
        <v>2142</v>
      </c>
      <c r="B1933" s="3">
        <v>113.88344573974609</v>
      </c>
      <c r="C1933" s="3">
        <v>11.430000305175779</v>
      </c>
      <c r="D1933" s="4">
        <v>-2.822399089328909E-3</v>
      </c>
      <c r="E1933" s="4">
        <v>1.419696902513334E-2</v>
      </c>
      <c r="F1933" s="2">
        <v>1</v>
      </c>
      <c r="G1933" s="4">
        <v>7.8571870886105843E-2</v>
      </c>
      <c r="H1933" s="4">
        <v>-3.5668692696653181E-3</v>
      </c>
      <c r="I1933" s="4">
        <v>0.34391607989922779</v>
      </c>
    </row>
    <row r="1934" spans="1:9" x14ac:dyDescent="0.25">
      <c r="A1934" t="s">
        <v>2143</v>
      </c>
      <c r="B1934" s="3">
        <v>114.2057800292969</v>
      </c>
      <c r="C1934" s="3">
        <v>11.27000045776367</v>
      </c>
      <c r="D1934" s="4">
        <v>-7.4657731948302164E-4</v>
      </c>
      <c r="E1934" s="4">
        <v>-1.5720467641913149E-2</v>
      </c>
      <c r="F1934" s="2">
        <v>1</v>
      </c>
      <c r="G1934" s="4">
        <v>8.9656172443276949E-2</v>
      </c>
      <c r="H1934" s="4">
        <v>-7.4657731948302164E-4</v>
      </c>
      <c r="I1934" s="4">
        <v>0.3477198832704409</v>
      </c>
    </row>
    <row r="1935" spans="1:9" x14ac:dyDescent="0.25">
      <c r="A1935" t="s">
        <v>2144</v>
      </c>
      <c r="B1935" s="3">
        <v>114.2911071777344</v>
      </c>
      <c r="C1935" s="3">
        <v>11.44999980926514</v>
      </c>
      <c r="D1935" s="4">
        <v>3.8304784610219129E-3</v>
      </c>
      <c r="E1935" s="4">
        <v>-2.2203264563180891E-2</v>
      </c>
      <c r="F1935" s="2">
        <v>1</v>
      </c>
      <c r="G1935" s="4">
        <v>9.7638266638286009E-2</v>
      </c>
      <c r="H1935" s="4">
        <v>0</v>
      </c>
      <c r="I1935" s="4">
        <v>0.34872681211854722</v>
      </c>
    </row>
    <row r="1936" spans="1:9" x14ac:dyDescent="0.25">
      <c r="A1936" t="s">
        <v>2145</v>
      </c>
      <c r="B1936" s="3">
        <v>113.8549880981445</v>
      </c>
      <c r="C1936" s="3">
        <v>11.710000038146971</v>
      </c>
      <c r="D1936" s="4">
        <v>4.0970753602282972E-3</v>
      </c>
      <c r="E1936" s="4">
        <v>-4.0163916293346147E-2</v>
      </c>
      <c r="F1936" s="2">
        <v>1</v>
      </c>
      <c r="G1936" s="4">
        <v>0.1055959977119367</v>
      </c>
      <c r="H1936" s="4">
        <v>-1.2334973663730151E-4</v>
      </c>
      <c r="I1936" s="4">
        <v>0.34358025688389898</v>
      </c>
    </row>
    <row r="1937" spans="1:9" x14ac:dyDescent="0.25">
      <c r="A1937" t="s">
        <v>2146</v>
      </c>
      <c r="B1937" s="3">
        <v>113.3904190063477</v>
      </c>
      <c r="C1937" s="3">
        <v>12.19999980926514</v>
      </c>
      <c r="D1937" s="4">
        <v>-3.7069615986691229E-3</v>
      </c>
      <c r="E1937" s="4">
        <v>-4.612980096541075E-2</v>
      </c>
      <c r="F1937" s="2">
        <v>1</v>
      </c>
      <c r="G1937" s="4">
        <v>7.9963525284587167E-2</v>
      </c>
      <c r="H1937" s="4">
        <v>-4.203204252289594E-3</v>
      </c>
      <c r="I1937" s="4">
        <v>0.33809796866690228</v>
      </c>
    </row>
    <row r="1938" spans="1:9" x14ac:dyDescent="0.25">
      <c r="A1938" t="s">
        <v>2147</v>
      </c>
      <c r="B1938" s="3">
        <v>113.81231689453119</v>
      </c>
      <c r="C1938" s="3">
        <v>12.789999961853029</v>
      </c>
      <c r="D1938" s="4">
        <v>1.580293258975241E-3</v>
      </c>
      <c r="E1938" s="4">
        <v>-3.0325976592536771E-2</v>
      </c>
      <c r="F1938" s="2">
        <v>1</v>
      </c>
      <c r="G1938" s="4">
        <v>6.8194687786514718E-2</v>
      </c>
      <c r="H1938" s="4">
        <v>-4.9808905060366726E-4</v>
      </c>
      <c r="I1938" s="4">
        <v>0.34307670242686589</v>
      </c>
    </row>
    <row r="1939" spans="1:9" x14ac:dyDescent="0.25">
      <c r="A1939" t="s">
        <v>2148</v>
      </c>
      <c r="B1939" s="3">
        <v>113.6327438354492</v>
      </c>
      <c r="C1939" s="3">
        <v>13.189999580383301</v>
      </c>
      <c r="D1939" s="4">
        <v>-2.0751030382359929E-3</v>
      </c>
      <c r="E1939" s="4">
        <v>3.6949630777348703E-2</v>
      </c>
      <c r="F1939" s="2">
        <v>1</v>
      </c>
      <c r="G1939" s="4">
        <v>8.2368001185991746E-2</v>
      </c>
      <c r="H1939" s="4">
        <v>-2.0751030382359929E-3</v>
      </c>
      <c r="I1939" s="4">
        <v>0.34095759617705568</v>
      </c>
    </row>
    <row r="1940" spans="1:9" x14ac:dyDescent="0.25">
      <c r="A1940" t="s">
        <v>2149</v>
      </c>
      <c r="B1940" s="3">
        <v>113.86903381347661</v>
      </c>
      <c r="C1940" s="3">
        <v>12.72000026702881</v>
      </c>
      <c r="D1940" s="4">
        <v>1.260917066490674E-2</v>
      </c>
      <c r="E1940" s="4">
        <v>6.3291077162284104E-3</v>
      </c>
      <c r="F1940" s="2">
        <v>1</v>
      </c>
      <c r="G1940" s="4">
        <v>9.1225460656698676E-2</v>
      </c>
      <c r="H1940" s="4">
        <v>0</v>
      </c>
      <c r="I1940" s="4">
        <v>0.34374600760004398</v>
      </c>
    </row>
    <row r="1941" spans="1:9" x14ac:dyDescent="0.25">
      <c r="A1941" t="s">
        <v>2150</v>
      </c>
      <c r="B1941" s="3">
        <v>112.4511184692383</v>
      </c>
      <c r="C1941" s="3">
        <v>12.64000034332275</v>
      </c>
      <c r="D1941" s="4">
        <v>-4.5188134970595151E-3</v>
      </c>
      <c r="E1941" s="4">
        <v>7.5744710070021704E-2</v>
      </c>
      <c r="F1941" s="2">
        <v>1</v>
      </c>
      <c r="G1941" s="4">
        <v>8.5808145170920724E-2</v>
      </c>
      <c r="H1941" s="4">
        <v>-5.1017315552703826E-3</v>
      </c>
      <c r="I1941" s="4">
        <v>0.32701346830357442</v>
      </c>
    </row>
    <row r="1942" spans="1:9" x14ac:dyDescent="0.25">
      <c r="A1942" t="s">
        <v>2151</v>
      </c>
      <c r="B1942" s="3">
        <v>112.96157073974609</v>
      </c>
      <c r="C1942" s="3">
        <v>11.75</v>
      </c>
      <c r="D1942" s="4">
        <v>7.8433732290790203E-3</v>
      </c>
      <c r="E1942" s="4">
        <v>-7.0411417654186126E-2</v>
      </c>
      <c r="F1942" s="2">
        <v>1</v>
      </c>
      <c r="G1942" s="4">
        <v>6.5632550819090696E-2</v>
      </c>
      <c r="H1942" s="4">
        <v>-5.8556411322918667E-4</v>
      </c>
      <c r="I1942" s="4">
        <v>0.33303721486217608</v>
      </c>
    </row>
    <row r="1943" spans="1:9" x14ac:dyDescent="0.25">
      <c r="A1943" t="s">
        <v>2152</v>
      </c>
      <c r="B1943" s="3">
        <v>112.0824661254883</v>
      </c>
      <c r="C1943" s="3">
        <v>12.64000034332275</v>
      </c>
      <c r="D1943" s="4">
        <v>1.774310318692018E-3</v>
      </c>
      <c r="E1943" s="4">
        <v>3.4369890926038822E-2</v>
      </c>
      <c r="F1943" s="2">
        <v>1</v>
      </c>
      <c r="G1943" s="4">
        <v>6.2116225771235538E-2</v>
      </c>
      <c r="H1943" s="4">
        <v>-8.3633405410031836E-3</v>
      </c>
      <c r="I1943" s="4">
        <v>0.32266307471089739</v>
      </c>
    </row>
    <row r="1944" spans="1:9" x14ac:dyDescent="0.25">
      <c r="A1944" t="s">
        <v>2153</v>
      </c>
      <c r="B1944" s="3">
        <v>111.8839492797852</v>
      </c>
      <c r="C1944" s="3">
        <v>12.22000026702881</v>
      </c>
      <c r="D1944" s="4">
        <v>1.2662586973154699E-2</v>
      </c>
      <c r="E1944" s="4">
        <v>3.6471612092202177E-2</v>
      </c>
      <c r="F1944" s="2">
        <v>1</v>
      </c>
      <c r="G1944" s="4">
        <v>4.4141534750361089E-2</v>
      </c>
      <c r="H1944" s="4">
        <v>-1.0119695379760761E-2</v>
      </c>
      <c r="I1944" s="4">
        <v>0.32032041657179428</v>
      </c>
    </row>
    <row r="1945" spans="1:9" x14ac:dyDescent="0.25">
      <c r="A1945" t="s">
        <v>2154</v>
      </c>
      <c r="B1945" s="3">
        <v>110.48492431640619</v>
      </c>
      <c r="C1945" s="3">
        <v>11.789999961853029</v>
      </c>
      <c r="D1945" s="4">
        <v>2.401294848287661E-3</v>
      </c>
      <c r="E1945" s="4">
        <v>-2.8830343622043949E-2</v>
      </c>
      <c r="F1945" s="2">
        <v>1</v>
      </c>
      <c r="G1945" s="4">
        <v>3.117511971766351E-2</v>
      </c>
      <c r="H1945" s="4">
        <v>-2.2497406980356179E-2</v>
      </c>
      <c r="I1945" s="4">
        <v>0.30381079893375751</v>
      </c>
    </row>
    <row r="1946" spans="1:9" x14ac:dyDescent="0.25">
      <c r="A1946" t="s">
        <v>2155</v>
      </c>
      <c r="B1946" s="3">
        <v>110.2202529907227</v>
      </c>
      <c r="C1946" s="3">
        <v>12.14000034332275</v>
      </c>
      <c r="D1946" s="4">
        <v>7.7789224288391523E-3</v>
      </c>
      <c r="E1946" s="4">
        <v>-0.14022659761218051</v>
      </c>
      <c r="F1946" s="2">
        <v>1</v>
      </c>
      <c r="G1946" s="4">
        <v>2.4059112898229481E-2</v>
      </c>
      <c r="H1946" s="4">
        <v>-2.4839055931599071E-2</v>
      </c>
      <c r="I1946" s="4">
        <v>0.30068746482524022</v>
      </c>
    </row>
    <row r="1947" spans="1:9" x14ac:dyDescent="0.25">
      <c r="A1947" t="s">
        <v>2156</v>
      </c>
      <c r="B1947" s="3">
        <v>109.3694763183594</v>
      </c>
      <c r="C1947" s="3">
        <v>14.11999988555908</v>
      </c>
      <c r="D1947" s="4">
        <v>1.991642844631381E-3</v>
      </c>
      <c r="E1947" s="4">
        <v>3.5536739032948632E-3</v>
      </c>
      <c r="F1947" s="2">
        <v>2</v>
      </c>
      <c r="G1947" s="4">
        <v>3.9907825389671407E-2</v>
      </c>
      <c r="H1947" s="4">
        <v>-3.2366204168892472E-2</v>
      </c>
      <c r="I1947" s="4">
        <v>0.2906476171286303</v>
      </c>
    </row>
    <row r="1948" spans="1:9" x14ac:dyDescent="0.25">
      <c r="A1948" t="s">
        <v>2157</v>
      </c>
      <c r="B1948" s="3">
        <v>109.15208435058589</v>
      </c>
      <c r="C1948" s="3">
        <v>14.069999694824221</v>
      </c>
      <c r="D1948" s="4">
        <v>-1.727647009286393E-2</v>
      </c>
      <c r="E1948" s="4">
        <v>5.5513861616919291E-2</v>
      </c>
      <c r="F1948" s="2">
        <v>2</v>
      </c>
      <c r="G1948" s="4">
        <v>2.024882841102893E-2</v>
      </c>
      <c r="H1948" s="4">
        <v>-3.4289554467722527E-2</v>
      </c>
      <c r="I1948" s="4">
        <v>0.28808221739705481</v>
      </c>
    </row>
    <row r="1949" spans="1:9" x14ac:dyDescent="0.25">
      <c r="A1949" t="s">
        <v>2158</v>
      </c>
      <c r="B1949" s="3">
        <v>111.0709991455078</v>
      </c>
      <c r="C1949" s="3">
        <v>13.329999923706049</v>
      </c>
      <c r="D1949" s="4">
        <v>-1.2107106352113539E-2</v>
      </c>
      <c r="E1949" s="4">
        <v>3.3333357976081279E-2</v>
      </c>
      <c r="F1949" s="2">
        <v>2</v>
      </c>
      <c r="G1949" s="4">
        <v>3.1783936194279327E-2</v>
      </c>
      <c r="H1949" s="4">
        <v>-1.7312177695049561E-2</v>
      </c>
      <c r="I1949" s="4">
        <v>0.31072695238992992</v>
      </c>
    </row>
    <row r="1950" spans="1:9" x14ac:dyDescent="0.25">
      <c r="A1950" t="s">
        <v>2159</v>
      </c>
      <c r="B1950" s="3">
        <v>112.43222808837891</v>
      </c>
      <c r="C1950" s="3">
        <v>12.89999961853027</v>
      </c>
      <c r="D1950" s="4">
        <v>3.4590278932511431E-3</v>
      </c>
      <c r="E1950" s="4">
        <v>-1.9011407395610361E-2</v>
      </c>
      <c r="F1950" s="2">
        <v>1</v>
      </c>
      <c r="G1950" s="4">
        <v>5.4871855697458997E-2</v>
      </c>
      <c r="H1950" s="4">
        <v>-5.2688620157148591E-3</v>
      </c>
      <c r="I1950" s="4">
        <v>0.32679054664514151</v>
      </c>
    </row>
    <row r="1951" spans="1:9" x14ac:dyDescent="0.25">
      <c r="A1951" t="s">
        <v>2160</v>
      </c>
      <c r="B1951" s="3">
        <v>112.04466247558589</v>
      </c>
      <c r="C1951" s="3">
        <v>13.14999961853027</v>
      </c>
      <c r="D1951" s="4">
        <v>-2.272516048243411E-3</v>
      </c>
      <c r="E1951" s="4">
        <v>6.5640150399229436E-2</v>
      </c>
      <c r="F1951" s="2">
        <v>1</v>
      </c>
      <c r="G1951" s="4">
        <v>4.8568424076967709E-2</v>
      </c>
      <c r="H1951" s="4">
        <v>-8.6978039624499015E-3</v>
      </c>
      <c r="I1951" s="4">
        <v>0.32221696129509197</v>
      </c>
    </row>
    <row r="1952" spans="1:9" x14ac:dyDescent="0.25">
      <c r="A1952" t="s">
        <v>2161</v>
      </c>
      <c r="B1952" s="3">
        <v>112.29986572265619</v>
      </c>
      <c r="C1952" s="3">
        <v>12.340000152587891</v>
      </c>
      <c r="D1952" s="4">
        <v>3.2089069147098752E-3</v>
      </c>
      <c r="E1952" s="4">
        <v>-7.2405591615645193E-3</v>
      </c>
      <c r="F1952" s="2">
        <v>1</v>
      </c>
      <c r="G1952" s="4">
        <v>5.2429769282760441E-2</v>
      </c>
      <c r="H1952" s="4">
        <v>-6.4399227419871252E-3</v>
      </c>
      <c r="I1952" s="4">
        <v>0.3252285644754529</v>
      </c>
    </row>
    <row r="1953" spans="1:9" x14ac:dyDescent="0.25">
      <c r="A1953" t="s">
        <v>2162</v>
      </c>
      <c r="B1953" s="3">
        <v>111.94065856933589</v>
      </c>
      <c r="C1953" s="3">
        <v>12.430000305175779</v>
      </c>
      <c r="D1953" s="4">
        <v>-4.0371955531997017E-3</v>
      </c>
      <c r="E1953" s="4">
        <v>1.611640452021668E-3</v>
      </c>
      <c r="F1953" s="2">
        <v>1</v>
      </c>
      <c r="G1953" s="4">
        <v>4.9983222207742761E-2</v>
      </c>
      <c r="H1953" s="4">
        <v>-9.6179664974976875E-3</v>
      </c>
      <c r="I1953" s="4">
        <v>0.32098963171199252</v>
      </c>
    </row>
    <row r="1954" spans="1:9" x14ac:dyDescent="0.25">
      <c r="A1954" t="s">
        <v>2163</v>
      </c>
      <c r="B1954" s="3">
        <v>112.394416809082</v>
      </c>
      <c r="C1954" s="3">
        <v>12.409999847412109</v>
      </c>
      <c r="D1954" s="4">
        <v>3.0372121812851649E-3</v>
      </c>
      <c r="E1954" s="4">
        <v>-8.0517140260916165E-4</v>
      </c>
      <c r="F1954" s="2">
        <v>1</v>
      </c>
      <c r="G1954" s="4">
        <v>5.3315864537035067E-2</v>
      </c>
      <c r="H1954" s="4">
        <v>-5.6033929373475733E-3</v>
      </c>
      <c r="I1954" s="4">
        <v>0.32634434319635619</v>
      </c>
    </row>
    <row r="1955" spans="1:9" x14ac:dyDescent="0.25">
      <c r="A1955" t="s">
        <v>2164</v>
      </c>
      <c r="B1955" s="3">
        <v>112.054084777832</v>
      </c>
      <c r="C1955" s="3">
        <v>12.420000076293951</v>
      </c>
      <c r="D1955" s="4">
        <v>1.039894485371962E-2</v>
      </c>
      <c r="E1955" s="4">
        <v>-3.3463057775146909E-2</v>
      </c>
      <c r="F1955" s="2">
        <v>1</v>
      </c>
      <c r="G1955" s="4">
        <v>4.7099300653034692E-2</v>
      </c>
      <c r="H1955" s="4">
        <v>-8.6144412327855413E-3</v>
      </c>
      <c r="I1955" s="4">
        <v>0.32232815202536852</v>
      </c>
    </row>
    <row r="1956" spans="1:9" x14ac:dyDescent="0.25">
      <c r="A1956" t="s">
        <v>2165</v>
      </c>
      <c r="B1956" s="3">
        <v>110.9008331298828</v>
      </c>
      <c r="C1956" s="3">
        <v>12.85000038146973</v>
      </c>
      <c r="D1956" s="4">
        <v>-3.7364695451721501E-3</v>
      </c>
      <c r="E1956" s="4">
        <v>-3.7453182450392863E-2</v>
      </c>
      <c r="F1956" s="2">
        <v>1</v>
      </c>
      <c r="G1956" s="4">
        <v>4.3340194432009087E-2</v>
      </c>
      <c r="H1956" s="4">
        <v>-1.8817701842768542E-2</v>
      </c>
      <c r="I1956" s="4">
        <v>0.30871885680443611</v>
      </c>
    </row>
    <row r="1957" spans="1:9" x14ac:dyDescent="0.25">
      <c r="A1957" t="s">
        <v>2166</v>
      </c>
      <c r="B1957" s="3">
        <v>111.316764831543</v>
      </c>
      <c r="C1957" s="3">
        <v>13.35000038146973</v>
      </c>
      <c r="D1957" s="4">
        <v>7.2703873291894983E-3</v>
      </c>
      <c r="E1957" s="4">
        <v>-2.696792116311009E-2</v>
      </c>
      <c r="F1957" s="2">
        <v>2</v>
      </c>
      <c r="G1957" s="4">
        <v>4.7990539541079569E-2</v>
      </c>
      <c r="H1957" s="4">
        <v>-1.5137794204623019E-2</v>
      </c>
      <c r="I1957" s="4">
        <v>0.3136271847740546</v>
      </c>
    </row>
    <row r="1958" spans="1:9" x14ac:dyDescent="0.25">
      <c r="A1958" t="s">
        <v>2167</v>
      </c>
      <c r="B1958" s="3">
        <v>110.51329040527339</v>
      </c>
      <c r="C1958" s="3">
        <v>13.72000026702881</v>
      </c>
      <c r="D1958" s="4">
        <v>5.9369958013728574E-3</v>
      </c>
      <c r="E1958" s="4">
        <v>2.6178039227042978E-2</v>
      </c>
      <c r="F1958" s="2">
        <v>2</v>
      </c>
      <c r="G1958" s="4">
        <v>6.0397078688074313E-2</v>
      </c>
      <c r="H1958" s="4">
        <v>-2.224644128894571E-2</v>
      </c>
      <c r="I1958" s="4">
        <v>0.30414554155332629</v>
      </c>
    </row>
    <row r="1959" spans="1:9" x14ac:dyDescent="0.25">
      <c r="A1959" t="s">
        <v>2168</v>
      </c>
      <c r="B1959" s="3">
        <v>109.8610458374023</v>
      </c>
      <c r="C1959" s="3">
        <v>13.36999988555908</v>
      </c>
      <c r="D1959" s="4">
        <v>1.3870809389535889E-2</v>
      </c>
      <c r="E1959" s="4">
        <v>-7.6657437276811846E-2</v>
      </c>
      <c r="F1959" s="2">
        <v>2</v>
      </c>
      <c r="G1959" s="4">
        <v>5.4800722846203298E-2</v>
      </c>
      <c r="H1959" s="4">
        <v>-2.801709968710964E-2</v>
      </c>
      <c r="I1959" s="4">
        <v>0.29644853206177962</v>
      </c>
    </row>
    <row r="1960" spans="1:9" x14ac:dyDescent="0.25">
      <c r="A1960" t="s">
        <v>2169</v>
      </c>
      <c r="B1960" s="3">
        <v>108.3580322265625</v>
      </c>
      <c r="C1960" s="3">
        <v>14.47999954223633</v>
      </c>
      <c r="D1960" s="4">
        <v>-1.0103731832676099E-2</v>
      </c>
      <c r="E1960" s="4">
        <v>2.1877167556336511E-2</v>
      </c>
      <c r="F1960" s="2">
        <v>2</v>
      </c>
      <c r="G1960" s="4">
        <v>5.5335492297183153E-2</v>
      </c>
      <c r="H1960" s="4">
        <v>-4.1314838822380962E-2</v>
      </c>
      <c r="I1960" s="4">
        <v>0.27871176490660288</v>
      </c>
    </row>
    <row r="1961" spans="1:9" x14ac:dyDescent="0.25">
      <c r="A1961" t="s">
        <v>2170</v>
      </c>
      <c r="B1961" s="3">
        <v>109.4640274047852</v>
      </c>
      <c r="C1961" s="3">
        <v>14.170000076293951</v>
      </c>
      <c r="D1961" s="4">
        <v>4.3203372484823532E-4</v>
      </c>
      <c r="E1961" s="4">
        <v>-3.8670264835491193E-2</v>
      </c>
      <c r="F1961" s="2">
        <v>2</v>
      </c>
      <c r="G1961" s="4">
        <v>4.5173014799286149E-2</v>
      </c>
      <c r="H1961" s="4">
        <v>-3.1529674364252913E-2</v>
      </c>
      <c r="I1961" s="4">
        <v>0.29176339584953359</v>
      </c>
    </row>
    <row r="1962" spans="1:9" x14ac:dyDescent="0.25">
      <c r="A1962" t="s">
        <v>2171</v>
      </c>
      <c r="B1962" s="3">
        <v>109.4167556762695</v>
      </c>
      <c r="C1962" s="3">
        <v>14.739999771118161</v>
      </c>
      <c r="D1962" s="4">
        <v>-1.6149610575209361E-2</v>
      </c>
      <c r="E1962" s="4">
        <v>2.503474644035086E-2</v>
      </c>
      <c r="F1962" s="2">
        <v>2</v>
      </c>
      <c r="G1962" s="4">
        <v>3.4564242149156543E-2</v>
      </c>
      <c r="H1962" s="4">
        <v>-3.1947905516479753E-2</v>
      </c>
      <c r="I1962" s="4">
        <v>0.29120555150557198</v>
      </c>
    </row>
    <row r="1963" spans="1:9" x14ac:dyDescent="0.25">
      <c r="A1963" t="s">
        <v>2172</v>
      </c>
      <c r="B1963" s="3">
        <v>111.2127990722656</v>
      </c>
      <c r="C1963" s="3">
        <v>14.38000011444092</v>
      </c>
      <c r="D1963" s="4">
        <v>4.6109646333740706E-3</v>
      </c>
      <c r="E1963" s="4">
        <v>-0.2326574018104749</v>
      </c>
      <c r="F1963" s="2">
        <v>2</v>
      </c>
      <c r="G1963" s="4">
        <v>5.024674906885962E-2</v>
      </c>
      <c r="H1963" s="4">
        <v>-1.605761923874105E-2</v>
      </c>
      <c r="I1963" s="4">
        <v>0.31240030535585478</v>
      </c>
    </row>
    <row r="1964" spans="1:9" x14ac:dyDescent="0.25">
      <c r="A1964" t="s">
        <v>2173</v>
      </c>
      <c r="B1964" s="3">
        <v>110.7023544311523</v>
      </c>
      <c r="C1964" s="3">
        <v>18.739999771118161</v>
      </c>
      <c r="D1964" s="4">
        <v>6.5322022789975343E-3</v>
      </c>
      <c r="E1964" s="4">
        <v>1.603457408525744E-3</v>
      </c>
      <c r="F1964" s="2">
        <v>3</v>
      </c>
      <c r="G1964" s="4">
        <v>4.2756903764968657E-2</v>
      </c>
      <c r="H1964" s="4">
        <v>-2.0573719180596362E-2</v>
      </c>
      <c r="I1964" s="4">
        <v>0.30637664883023308</v>
      </c>
    </row>
    <row r="1965" spans="1:9" x14ac:dyDescent="0.25">
      <c r="A1965" t="s">
        <v>2174</v>
      </c>
      <c r="B1965" s="3">
        <v>109.9839172363281</v>
      </c>
      <c r="C1965" s="3">
        <v>18.70999908447266</v>
      </c>
      <c r="D1965" s="4">
        <v>2.3757069846339181E-2</v>
      </c>
      <c r="E1965" s="4">
        <v>-0.1688139096299752</v>
      </c>
      <c r="F1965" s="2">
        <v>3</v>
      </c>
      <c r="G1965" s="4">
        <v>2.497892565791204E-2</v>
      </c>
      <c r="H1965" s="4">
        <v>-2.693000919217536E-2</v>
      </c>
      <c r="I1965" s="4">
        <v>0.29789851320437188</v>
      </c>
    </row>
    <row r="1966" spans="1:9" x14ac:dyDescent="0.25">
      <c r="A1966" t="s">
        <v>2175</v>
      </c>
      <c r="B1966" s="3">
        <v>107.43165588378911</v>
      </c>
      <c r="C1966" s="3">
        <v>22.510000228881839</v>
      </c>
      <c r="D1966" s="4">
        <v>-3.507363042150935E-3</v>
      </c>
      <c r="E1966" s="4">
        <v>1.9474651569817869E-2</v>
      </c>
      <c r="F1966" s="2">
        <v>4</v>
      </c>
      <c r="G1966" s="4">
        <v>1.8916810361235829E-3</v>
      </c>
      <c r="H1966" s="4">
        <v>-4.9510846402381792E-2</v>
      </c>
      <c r="I1966" s="4">
        <v>0.26777978041136241</v>
      </c>
    </row>
    <row r="1967" spans="1:9" x14ac:dyDescent="0.25">
      <c r="A1967" t="s">
        <v>2176</v>
      </c>
      <c r="B1967" s="3">
        <v>107.8097839355469</v>
      </c>
      <c r="C1967" s="3">
        <v>22.079999923706051</v>
      </c>
      <c r="D1967" s="4">
        <v>-9.8106279583907163E-3</v>
      </c>
      <c r="E1967" s="4">
        <v>0.1428571569605788</v>
      </c>
      <c r="F1967" s="2">
        <v>4</v>
      </c>
      <c r="G1967" s="4">
        <v>2.7082860126574899E-3</v>
      </c>
      <c r="H1967" s="4">
        <v>-4.6165402185682991E-2</v>
      </c>
      <c r="I1967" s="4">
        <v>0.27224199496517582</v>
      </c>
    </row>
    <row r="1968" spans="1:9" x14ac:dyDescent="0.25">
      <c r="A1968" t="s">
        <v>2177</v>
      </c>
      <c r="B1968" s="3">
        <v>108.87794494628911</v>
      </c>
      <c r="C1968" s="3">
        <v>19.319999694824219</v>
      </c>
      <c r="D1968" s="4">
        <v>-8.0096193006613525E-3</v>
      </c>
      <c r="E1968" s="4">
        <v>4.094828937233741E-2</v>
      </c>
      <c r="F1968" s="2">
        <v>3</v>
      </c>
      <c r="G1968" s="4">
        <v>1.2731196060816741E-2</v>
      </c>
      <c r="H1968" s="4">
        <v>-3.6714971149745528E-2</v>
      </c>
      <c r="I1968" s="4">
        <v>0.28484715236038111</v>
      </c>
    </row>
    <row r="1969" spans="1:9" x14ac:dyDescent="0.25">
      <c r="A1969" t="s">
        <v>2178</v>
      </c>
      <c r="B1969" s="3">
        <v>109.75705718994141</v>
      </c>
      <c r="C1969" s="3">
        <v>18.559999465942379</v>
      </c>
      <c r="D1969" s="4">
        <v>-7.5220539892418836E-3</v>
      </c>
      <c r="E1969" s="4">
        <v>8.7924973444138521E-2</v>
      </c>
      <c r="F1969" s="2">
        <v>3</v>
      </c>
      <c r="G1969" s="4">
        <v>2.4471243995257019E-2</v>
      </c>
      <c r="H1969" s="4">
        <v>-2.8937127221785541E-2</v>
      </c>
      <c r="I1969" s="4">
        <v>0.29522138254463992</v>
      </c>
    </row>
    <row r="1970" spans="1:9" x14ac:dyDescent="0.25">
      <c r="A1970" t="s">
        <v>2179</v>
      </c>
      <c r="B1970" s="3">
        <v>110.5889129638672</v>
      </c>
      <c r="C1970" s="3">
        <v>17.059999465942379</v>
      </c>
      <c r="D1970" s="4">
        <v>-9.392271704973254E-4</v>
      </c>
      <c r="E1970" s="4">
        <v>5.3736806867585862E-2</v>
      </c>
      <c r="F1970" s="2">
        <v>3</v>
      </c>
      <c r="G1970" s="4">
        <v>4.3894437759265832E-2</v>
      </c>
      <c r="H1970" s="4">
        <v>-2.1577379445680389E-2</v>
      </c>
      <c r="I1970" s="4">
        <v>0.30503794845089721</v>
      </c>
    </row>
    <row r="1971" spans="1:9" x14ac:dyDescent="0.25">
      <c r="A1971" t="s">
        <v>2180</v>
      </c>
      <c r="B1971" s="3">
        <v>110.6928787231445</v>
      </c>
      <c r="C1971" s="3">
        <v>16.190000534057621</v>
      </c>
      <c r="D1971" s="4">
        <v>-6.2798171971021333E-3</v>
      </c>
      <c r="E1971" s="4">
        <v>5.4036516662261613E-2</v>
      </c>
      <c r="F1971" s="2">
        <v>3</v>
      </c>
      <c r="G1971" s="4">
        <v>4.0194581354778158E-2</v>
      </c>
      <c r="H1971" s="4">
        <v>-2.0657554411562359E-2</v>
      </c>
      <c r="I1971" s="4">
        <v>0.3062648278690967</v>
      </c>
    </row>
    <row r="1972" spans="1:9" x14ac:dyDescent="0.25">
      <c r="A1972" t="s">
        <v>2181</v>
      </c>
      <c r="B1972" s="3">
        <v>111.3924026489258</v>
      </c>
      <c r="C1972" s="3">
        <v>15.35999965667725</v>
      </c>
      <c r="D1972" s="4">
        <v>-4.5614982413295646E-3</v>
      </c>
      <c r="E1972" s="4">
        <v>7.8651678620858423E-2</v>
      </c>
      <c r="F1972" s="2">
        <v>2</v>
      </c>
      <c r="G1972" s="4">
        <v>4.5115911075823252E-2</v>
      </c>
      <c r="H1972" s="4">
        <v>-1.446859736098571E-2</v>
      </c>
      <c r="I1972" s="4">
        <v>0.31451977173758522</v>
      </c>
    </row>
    <row r="1973" spans="1:9" x14ac:dyDescent="0.25">
      <c r="A1973" t="s">
        <v>2182</v>
      </c>
      <c r="B1973" s="3">
        <v>111.90284729003911</v>
      </c>
      <c r="C1973" s="3">
        <v>14.239999771118161</v>
      </c>
      <c r="D1973" s="4">
        <v>-6.7959173032478004E-3</v>
      </c>
      <c r="E1973" s="4">
        <v>5.7949459937637122E-2</v>
      </c>
      <c r="F1973" s="2">
        <v>2</v>
      </c>
      <c r="G1973" s="4">
        <v>5.8632194542006522E-2</v>
      </c>
      <c r="H1973" s="4">
        <v>-9.9524974191304016E-3</v>
      </c>
      <c r="I1973" s="4">
        <v>0.32054342826320709</v>
      </c>
    </row>
    <row r="1974" spans="1:9" x14ac:dyDescent="0.25">
      <c r="A1974" t="s">
        <v>2183</v>
      </c>
      <c r="B1974" s="3">
        <v>112.6685333251953</v>
      </c>
      <c r="C1974" s="3">
        <v>13.460000038146971</v>
      </c>
      <c r="D1974" s="4">
        <v>-3.1781787558824441E-3</v>
      </c>
      <c r="E1974" s="4">
        <v>3.379412940964488E-2</v>
      </c>
      <c r="F1974" s="2">
        <v>2</v>
      </c>
      <c r="G1974" s="4">
        <v>6.804820579973625E-2</v>
      </c>
      <c r="H1974" s="4">
        <v>-3.1781787558824441E-3</v>
      </c>
      <c r="I1974" s="4">
        <v>0.32957913813408979</v>
      </c>
    </row>
    <row r="1975" spans="1:9" x14ac:dyDescent="0.25">
      <c r="A1975" t="s">
        <v>2184</v>
      </c>
      <c r="B1975" s="3">
        <v>113.0277557373047</v>
      </c>
      <c r="C1975" s="3">
        <v>13.02000045776367</v>
      </c>
      <c r="D1975" s="4">
        <v>1.201885505619571E-2</v>
      </c>
      <c r="E1975" s="4">
        <v>-2.398798284587278E-2</v>
      </c>
      <c r="F1975" s="2">
        <v>1</v>
      </c>
      <c r="G1975" s="4">
        <v>7.2118607435992299E-2</v>
      </c>
      <c r="H1975" s="4">
        <v>0</v>
      </c>
      <c r="I1975" s="4">
        <v>0.33381825096351042</v>
      </c>
    </row>
    <row r="1976" spans="1:9" x14ac:dyDescent="0.25">
      <c r="A1976" t="s">
        <v>2185</v>
      </c>
      <c r="B1976" s="3">
        <v>111.6854248046875</v>
      </c>
      <c r="C1976" s="3">
        <v>13.340000152587891</v>
      </c>
      <c r="D1976" s="4">
        <v>3.7379193005746551E-3</v>
      </c>
      <c r="E1976" s="4">
        <v>-2.9818170720880669E-2</v>
      </c>
      <c r="F1976" s="2">
        <v>2</v>
      </c>
      <c r="G1976" s="4">
        <v>8.9030755224231095E-2</v>
      </c>
      <c r="H1976" s="4">
        <v>-8.9752440000815392E-3</v>
      </c>
      <c r="I1976" s="4">
        <v>0.31797766839971148</v>
      </c>
    </row>
    <row r="1977" spans="1:9" x14ac:dyDescent="0.25">
      <c r="A1977" t="s">
        <v>2186</v>
      </c>
      <c r="B1977" s="3">
        <v>111.26950836181641</v>
      </c>
      <c r="C1977" s="3">
        <v>13.75</v>
      </c>
      <c r="D1977" s="4">
        <v>-1.1880836877163901E-3</v>
      </c>
      <c r="E1977" s="4">
        <v>-4.5801516613522941E-2</v>
      </c>
      <c r="F1977" s="2">
        <v>2</v>
      </c>
      <c r="G1977" s="4">
        <v>0.1070742358211194</v>
      </c>
      <c r="H1977" s="4">
        <v>-1.266581948952872E-2</v>
      </c>
      <c r="I1977" s="4">
        <v>0.31306952049605302</v>
      </c>
    </row>
    <row r="1978" spans="1:9" x14ac:dyDescent="0.25">
      <c r="A1978" t="s">
        <v>2187</v>
      </c>
      <c r="B1978" s="3">
        <v>111.4018630981445</v>
      </c>
      <c r="C1978" s="3">
        <v>14.409999847412109</v>
      </c>
      <c r="D1978" s="4">
        <v>-8.4777663728941022E-5</v>
      </c>
      <c r="E1978" s="4">
        <v>-5.6937166280297553E-2</v>
      </c>
      <c r="F1978" s="2">
        <v>2</v>
      </c>
      <c r="G1978" s="4">
        <v>0.1016288365696654</v>
      </c>
      <c r="H1978" s="4">
        <v>-1.1491388533077631E-2</v>
      </c>
      <c r="I1978" s="4">
        <v>0.3146314126327614</v>
      </c>
    </row>
    <row r="1979" spans="1:9" x14ac:dyDescent="0.25">
      <c r="A1979" t="s">
        <v>2188</v>
      </c>
      <c r="B1979" s="3">
        <v>111.4113082885742</v>
      </c>
      <c r="C1979" s="3">
        <v>15.27999973297119</v>
      </c>
      <c r="D1979" s="4">
        <v>8.9027641480154962E-3</v>
      </c>
      <c r="E1979" s="4">
        <v>-5.7371955831403983E-2</v>
      </c>
      <c r="F1979" s="2">
        <v>2</v>
      </c>
      <c r="G1979" s="4">
        <v>9.6048584629578437E-2</v>
      </c>
      <c r="H1979" s="4">
        <v>-1.140757797715841E-2</v>
      </c>
      <c r="I1979" s="4">
        <v>0.31474287346197788</v>
      </c>
    </row>
    <row r="1980" spans="1:9" x14ac:dyDescent="0.25">
      <c r="A1980" t="s">
        <v>2189</v>
      </c>
      <c r="B1980" s="3">
        <v>110.4281921386719</v>
      </c>
      <c r="C1980" s="3">
        <v>16.20999908447266</v>
      </c>
      <c r="D1980" s="4">
        <v>-2.73183399979593E-3</v>
      </c>
      <c r="E1980" s="4">
        <v>5.583017404082069E-3</v>
      </c>
      <c r="F1980" s="2">
        <v>3</v>
      </c>
      <c r="G1980" s="4">
        <v>9.2606539570708302E-2</v>
      </c>
      <c r="H1980" s="4">
        <v>-2.0131119516086819E-2</v>
      </c>
      <c r="I1980" s="4">
        <v>0.3031413136946195</v>
      </c>
    </row>
    <row r="1981" spans="1:9" x14ac:dyDescent="0.25">
      <c r="A1981" t="s">
        <v>2190</v>
      </c>
      <c r="B1981" s="3">
        <v>110.73069000244141</v>
      </c>
      <c r="C1981" s="3">
        <v>16.120000839233398</v>
      </c>
      <c r="D1981" s="4">
        <v>1.1963701207544639E-3</v>
      </c>
      <c r="E1981" s="4">
        <v>-3.4152167560514868E-2</v>
      </c>
      <c r="F1981" s="2">
        <v>3</v>
      </c>
      <c r="G1981" s="4">
        <v>0.100178803682986</v>
      </c>
      <c r="H1981" s="4">
        <v>-1.744694768115895E-2</v>
      </c>
      <c r="I1981" s="4">
        <v>0.30671103131788202</v>
      </c>
    </row>
    <row r="1982" spans="1:9" x14ac:dyDescent="0.25">
      <c r="A1982" t="s">
        <v>2191</v>
      </c>
      <c r="B1982" s="3">
        <v>110.59837341308589</v>
      </c>
      <c r="C1982" s="3">
        <v>16.690000534057621</v>
      </c>
      <c r="D1982" s="4">
        <v>-3.576617169302132E-3</v>
      </c>
      <c r="E1982" s="4">
        <v>4.9025813584302469E-2</v>
      </c>
      <c r="F1982" s="2">
        <v>3</v>
      </c>
      <c r="G1982" s="4">
        <v>0.1169136758909726</v>
      </c>
      <c r="H1982" s="4">
        <v>-1.8621040145865519E-2</v>
      </c>
      <c r="I1982" s="4">
        <v>0.30514958934607339</v>
      </c>
    </row>
    <row r="1983" spans="1:9" x14ac:dyDescent="0.25">
      <c r="A1983" t="s">
        <v>2192</v>
      </c>
      <c r="B1983" s="3">
        <v>110.995361328125</v>
      </c>
      <c r="C1983" s="3">
        <v>15.909999847412109</v>
      </c>
      <c r="D1983" s="4">
        <v>-8.5112216195604162E-4</v>
      </c>
      <c r="E1983" s="4">
        <v>3.5807304884656548E-2</v>
      </c>
      <c r="F1983" s="2">
        <v>2</v>
      </c>
      <c r="G1983" s="4">
        <v>0.1191269501703185</v>
      </c>
      <c r="H1983" s="4">
        <v>-1.509842426000119E-2</v>
      </c>
      <c r="I1983" s="4">
        <v>0.30983436542639931</v>
      </c>
    </row>
    <row r="1984" spans="1:9" x14ac:dyDescent="0.25">
      <c r="A1984" t="s">
        <v>2193</v>
      </c>
      <c r="B1984" s="3">
        <v>111.0899124145508</v>
      </c>
      <c r="C1984" s="3">
        <v>15.35999965667725</v>
      </c>
      <c r="D1984" s="4">
        <v>-1.4259438622273629E-2</v>
      </c>
      <c r="E1984" s="4">
        <v>0.14798202730202761</v>
      </c>
      <c r="F1984" s="2">
        <v>2</v>
      </c>
      <c r="G1984" s="4">
        <v>0.1128428123858605</v>
      </c>
      <c r="H1984" s="4">
        <v>-1.4259438622273629E-2</v>
      </c>
      <c r="I1984" s="4">
        <v>0.3109501441473026</v>
      </c>
    </row>
    <row r="1985" spans="1:9" x14ac:dyDescent="0.25">
      <c r="A1985" t="s">
        <v>2194</v>
      </c>
      <c r="B1985" s="3">
        <v>112.696907043457</v>
      </c>
      <c r="C1985" s="3">
        <v>13.38000011444092</v>
      </c>
      <c r="D1985" s="4">
        <v>6.3306260830051642E-3</v>
      </c>
      <c r="E1985" s="4">
        <v>-7.4183554296189946E-3</v>
      </c>
      <c r="F1985" s="2">
        <v>2</v>
      </c>
      <c r="G1985" s="4">
        <v>0.13169653169248649</v>
      </c>
      <c r="H1985" s="4">
        <v>0</v>
      </c>
      <c r="I1985" s="4">
        <v>0.32991397078663881</v>
      </c>
    </row>
    <row r="1986" spans="1:9" x14ac:dyDescent="0.25">
      <c r="A1986" t="s">
        <v>2195</v>
      </c>
      <c r="B1986" s="3">
        <v>111.9879531860352</v>
      </c>
      <c r="C1986" s="3">
        <v>13.47999954223633</v>
      </c>
      <c r="D1986" s="4">
        <v>-2.1895634434675459E-3</v>
      </c>
      <c r="E1986" s="4">
        <v>4.9844188632618192E-2</v>
      </c>
      <c r="F1986" s="2">
        <v>2</v>
      </c>
      <c r="G1986" s="4">
        <v>0.12966689857499511</v>
      </c>
      <c r="H1986" s="4">
        <v>-5.2059260062485846E-3</v>
      </c>
      <c r="I1986" s="4">
        <v>0.3215477461548939</v>
      </c>
    </row>
    <row r="1987" spans="1:9" x14ac:dyDescent="0.25">
      <c r="A1987" t="s">
        <v>2196</v>
      </c>
      <c r="B1987" s="3">
        <v>112.2336959838867</v>
      </c>
      <c r="C1987" s="3">
        <v>12.840000152587891</v>
      </c>
      <c r="D1987" s="4">
        <v>-5.0529510130770117E-4</v>
      </c>
      <c r="E1987" s="4">
        <v>-1.1547314947901731E-2</v>
      </c>
      <c r="F1987" s="2">
        <v>1</v>
      </c>
      <c r="G1987" s="4">
        <v>0.1366477321897028</v>
      </c>
      <c r="H1987" s="4">
        <v>-3.0229815727230709E-3</v>
      </c>
      <c r="I1987" s="4">
        <v>0.32444770844007881</v>
      </c>
    </row>
    <row r="1988" spans="1:9" x14ac:dyDescent="0.25">
      <c r="A1988" t="s">
        <v>2197</v>
      </c>
      <c r="B1988" s="3">
        <v>112.2904357910156</v>
      </c>
      <c r="C1988" s="3">
        <v>12.989999771118161</v>
      </c>
      <c r="D1988" s="4">
        <v>3.5482524214185411E-3</v>
      </c>
      <c r="E1988" s="4">
        <v>-4.6955270575873009E-2</v>
      </c>
      <c r="F1988" s="2">
        <v>1</v>
      </c>
      <c r="G1988" s="4">
        <v>0.14404552884153479</v>
      </c>
      <c r="H1988" s="4">
        <v>-2.5189592892045361E-3</v>
      </c>
      <c r="I1988" s="4">
        <v>0.32511728371219673</v>
      </c>
    </row>
    <row r="1989" spans="1:9" x14ac:dyDescent="0.25">
      <c r="A1989" t="s">
        <v>2198</v>
      </c>
      <c r="B1989" s="3">
        <v>111.89340972900391</v>
      </c>
      <c r="C1989" s="3">
        <v>13.63000011444092</v>
      </c>
      <c r="D1989" s="4">
        <v>-1.518273543043569E-3</v>
      </c>
      <c r="E1989" s="4">
        <v>4.4215490763483967E-3</v>
      </c>
      <c r="F1989" s="2">
        <v>2</v>
      </c>
      <c r="G1989" s="4">
        <v>0.13459757202610409</v>
      </c>
      <c r="H1989" s="4">
        <v>-6.0457598286717262E-3</v>
      </c>
      <c r="I1989" s="4">
        <v>0.32043205746697079</v>
      </c>
    </row>
    <row r="1990" spans="1:9" x14ac:dyDescent="0.25">
      <c r="A1990" t="s">
        <v>2199</v>
      </c>
      <c r="B1990" s="3">
        <v>112.0635528564453</v>
      </c>
      <c r="C1990" s="3">
        <v>13.569999694824221</v>
      </c>
      <c r="D1990" s="4">
        <v>-1.4320038168639251E-3</v>
      </c>
      <c r="E1990" s="4">
        <v>2.1068452503753891E-2</v>
      </c>
      <c r="F1990" s="2">
        <v>2</v>
      </c>
      <c r="G1990" s="4">
        <v>0.15260141706220229</v>
      </c>
      <c r="H1990" s="4">
        <v>-4.5343707006973988E-3</v>
      </c>
      <c r="I1990" s="4">
        <v>0.32243988295352471</v>
      </c>
    </row>
    <row r="1991" spans="1:9" x14ac:dyDescent="0.25">
      <c r="A1991" t="s">
        <v>2200</v>
      </c>
      <c r="B1991" s="3">
        <v>112.22425842285161</v>
      </c>
      <c r="C1991" s="3">
        <v>13.289999961853029</v>
      </c>
      <c r="D1991" s="4">
        <v>7.4677963141482886E-3</v>
      </c>
      <c r="E1991" s="4">
        <v>-5.2068507280711329E-2</v>
      </c>
      <c r="F1991" s="2">
        <v>2</v>
      </c>
      <c r="G1991" s="4">
        <v>0.17446699310759681</v>
      </c>
      <c r="H1991" s="4">
        <v>-3.1068158559974801E-3</v>
      </c>
      <c r="I1991" s="4">
        <v>0.3243363376438424</v>
      </c>
    </row>
    <row r="1992" spans="1:9" x14ac:dyDescent="0.25">
      <c r="A1992" t="s">
        <v>2201</v>
      </c>
      <c r="B1992" s="3">
        <v>111.3924026489258</v>
      </c>
      <c r="C1992" s="3">
        <v>14.02000045776367</v>
      </c>
      <c r="D1992" s="4">
        <v>-7.2451992183303338E-3</v>
      </c>
      <c r="E1992" s="4">
        <v>0.1315577134200292</v>
      </c>
      <c r="F1992" s="2">
        <v>2</v>
      </c>
      <c r="G1992" s="4">
        <v>0.17103033874836229</v>
      </c>
      <c r="H1992" s="4">
        <v>-1.049622847383647E-2</v>
      </c>
      <c r="I1992" s="4">
        <v>0.31451977173758522</v>
      </c>
    </row>
    <row r="1993" spans="1:9" x14ac:dyDescent="0.25">
      <c r="A1993" t="s">
        <v>2202</v>
      </c>
      <c r="B1993" s="3">
        <v>112.2053527832031</v>
      </c>
      <c r="C1993" s="3">
        <v>12.39000034332275</v>
      </c>
      <c r="D1993" s="4">
        <v>1.6878261900685749E-3</v>
      </c>
      <c r="E1993" s="4">
        <v>-5.4198474616175218E-2</v>
      </c>
      <c r="F1993" s="2">
        <v>1</v>
      </c>
      <c r="G1993" s="4">
        <v>0.20673379212856011</v>
      </c>
      <c r="H1993" s="4">
        <v>-3.2747555115788529E-3</v>
      </c>
      <c r="I1993" s="4">
        <v>0.32411323591944963</v>
      </c>
    </row>
    <row r="1994" spans="1:9" x14ac:dyDescent="0.25">
      <c r="A1994" t="s">
        <v>2203</v>
      </c>
      <c r="B1994" s="3">
        <v>112.0162887573242</v>
      </c>
      <c r="C1994" s="3">
        <v>13.10000038146973</v>
      </c>
      <c r="D1994" s="4">
        <v>9.885699161315209E-3</v>
      </c>
      <c r="E1994" s="4">
        <v>-9.6551697829673988E-2</v>
      </c>
      <c r="F1994" s="2">
        <v>1</v>
      </c>
      <c r="G1994" s="4">
        <v>0.19843493799436199</v>
      </c>
      <c r="H1994" s="4">
        <v>-4.9542198396508308E-3</v>
      </c>
      <c r="I1994" s="4">
        <v>0.32188212864254312</v>
      </c>
    </row>
    <row r="1995" spans="1:9" x14ac:dyDescent="0.25">
      <c r="A1995" t="s">
        <v>2204</v>
      </c>
      <c r="B1995" s="3">
        <v>110.9197692871094</v>
      </c>
      <c r="C1995" s="3">
        <v>14.5</v>
      </c>
      <c r="D1995" s="4">
        <v>-8.3663366876891576E-3</v>
      </c>
      <c r="E1995" s="4">
        <v>0.1798209963390236</v>
      </c>
      <c r="F1995" s="2">
        <v>2</v>
      </c>
      <c r="G1995" s="4">
        <v>0.15291965876979299</v>
      </c>
      <c r="H1995" s="4">
        <v>-1.4694652091112981E-2</v>
      </c>
      <c r="I1995" s="4">
        <v>0.30894231866074873</v>
      </c>
    </row>
    <row r="1996" spans="1:9" x14ac:dyDescent="0.25">
      <c r="A1996" t="s">
        <v>2205</v>
      </c>
      <c r="B1996" s="3">
        <v>111.8555908203125</v>
      </c>
      <c r="C1996" s="3">
        <v>12.289999961853029</v>
      </c>
      <c r="D1996" s="4">
        <v>-6.3817069120926107E-3</v>
      </c>
      <c r="E1996" s="4">
        <v>2.2462520283430099E-2</v>
      </c>
      <c r="F1996" s="2">
        <v>1</v>
      </c>
      <c r="G1996" s="4">
        <v>0.152789912847658</v>
      </c>
      <c r="H1996" s="4">
        <v>-6.3817069120926107E-3</v>
      </c>
      <c r="I1996" s="4">
        <v>0.31998576398520551</v>
      </c>
    </row>
    <row r="1997" spans="1:9" x14ac:dyDescent="0.25">
      <c r="A1997" t="s">
        <v>2206</v>
      </c>
      <c r="B1997" s="3">
        <v>112.5740051269531</v>
      </c>
      <c r="C1997" s="3">
        <v>12.02000045776367</v>
      </c>
      <c r="D1997" s="4">
        <v>7.9560992297746935E-3</v>
      </c>
      <c r="E1997" s="4">
        <v>-9.6240580046222379E-2</v>
      </c>
      <c r="F1997" s="2">
        <v>1</v>
      </c>
      <c r="G1997" s="4">
        <v>0.15596235689625829</v>
      </c>
      <c r="H1997" s="4">
        <v>0</v>
      </c>
      <c r="I1997" s="4">
        <v>0.3284636295121266</v>
      </c>
    </row>
    <row r="1998" spans="1:9" x14ac:dyDescent="0.25">
      <c r="A1998" t="s">
        <v>2207</v>
      </c>
      <c r="B1998" s="3">
        <v>111.6854248046875</v>
      </c>
      <c r="C1998" s="3">
        <v>13.30000019073486</v>
      </c>
      <c r="D1998" s="4">
        <v>9.8288189785704638E-3</v>
      </c>
      <c r="E1998" s="4">
        <v>-0.1645728563444202</v>
      </c>
      <c r="F1998" s="2">
        <v>2</v>
      </c>
      <c r="G1998" s="4">
        <v>0.14771898524138291</v>
      </c>
      <c r="H1998" s="4">
        <v>0</v>
      </c>
      <c r="I1998" s="4">
        <v>0.31797766839971148</v>
      </c>
    </row>
    <row r="1999" spans="1:9" x14ac:dyDescent="0.25">
      <c r="A1999" t="s">
        <v>2208</v>
      </c>
      <c r="B1999" s="3">
        <v>110.59837341308589</v>
      </c>
      <c r="C1999" s="3">
        <v>15.920000076293951</v>
      </c>
      <c r="D1999" s="4">
        <v>1.8838777167220491E-3</v>
      </c>
      <c r="E1999" s="4">
        <v>2.5112707664428191E-2</v>
      </c>
      <c r="F1999" s="2">
        <v>2</v>
      </c>
      <c r="G1999" s="4">
        <v>0.1195558893272817</v>
      </c>
      <c r="H1999" s="4">
        <v>-5.3156962278936293E-3</v>
      </c>
      <c r="I1999" s="4">
        <v>0.30514958934607339</v>
      </c>
    </row>
    <row r="2000" spans="1:9" x14ac:dyDescent="0.25">
      <c r="A2000" t="s">
        <v>2209</v>
      </c>
      <c r="B2000" s="3">
        <v>110.3904113769531</v>
      </c>
      <c r="C2000" s="3">
        <v>15.52999973297119</v>
      </c>
      <c r="D2000" s="4">
        <v>-4.3481133036247233E-3</v>
      </c>
      <c r="E2000" s="4">
        <v>1.040987954479022E-2</v>
      </c>
      <c r="F2000" s="2">
        <v>2</v>
      </c>
      <c r="G2000" s="4">
        <v>0.12095134533448899</v>
      </c>
      <c r="H2000" s="4">
        <v>-7.1860363309002029E-3</v>
      </c>
      <c r="I2000" s="4">
        <v>0.30269547037775402</v>
      </c>
    </row>
    <row r="2001" spans="1:9" x14ac:dyDescent="0.25">
      <c r="A2001" t="s">
        <v>2210</v>
      </c>
      <c r="B2001" s="3">
        <v>110.87249755859381</v>
      </c>
      <c r="C2001" s="3">
        <v>15.36999988555908</v>
      </c>
      <c r="D2001" s="4">
        <v>-4.7719210207863849E-4</v>
      </c>
      <c r="E2001" s="4">
        <v>-5.7055177609270591E-2</v>
      </c>
      <c r="F2001" s="2">
        <v>2</v>
      </c>
      <c r="G2001" s="4">
        <v>0.1098332677949652</v>
      </c>
      <c r="H2001" s="4">
        <v>-2.85031652648382E-3</v>
      </c>
      <c r="I2001" s="4">
        <v>0.30838447431678689</v>
      </c>
    </row>
    <row r="2002" spans="1:9" x14ac:dyDescent="0.25">
      <c r="A2002" t="s">
        <v>2211</v>
      </c>
      <c r="B2002" s="3">
        <v>110.92543029785161</v>
      </c>
      <c r="C2002" s="3">
        <v>16.29999923706055</v>
      </c>
      <c r="D2002" s="4">
        <v>1.5538646851189331E-2</v>
      </c>
      <c r="E2002" s="4">
        <v>-0.1014333084067183</v>
      </c>
      <c r="F2002" s="2">
        <v>3</v>
      </c>
      <c r="G2002" s="4">
        <v>0.1107781992782151</v>
      </c>
      <c r="H2002" s="4">
        <v>-2.374257401285274E-3</v>
      </c>
      <c r="I2002" s="4">
        <v>0.30900912313189449</v>
      </c>
    </row>
    <row r="2003" spans="1:9" x14ac:dyDescent="0.25">
      <c r="A2003" t="s">
        <v>2212</v>
      </c>
      <c r="B2003" s="3">
        <v>109.22817230224609</v>
      </c>
      <c r="C2003" s="3">
        <v>18.139999389648441</v>
      </c>
      <c r="D2003" s="4">
        <v>4.7705133512825348E-3</v>
      </c>
      <c r="E2003" s="4">
        <v>1.624644268802156E-2</v>
      </c>
      <c r="F2003" s="2">
        <v>3</v>
      </c>
      <c r="G2003" s="4">
        <v>9.9945051745244706E-2</v>
      </c>
      <c r="H2003" s="4">
        <v>-1.7638820844500639E-2</v>
      </c>
      <c r="I2003" s="4">
        <v>0.2889801163064043</v>
      </c>
    </row>
    <row r="2004" spans="1:9" x14ac:dyDescent="0.25">
      <c r="A2004" t="s">
        <v>2213</v>
      </c>
      <c r="B2004" s="3">
        <v>108.70957183837891</v>
      </c>
      <c r="C2004" s="3">
        <v>17.85000038146973</v>
      </c>
      <c r="D2004" s="4">
        <v>-8.939918050055673E-3</v>
      </c>
      <c r="E2004" s="4">
        <v>0.17744067025942711</v>
      </c>
      <c r="F2004" s="2">
        <v>3</v>
      </c>
      <c r="G2004" s="4">
        <v>0.1076199656989334</v>
      </c>
      <c r="H2004" s="4">
        <v>-2.2302937733552412E-2</v>
      </c>
      <c r="I2004" s="4">
        <v>0.28286021452518262</v>
      </c>
    </row>
    <row r="2005" spans="1:9" x14ac:dyDescent="0.25">
      <c r="A2005" t="s">
        <v>2214</v>
      </c>
      <c r="B2005" s="3">
        <v>109.6901931762695</v>
      </c>
      <c r="C2005" s="3">
        <v>15.159999847412109</v>
      </c>
      <c r="D2005" s="4">
        <v>1.7938392880406221E-2</v>
      </c>
      <c r="E2005" s="4">
        <v>-0.1337142944335937</v>
      </c>
      <c r="F2005" s="2">
        <v>2</v>
      </c>
      <c r="G2005" s="4">
        <v>0.1142237794993177</v>
      </c>
      <c r="H2005" s="4">
        <v>-1.3483561619397009E-2</v>
      </c>
      <c r="I2005" s="4">
        <v>0.2944323335080874</v>
      </c>
    </row>
    <row r="2006" spans="1:9" x14ac:dyDescent="0.25">
      <c r="A2006" t="s">
        <v>2215</v>
      </c>
      <c r="B2006" s="3">
        <v>107.7572021484375</v>
      </c>
      <c r="C2006" s="3">
        <v>17.5</v>
      </c>
      <c r="D2006" s="4">
        <v>-2.5164089998559569E-2</v>
      </c>
      <c r="E2006" s="4">
        <v>0.39888086968997438</v>
      </c>
      <c r="F2006" s="2">
        <v>3</v>
      </c>
      <c r="G2006" s="4">
        <v>0.10063547030389849</v>
      </c>
      <c r="H2006" s="4">
        <v>-3.0868228096682989E-2</v>
      </c>
      <c r="I2006" s="4">
        <v>0.27162148766714739</v>
      </c>
    </row>
    <row r="2007" spans="1:9" x14ac:dyDescent="0.25">
      <c r="A2007" t="s">
        <v>2216</v>
      </c>
      <c r="B2007" s="3">
        <v>110.5388107299805</v>
      </c>
      <c r="C2007" s="3">
        <v>12.510000228881839</v>
      </c>
      <c r="D2007" s="4">
        <v>-5.8513828220740924E-3</v>
      </c>
      <c r="E2007" s="4">
        <v>4.7738749458166703E-2</v>
      </c>
      <c r="F2007" s="2">
        <v>1</v>
      </c>
      <c r="G2007" s="4">
        <v>0.14133108499746269</v>
      </c>
      <c r="H2007" s="4">
        <v>-5.8513828220740924E-3</v>
      </c>
      <c r="I2007" s="4">
        <v>0.30444670187136258</v>
      </c>
    </row>
    <row r="2008" spans="1:9" x14ac:dyDescent="0.25">
      <c r="A2008" t="s">
        <v>2217</v>
      </c>
      <c r="B2008" s="3">
        <v>111.1894226074219</v>
      </c>
      <c r="C2008" s="3">
        <v>11.939999580383301</v>
      </c>
      <c r="D2008" s="4">
        <v>5.9388252934922114E-4</v>
      </c>
      <c r="E2008" s="4">
        <v>-6.6556467831662136E-3</v>
      </c>
      <c r="F2008" s="2">
        <v>1</v>
      </c>
      <c r="G2008" s="4">
        <v>0.13515179512990971</v>
      </c>
      <c r="H2008" s="4">
        <v>0</v>
      </c>
      <c r="I2008" s="4">
        <v>0.31212444430519343</v>
      </c>
    </row>
    <row r="2009" spans="1:9" x14ac:dyDescent="0.25">
      <c r="A2009" t="s">
        <v>2218</v>
      </c>
      <c r="B2009" s="3">
        <v>111.12342834472661</v>
      </c>
      <c r="C2009" s="3">
        <v>12.02000045776367</v>
      </c>
      <c r="D2009" s="4">
        <v>6.232836728278901E-3</v>
      </c>
      <c r="E2009" s="4">
        <v>3.3389747125045499E-3</v>
      </c>
      <c r="F2009" s="2">
        <v>1</v>
      </c>
      <c r="G2009" s="4">
        <v>0.16646003253236291</v>
      </c>
      <c r="H2009" s="4">
        <v>0</v>
      </c>
      <c r="I2009" s="4">
        <v>0.31134565902835881</v>
      </c>
    </row>
    <row r="2010" spans="1:9" x14ac:dyDescent="0.25">
      <c r="A2010" t="s">
        <v>2219</v>
      </c>
      <c r="B2010" s="3">
        <v>110.4351043701172</v>
      </c>
      <c r="C2010" s="3">
        <v>11.97999954223633</v>
      </c>
      <c r="D2010" s="4">
        <v>3.2552018355440642E-3</v>
      </c>
      <c r="E2010" s="4">
        <v>-0.1112759681704819</v>
      </c>
      <c r="F2010" s="2">
        <v>1</v>
      </c>
      <c r="G2010" s="4">
        <v>0.14544385964398621</v>
      </c>
      <c r="H2010" s="4">
        <v>-4.9278070052362066E-3</v>
      </c>
      <c r="I2010" s="4">
        <v>0.30322288357448213</v>
      </c>
    </row>
    <row r="2011" spans="1:9" x14ac:dyDescent="0.25">
      <c r="A2011" t="s">
        <v>2220</v>
      </c>
      <c r="B2011" s="3">
        <v>110.0767822265625</v>
      </c>
      <c r="C2011" s="3">
        <v>13.47999954223633</v>
      </c>
      <c r="D2011" s="4">
        <v>2.576418567641348E-3</v>
      </c>
      <c r="E2011" s="4">
        <v>4.4708990761013201E-3</v>
      </c>
      <c r="F2011" s="2">
        <v>2</v>
      </c>
      <c r="G2011" s="4">
        <v>0.13612292189595099</v>
      </c>
      <c r="H2011" s="4">
        <v>-8.1564579239745694E-3</v>
      </c>
      <c r="I2011" s="4">
        <v>0.2989943946366993</v>
      </c>
    </row>
    <row r="2012" spans="1:9" x14ac:dyDescent="0.25">
      <c r="A2012" t="s">
        <v>2221</v>
      </c>
      <c r="B2012" s="3">
        <v>109.7939071655273</v>
      </c>
      <c r="C2012" s="3">
        <v>13.420000076293951</v>
      </c>
      <c r="D2012" s="4">
        <v>-1.029589665618724E-3</v>
      </c>
      <c r="E2012" s="4">
        <v>2.2865868395705261E-2</v>
      </c>
      <c r="F2012" s="2">
        <v>2</v>
      </c>
      <c r="G2012" s="4">
        <v>0.16516411261625599</v>
      </c>
      <c r="H2012" s="4">
        <v>-1.0705295170366891E-2</v>
      </c>
      <c r="I2012" s="4">
        <v>0.29565624183794759</v>
      </c>
    </row>
    <row r="2013" spans="1:9" x14ac:dyDescent="0.25">
      <c r="A2013" t="s">
        <v>2222</v>
      </c>
      <c r="B2013" s="3">
        <v>109.9070663452148</v>
      </c>
      <c r="C2013" s="3">
        <v>13.11999988555908</v>
      </c>
      <c r="D2013" s="4">
        <v>-3.2494959593372119E-3</v>
      </c>
      <c r="E2013" s="4">
        <v>1.391037952185536E-2</v>
      </c>
      <c r="F2013" s="2">
        <v>1</v>
      </c>
      <c r="G2013" s="4">
        <v>0.12991257333270159</v>
      </c>
      <c r="H2013" s="4">
        <v>-9.6856777784934955E-3</v>
      </c>
      <c r="I2013" s="4">
        <v>0.29699161099702431</v>
      </c>
    </row>
    <row r="2014" spans="1:9" x14ac:dyDescent="0.25">
      <c r="A2014" t="s">
        <v>2223</v>
      </c>
      <c r="B2014" s="3">
        <v>110.2653732299805</v>
      </c>
      <c r="C2014" s="3">
        <v>12.939999580383301</v>
      </c>
      <c r="D2014" s="4">
        <v>1.369853332642279E-3</v>
      </c>
      <c r="E2014" s="4">
        <v>-5.201465626292967E-2</v>
      </c>
      <c r="F2014" s="2">
        <v>1</v>
      </c>
      <c r="G2014" s="4">
        <v>0.11953646380328591</v>
      </c>
      <c r="H2014" s="4">
        <v>-6.4571643486159847E-3</v>
      </c>
      <c r="I2014" s="4">
        <v>0.30121991986884722</v>
      </c>
    </row>
    <row r="2015" spans="1:9" x14ac:dyDescent="0.25">
      <c r="A2015" t="s">
        <v>2224</v>
      </c>
      <c r="B2015" s="3">
        <v>110.1145324707031</v>
      </c>
      <c r="C2015" s="3">
        <v>13.64999961853027</v>
      </c>
      <c r="D2015" s="4">
        <v>1.457890311777232E-3</v>
      </c>
      <c r="E2015" s="4">
        <v>1.467315034588079E-3</v>
      </c>
      <c r="F2015" s="2">
        <v>2</v>
      </c>
      <c r="G2015" s="4">
        <v>0.1177932567621081</v>
      </c>
      <c r="H2015" s="4">
        <v>-7.8163104822951412E-3</v>
      </c>
      <c r="I2015" s="4">
        <v>0.29943987782164488</v>
      </c>
    </row>
    <row r="2016" spans="1:9" x14ac:dyDescent="0.25">
      <c r="A2016" t="s">
        <v>2225</v>
      </c>
      <c r="B2016" s="3">
        <v>109.954231262207</v>
      </c>
      <c r="C2016" s="3">
        <v>13.63000011444092</v>
      </c>
      <c r="D2016" s="4">
        <v>-1.62662598519947E-3</v>
      </c>
      <c r="E2016" s="4">
        <v>1.338292250768558E-2</v>
      </c>
      <c r="F2016" s="2">
        <v>2</v>
      </c>
      <c r="G2016" s="4">
        <v>0.1444414163008674</v>
      </c>
      <c r="H2016" s="4">
        <v>-9.2606997096853494E-3</v>
      </c>
      <c r="I2016" s="4">
        <v>0.2975481948792662</v>
      </c>
    </row>
    <row r="2017" spans="1:9" x14ac:dyDescent="0.25">
      <c r="A2017" t="s">
        <v>2226</v>
      </c>
      <c r="B2017" s="3">
        <v>110.1333770751953</v>
      </c>
      <c r="C2017" s="3">
        <v>13.44999980926514</v>
      </c>
      <c r="D2017" s="4">
        <v>-6.4647165423319386E-3</v>
      </c>
      <c r="E2017" s="4">
        <v>8.6429699913822766E-2</v>
      </c>
      <c r="F2017" s="2">
        <v>2</v>
      </c>
      <c r="G2017" s="4">
        <v>0.20403580561806561</v>
      </c>
      <c r="H2017" s="4">
        <v>-7.6465117391770754E-3</v>
      </c>
      <c r="I2017" s="4">
        <v>0.29966225928219759</v>
      </c>
    </row>
    <row r="2018" spans="1:9" x14ac:dyDescent="0.25">
      <c r="A2018" t="s">
        <v>2227</v>
      </c>
      <c r="B2018" s="3">
        <v>110.84999084472661</v>
      </c>
      <c r="C2018" s="3">
        <v>12.38000011444092</v>
      </c>
      <c r="D2018" s="4">
        <v>1.789514386167701E-3</v>
      </c>
      <c r="E2018" s="4">
        <v>8.9649268601001975E-3</v>
      </c>
      <c r="F2018" s="2">
        <v>1</v>
      </c>
      <c r="G2018" s="4">
        <v>0.20731602434852411</v>
      </c>
      <c r="H2018" s="4">
        <v>-1.189484879421943E-3</v>
      </c>
      <c r="I2018" s="4">
        <v>0.3081188770258434</v>
      </c>
    </row>
    <row r="2019" spans="1:9" x14ac:dyDescent="0.25">
      <c r="A2019" t="s">
        <v>2228</v>
      </c>
      <c r="B2019" s="3">
        <v>110.6519775390625</v>
      </c>
      <c r="C2019" s="3">
        <v>12.27000045776367</v>
      </c>
      <c r="D2019" s="4">
        <v>7.6744445688015084E-4</v>
      </c>
      <c r="E2019" s="4">
        <v>8.2010607818514547E-2</v>
      </c>
      <c r="F2019" s="2">
        <v>1</v>
      </c>
      <c r="G2019" s="4">
        <v>0.1587889622999468</v>
      </c>
      <c r="H2019" s="4">
        <v>-2.9736778263396162E-3</v>
      </c>
      <c r="I2019" s="4">
        <v>0.30578216106341899</v>
      </c>
    </row>
    <row r="2020" spans="1:9" x14ac:dyDescent="0.25">
      <c r="A2020" t="s">
        <v>2229</v>
      </c>
      <c r="B2020" s="3">
        <v>110.56712341308589</v>
      </c>
      <c r="C2020" s="3">
        <v>11.340000152587891</v>
      </c>
      <c r="D2020" s="4">
        <v>-2.5565743834832228E-4</v>
      </c>
      <c r="E2020" s="4">
        <v>-7.8740288875702724E-3</v>
      </c>
      <c r="F2020" s="2">
        <v>1</v>
      </c>
      <c r="G2020" s="4">
        <v>0.1072937533437133</v>
      </c>
      <c r="H2020" s="4">
        <v>-3.7382533813838941E-3</v>
      </c>
      <c r="I2020" s="4">
        <v>0.30478081426007159</v>
      </c>
    </row>
    <row r="2021" spans="1:9" x14ac:dyDescent="0.25">
      <c r="A2021" t="s">
        <v>2230</v>
      </c>
      <c r="B2021" s="3">
        <v>110.59539794921881</v>
      </c>
      <c r="C2021" s="3">
        <v>11.430000305175779</v>
      </c>
      <c r="D2021" s="4">
        <v>2.5572281578845057E-4</v>
      </c>
      <c r="E2021" s="4">
        <v>-6.2346128086053783E-2</v>
      </c>
      <c r="F2021" s="2">
        <v>1</v>
      </c>
      <c r="G2021" s="4">
        <v>7.6902858651578088E-2</v>
      </c>
      <c r="H2021" s="4">
        <v>-3.4834865222763689E-3</v>
      </c>
      <c r="I2021" s="4">
        <v>0.3051144764838809</v>
      </c>
    </row>
    <row r="2022" spans="1:9" x14ac:dyDescent="0.25">
      <c r="A2022" t="s">
        <v>2231</v>
      </c>
      <c r="B2022" s="3">
        <v>110.56712341308589</v>
      </c>
      <c r="C2022" s="3">
        <v>12.189999580383301</v>
      </c>
      <c r="D2022" s="4">
        <v>1.794170022339614E-3</v>
      </c>
      <c r="E2022" s="4">
        <v>-3.5601325214929418E-2</v>
      </c>
      <c r="F2022" s="2">
        <v>1</v>
      </c>
      <c r="G2022" s="4">
        <v>6.9538172330634973E-2</v>
      </c>
      <c r="H2022" s="4">
        <v>-3.7382533813838941E-3</v>
      </c>
      <c r="I2022" s="4">
        <v>0.30478081426007159</v>
      </c>
    </row>
    <row r="2023" spans="1:9" x14ac:dyDescent="0.25">
      <c r="A2023" t="s">
        <v>2232</v>
      </c>
      <c r="B2023" s="3">
        <v>110.3691024780273</v>
      </c>
      <c r="C2023" s="3">
        <v>12.64000034332275</v>
      </c>
      <c r="D2023" s="4">
        <v>-5.5225150727319372E-3</v>
      </c>
      <c r="E2023" s="4">
        <v>7.0279415259579814E-2</v>
      </c>
      <c r="F2023" s="2">
        <v>1</v>
      </c>
      <c r="G2023" s="4">
        <v>6.2161445790209553E-2</v>
      </c>
      <c r="H2023" s="4">
        <v>-5.5225150727319372E-3</v>
      </c>
      <c r="I2023" s="4">
        <v>0.30244400826466727</v>
      </c>
    </row>
    <row r="2024" spans="1:9" x14ac:dyDescent="0.25">
      <c r="A2024" t="s">
        <v>2233</v>
      </c>
      <c r="B2024" s="3">
        <v>110.9820022583008</v>
      </c>
      <c r="C2024" s="3">
        <v>11.810000419616699</v>
      </c>
      <c r="D2024" s="4">
        <v>4.2663237609317228E-3</v>
      </c>
      <c r="E2024" s="4">
        <v>2.25108419556912E-2</v>
      </c>
      <c r="F2024" s="2">
        <v>1</v>
      </c>
      <c r="G2024" s="4">
        <v>7.695144349338201E-2</v>
      </c>
      <c r="H2024" s="4">
        <v>0</v>
      </c>
      <c r="I2024" s="4">
        <v>0.30967671767845267</v>
      </c>
    </row>
    <row r="2025" spans="1:9" x14ac:dyDescent="0.25">
      <c r="A2025" t="s">
        <v>2234</v>
      </c>
      <c r="B2025" s="3">
        <v>110.5105285644531</v>
      </c>
      <c r="C2025" s="3">
        <v>11.55000019073486</v>
      </c>
      <c r="D2025" s="4">
        <v>6.8297299817965396E-4</v>
      </c>
      <c r="E2025" s="4">
        <v>-1.1130146493515959E-2</v>
      </c>
      <c r="F2025" s="2">
        <v>1</v>
      </c>
      <c r="G2025" s="4">
        <v>7.4028423332892057E-2</v>
      </c>
      <c r="H2025" s="4">
        <v>0</v>
      </c>
      <c r="I2025" s="4">
        <v>0.30411294961457341</v>
      </c>
    </row>
    <row r="2026" spans="1:9" x14ac:dyDescent="0.25">
      <c r="A2026" t="s">
        <v>2235</v>
      </c>
      <c r="B2026" s="3">
        <v>110.4351043701172</v>
      </c>
      <c r="C2026" s="3">
        <v>11.680000305175779</v>
      </c>
      <c r="D2026" s="4">
        <v>4.2874724019461574E-3</v>
      </c>
      <c r="E2026" s="4">
        <v>-3.0705384207675879E-2</v>
      </c>
      <c r="F2026" s="2">
        <v>1</v>
      </c>
      <c r="G2026" s="4">
        <v>7.1547253694481894E-2</v>
      </c>
      <c r="H2026" s="4">
        <v>0</v>
      </c>
      <c r="I2026" s="4">
        <v>0.30322288357448213</v>
      </c>
    </row>
    <row r="2027" spans="1:9" x14ac:dyDescent="0.25">
      <c r="A2027" t="s">
        <v>2236</v>
      </c>
      <c r="B2027" s="3">
        <v>109.96363830566411</v>
      </c>
      <c r="C2027" s="3">
        <v>12.05000019073486</v>
      </c>
      <c r="D2027" s="4">
        <v>-2.5657723095064981E-3</v>
      </c>
      <c r="E2027" s="4">
        <v>3.3447714273282081E-2</v>
      </c>
      <c r="F2027" s="2">
        <v>1</v>
      </c>
      <c r="G2027" s="4">
        <v>7.0653856990608555E-2</v>
      </c>
      <c r="H2027" s="4">
        <v>-2.5657723095064981E-3</v>
      </c>
      <c r="I2027" s="4">
        <v>0.29765920554358272</v>
      </c>
    </row>
    <row r="2028" spans="1:9" x14ac:dyDescent="0.25">
      <c r="A2028" t="s">
        <v>2237</v>
      </c>
      <c r="B2028" s="3">
        <v>110.2465057373047</v>
      </c>
      <c r="C2028" s="3">
        <v>11.659999847412109</v>
      </c>
      <c r="D2028" s="4">
        <v>2.3146510405178682E-3</v>
      </c>
      <c r="E2028" s="4">
        <v>1.391303020974854E-2</v>
      </c>
      <c r="F2028" s="2">
        <v>1</v>
      </c>
      <c r="G2028" s="4">
        <v>5.9650557007999261E-2</v>
      </c>
      <c r="H2028" s="4">
        <v>0</v>
      </c>
      <c r="I2028" s="4">
        <v>0.30099726830935453</v>
      </c>
    </row>
    <row r="2029" spans="1:9" x14ac:dyDescent="0.25">
      <c r="A2029" t="s">
        <v>2238</v>
      </c>
      <c r="B2029" s="3">
        <v>109.9919128417969</v>
      </c>
      <c r="C2029" s="3">
        <v>11.5</v>
      </c>
      <c r="D2029" s="4">
        <v>-1.113564451076243E-3</v>
      </c>
      <c r="E2029" s="4">
        <v>9.6575639474614228E-3</v>
      </c>
      <c r="F2029" s="2">
        <v>1</v>
      </c>
      <c r="G2029" s="4">
        <v>6.9278925788859524E-2</v>
      </c>
      <c r="H2029" s="4">
        <v>-1.113564451076243E-3</v>
      </c>
      <c r="I2029" s="4">
        <v>0.29799286776739198</v>
      </c>
    </row>
    <row r="2030" spans="1:9" x14ac:dyDescent="0.25">
      <c r="A2030" t="s">
        <v>2239</v>
      </c>
      <c r="B2030" s="3">
        <v>110.1145324707031</v>
      </c>
      <c r="C2030" s="3">
        <v>11.39000034332275</v>
      </c>
      <c r="D2030" s="4">
        <v>9.5964931658325536E-3</v>
      </c>
      <c r="E2030" s="4">
        <v>-8.293073483446689E-2</v>
      </c>
      <c r="F2030" s="2">
        <v>1</v>
      </c>
      <c r="G2030" s="4">
        <v>6.911423101968861E-2</v>
      </c>
      <c r="H2030" s="4">
        <v>0</v>
      </c>
      <c r="I2030" s="4">
        <v>0.29943987782164488</v>
      </c>
    </row>
    <row r="2031" spans="1:9" x14ac:dyDescent="0.25">
      <c r="A2031" t="s">
        <v>2240</v>
      </c>
      <c r="B2031" s="3">
        <v>109.0678634643555</v>
      </c>
      <c r="C2031" s="3">
        <v>12.420000076293951</v>
      </c>
      <c r="D2031" s="4">
        <v>2.8610394459920312E-3</v>
      </c>
      <c r="E2031" s="4">
        <v>-3.4214587257383133E-2</v>
      </c>
      <c r="F2031" s="2">
        <v>1</v>
      </c>
      <c r="G2031" s="4">
        <v>4.1970914377984718E-2</v>
      </c>
      <c r="H2031" s="4">
        <v>-1.4676510144931989E-3</v>
      </c>
      <c r="I2031" s="4">
        <v>0.2870883433310456</v>
      </c>
    </row>
    <row r="2032" spans="1:9" x14ac:dyDescent="0.25">
      <c r="A2032" t="s">
        <v>2241</v>
      </c>
      <c r="B2032" s="3">
        <v>108.756706237793</v>
      </c>
      <c r="C2032" s="3">
        <v>12.85999965667725</v>
      </c>
      <c r="D2032" s="4">
        <v>3.3055334905125471E-3</v>
      </c>
      <c r="E2032" s="4">
        <v>-3.81451184178907E-2</v>
      </c>
      <c r="F2032" s="2">
        <v>1</v>
      </c>
      <c r="G2032" s="4">
        <v>4.7019654205615817E-2</v>
      </c>
      <c r="H2032" s="4">
        <v>-4.3163412379411126E-3</v>
      </c>
      <c r="I2032" s="4">
        <v>0.28341643827550472</v>
      </c>
    </row>
    <row r="2033" spans="1:9" x14ac:dyDescent="0.25">
      <c r="A2033" t="s">
        <v>2242</v>
      </c>
      <c r="B2033" s="3">
        <v>108.3983917236328</v>
      </c>
      <c r="C2033" s="3">
        <v>13.36999988555908</v>
      </c>
      <c r="D2033" s="4">
        <v>-7.5967633727056496E-3</v>
      </c>
      <c r="E2033" s="4">
        <v>7.4758869497254965E-2</v>
      </c>
      <c r="F2033" s="2">
        <v>2</v>
      </c>
      <c r="G2033" s="4">
        <v>4.1606737720482963E-2</v>
      </c>
      <c r="H2033" s="4">
        <v>-7.5967633727056496E-3</v>
      </c>
      <c r="I2033" s="4">
        <v>0.2791880393707018</v>
      </c>
    </row>
    <row r="2034" spans="1:9" x14ac:dyDescent="0.25">
      <c r="A2034" t="s">
        <v>2243</v>
      </c>
      <c r="B2034" s="3">
        <v>109.22817230224609</v>
      </c>
      <c r="C2034" s="3">
        <v>12.439999580383301</v>
      </c>
      <c r="D2034" s="4">
        <v>5.2937341329288854E-3</v>
      </c>
      <c r="E2034" s="4">
        <v>4.8020193792729149E-2</v>
      </c>
      <c r="F2034" s="2">
        <v>1</v>
      </c>
      <c r="G2034" s="4">
        <v>4.6298763494430302E-2</v>
      </c>
      <c r="H2034" s="4">
        <v>0</v>
      </c>
      <c r="I2034" s="4">
        <v>0.2889801163064043</v>
      </c>
    </row>
    <row r="2035" spans="1:9" x14ac:dyDescent="0.25">
      <c r="A2035" t="s">
        <v>2244</v>
      </c>
      <c r="B2035" s="3">
        <v>108.6529922485352</v>
      </c>
      <c r="C2035" s="3">
        <v>11.86999988555908</v>
      </c>
      <c r="D2035" s="4">
        <v>2.1743127794462409E-3</v>
      </c>
      <c r="E2035" s="4">
        <v>-6.6823927958004181E-2</v>
      </c>
      <c r="F2035" s="2">
        <v>1</v>
      </c>
      <c r="G2035" s="4">
        <v>3.958201421024965E-2</v>
      </c>
      <c r="H2035" s="4">
        <v>0</v>
      </c>
      <c r="I2035" s="4">
        <v>0.28219252994564448</v>
      </c>
    </row>
    <row r="2036" spans="1:9" x14ac:dyDescent="0.25">
      <c r="A2036" t="s">
        <v>2245</v>
      </c>
      <c r="B2036" s="3">
        <v>108.41725921630859</v>
      </c>
      <c r="C2036" s="3">
        <v>12.72000026702881</v>
      </c>
      <c r="D2036" s="4">
        <v>3.4911304821139129E-3</v>
      </c>
      <c r="E2036" s="4">
        <v>-8.5736287865442184E-3</v>
      </c>
      <c r="F2036" s="2">
        <v>1</v>
      </c>
      <c r="G2036" s="4">
        <v>4.2254896071678871E-2</v>
      </c>
      <c r="H2036" s="4">
        <v>0</v>
      </c>
      <c r="I2036" s="4">
        <v>0.27941069093019449</v>
      </c>
    </row>
    <row r="2037" spans="1:9" x14ac:dyDescent="0.25">
      <c r="A2037" t="s">
        <v>2246</v>
      </c>
      <c r="B2037" s="3">
        <v>108.0400772094727</v>
      </c>
      <c r="C2037" s="3">
        <v>12.829999923706049</v>
      </c>
      <c r="D2037" s="4">
        <v>6.9424203757342262E-3</v>
      </c>
      <c r="E2037" s="4">
        <v>-1.685825776347516E-2</v>
      </c>
      <c r="F2037" s="2">
        <v>1</v>
      </c>
      <c r="G2037" s="4">
        <v>4.255455896741589E-2</v>
      </c>
      <c r="H2037" s="4">
        <v>0</v>
      </c>
      <c r="I2037" s="4">
        <v>0.27495964046589921</v>
      </c>
    </row>
    <row r="2038" spans="1:9" x14ac:dyDescent="0.25">
      <c r="A2038" t="s">
        <v>2247</v>
      </c>
      <c r="B2038" s="3">
        <v>107.29518890380859</v>
      </c>
      <c r="C2038" s="3">
        <v>13.05000019073486</v>
      </c>
      <c r="D2038" s="4">
        <v>1.143990047927312E-3</v>
      </c>
      <c r="E2038" s="4">
        <v>1.3986037822560689E-2</v>
      </c>
      <c r="F2038" s="2">
        <v>1</v>
      </c>
      <c r="G2038" s="4">
        <v>4.4293338162952223E-2</v>
      </c>
      <c r="H2038" s="4">
        <v>-3.2911093484316871E-3</v>
      </c>
      <c r="I2038" s="4">
        <v>0.26616936049844409</v>
      </c>
    </row>
    <row r="2039" spans="1:9" x14ac:dyDescent="0.25">
      <c r="A2039" t="s">
        <v>2248</v>
      </c>
      <c r="B2039" s="3">
        <v>107.17258453369141</v>
      </c>
      <c r="C2039" s="3">
        <v>12.86999988555908</v>
      </c>
      <c r="D2039" s="4">
        <v>8.7853624186173818E-5</v>
      </c>
      <c r="E2039" s="4">
        <v>7.071542391218455E-2</v>
      </c>
      <c r="F2039" s="2">
        <v>1</v>
      </c>
      <c r="G2039" s="4">
        <v>3.4462481885174652E-2</v>
      </c>
      <c r="H2039" s="4">
        <v>-4.4300314844287758E-3</v>
      </c>
      <c r="I2039" s="4">
        <v>0.26472253051015132</v>
      </c>
    </row>
    <row r="2040" spans="1:9" x14ac:dyDescent="0.25">
      <c r="A2040" t="s">
        <v>2249</v>
      </c>
      <c r="B2040" s="3">
        <v>107.1631698608398</v>
      </c>
      <c r="C2040" s="3">
        <v>12.02000045776367</v>
      </c>
      <c r="D2040" s="4">
        <v>4.1527732123571859E-3</v>
      </c>
      <c r="E2040" s="4">
        <v>-5.651486077627299E-2</v>
      </c>
      <c r="F2040" s="2">
        <v>1</v>
      </c>
      <c r="G2040" s="4">
        <v>2.4230933046750721E-2</v>
      </c>
      <c r="H2040" s="4">
        <v>-4.5174882309017006E-3</v>
      </c>
      <c r="I2040" s="4">
        <v>0.26461142981285479</v>
      </c>
    </row>
    <row r="2041" spans="1:9" x14ac:dyDescent="0.25">
      <c r="A2041" t="s">
        <v>2250</v>
      </c>
      <c r="B2041" s="3">
        <v>106.71998596191411</v>
      </c>
      <c r="C2041" s="3">
        <v>12.739999771118161</v>
      </c>
      <c r="D2041" s="4">
        <v>-2.2919180164813202E-3</v>
      </c>
      <c r="E2041" s="4">
        <v>8.2412852644764945E-2</v>
      </c>
      <c r="F2041" s="2">
        <v>1</v>
      </c>
      <c r="G2041" s="4">
        <v>1.6191056677270721E-2</v>
      </c>
      <c r="H2041" s="4">
        <v>-8.634404718638744E-3</v>
      </c>
      <c r="I2041" s="4">
        <v>0.25938150403874438</v>
      </c>
    </row>
    <row r="2042" spans="1:9" x14ac:dyDescent="0.25">
      <c r="A2042" t="s">
        <v>2251</v>
      </c>
      <c r="B2042" s="3">
        <v>106.9651412963867</v>
      </c>
      <c r="C2042" s="3">
        <v>11.77000045776367</v>
      </c>
      <c r="D2042" s="4">
        <v>1.168258439837389E-2</v>
      </c>
      <c r="E2042" s="4">
        <v>-1.6708421453927039E-2</v>
      </c>
      <c r="F2042" s="2">
        <v>1</v>
      </c>
      <c r="G2042" s="4">
        <v>6.9909059972266263E-3</v>
      </c>
      <c r="H2042" s="4">
        <v>-6.3570565546067206E-3</v>
      </c>
      <c r="I2042" s="4">
        <v>0.26227453378447052</v>
      </c>
    </row>
    <row r="2043" spans="1:9" x14ac:dyDescent="0.25">
      <c r="A2043" t="s">
        <v>2252</v>
      </c>
      <c r="B2043" s="3">
        <v>105.7299423217773</v>
      </c>
      <c r="C2043" s="3">
        <v>11.97000026702881</v>
      </c>
      <c r="D2043" s="4">
        <v>-3.6428465997642161E-3</v>
      </c>
      <c r="E2043" s="4">
        <v>-3.7781296560141057E-2</v>
      </c>
      <c r="F2043" s="2">
        <v>1</v>
      </c>
      <c r="G2043" s="4">
        <v>-5.2488777297319267E-3</v>
      </c>
      <c r="H2043" s="4">
        <v>-1.783132499380569E-2</v>
      </c>
      <c r="I2043" s="4">
        <v>0.24769819432556339</v>
      </c>
    </row>
    <row r="2044" spans="1:9" x14ac:dyDescent="0.25">
      <c r="A2044" t="s">
        <v>2253</v>
      </c>
      <c r="B2044" s="3">
        <v>106.1165084838867</v>
      </c>
      <c r="C2044" s="3">
        <v>12.439999580383301</v>
      </c>
      <c r="D2044" s="4">
        <v>6.6188054407732011E-3</v>
      </c>
      <c r="E2044" s="4">
        <v>-1.8153156631860231E-2</v>
      </c>
      <c r="F2044" s="2">
        <v>1</v>
      </c>
      <c r="G2044" s="4">
        <v>1.8163044021595189E-3</v>
      </c>
      <c r="H2044" s="4">
        <v>-1.4240353818528839E-2</v>
      </c>
      <c r="I2044" s="4">
        <v>0.25225998535523542</v>
      </c>
    </row>
    <row r="2045" spans="1:9" x14ac:dyDescent="0.25">
      <c r="A2045" t="s">
        <v>2254</v>
      </c>
      <c r="B2045" s="3">
        <v>105.41876220703119</v>
      </c>
      <c r="C2045" s="3">
        <v>12.670000076293951</v>
      </c>
      <c r="D2045" s="4">
        <v>-1.6074054816529459E-3</v>
      </c>
      <c r="E2045" s="4">
        <v>-1.1700438541416889E-2</v>
      </c>
      <c r="F2045" s="2">
        <v>1</v>
      </c>
      <c r="G2045" s="4">
        <v>9.8985412676027007E-3</v>
      </c>
      <c r="H2045" s="4">
        <v>-2.0722004344204788E-2</v>
      </c>
      <c r="I2045" s="4">
        <v>0.2440260191710826</v>
      </c>
    </row>
    <row r="2046" spans="1:9" x14ac:dyDescent="0.25">
      <c r="A2046" t="s">
        <v>2255</v>
      </c>
      <c r="B2046" s="3">
        <v>105.58848571777339</v>
      </c>
      <c r="C2046" s="3">
        <v>12.819999694824221</v>
      </c>
      <c r="D2046" s="4">
        <v>6.8334511514567256E-3</v>
      </c>
      <c r="E2046" s="4">
        <v>-1.6871186171195759E-2</v>
      </c>
      <c r="F2046" s="2">
        <v>1</v>
      </c>
      <c r="G2046" s="4">
        <v>2.5820335306870449E-2</v>
      </c>
      <c r="H2046" s="4">
        <v>-1.914537324044685E-2</v>
      </c>
      <c r="I2046" s="4">
        <v>0.2460288928437375</v>
      </c>
    </row>
    <row r="2047" spans="1:9" x14ac:dyDescent="0.25">
      <c r="A2047" t="s">
        <v>2256</v>
      </c>
      <c r="B2047" s="3">
        <v>104.87184906005859</v>
      </c>
      <c r="C2047" s="3">
        <v>13.039999961853029</v>
      </c>
      <c r="D2047" s="4">
        <v>-2.421922711403846E-3</v>
      </c>
      <c r="E2047" s="4">
        <v>-3.7638392745600213E-2</v>
      </c>
      <c r="F2047" s="2">
        <v>1</v>
      </c>
      <c r="G2047" s="4">
        <v>1.996701856852812E-2</v>
      </c>
      <c r="H2047" s="4">
        <v>-2.580250423959685E-2</v>
      </c>
      <c r="I2047" s="4">
        <v>0.23757200500115211</v>
      </c>
    </row>
    <row r="2048" spans="1:9" x14ac:dyDescent="0.25">
      <c r="A2048" t="s">
        <v>2257</v>
      </c>
      <c r="B2048" s="3">
        <v>105.1264572143555</v>
      </c>
      <c r="C2048" s="3">
        <v>13.55000019073486</v>
      </c>
      <c r="D2048" s="4">
        <v>5.0484608919336704E-3</v>
      </c>
      <c r="E2048" s="4">
        <v>7.3856934342764191E-4</v>
      </c>
      <c r="F2048" s="2">
        <v>2</v>
      </c>
      <c r="G2048" s="4">
        <v>2.916360717749988E-2</v>
      </c>
      <c r="H2048" s="4">
        <v>-2.3437344966261819E-2</v>
      </c>
      <c r="I2048" s="4">
        <v>0.24057658560907449</v>
      </c>
    </row>
    <row r="2049" spans="1:9" x14ac:dyDescent="0.25">
      <c r="A2049" t="s">
        <v>2258</v>
      </c>
      <c r="B2049" s="3">
        <v>104.5983963012695</v>
      </c>
      <c r="C2049" s="3">
        <v>13.539999961853029</v>
      </c>
      <c r="D2049" s="4">
        <v>5.7113141487599162E-3</v>
      </c>
      <c r="E2049" s="4">
        <v>2.5757587689451581E-2</v>
      </c>
      <c r="F2049" s="2">
        <v>2</v>
      </c>
      <c r="G2049" s="4">
        <v>4.1972188834417112E-2</v>
      </c>
      <c r="H2049" s="4">
        <v>-2.834271875100991E-2</v>
      </c>
      <c r="I2049" s="4">
        <v>0.2343450429326768</v>
      </c>
    </row>
    <row r="2050" spans="1:9" x14ac:dyDescent="0.25">
      <c r="A2050" t="s">
        <v>2259</v>
      </c>
      <c r="B2050" s="3">
        <v>104.00439453125</v>
      </c>
      <c r="C2050" s="3">
        <v>13.19999980926514</v>
      </c>
      <c r="D2050" s="4">
        <v>1.546695207669546E-2</v>
      </c>
      <c r="E2050" s="4">
        <v>-0.1056910837009437</v>
      </c>
      <c r="F2050" s="2">
        <v>1</v>
      </c>
      <c r="G2050" s="4">
        <v>5.1884548187922867E-2</v>
      </c>
      <c r="H2050" s="4">
        <v>-3.3860644123898893E-2</v>
      </c>
      <c r="I2050" s="4">
        <v>0.22733534521030399</v>
      </c>
    </row>
    <row r="2051" spans="1:9" x14ac:dyDescent="0.25">
      <c r="A2051" t="s">
        <v>2260</v>
      </c>
      <c r="B2051" s="3">
        <v>102.42026519775391</v>
      </c>
      <c r="C2051" s="3">
        <v>14.760000228881839</v>
      </c>
      <c r="D2051" s="4">
        <v>2.9545271333339951E-3</v>
      </c>
      <c r="E2051" s="4">
        <v>-1.336897117347269E-2</v>
      </c>
      <c r="F2051" s="2">
        <v>2</v>
      </c>
      <c r="G2051" s="4">
        <v>3.5276872959145278E-2</v>
      </c>
      <c r="H2051" s="4">
        <v>-4.8576269370181002E-2</v>
      </c>
      <c r="I2051" s="4">
        <v>0.20864134741197041</v>
      </c>
    </row>
    <row r="2052" spans="1:9" x14ac:dyDescent="0.25">
      <c r="A2052" t="s">
        <v>2261</v>
      </c>
      <c r="B2052" s="3">
        <v>102.11855316162109</v>
      </c>
      <c r="C2052" s="3">
        <v>14.960000038146971</v>
      </c>
      <c r="D2052" s="4">
        <v>8.192454436420693E-3</v>
      </c>
      <c r="E2052" s="4">
        <v>-3.9794601321897938E-2</v>
      </c>
      <c r="F2052" s="2">
        <v>2</v>
      </c>
      <c r="G2052" s="4">
        <v>1.4253934881221401E-2</v>
      </c>
      <c r="H2052" s="4">
        <v>-5.1378995866144923E-2</v>
      </c>
      <c r="I2052" s="4">
        <v>0.20508090318564601</v>
      </c>
    </row>
    <row r="2053" spans="1:9" x14ac:dyDescent="0.25">
      <c r="A2053" t="s">
        <v>2262</v>
      </c>
      <c r="B2053" s="3">
        <v>101.2887496948242</v>
      </c>
      <c r="C2053" s="3">
        <v>15.579999923706049</v>
      </c>
      <c r="D2053" s="4">
        <v>-6.1067440473058232E-3</v>
      </c>
      <c r="E2053" s="4">
        <v>5.4840855845513348E-2</v>
      </c>
      <c r="F2053" s="2">
        <v>2</v>
      </c>
      <c r="G2053" s="4">
        <v>8.5342533935550691E-3</v>
      </c>
      <c r="H2053" s="4">
        <v>-5.9087379637121067E-2</v>
      </c>
      <c r="I2053" s="4">
        <v>0.1952885561510036</v>
      </c>
    </row>
    <row r="2054" spans="1:9" x14ac:dyDescent="0.25">
      <c r="A2054" t="s">
        <v>2263</v>
      </c>
      <c r="B2054" s="3">
        <v>101.9110946655273</v>
      </c>
      <c r="C2054" s="3">
        <v>14.77000045776367</v>
      </c>
      <c r="D2054" s="4">
        <v>5.0213103605136764E-3</v>
      </c>
      <c r="E2054" s="4">
        <v>-5.5022370465798831E-2</v>
      </c>
      <c r="F2054" s="2">
        <v>2</v>
      </c>
      <c r="G2054" s="4">
        <v>1.2381151600725501E-2</v>
      </c>
      <c r="H2054" s="4">
        <v>-5.3306162681455049E-2</v>
      </c>
      <c r="I2054" s="4">
        <v>0.20263272639400531</v>
      </c>
    </row>
    <row r="2055" spans="1:9" x14ac:dyDescent="0.25">
      <c r="A2055" t="s">
        <v>2264</v>
      </c>
      <c r="B2055" s="3">
        <v>101.4019241333008</v>
      </c>
      <c r="C2055" s="3">
        <v>15.63000011444092</v>
      </c>
      <c r="D2055" s="4">
        <v>1.1570270703889831E-2</v>
      </c>
      <c r="E2055" s="4">
        <v>-6.0697074053730371E-2</v>
      </c>
      <c r="F2055" s="2">
        <v>2</v>
      </c>
      <c r="G2055" s="4">
        <v>7.6027997674417147E-3</v>
      </c>
      <c r="H2055" s="4">
        <v>-5.8036055992729103E-2</v>
      </c>
      <c r="I2055" s="4">
        <v>0.19662410537604019</v>
      </c>
    </row>
    <row r="2056" spans="1:9" x14ac:dyDescent="0.25">
      <c r="A2056" t="s">
        <v>2265</v>
      </c>
      <c r="B2056" s="3">
        <v>100.2420959472656</v>
      </c>
      <c r="C2056" s="3">
        <v>16.639999389648441</v>
      </c>
      <c r="D2056" s="4">
        <v>1.7710059185347401E-2</v>
      </c>
      <c r="E2056" s="4">
        <v>-0.1125333658854166</v>
      </c>
      <c r="F2056" s="2">
        <v>3</v>
      </c>
      <c r="G2056" s="4">
        <v>3.985780755237478E-3</v>
      </c>
      <c r="H2056" s="4">
        <v>-6.8810174352182174E-2</v>
      </c>
      <c r="I2056" s="4">
        <v>0.18293720172636441</v>
      </c>
    </row>
    <row r="2057" spans="1:9" x14ac:dyDescent="0.25">
      <c r="A2057" t="s">
        <v>2266</v>
      </c>
      <c r="B2057" s="3">
        <v>98.497695922851563</v>
      </c>
      <c r="C2057" s="3">
        <v>18.75</v>
      </c>
      <c r="D2057" s="4">
        <v>2.1913496767746791E-2</v>
      </c>
      <c r="E2057" s="4">
        <v>-0.21383649056174339</v>
      </c>
      <c r="F2057" s="2">
        <v>3</v>
      </c>
      <c r="G2057" s="4">
        <v>-9.9721402755912347E-3</v>
      </c>
      <c r="H2057" s="4">
        <v>-8.5014619592919338E-2</v>
      </c>
      <c r="I2057" s="4">
        <v>0.16235188111757209</v>
      </c>
    </row>
    <row r="2058" spans="1:9" x14ac:dyDescent="0.25">
      <c r="A2058" t="s">
        <v>2267</v>
      </c>
      <c r="B2058" s="3">
        <v>96.385551452636719</v>
      </c>
      <c r="C2058" s="3">
        <v>23.85000038146973</v>
      </c>
      <c r="D2058" s="4">
        <v>-1.9848661857192699E-2</v>
      </c>
      <c r="E2058" s="4">
        <v>-7.4145956150677317E-2</v>
      </c>
      <c r="F2058" s="2">
        <v>4</v>
      </c>
      <c r="G2058" s="4">
        <v>-5.4076204782223192E-2</v>
      </c>
      <c r="H2058" s="4">
        <v>-0.1046351933885534</v>
      </c>
      <c r="I2058" s="4">
        <v>0.13742688084072091</v>
      </c>
    </row>
    <row r="2059" spans="1:9" x14ac:dyDescent="0.25">
      <c r="A2059" t="s">
        <v>2268</v>
      </c>
      <c r="B2059" s="3">
        <v>98.337417602539063</v>
      </c>
      <c r="C2059" s="3">
        <v>25.760000228881839</v>
      </c>
      <c r="D2059" s="4">
        <v>-4.1187494067528529E-2</v>
      </c>
      <c r="E2059" s="4">
        <v>0.49333334660184552</v>
      </c>
      <c r="F2059" s="2">
        <v>5</v>
      </c>
      <c r="G2059" s="4">
        <v>-4.1325273174296018E-2</v>
      </c>
      <c r="H2059" s="4">
        <v>-8.6503510459940314E-2</v>
      </c>
      <c r="I2059" s="4">
        <v>0.16046046827413349</v>
      </c>
    </row>
    <row r="2060" spans="1:9" x14ac:dyDescent="0.25">
      <c r="A2060" t="s">
        <v>2269</v>
      </c>
      <c r="B2060" s="3">
        <v>102.5616760253906</v>
      </c>
      <c r="C2060" s="3">
        <v>17.25</v>
      </c>
      <c r="D2060" s="4">
        <v>1.42669251672265E-2</v>
      </c>
      <c r="E2060" s="4">
        <v>-0.18516769306408931</v>
      </c>
      <c r="F2060" s="2">
        <v>3</v>
      </c>
      <c r="G2060" s="4">
        <v>-2.1394342220103502E-3</v>
      </c>
      <c r="H2060" s="4">
        <v>-4.7262646358936067E-2</v>
      </c>
      <c r="I2060" s="4">
        <v>0.21031010869591649</v>
      </c>
    </row>
    <row r="2061" spans="1:9" x14ac:dyDescent="0.25">
      <c r="A2061" t="s">
        <v>2270</v>
      </c>
      <c r="B2061" s="3">
        <v>101.1190185546875</v>
      </c>
      <c r="C2061" s="3">
        <v>21.170000076293949</v>
      </c>
      <c r="D2061" s="4">
        <v>-2.418785236317778E-3</v>
      </c>
      <c r="E2061" s="4">
        <v>0.14556280306769359</v>
      </c>
      <c r="F2061" s="2">
        <v>4</v>
      </c>
      <c r="G2061" s="4">
        <v>-2.1237374973756551E-2</v>
      </c>
      <c r="H2061" s="4">
        <v>-6.0664081613445157E-2</v>
      </c>
      <c r="I2061" s="4">
        <v>0.19328559244536869</v>
      </c>
    </row>
    <row r="2062" spans="1:9" x14ac:dyDescent="0.25">
      <c r="A2062" t="s">
        <v>2271</v>
      </c>
      <c r="B2062" s="3">
        <v>101.36419677734381</v>
      </c>
      <c r="C2062" s="3">
        <v>18.479999542236332</v>
      </c>
      <c r="D2062" s="4">
        <v>3.172911840891413E-3</v>
      </c>
      <c r="E2062" s="4">
        <v>5.9879530744495479E-3</v>
      </c>
      <c r="F2062" s="2">
        <v>3</v>
      </c>
      <c r="G2062" s="4">
        <v>-1.806635608827312E-2</v>
      </c>
      <c r="H2062" s="4">
        <v>-5.8386520831715027E-2</v>
      </c>
      <c r="I2062" s="4">
        <v>0.19617889229003471</v>
      </c>
    </row>
    <row r="2063" spans="1:9" x14ac:dyDescent="0.25">
      <c r="A2063" t="s">
        <v>2272</v>
      </c>
      <c r="B2063" s="3">
        <v>101.04359436035161</v>
      </c>
      <c r="C2063" s="3">
        <v>18.370000839233398</v>
      </c>
      <c r="D2063" s="4">
        <v>6.2915321739338559E-3</v>
      </c>
      <c r="E2063" s="4">
        <v>-5.358057786473247E-2</v>
      </c>
      <c r="F2063" s="2">
        <v>3</v>
      </c>
      <c r="G2063" s="4">
        <v>-1.395738689199244E-2</v>
      </c>
      <c r="H2063" s="4">
        <v>-6.1364727801153103E-2</v>
      </c>
      <c r="I2063" s="4">
        <v>0.19239552640527749</v>
      </c>
    </row>
    <row r="2064" spans="1:9" x14ac:dyDescent="0.25">
      <c r="A2064" t="s">
        <v>2273</v>
      </c>
      <c r="B2064" s="3">
        <v>100.41184997558589</v>
      </c>
      <c r="C2064" s="3">
        <v>19.409999847412109</v>
      </c>
      <c r="D2064" s="4">
        <v>-1.172124001025132E-2</v>
      </c>
      <c r="E2064" s="4">
        <v>2.0649977514557438E-3</v>
      </c>
      <c r="F2064" s="2">
        <v>3</v>
      </c>
      <c r="G2064" s="4">
        <v>-2.4966686266829741E-2</v>
      </c>
      <c r="H2064" s="4">
        <v>-6.723325975816008E-2</v>
      </c>
      <c r="I2064" s="4">
        <v>0.18494043553093939</v>
      </c>
    </row>
    <row r="2065" spans="1:9" x14ac:dyDescent="0.25">
      <c r="A2065" t="s">
        <v>2274</v>
      </c>
      <c r="B2065" s="3">
        <v>101.60276031494141</v>
      </c>
      <c r="C2065" s="3">
        <v>19.370000839233398</v>
      </c>
      <c r="D2065" s="4">
        <v>2.9708920810103119E-3</v>
      </c>
      <c r="E2065" s="4">
        <v>-3.8232302569522592E-2</v>
      </c>
      <c r="F2065" s="2">
        <v>3</v>
      </c>
      <c r="G2065" s="4">
        <v>9.7607606448169015E-4</v>
      </c>
      <c r="H2065" s="4">
        <v>-5.6170406564727382E-2</v>
      </c>
      <c r="I2065" s="4">
        <v>0.19899413354105741</v>
      </c>
    </row>
    <row r="2066" spans="1:9" x14ac:dyDescent="0.25">
      <c r="A2066" t="s">
        <v>2275</v>
      </c>
      <c r="B2066" s="3">
        <v>101.3018035888672</v>
      </c>
      <c r="C2066" s="3">
        <v>20.139999389648441</v>
      </c>
      <c r="D2066" s="4">
        <v>-2.8696214686015908E-3</v>
      </c>
      <c r="E2066" s="4">
        <v>-1.7561005383003089E-2</v>
      </c>
      <c r="F2066" s="2">
        <v>4</v>
      </c>
      <c r="G2066" s="4">
        <v>7.6260322804722058E-4</v>
      </c>
      <c r="H2066" s="4">
        <v>-5.8966116676654967E-2</v>
      </c>
      <c r="I2066" s="4">
        <v>0.19544260257975091</v>
      </c>
    </row>
    <row r="2067" spans="1:9" x14ac:dyDescent="0.25">
      <c r="A2067" t="s">
        <v>2276</v>
      </c>
      <c r="B2067" s="3">
        <v>101.5933380126953</v>
      </c>
      <c r="C2067" s="3">
        <v>20.5</v>
      </c>
      <c r="D2067" s="4">
        <v>0</v>
      </c>
      <c r="E2067" s="4">
        <v>-2.2412938900535861E-2</v>
      </c>
      <c r="F2067" s="2">
        <v>4</v>
      </c>
      <c r="G2067" s="4">
        <v>9.1152771128966137E-3</v>
      </c>
      <c r="H2067" s="4">
        <v>-5.6257934183766338E-2</v>
      </c>
      <c r="I2067" s="4">
        <v>0.198882942810781</v>
      </c>
    </row>
    <row r="2068" spans="1:9" x14ac:dyDescent="0.25">
      <c r="A2068" t="s">
        <v>2277</v>
      </c>
      <c r="B2068" s="3">
        <v>101.5933380126953</v>
      </c>
      <c r="C2068" s="3">
        <v>20.969999313354489</v>
      </c>
      <c r="D2068" s="4">
        <v>-8.3535302346589013E-3</v>
      </c>
      <c r="E2068" s="4">
        <v>0.23135633986196091</v>
      </c>
      <c r="F2068" s="2">
        <v>4</v>
      </c>
      <c r="G2068" s="4">
        <v>4.1044790187616531E-3</v>
      </c>
      <c r="H2068" s="4">
        <v>-5.6257934183766338E-2</v>
      </c>
      <c r="I2068" s="4">
        <v>0.198882942810781</v>
      </c>
    </row>
    <row r="2069" spans="1:9" x14ac:dyDescent="0.25">
      <c r="A2069" t="s">
        <v>2278</v>
      </c>
      <c r="B2069" s="3">
        <v>102.4491500854492</v>
      </c>
      <c r="C2069" s="3">
        <v>17.030000686645511</v>
      </c>
      <c r="D2069" s="4">
        <v>-1.1343888891793051E-2</v>
      </c>
      <c r="E2069" s="4">
        <v>0.16325138574281681</v>
      </c>
      <c r="F2069" s="2">
        <v>3</v>
      </c>
      <c r="G2069" s="4">
        <v>4.2515476728406387E-3</v>
      </c>
      <c r="H2069" s="4">
        <v>-4.8307945835216137E-2</v>
      </c>
      <c r="I2069" s="4">
        <v>0.20898221227417821</v>
      </c>
    </row>
    <row r="2070" spans="1:9" x14ac:dyDescent="0.25">
      <c r="A2070" t="s">
        <v>2279</v>
      </c>
      <c r="B2070" s="3">
        <v>103.62465667724609</v>
      </c>
      <c r="C2070" s="3">
        <v>14.64000034332275</v>
      </c>
      <c r="D2070" s="4">
        <v>-1.6307866888231051E-3</v>
      </c>
      <c r="E2070" s="4">
        <v>3.9772757290562399E-2</v>
      </c>
      <c r="F2070" s="2">
        <v>2</v>
      </c>
      <c r="G2070" s="4">
        <v>1.7258877850138129E-2</v>
      </c>
      <c r="H2070" s="4">
        <v>-3.738818435258473E-2</v>
      </c>
      <c r="I2070" s="4">
        <v>0.22285413369771481</v>
      </c>
    </row>
    <row r="2071" spans="1:9" x14ac:dyDescent="0.25">
      <c r="A2071" t="s">
        <v>2280</v>
      </c>
      <c r="B2071" s="3">
        <v>103.79392242431641</v>
      </c>
      <c r="C2071" s="3">
        <v>14.079999923706049</v>
      </c>
      <c r="D2071" s="4">
        <v>1.7244607691433429E-3</v>
      </c>
      <c r="E2071" s="4">
        <v>2.135212282130317E-3</v>
      </c>
      <c r="F2071" s="2">
        <v>2</v>
      </c>
      <c r="G2071" s="4">
        <v>3.2882299581243217E-2</v>
      </c>
      <c r="H2071" s="4">
        <v>-3.5815805602788187E-2</v>
      </c>
      <c r="I2071" s="4">
        <v>0.22485160539157101</v>
      </c>
    </row>
    <row r="2072" spans="1:9" x14ac:dyDescent="0.25">
      <c r="A2072" t="s">
        <v>2281</v>
      </c>
      <c r="B2072" s="3">
        <v>103.6152420043945</v>
      </c>
      <c r="C2072" s="3">
        <v>14.05000019073486</v>
      </c>
      <c r="D2072" s="4">
        <v>-2.5349651120055721E-3</v>
      </c>
      <c r="E2072" s="4">
        <v>2.9304072042725782E-2</v>
      </c>
      <c r="F2072" s="2">
        <v>2</v>
      </c>
      <c r="G2072" s="4">
        <v>2.938880968635571E-2</v>
      </c>
      <c r="H2072" s="4">
        <v>-3.7475641099057773E-2</v>
      </c>
      <c r="I2072" s="4">
        <v>0.22274303300041831</v>
      </c>
    </row>
    <row r="2073" spans="1:9" x14ac:dyDescent="0.25">
      <c r="A2073" t="s">
        <v>2282</v>
      </c>
      <c r="B2073" s="3">
        <v>103.8785705566406</v>
      </c>
      <c r="C2073" s="3">
        <v>13.64999961853027</v>
      </c>
      <c r="D2073" s="4">
        <v>3.6344562313608279E-3</v>
      </c>
      <c r="E2073" s="4">
        <v>1.3362980544407099E-2</v>
      </c>
      <c r="F2073" s="2">
        <v>2</v>
      </c>
      <c r="G2073" s="4">
        <v>2.1524335378722E-2</v>
      </c>
      <c r="H2073" s="4">
        <v>-3.5029474482757839E-2</v>
      </c>
      <c r="I2073" s="4">
        <v>0.22585052130445901</v>
      </c>
    </row>
    <row r="2074" spans="1:9" x14ac:dyDescent="0.25">
      <c r="A2074" t="s">
        <v>2283</v>
      </c>
      <c r="B2074" s="3">
        <v>103.5023956298828</v>
      </c>
      <c r="C2074" s="3">
        <v>13.47000026702881</v>
      </c>
      <c r="D2074" s="4">
        <v>-4.7025890137636361E-3</v>
      </c>
      <c r="E2074" s="4">
        <v>-1.17388001517762E-2</v>
      </c>
      <c r="F2074" s="2">
        <v>2</v>
      </c>
      <c r="G2074" s="4">
        <v>1.5409658417828711E-2</v>
      </c>
      <c r="H2074" s="4">
        <v>-3.8523917223110771E-2</v>
      </c>
      <c r="I2074" s="4">
        <v>0.22141135519352079</v>
      </c>
    </row>
    <row r="2075" spans="1:9" x14ac:dyDescent="0.25">
      <c r="A2075" t="s">
        <v>2284</v>
      </c>
      <c r="B2075" s="3">
        <v>103.9914245605469</v>
      </c>
      <c r="C2075" s="3">
        <v>13.63000011444092</v>
      </c>
      <c r="D2075" s="4">
        <v>2.0843238423606798E-3</v>
      </c>
      <c r="E2075" s="4">
        <v>-4.0140824118343188E-2</v>
      </c>
      <c r="F2075" s="2">
        <v>2</v>
      </c>
      <c r="G2075" s="4">
        <v>1.244464014385094E-2</v>
      </c>
      <c r="H2075" s="4">
        <v>-3.3981127486138803E-2</v>
      </c>
      <c r="I2075" s="4">
        <v>0.2271822891443365</v>
      </c>
    </row>
    <row r="2076" spans="1:9" x14ac:dyDescent="0.25">
      <c r="A2076" t="s">
        <v>2285</v>
      </c>
      <c r="B2076" s="3">
        <v>103.77512359619141</v>
      </c>
      <c r="C2076" s="3">
        <v>14.19999980926514</v>
      </c>
      <c r="D2076" s="4">
        <v>9.0803629027691457E-5</v>
      </c>
      <c r="E2076" s="4">
        <v>7.0473778559243527E-4</v>
      </c>
      <c r="F2076" s="2">
        <v>2</v>
      </c>
      <c r="G2076" s="4">
        <v>1.33679208194013E-2</v>
      </c>
      <c r="H2076" s="4">
        <v>-3.5990435605469988E-2</v>
      </c>
      <c r="I2076" s="4">
        <v>0.2246297641288981</v>
      </c>
    </row>
    <row r="2077" spans="1:9" x14ac:dyDescent="0.25">
      <c r="A2077" t="s">
        <v>2286</v>
      </c>
      <c r="B2077" s="3">
        <v>103.7657012939453</v>
      </c>
      <c r="C2077" s="3">
        <v>14.189999580383301</v>
      </c>
      <c r="D2077" s="4">
        <v>1.906829026202983E-3</v>
      </c>
      <c r="E2077" s="4">
        <v>8.1554855499804235E-2</v>
      </c>
      <c r="F2077" s="2">
        <v>2</v>
      </c>
      <c r="G2077" s="4">
        <v>1.006419407689174E-2</v>
      </c>
      <c r="H2077" s="4">
        <v>-3.6077963224508958E-2</v>
      </c>
      <c r="I2077" s="4">
        <v>0.22451857339862169</v>
      </c>
    </row>
    <row r="2078" spans="1:9" x14ac:dyDescent="0.25">
      <c r="A2078" t="s">
        <v>2287</v>
      </c>
      <c r="B2078" s="3">
        <v>103.56821441650391</v>
      </c>
      <c r="C2078" s="3">
        <v>13.11999988555908</v>
      </c>
      <c r="D2078" s="4">
        <v>5.2025101011614616E-3</v>
      </c>
      <c r="E2078" s="4">
        <v>-2.3082681502041961E-2</v>
      </c>
      <c r="F2078" s="2">
        <v>1</v>
      </c>
      <c r="G2078" s="4">
        <v>1.1531249073221341E-2</v>
      </c>
      <c r="H2078" s="4">
        <v>-3.7912499596026383E-2</v>
      </c>
      <c r="I2078" s="4">
        <v>0.22218806971181609</v>
      </c>
    </row>
    <row r="2079" spans="1:9" x14ac:dyDescent="0.25">
      <c r="A2079" t="s">
        <v>2288</v>
      </c>
      <c r="B2079" s="3">
        <v>103.0321884155273</v>
      </c>
      <c r="C2079" s="3">
        <v>13.430000305175779</v>
      </c>
      <c r="D2079" s="4">
        <v>2.9295543441354428E-3</v>
      </c>
      <c r="E2079" s="4">
        <v>-3.3812901169287042E-2</v>
      </c>
      <c r="F2079" s="2">
        <v>2</v>
      </c>
      <c r="G2079" s="4">
        <v>2.9709737861005609E-4</v>
      </c>
      <c r="H2079" s="4">
        <v>-4.2891864339702927E-2</v>
      </c>
      <c r="I2079" s="4">
        <v>0.2158625326043182</v>
      </c>
    </row>
    <row r="2080" spans="1:9" x14ac:dyDescent="0.25">
      <c r="A2080" t="s">
        <v>2289</v>
      </c>
      <c r="B2080" s="3">
        <v>102.7312316894531</v>
      </c>
      <c r="C2080" s="3">
        <v>13.89999961853027</v>
      </c>
      <c r="D2080" s="4">
        <v>7.1913882262055751E-3</v>
      </c>
      <c r="E2080" s="4">
        <v>-3.6061057906548677E-2</v>
      </c>
      <c r="F2080" s="2">
        <v>2</v>
      </c>
      <c r="G2080" s="4">
        <v>-4.8721782995841956E-3</v>
      </c>
      <c r="H2080" s="4">
        <v>-4.568757445163063E-2</v>
      </c>
      <c r="I2080" s="4">
        <v>0.21231100164301189</v>
      </c>
    </row>
    <row r="2081" spans="1:9" x14ac:dyDescent="0.25">
      <c r="A2081" t="s">
        <v>2290</v>
      </c>
      <c r="B2081" s="3">
        <v>101.9977264404297</v>
      </c>
      <c r="C2081" s="3">
        <v>14.420000076293951</v>
      </c>
      <c r="D2081" s="4">
        <v>2.0031817802755651E-2</v>
      </c>
      <c r="E2081" s="4">
        <v>-8.8495552815232137E-2</v>
      </c>
      <c r="F2081" s="2">
        <v>2</v>
      </c>
      <c r="G2081" s="4">
        <v>3.9468364331496364E-3</v>
      </c>
      <c r="H2081" s="4">
        <v>-5.2501404694258569E-2</v>
      </c>
      <c r="I2081" s="4">
        <v>0.20365505088168859</v>
      </c>
    </row>
    <row r="2082" spans="1:9" x14ac:dyDescent="0.25">
      <c r="A2082" t="s">
        <v>2291</v>
      </c>
      <c r="B2082" s="3">
        <v>99.994651794433594</v>
      </c>
      <c r="C2082" s="3">
        <v>15.819999694824221</v>
      </c>
      <c r="D2082" s="4">
        <v>-1.3148675817249429E-3</v>
      </c>
      <c r="E2082" s="4">
        <v>4.0789466667043188E-2</v>
      </c>
      <c r="F2082" s="2">
        <v>2</v>
      </c>
      <c r="G2082" s="4">
        <v>-2.7084271589188361E-2</v>
      </c>
      <c r="H2082" s="4">
        <v>-7.1108784286021298E-2</v>
      </c>
      <c r="I2082" s="4">
        <v>0.18001716208664401</v>
      </c>
    </row>
    <row r="2083" spans="1:9" x14ac:dyDescent="0.25">
      <c r="A2083" t="s">
        <v>2292</v>
      </c>
      <c r="B2083" s="3">
        <v>100.1263046264648</v>
      </c>
      <c r="C2083" s="3">
        <v>15.19999980926514</v>
      </c>
      <c r="D2083" s="4">
        <v>1.101521797360383E-2</v>
      </c>
      <c r="E2083" s="4">
        <v>-6.9197802799772945E-2</v>
      </c>
      <c r="F2083" s="2">
        <v>2</v>
      </c>
      <c r="G2083" s="4">
        <v>-2.6772271212870961E-2</v>
      </c>
      <c r="H2083" s="4">
        <v>-6.9885807286720336E-2</v>
      </c>
      <c r="I2083" s="4">
        <v>0.18157077118919429</v>
      </c>
    </row>
    <row r="2084" spans="1:9" x14ac:dyDescent="0.25">
      <c r="A2084" t="s">
        <v>2293</v>
      </c>
      <c r="B2084" s="3">
        <v>99.035408020019531</v>
      </c>
      <c r="C2084" s="3">
        <v>16.329999923706051</v>
      </c>
      <c r="D2084" s="4">
        <v>-5.1955146325307622E-3</v>
      </c>
      <c r="E2084" s="4">
        <v>2.3824458870537409E-2</v>
      </c>
      <c r="F2084" s="2">
        <v>3</v>
      </c>
      <c r="G2084" s="4">
        <v>-3.2388034435105739E-2</v>
      </c>
      <c r="H2084" s="4">
        <v>-8.0019592012151475E-2</v>
      </c>
      <c r="I2084" s="4">
        <v>0.16869731551364581</v>
      </c>
    </row>
    <row r="2085" spans="1:9" x14ac:dyDescent="0.25">
      <c r="A2085" t="s">
        <v>2294</v>
      </c>
      <c r="B2085" s="3">
        <v>99.552635192871094</v>
      </c>
      <c r="C2085" s="3">
        <v>15.94999980926514</v>
      </c>
      <c r="D2085" s="4">
        <v>3.6024450601745972E-3</v>
      </c>
      <c r="E2085" s="4">
        <v>2.4405916627425309E-2</v>
      </c>
      <c r="F2085" s="2">
        <v>2</v>
      </c>
      <c r="G2085" s="4">
        <v>-2.67153904580304E-2</v>
      </c>
      <c r="H2085" s="4">
        <v>-7.5214857271156732E-2</v>
      </c>
      <c r="I2085" s="4">
        <v>0.17480101135847079</v>
      </c>
    </row>
    <row r="2086" spans="1:9" x14ac:dyDescent="0.25">
      <c r="A2086" t="s">
        <v>2295</v>
      </c>
      <c r="B2086" s="3">
        <v>99.195289611816406</v>
      </c>
      <c r="C2086" s="3">
        <v>15.569999694824221</v>
      </c>
      <c r="D2086" s="4">
        <v>-1.2544189430262699E-2</v>
      </c>
      <c r="E2086" s="4">
        <v>6.0626660159853518E-2</v>
      </c>
      <c r="F2086" s="2">
        <v>2</v>
      </c>
      <c r="G2086" s="4">
        <v>-3.1266277689721678E-2</v>
      </c>
      <c r="H2086" s="4">
        <v>-7.8534386518563815E-2</v>
      </c>
      <c r="I2086" s="4">
        <v>0.17058404664212559</v>
      </c>
    </row>
    <row r="2087" spans="1:9" x14ac:dyDescent="0.25">
      <c r="A2087" t="s">
        <v>2296</v>
      </c>
      <c r="B2087" s="3">
        <v>100.45542144775391</v>
      </c>
      <c r="C2087" s="3">
        <v>14.680000305175779</v>
      </c>
      <c r="D2087" s="4">
        <v>1.2511504944828999E-2</v>
      </c>
      <c r="E2087" s="4">
        <v>-2.3936147446166119E-2</v>
      </c>
      <c r="F2087" s="2">
        <v>2</v>
      </c>
      <c r="G2087" s="4">
        <v>-1.4662542189803229E-2</v>
      </c>
      <c r="H2087" s="4">
        <v>-6.6828506533600063E-2</v>
      </c>
      <c r="I2087" s="4">
        <v>0.18545461387961029</v>
      </c>
    </row>
    <row r="2088" spans="1:9" x14ac:dyDescent="0.25">
      <c r="A2088" t="s">
        <v>2297</v>
      </c>
      <c r="B2088" s="3">
        <v>99.214103698730469</v>
      </c>
      <c r="C2088" s="3">
        <v>15.039999961853029</v>
      </c>
      <c r="D2088" s="4">
        <v>-3.6828868193794499E-3</v>
      </c>
      <c r="E2088" s="4">
        <v>4.3719647544205882E-2</v>
      </c>
      <c r="F2088" s="2">
        <v>2</v>
      </c>
      <c r="G2088" s="4">
        <v>-2.6838260110548458E-2</v>
      </c>
      <c r="H2088" s="4">
        <v>-7.835961477074993E-2</v>
      </c>
      <c r="I2088" s="4">
        <v>0.1708060679707584</v>
      </c>
    </row>
    <row r="2089" spans="1:9" x14ac:dyDescent="0.25">
      <c r="A2089" t="s">
        <v>2298</v>
      </c>
      <c r="B2089" s="3">
        <v>99.580848693847656</v>
      </c>
      <c r="C2089" s="3">
        <v>14.409999847412109</v>
      </c>
      <c r="D2089" s="4">
        <v>-4.4190796232184137E-3</v>
      </c>
      <c r="E2089" s="4">
        <v>-1.9060567799137122E-2</v>
      </c>
      <c r="F2089" s="2">
        <v>2</v>
      </c>
      <c r="G2089" s="4">
        <v>-8.9511515777080941E-3</v>
      </c>
      <c r="H2089" s="4">
        <v>-7.4952770522001999E-2</v>
      </c>
      <c r="I2089" s="4">
        <v>0.1751339533184402</v>
      </c>
    </row>
    <row r="2090" spans="1:9" x14ac:dyDescent="0.25">
      <c r="A2090" t="s">
        <v>2299</v>
      </c>
      <c r="B2090" s="3">
        <v>100.0228576660156</v>
      </c>
      <c r="C2090" s="3">
        <v>14.689999580383301</v>
      </c>
      <c r="D2090" s="4">
        <v>-9.0375033258350834E-3</v>
      </c>
      <c r="E2090" s="4">
        <v>7.7769585989901691E-2</v>
      </c>
      <c r="F2090" s="2">
        <v>2</v>
      </c>
      <c r="G2090" s="4">
        <v>-2.5205191624280139E-3</v>
      </c>
      <c r="H2090" s="4">
        <v>-7.0846768409432492E-2</v>
      </c>
      <c r="I2090" s="4">
        <v>0.1803500140136334</v>
      </c>
    </row>
    <row r="2091" spans="1:9" x14ac:dyDescent="0.25">
      <c r="A2091" t="s">
        <v>2300</v>
      </c>
      <c r="B2091" s="3">
        <v>100.93505859375</v>
      </c>
      <c r="C2091" s="3">
        <v>13.63000011444092</v>
      </c>
      <c r="D2091" s="4">
        <v>1.36949375708133E-2</v>
      </c>
      <c r="E2091" s="4">
        <v>-6.4516101583531382E-2</v>
      </c>
      <c r="F2091" s="2">
        <v>2</v>
      </c>
      <c r="G2091" s="4">
        <v>2.0208924009992302E-3</v>
      </c>
      <c r="H2091" s="4">
        <v>-6.2372960925402898E-2</v>
      </c>
      <c r="I2091" s="4">
        <v>0.1911147172320693</v>
      </c>
    </row>
    <row r="2092" spans="1:9" x14ac:dyDescent="0.25">
      <c r="A2092" t="s">
        <v>2301</v>
      </c>
      <c r="B2092" s="3">
        <v>99.571434020996094</v>
      </c>
      <c r="C2092" s="3">
        <v>14.569999694824221</v>
      </c>
      <c r="D2092" s="4">
        <v>2.8413138108429599E-3</v>
      </c>
      <c r="E2092" s="4">
        <v>-1.0190256079042E-2</v>
      </c>
      <c r="F2092" s="2">
        <v>2</v>
      </c>
      <c r="G2092" s="4">
        <v>-1.5336232820478361E-2</v>
      </c>
      <c r="H2092" s="4">
        <v>-7.5040227268474924E-2</v>
      </c>
      <c r="I2092" s="4">
        <v>0.1750228526211437</v>
      </c>
    </row>
    <row r="2093" spans="1:9" x14ac:dyDescent="0.25">
      <c r="A2093" t="s">
        <v>2302</v>
      </c>
      <c r="B2093" s="3">
        <v>99.289321899414063</v>
      </c>
      <c r="C2093" s="3">
        <v>14.72000026702881</v>
      </c>
      <c r="D2093" s="4">
        <v>5.3323972720942248E-3</v>
      </c>
      <c r="E2093" s="4">
        <v>-7.4795700301459433E-2</v>
      </c>
      <c r="F2093" s="2">
        <v>2</v>
      </c>
      <c r="G2093" s="4">
        <v>-5.869654841623051E-3</v>
      </c>
      <c r="H2093" s="4">
        <v>-7.7660882142324583E-2</v>
      </c>
      <c r="I2093" s="4">
        <v>0.17169370312039001</v>
      </c>
    </row>
    <row r="2094" spans="1:9" x14ac:dyDescent="0.25">
      <c r="A2094" t="s">
        <v>2303</v>
      </c>
      <c r="B2094" s="3">
        <v>98.762680053710938</v>
      </c>
      <c r="C2094" s="3">
        <v>15.909999847412109</v>
      </c>
      <c r="D2094" s="4">
        <v>-2.8597410169728388E-4</v>
      </c>
      <c r="E2094" s="4">
        <v>-8.7227038195222262E-3</v>
      </c>
      <c r="F2094" s="2">
        <v>2</v>
      </c>
      <c r="G2094" s="4">
        <v>-5.2120039852929789E-3</v>
      </c>
      <c r="H2094" s="4">
        <v>-8.2553073629792362E-2</v>
      </c>
      <c r="I2094" s="4">
        <v>0.16547890657826869</v>
      </c>
    </row>
    <row r="2095" spans="1:9" x14ac:dyDescent="0.25">
      <c r="A2095" t="s">
        <v>2304</v>
      </c>
      <c r="B2095" s="3">
        <v>98.790931701660156</v>
      </c>
      <c r="C2095" s="3">
        <v>16.04999923706055</v>
      </c>
      <c r="D2095" s="4">
        <v>-6.4312098792713712E-3</v>
      </c>
      <c r="E2095" s="4">
        <v>2.8846079781212449E-2</v>
      </c>
      <c r="F2095" s="2">
        <v>2</v>
      </c>
      <c r="G2095" s="4">
        <v>-1.178020560353665E-2</v>
      </c>
      <c r="H2095" s="4">
        <v>-8.2290632517807438E-2</v>
      </c>
      <c r="I2095" s="4">
        <v>0.16581229870313791</v>
      </c>
    </row>
    <row r="2096" spans="1:9" x14ac:dyDescent="0.25">
      <c r="A2096" t="s">
        <v>2305</v>
      </c>
      <c r="B2096" s="3">
        <v>99.430389404296875</v>
      </c>
      <c r="C2096" s="3">
        <v>15.60000038146973</v>
      </c>
      <c r="D2096" s="4">
        <v>-9.2766240173567382E-3</v>
      </c>
      <c r="E2096" s="4">
        <v>6.2670303621831458E-2</v>
      </c>
      <c r="F2096" s="2">
        <v>2</v>
      </c>
      <c r="G2096" s="4">
        <v>-2.1591805375106299E-2</v>
      </c>
      <c r="H2096" s="4">
        <v>-7.6350448396550696E-2</v>
      </c>
      <c r="I2096" s="4">
        <v>0.17335841292023679</v>
      </c>
    </row>
    <row r="2097" spans="1:9" x14ac:dyDescent="0.25">
      <c r="A2097" t="s">
        <v>2306</v>
      </c>
      <c r="B2097" s="3">
        <v>100.3614044189453</v>
      </c>
      <c r="C2097" s="3">
        <v>14.680000305175779</v>
      </c>
      <c r="D2097" s="4">
        <v>9.4591447287897257E-3</v>
      </c>
      <c r="E2097" s="4">
        <v>-6.496812206885616E-2</v>
      </c>
      <c r="F2097" s="2">
        <v>2</v>
      </c>
      <c r="G2097" s="4">
        <v>-1.080048671259726E-2</v>
      </c>
      <c r="H2097" s="4">
        <v>-6.7701869164707329E-2</v>
      </c>
      <c r="I2097" s="4">
        <v>0.18434513746730569</v>
      </c>
    </row>
    <row r="2098" spans="1:9" x14ac:dyDescent="0.25">
      <c r="A2098" t="s">
        <v>2307</v>
      </c>
      <c r="B2098" s="3">
        <v>99.420967102050781</v>
      </c>
      <c r="C2098" s="3">
        <v>15.69999980926514</v>
      </c>
      <c r="D2098" s="4">
        <v>-5.2691790353726056E-3</v>
      </c>
      <c r="E2098" s="4">
        <v>3.1537420092965007E-2</v>
      </c>
      <c r="F2098" s="2">
        <v>2</v>
      </c>
      <c r="G2098" s="4">
        <v>-7.1410117050390021E-3</v>
      </c>
      <c r="H2098" s="4">
        <v>-7.6437976015589659E-2</v>
      </c>
      <c r="I2098" s="4">
        <v>0.17324722218996039</v>
      </c>
    </row>
    <row r="2099" spans="1:9" x14ac:dyDescent="0.25">
      <c r="A2099" t="s">
        <v>2308</v>
      </c>
      <c r="B2099" s="3">
        <v>99.947608947753906</v>
      </c>
      <c r="C2099" s="3">
        <v>15.22000026702881</v>
      </c>
      <c r="D2099" s="4">
        <v>-1.2084016875890891E-2</v>
      </c>
      <c r="E2099" s="4">
        <v>0.1053013624591139</v>
      </c>
      <c r="F2099" s="2">
        <v>2</v>
      </c>
      <c r="G2099" s="4">
        <v>-1.758176474126083E-2</v>
      </c>
      <c r="H2099" s="4">
        <v>-7.1545784528121992E-2</v>
      </c>
      <c r="I2099" s="4">
        <v>0.1794620187320817</v>
      </c>
    </row>
    <row r="2100" spans="1:9" x14ac:dyDescent="0.25">
      <c r="A2100" t="s">
        <v>2309</v>
      </c>
      <c r="B2100" s="3">
        <v>101.17015075683589</v>
      </c>
      <c r="C2100" s="3">
        <v>13.77000045776367</v>
      </c>
      <c r="D2100" s="4">
        <v>-8.0222540499141903E-3</v>
      </c>
      <c r="E2100" s="4">
        <v>-1.3610285090552289E-2</v>
      </c>
      <c r="F2100" s="2">
        <v>2</v>
      </c>
      <c r="G2100" s="4">
        <v>-1.180035177192329E-2</v>
      </c>
      <c r="H2100" s="4">
        <v>-6.0189093675955929E-2</v>
      </c>
      <c r="I2100" s="4">
        <v>0.19388899347720059</v>
      </c>
    </row>
    <row r="2101" spans="1:9" x14ac:dyDescent="0.25">
      <c r="A2101" t="s">
        <v>2310</v>
      </c>
      <c r="B2101" s="3">
        <v>101.9883270263672</v>
      </c>
      <c r="C2101" s="3">
        <v>13.960000038146971</v>
      </c>
      <c r="D2101" s="4">
        <v>-4.86341806032764E-3</v>
      </c>
      <c r="E2101" s="4">
        <v>-8.522719191002448E-3</v>
      </c>
      <c r="F2101" s="2">
        <v>2</v>
      </c>
      <c r="G2101" s="4">
        <v>-5.7962557533983716E-3</v>
      </c>
      <c r="H2101" s="4">
        <v>-5.2588719695599528E-2</v>
      </c>
      <c r="I2101" s="4">
        <v>0.20354413025035201</v>
      </c>
    </row>
    <row r="2102" spans="1:9" x14ac:dyDescent="0.25">
      <c r="A2102" t="s">
        <v>2311</v>
      </c>
      <c r="B2102" s="3">
        <v>102.4867630004883</v>
      </c>
      <c r="C2102" s="3">
        <v>14.079999923706049</v>
      </c>
      <c r="D2102" s="4">
        <v>0</v>
      </c>
      <c r="E2102" s="4">
        <v>6.5052922791697609E-2</v>
      </c>
      <c r="F2102" s="2">
        <v>2</v>
      </c>
      <c r="G2102" s="4">
        <v>-3.468053977279006E-3</v>
      </c>
      <c r="H2102" s="4">
        <v>-4.7958544084720438E-2</v>
      </c>
      <c r="I2102" s="4">
        <v>0.2094260748654839</v>
      </c>
    </row>
    <row r="2103" spans="1:9" x14ac:dyDescent="0.25">
      <c r="A2103" t="s">
        <v>2312</v>
      </c>
      <c r="B2103" s="3">
        <v>102.4867630004883</v>
      </c>
      <c r="C2103" s="3">
        <v>13.22000026702881</v>
      </c>
      <c r="D2103" s="4">
        <v>-1.509246541771303E-2</v>
      </c>
      <c r="E2103" s="4">
        <v>-5.2329717004833687E-2</v>
      </c>
      <c r="F2103" s="2">
        <v>2</v>
      </c>
      <c r="G2103" s="4">
        <v>1.0055253553990621E-2</v>
      </c>
      <c r="H2103" s="4">
        <v>-4.7958544084720438E-2</v>
      </c>
      <c r="I2103" s="4">
        <v>0.2094260748654839</v>
      </c>
    </row>
    <row r="2104" spans="1:9" x14ac:dyDescent="0.25">
      <c r="A2104" t="s">
        <v>2313</v>
      </c>
      <c r="B2104" s="3">
        <v>104.057243347168</v>
      </c>
      <c r="C2104" s="3">
        <v>13.94999980926514</v>
      </c>
      <c r="D2104" s="4">
        <v>9.0410755198888637E-5</v>
      </c>
      <c r="E2104" s="4">
        <v>5.0451813988406043E-2</v>
      </c>
      <c r="F2104" s="2">
        <v>2</v>
      </c>
      <c r="G2104" s="4">
        <v>2.940310505737731E-2</v>
      </c>
      <c r="H2104" s="4">
        <v>-3.3369709859054297E-2</v>
      </c>
      <c r="I2104" s="4">
        <v>0.22795900366263161</v>
      </c>
    </row>
    <row r="2105" spans="1:9" x14ac:dyDescent="0.25">
      <c r="A2105" t="s">
        <v>2314</v>
      </c>
      <c r="B2105" s="3">
        <v>104.04783630371089</v>
      </c>
      <c r="C2105" s="3">
        <v>13.27999973297119</v>
      </c>
      <c r="D2105" s="4">
        <v>8.140656572976912E-4</v>
      </c>
      <c r="E2105" s="4">
        <v>3.0211452072894658E-3</v>
      </c>
      <c r="F2105" s="2">
        <v>2</v>
      </c>
      <c r="G2105" s="4">
        <v>3.4929922056358358E-2</v>
      </c>
      <c r="H2105" s="4">
        <v>-3.3457095732961302E-2</v>
      </c>
      <c r="I2105" s="4">
        <v>0.22784799299831529</v>
      </c>
    </row>
    <row r="2106" spans="1:9" x14ac:dyDescent="0.25">
      <c r="A2106" t="s">
        <v>2315</v>
      </c>
      <c r="B2106" s="3">
        <v>103.9632034301758</v>
      </c>
      <c r="C2106" s="3">
        <v>13.239999771118161</v>
      </c>
      <c r="D2106" s="4">
        <v>-6.1134243045996017E-3</v>
      </c>
      <c r="E2106" s="4">
        <v>-8.2397458583033378E-3</v>
      </c>
      <c r="F2106" s="2">
        <v>2</v>
      </c>
      <c r="G2106" s="4">
        <v>3.8509238097147007E-2</v>
      </c>
      <c r="H2106" s="4">
        <v>-3.4243285107859567E-2</v>
      </c>
      <c r="I2106" s="4">
        <v>0.22684925715138721</v>
      </c>
    </row>
    <row r="2107" spans="1:9" x14ac:dyDescent="0.25">
      <c r="A2107" t="s">
        <v>2316</v>
      </c>
      <c r="B2107" s="3">
        <v>104.60268402099609</v>
      </c>
      <c r="C2107" s="3">
        <v>13.35000038146973</v>
      </c>
      <c r="D2107" s="4">
        <v>5.3326213883542204E-3</v>
      </c>
      <c r="E2107" s="4">
        <v>-1.9823752302349781E-2</v>
      </c>
      <c r="F2107" s="2">
        <v>2</v>
      </c>
      <c r="G2107" s="4">
        <v>6.0568881174057232E-2</v>
      </c>
      <c r="H2107" s="4">
        <v>-2.8302888368904711E-2</v>
      </c>
      <c r="I2107" s="4">
        <v>0.234395641467426</v>
      </c>
    </row>
    <row r="2108" spans="1:9" x14ac:dyDescent="0.25">
      <c r="A2108" t="s">
        <v>2317</v>
      </c>
      <c r="B2108" s="3">
        <v>104.04783630371089</v>
      </c>
      <c r="C2108" s="3">
        <v>13.61999988555908</v>
      </c>
      <c r="D2108" s="4">
        <v>-2.524379269224553E-3</v>
      </c>
      <c r="E2108" s="4">
        <v>-7.2886573996679971E-3</v>
      </c>
      <c r="F2108" s="2">
        <v>2</v>
      </c>
      <c r="G2108" s="4">
        <v>3.8485645106500772E-2</v>
      </c>
      <c r="H2108" s="4">
        <v>-3.3457095732961302E-2</v>
      </c>
      <c r="I2108" s="4">
        <v>0.22784799299831529</v>
      </c>
    </row>
    <row r="2109" spans="1:9" x14ac:dyDescent="0.25">
      <c r="A2109" t="s">
        <v>2318</v>
      </c>
      <c r="B2109" s="3">
        <v>104.3111572265625</v>
      </c>
      <c r="C2109" s="3">
        <v>13.72000026702881</v>
      </c>
      <c r="D2109" s="4">
        <v>9.019065778392843E-5</v>
      </c>
      <c r="E2109" s="4">
        <v>-8.670511866767816E-3</v>
      </c>
      <c r="F2109" s="2">
        <v>2</v>
      </c>
      <c r="G2109" s="4">
        <v>3.9665744075460418E-2</v>
      </c>
      <c r="H2109" s="4">
        <v>-3.1010999989227409E-2</v>
      </c>
      <c r="I2109" s="4">
        <v>0.25253552780423322</v>
      </c>
    </row>
    <row r="2110" spans="1:9" x14ac:dyDescent="0.25">
      <c r="A2110" t="s">
        <v>2319</v>
      </c>
      <c r="B2110" s="3">
        <v>104.3017501831055</v>
      </c>
      <c r="C2110" s="3">
        <v>13.840000152587891</v>
      </c>
      <c r="D2110" s="4">
        <v>1.2784187721395449E-2</v>
      </c>
      <c r="E2110" s="4">
        <v>-6.8013481679242482E-2</v>
      </c>
      <c r="F2110" s="2">
        <v>2</v>
      </c>
      <c r="G2110" s="4">
        <v>4.6071149775138487E-2</v>
      </c>
      <c r="H2110" s="4">
        <v>-3.1098385863134289E-2</v>
      </c>
      <c r="I2110" s="4">
        <v>0.25242257098873222</v>
      </c>
    </row>
    <row r="2111" spans="1:9" x14ac:dyDescent="0.25">
      <c r="A2111" t="s">
        <v>2320</v>
      </c>
      <c r="B2111" s="3">
        <v>102.98516845703119</v>
      </c>
      <c r="C2111" s="3">
        <v>14.85000038146973</v>
      </c>
      <c r="D2111" s="4">
        <v>8.379461332935767E-3</v>
      </c>
      <c r="E2111" s="4">
        <v>-8.671585655377767E-2</v>
      </c>
      <c r="F2111" s="2">
        <v>2</v>
      </c>
      <c r="G2111" s="4">
        <v>2.9887750127968401E-2</v>
      </c>
      <c r="H2111" s="4">
        <v>-4.3328651964105618E-2</v>
      </c>
      <c r="I2111" s="4">
        <v>0.23661347222105161</v>
      </c>
    </row>
    <row r="2112" spans="1:9" x14ac:dyDescent="0.25">
      <c r="A2112" t="s">
        <v>2321</v>
      </c>
      <c r="B2112" s="3">
        <v>102.12937927246089</v>
      </c>
      <c r="C2112" s="3">
        <v>16.260000228881839</v>
      </c>
      <c r="D2112" s="4">
        <v>-3.6697262728807578E-3</v>
      </c>
      <c r="E2112" s="4">
        <v>5.8593788562576243E-2</v>
      </c>
      <c r="F2112" s="2">
        <v>3</v>
      </c>
      <c r="G2112" s="4">
        <v>1.877041766285514E-2</v>
      </c>
      <c r="H2112" s="4">
        <v>-5.1278427694957718E-2</v>
      </c>
      <c r="I2112" s="4">
        <v>0.2263374251855772</v>
      </c>
    </row>
    <row r="2113" spans="1:9" x14ac:dyDescent="0.25">
      <c r="A2113" t="s">
        <v>2322</v>
      </c>
      <c r="B2113" s="3">
        <v>102.5055465698242</v>
      </c>
      <c r="C2113" s="3">
        <v>15.35999965667725</v>
      </c>
      <c r="D2113" s="4">
        <v>-7.3348129395855999E-4</v>
      </c>
      <c r="E2113" s="4">
        <v>-4.9504962765391181E-2</v>
      </c>
      <c r="F2113" s="2">
        <v>2</v>
      </c>
      <c r="G2113" s="4">
        <v>2.6715402686946051E-2</v>
      </c>
      <c r="H2113" s="4">
        <v>-4.7784055827170713E-2</v>
      </c>
      <c r="I2113" s="4">
        <v>0.23085432363510969</v>
      </c>
    </row>
    <row r="2114" spans="1:9" x14ac:dyDescent="0.25">
      <c r="A2114" t="s">
        <v>2323</v>
      </c>
      <c r="B2114" s="3">
        <v>102.58078765869141</v>
      </c>
      <c r="C2114" s="3">
        <v>16.159999847412109</v>
      </c>
      <c r="D2114" s="4">
        <v>-1.436715928751897E-2</v>
      </c>
      <c r="E2114" s="4">
        <v>0.14691268079539549</v>
      </c>
      <c r="F2114" s="2">
        <v>3</v>
      </c>
      <c r="G2114" s="4">
        <v>3.392421957400571E-2</v>
      </c>
      <c r="H2114" s="4">
        <v>-4.7085110581047362E-2</v>
      </c>
      <c r="I2114" s="4">
        <v>0.23175779493638321</v>
      </c>
    </row>
    <row r="2115" spans="1:9" x14ac:dyDescent="0.25">
      <c r="A2115" t="s">
        <v>2324</v>
      </c>
      <c r="B2115" s="3">
        <v>104.07606506347661</v>
      </c>
      <c r="C2115" s="3">
        <v>14.090000152587891</v>
      </c>
      <c r="D2115" s="4">
        <v>1.6440357757707021E-2</v>
      </c>
      <c r="E2115" s="4">
        <v>-8.6251615896600464E-2</v>
      </c>
      <c r="F2115" s="2">
        <v>2</v>
      </c>
      <c r="G2115" s="4">
        <v>5.7323847475478917E-2</v>
      </c>
      <c r="H2115" s="4">
        <v>-3.3194867238674368E-2</v>
      </c>
      <c r="I2115" s="4">
        <v>0.24971261514174661</v>
      </c>
    </row>
    <row r="2116" spans="1:9" x14ac:dyDescent="0.25">
      <c r="A2116" t="s">
        <v>2325</v>
      </c>
      <c r="B2116" s="3">
        <v>102.392692565918</v>
      </c>
      <c r="C2116" s="3">
        <v>15.420000076293951</v>
      </c>
      <c r="D2116" s="4">
        <v>-9.6418279455315892E-3</v>
      </c>
      <c r="E2116" s="4">
        <v>9.2068002922890191E-2</v>
      </c>
      <c r="F2116" s="2">
        <v>2</v>
      </c>
      <c r="G2116" s="4">
        <v>3.8455494167631388E-2</v>
      </c>
      <c r="H2116" s="4">
        <v>-4.8832402823789867E-2</v>
      </c>
      <c r="I2116" s="4">
        <v>0.22949920829456641</v>
      </c>
    </row>
    <row r="2117" spans="1:9" x14ac:dyDescent="0.25">
      <c r="A2117" t="s">
        <v>2326</v>
      </c>
      <c r="B2117" s="3">
        <v>103.3895568847656</v>
      </c>
      <c r="C2117" s="3">
        <v>14.11999988555908</v>
      </c>
      <c r="D2117" s="4">
        <v>-3.8056360816849382E-3</v>
      </c>
      <c r="E2117" s="4">
        <v>7.7862555296728919E-2</v>
      </c>
      <c r="F2117" s="2">
        <v>2</v>
      </c>
      <c r="G2117" s="4">
        <v>5.7144406189432839E-2</v>
      </c>
      <c r="H2117" s="4">
        <v>-3.9572122474597848E-2</v>
      </c>
      <c r="I2117" s="4">
        <v>0.24146924111708709</v>
      </c>
    </row>
    <row r="2118" spans="1:9" x14ac:dyDescent="0.25">
      <c r="A2118" t="s">
        <v>2327</v>
      </c>
      <c r="B2118" s="3">
        <v>103.78452301025391</v>
      </c>
      <c r="C2118" s="3">
        <v>13.10000038146973</v>
      </c>
      <c r="D2118" s="4">
        <v>1.062282679701787E-2</v>
      </c>
      <c r="E2118" s="4">
        <v>-6.093185945643298E-2</v>
      </c>
      <c r="F2118" s="2">
        <v>1</v>
      </c>
      <c r="G2118" s="4">
        <v>6.1889651801233958E-2</v>
      </c>
      <c r="H2118" s="4">
        <v>-3.5903120604129153E-2</v>
      </c>
      <c r="I2118" s="4">
        <v>0.24621186997488739</v>
      </c>
    </row>
    <row r="2119" spans="1:9" x14ac:dyDescent="0.25">
      <c r="A2119" t="s">
        <v>2328</v>
      </c>
      <c r="B2119" s="3">
        <v>102.69362640380859</v>
      </c>
      <c r="C2119" s="3">
        <v>13.94999980926514</v>
      </c>
      <c r="D2119" s="4">
        <v>-1.4632065930646481E-3</v>
      </c>
      <c r="E2119" s="4">
        <v>2.8761016045710571E-2</v>
      </c>
      <c r="F2119" s="2">
        <v>2</v>
      </c>
      <c r="G2119" s="4">
        <v>4.5255427632868939E-2</v>
      </c>
      <c r="H2119" s="4">
        <v>-4.6036905329560278E-2</v>
      </c>
      <c r="I2119" s="4">
        <v>0.23311272705419259</v>
      </c>
    </row>
    <row r="2120" spans="1:9" x14ac:dyDescent="0.25">
      <c r="A2120" t="s">
        <v>2329</v>
      </c>
      <c r="B2120" s="3">
        <v>102.844108581543</v>
      </c>
      <c r="C2120" s="3">
        <v>13.560000419616699</v>
      </c>
      <c r="D2120" s="4">
        <v>4.8701226092187078E-3</v>
      </c>
      <c r="E2120" s="4">
        <v>-1.881326200787781E-2</v>
      </c>
      <c r="F2120" s="2">
        <v>2</v>
      </c>
      <c r="G2120" s="4">
        <v>3.570441819154091E-2</v>
      </c>
      <c r="H2120" s="4">
        <v>-4.4639014837313473E-2</v>
      </c>
      <c r="I2120" s="4">
        <v>0.23491966965673949</v>
      </c>
    </row>
    <row r="2121" spans="1:9" x14ac:dyDescent="0.25">
      <c r="A2121" t="s">
        <v>2330</v>
      </c>
      <c r="B2121" s="3">
        <v>102.3456726074219</v>
      </c>
      <c r="C2121" s="3">
        <v>13.819999694824221</v>
      </c>
      <c r="D2121" s="4">
        <v>1.605830349081705E-2</v>
      </c>
      <c r="E2121" s="4">
        <v>-9.3175859423898055E-2</v>
      </c>
      <c r="F2121" s="2">
        <v>2</v>
      </c>
      <c r="G2121" s="4">
        <v>4.2503783691367307E-2</v>
      </c>
      <c r="H2121" s="4">
        <v>-4.9269190448192453E-2</v>
      </c>
      <c r="I2121" s="4">
        <v>0.2289346074397958</v>
      </c>
    </row>
    <row r="2122" spans="1:9" x14ac:dyDescent="0.25">
      <c r="A2122" t="s">
        <v>2331</v>
      </c>
      <c r="B2122" s="3">
        <v>100.7281494140625</v>
      </c>
      <c r="C2122" s="3">
        <v>15.239999771118161</v>
      </c>
      <c r="D2122" s="4">
        <v>-1.3986699474749511E-3</v>
      </c>
      <c r="E2122" s="4">
        <v>3.3921303104746947E-2</v>
      </c>
      <c r="F2122" s="2">
        <v>2</v>
      </c>
      <c r="G2122" s="4">
        <v>3.0127626797593621E-2</v>
      </c>
      <c r="H2122" s="4">
        <v>-6.4295024915959287E-2</v>
      </c>
      <c r="I2122" s="4">
        <v>0.20951189830112221</v>
      </c>
    </row>
    <row r="2123" spans="1:9" x14ac:dyDescent="0.25">
      <c r="A2123" t="s">
        <v>2332</v>
      </c>
      <c r="B2123" s="3">
        <v>100.8692321777344</v>
      </c>
      <c r="C2123" s="3">
        <v>14.739999771118161</v>
      </c>
      <c r="D2123" s="4">
        <v>2.7993334862630448E-4</v>
      </c>
      <c r="E2123" s="4">
        <v>-1.33868684660301E-2</v>
      </c>
      <c r="F2123" s="2">
        <v>2</v>
      </c>
      <c r="G2123" s="4">
        <v>2.8049187864024331E-2</v>
      </c>
      <c r="H2123" s="4">
        <v>-6.2984449425053435E-2</v>
      </c>
      <c r="I2123" s="4">
        <v>0.21120597569953531</v>
      </c>
    </row>
    <row r="2124" spans="1:9" x14ac:dyDescent="0.25">
      <c r="A2124" t="s">
        <v>2333</v>
      </c>
      <c r="B2124" s="3">
        <v>100.84100341796881</v>
      </c>
      <c r="C2124" s="3">
        <v>14.939999580383301</v>
      </c>
      <c r="D2124" s="4">
        <v>-8.2317004770041668E-3</v>
      </c>
      <c r="E2124" s="4">
        <v>5.4340119967786427E-2</v>
      </c>
      <c r="F2124" s="2">
        <v>2</v>
      </c>
      <c r="G2124" s="4">
        <v>4.2407403284869796E-3</v>
      </c>
      <c r="H2124" s="4">
        <v>-6.3246677919340244E-2</v>
      </c>
      <c r="I2124" s="4">
        <v>0.21086701364166549</v>
      </c>
    </row>
    <row r="2125" spans="1:9" x14ac:dyDescent="0.25">
      <c r="A2125" t="s">
        <v>2334</v>
      </c>
      <c r="B2125" s="3">
        <v>101.6779861450195</v>
      </c>
      <c r="C2125" s="3">
        <v>14.170000076293951</v>
      </c>
      <c r="D2125" s="4">
        <v>3.0614623412510418E-3</v>
      </c>
      <c r="E2125" s="4">
        <v>2.755620852009466E-2</v>
      </c>
      <c r="F2125" s="2">
        <v>2</v>
      </c>
      <c r="G2125" s="4">
        <v>8.9303079109785966E-3</v>
      </c>
      <c r="H2125" s="4">
        <v>-5.5471603063735997E-2</v>
      </c>
      <c r="I2125" s="4">
        <v>0.22091723865750509</v>
      </c>
    </row>
    <row r="2126" spans="1:9" x14ac:dyDescent="0.25">
      <c r="A2126" t="s">
        <v>2335</v>
      </c>
      <c r="B2126" s="3">
        <v>101.36765289306641</v>
      </c>
      <c r="C2126" s="3">
        <v>13.789999961853029</v>
      </c>
      <c r="D2126" s="4">
        <v>3.9116893624491222E-3</v>
      </c>
      <c r="E2126" s="4">
        <v>-1.6405170356701419E-2</v>
      </c>
      <c r="F2126" s="2">
        <v>2</v>
      </c>
      <c r="G2126" s="4">
        <v>3.904862498291362E-3</v>
      </c>
      <c r="H2126" s="4">
        <v>-5.8354415559306427E-2</v>
      </c>
      <c r="I2126" s="4">
        <v>0.21719085469374511</v>
      </c>
    </row>
    <row r="2127" spans="1:9" x14ac:dyDescent="0.25">
      <c r="A2127" t="s">
        <v>2336</v>
      </c>
      <c r="B2127" s="3">
        <v>100.97267913818359</v>
      </c>
      <c r="C2127" s="3">
        <v>14.02000045776367</v>
      </c>
      <c r="D2127" s="4">
        <v>1.5671277918247739E-3</v>
      </c>
      <c r="E2127" s="4">
        <v>-2.908581266097798E-2</v>
      </c>
      <c r="F2127" s="2">
        <v>2</v>
      </c>
      <c r="G2127" s="4">
        <v>6.4658671584612026E-3</v>
      </c>
      <c r="H2127" s="4">
        <v>-6.2023488302341279E-2</v>
      </c>
      <c r="I2127" s="4">
        <v>0.21244813422457759</v>
      </c>
    </row>
    <row r="2128" spans="1:9" x14ac:dyDescent="0.25">
      <c r="A2128" t="s">
        <v>2337</v>
      </c>
      <c r="B2128" s="3">
        <v>100.8146896362305</v>
      </c>
      <c r="C2128" s="3">
        <v>14.439999580383301</v>
      </c>
      <c r="D2128" s="4">
        <v>-5.5765838239285603E-4</v>
      </c>
      <c r="E2128" s="4">
        <v>-3.6691140702655001E-2</v>
      </c>
      <c r="F2128" s="2">
        <v>2</v>
      </c>
      <c r="G2128" s="4">
        <v>6.3808619532936817E-3</v>
      </c>
      <c r="H2128" s="4">
        <v>-6.3491117399555153E-2</v>
      </c>
      <c r="I2128" s="4">
        <v>0.21055104603691069</v>
      </c>
    </row>
    <row r="2129" spans="1:9" x14ac:dyDescent="0.25">
      <c r="A2129" t="s">
        <v>2338</v>
      </c>
      <c r="B2129" s="3">
        <v>100.8709411621094</v>
      </c>
      <c r="C2129" s="3">
        <v>14.989999771118161</v>
      </c>
      <c r="D2129" s="4">
        <v>8.909312247002088E-3</v>
      </c>
      <c r="E2129" s="4">
        <v>-0.10985750384244659</v>
      </c>
      <c r="F2129" s="2">
        <v>2</v>
      </c>
      <c r="G2129" s="4">
        <v>1.6835515575407189E-2</v>
      </c>
      <c r="H2129" s="4">
        <v>-6.2968573970264119E-2</v>
      </c>
      <c r="I2129" s="4">
        <v>0.21122649664574131</v>
      </c>
    </row>
    <row r="2130" spans="1:9" x14ac:dyDescent="0.25">
      <c r="A2130" t="s">
        <v>2339</v>
      </c>
      <c r="B2130" s="3">
        <v>99.980186462402344</v>
      </c>
      <c r="C2130" s="3">
        <v>16.840000152587891</v>
      </c>
      <c r="D2130" s="4">
        <v>-3.7499468897372878E-4</v>
      </c>
      <c r="E2130" s="4">
        <v>-4.7281278572888219E-3</v>
      </c>
      <c r="F2130" s="2">
        <v>3</v>
      </c>
      <c r="G2130" s="4">
        <v>9.4624274482266735E-3</v>
      </c>
      <c r="H2130" s="4">
        <v>-7.1243158671201789E-2</v>
      </c>
      <c r="I2130" s="4">
        <v>0.20053059471534329</v>
      </c>
    </row>
    <row r="2131" spans="1:9" x14ac:dyDescent="0.25">
      <c r="A2131" t="s">
        <v>2340</v>
      </c>
      <c r="B2131" s="3">
        <v>100.017692565918</v>
      </c>
      <c r="C2131" s="3">
        <v>16.920000076293949</v>
      </c>
      <c r="D2131" s="4">
        <v>1.690251950769772E-3</v>
      </c>
      <c r="E2131" s="4">
        <v>2.5454550078420901E-2</v>
      </c>
      <c r="F2131" s="2">
        <v>3</v>
      </c>
      <c r="G2131" s="4">
        <v>2.2878679718692618E-2</v>
      </c>
      <c r="H2131" s="4">
        <v>-7.0894749136630408E-2</v>
      </c>
      <c r="I2131" s="4">
        <v>0.20098095619547521</v>
      </c>
    </row>
    <row r="2132" spans="1:9" x14ac:dyDescent="0.25">
      <c r="A2132" t="s">
        <v>2341</v>
      </c>
      <c r="B2132" s="3">
        <v>99.848922729492188</v>
      </c>
      <c r="C2132" s="3">
        <v>16.5</v>
      </c>
      <c r="D2132" s="4">
        <v>1.7484939550622251E-2</v>
      </c>
      <c r="E2132" s="4">
        <v>-8.587253753884172E-2</v>
      </c>
      <c r="F2132" s="2">
        <v>3</v>
      </c>
      <c r="G2132" s="4">
        <v>1.671267254535103E-2</v>
      </c>
      <c r="H2132" s="4">
        <v>-7.2462521169635474E-2</v>
      </c>
      <c r="I2132" s="4">
        <v>0.19895442114624881</v>
      </c>
    </row>
    <row r="2133" spans="1:9" x14ac:dyDescent="0.25">
      <c r="A2133" t="s">
        <v>2342</v>
      </c>
      <c r="B2133" s="3">
        <v>98.133071899414063</v>
      </c>
      <c r="C2133" s="3">
        <v>18.04999923706055</v>
      </c>
      <c r="D2133" s="4">
        <v>-1.526141815680226E-3</v>
      </c>
      <c r="E2133" s="4">
        <v>-1.5812481631109598E-2</v>
      </c>
      <c r="F2133" s="2">
        <v>3</v>
      </c>
      <c r="G2133" s="4">
        <v>5.8006851096981116E-3</v>
      </c>
      <c r="H2133" s="4">
        <v>-8.8401761268312784E-2</v>
      </c>
      <c r="I2133" s="4">
        <v>0.17835102470978439</v>
      </c>
    </row>
    <row r="2134" spans="1:9" x14ac:dyDescent="0.25">
      <c r="A2134" t="s">
        <v>2343</v>
      </c>
      <c r="B2134" s="3">
        <v>98.283065795898438</v>
      </c>
      <c r="C2134" s="3">
        <v>18.340000152587891</v>
      </c>
      <c r="D2134" s="4">
        <v>6.4329825965481202E-3</v>
      </c>
      <c r="E2134" s="4">
        <v>-1.7675410945770079E-2</v>
      </c>
      <c r="F2134" s="2">
        <v>3</v>
      </c>
      <c r="G2134" s="4">
        <v>1.5257492439475499E-3</v>
      </c>
      <c r="H2134" s="4">
        <v>-8.7008406620291412E-2</v>
      </c>
      <c r="I2134" s="4">
        <v>0.18015210418484401</v>
      </c>
    </row>
    <row r="2135" spans="1:9" x14ac:dyDescent="0.25">
      <c r="A2135" t="s">
        <v>2344</v>
      </c>
      <c r="B2135" s="3">
        <v>97.654853820800781</v>
      </c>
      <c r="C2135" s="3">
        <v>18.670000076293949</v>
      </c>
      <c r="D2135" s="4">
        <v>-8.2842762773558398E-3</v>
      </c>
      <c r="E2135" s="4">
        <v>7.6080672380504089E-2</v>
      </c>
      <c r="F2135" s="2">
        <v>3</v>
      </c>
      <c r="G2135" s="4">
        <v>-2.3352285910991481E-2</v>
      </c>
      <c r="H2135" s="4">
        <v>-9.2844124579229526E-2</v>
      </c>
      <c r="I2135" s="4">
        <v>0.17260873261536891</v>
      </c>
    </row>
    <row r="2136" spans="1:9" x14ac:dyDescent="0.25">
      <c r="A2136" t="s">
        <v>2345</v>
      </c>
      <c r="B2136" s="3">
        <v>98.470611572265625</v>
      </c>
      <c r="C2136" s="3">
        <v>17.35000038146973</v>
      </c>
      <c r="D2136" s="4">
        <v>-6.1510226563168402E-3</v>
      </c>
      <c r="E2136" s="4">
        <v>2.9062856072337159E-2</v>
      </c>
      <c r="F2136" s="2">
        <v>3</v>
      </c>
      <c r="G2136" s="4">
        <v>-1.235140398602708E-2</v>
      </c>
      <c r="H2136" s="4">
        <v>-8.5266217202302652E-2</v>
      </c>
      <c r="I2136" s="4">
        <v>0.1824040948082373</v>
      </c>
    </row>
    <row r="2137" spans="1:9" x14ac:dyDescent="0.25">
      <c r="A2137" t="s">
        <v>2346</v>
      </c>
      <c r="B2137" s="3">
        <v>99.080055236816406</v>
      </c>
      <c r="C2137" s="3">
        <v>16.860000610351559</v>
      </c>
      <c r="D2137" s="4">
        <v>3.7884089629836032E-4</v>
      </c>
      <c r="E2137" s="4">
        <v>9.5808287486536248E-3</v>
      </c>
      <c r="F2137" s="2">
        <v>3</v>
      </c>
      <c r="G2137" s="4">
        <v>-1.748990130656403E-2</v>
      </c>
      <c r="H2137" s="4">
        <v>-7.9604845755782194E-2</v>
      </c>
      <c r="I2137" s="4">
        <v>0.1897221024149123</v>
      </c>
    </row>
    <row r="2138" spans="1:9" x14ac:dyDescent="0.25">
      <c r="A2138" t="s">
        <v>2347</v>
      </c>
      <c r="B2138" s="3">
        <v>99.042533874511719</v>
      </c>
      <c r="C2138" s="3">
        <v>16.70000076293945</v>
      </c>
      <c r="D2138" s="4">
        <v>-1.8898558489001129E-3</v>
      </c>
      <c r="E2138" s="4">
        <v>-2.282032686754432E-2</v>
      </c>
      <c r="F2138" s="2">
        <v>3</v>
      </c>
      <c r="G2138" s="4">
        <v>-1.614112657525613E-2</v>
      </c>
      <c r="H2138" s="4">
        <v>-7.9953397035485652E-2</v>
      </c>
      <c r="I2138" s="4">
        <v>0.18927155771204651</v>
      </c>
    </row>
    <row r="2139" spans="1:9" x14ac:dyDescent="0.25">
      <c r="A2139" t="s">
        <v>2348</v>
      </c>
      <c r="B2139" s="3">
        <v>99.230064392089844</v>
      </c>
      <c r="C2139" s="3">
        <v>17.090000152587891</v>
      </c>
      <c r="D2139" s="4">
        <v>3.7811408600352259E-4</v>
      </c>
      <c r="E2139" s="4">
        <v>-3.4463309833793421E-2</v>
      </c>
      <c r="F2139" s="2">
        <v>3</v>
      </c>
      <c r="G2139" s="4">
        <v>-1.8081078042887722E-2</v>
      </c>
      <c r="H2139" s="4">
        <v>-7.8211349362628857E-2</v>
      </c>
      <c r="I2139" s="4">
        <v>0.19152336511270571</v>
      </c>
    </row>
    <row r="2140" spans="1:9" x14ac:dyDescent="0.25">
      <c r="A2140" t="s">
        <v>2349</v>
      </c>
      <c r="B2140" s="3">
        <v>99.192558288574219</v>
      </c>
      <c r="C2140" s="3">
        <v>17.70000076293945</v>
      </c>
      <c r="D2140" s="4">
        <v>3.2097640142535237E-2</v>
      </c>
      <c r="E2140" s="4">
        <v>-0.1386860622837062</v>
      </c>
      <c r="F2140" s="2">
        <v>3</v>
      </c>
      <c r="G2140" s="4">
        <v>-2.3028993525842981E-2</v>
      </c>
      <c r="H2140" s="4">
        <v>-7.8559758897200238E-2</v>
      </c>
      <c r="I2140" s="4">
        <v>0.19107300363257379</v>
      </c>
    </row>
    <row r="2141" spans="1:9" x14ac:dyDescent="0.25">
      <c r="A2141" t="s">
        <v>2350</v>
      </c>
      <c r="B2141" s="3">
        <v>96.10772705078125</v>
      </c>
      <c r="C2141" s="3">
        <v>20.54999923706055</v>
      </c>
      <c r="D2141" s="4">
        <v>-8.9918206828081271E-3</v>
      </c>
      <c r="E2141" s="4">
        <v>3.7354860730328683E-2</v>
      </c>
      <c r="F2141" s="2">
        <v>4</v>
      </c>
      <c r="G2141" s="4">
        <v>-4.485442312712673E-2</v>
      </c>
      <c r="H2141" s="4">
        <v>-0.1072160178802979</v>
      </c>
      <c r="I2141" s="4">
        <v>0.15403132155992891</v>
      </c>
    </row>
    <row r="2142" spans="1:9" x14ac:dyDescent="0.25">
      <c r="A2142" t="s">
        <v>2351</v>
      </c>
      <c r="B2142" s="3">
        <v>96.979751586914063</v>
      </c>
      <c r="C2142" s="3">
        <v>19.809999465942379</v>
      </c>
      <c r="D2142" s="4">
        <v>-1.2551753886623771E-3</v>
      </c>
      <c r="E2142" s="4">
        <v>3.6629975574759673E-2</v>
      </c>
      <c r="F2142" s="2">
        <v>4</v>
      </c>
      <c r="G2142" s="4">
        <v>-4.0436717912251008E-2</v>
      </c>
      <c r="H2142" s="4">
        <v>-9.9115425328947904E-2</v>
      </c>
      <c r="I2142" s="4">
        <v>0.1645023175843621</v>
      </c>
    </row>
    <row r="2143" spans="1:9" x14ac:dyDescent="0.25">
      <c r="A2143" t="s">
        <v>2352</v>
      </c>
      <c r="B2143" s="3">
        <v>97.101631164550781</v>
      </c>
      <c r="C2143" s="3">
        <v>19.110000610351559</v>
      </c>
      <c r="D2143" s="4">
        <v>9.8485445977054553E-3</v>
      </c>
      <c r="E2143" s="4">
        <v>-7.7702642681327205E-2</v>
      </c>
      <c r="F2143" s="2">
        <v>3</v>
      </c>
      <c r="G2143" s="4">
        <v>-3.4353124661895107E-2</v>
      </c>
      <c r="H2143" s="4">
        <v>-9.7983236086723102E-2</v>
      </c>
      <c r="I2143" s="4">
        <v>0.16596580917205681</v>
      </c>
    </row>
    <row r="2144" spans="1:9" x14ac:dyDescent="0.25">
      <c r="A2144" t="s">
        <v>2353</v>
      </c>
      <c r="B2144" s="3">
        <v>96.154647827148438</v>
      </c>
      <c r="C2144" s="3">
        <v>20.719999313354489</v>
      </c>
      <c r="D2144" s="4">
        <v>9.5492059016482056E-3</v>
      </c>
      <c r="E2144" s="4">
        <v>-1.2392766184689871E-2</v>
      </c>
      <c r="F2144" s="2">
        <v>4</v>
      </c>
      <c r="G2144" s="4">
        <v>-4.6148115172602873E-2</v>
      </c>
      <c r="H2144" s="4">
        <v>-0.10678015159925359</v>
      </c>
      <c r="I2144" s="4">
        <v>0.1545947314669289</v>
      </c>
    </row>
    <row r="2145" spans="1:9" x14ac:dyDescent="0.25">
      <c r="A2145" t="s">
        <v>2354</v>
      </c>
      <c r="B2145" s="3">
        <v>95.245132446289063</v>
      </c>
      <c r="C2145" s="3">
        <v>20.979999542236332</v>
      </c>
      <c r="D2145" s="4">
        <v>-1.6460228389135408E-2</v>
      </c>
      <c r="E2145" s="4">
        <v>8.2559362784122792E-2</v>
      </c>
      <c r="F2145" s="2">
        <v>4</v>
      </c>
      <c r="G2145" s="4">
        <v>-5.4473987027842667E-2</v>
      </c>
      <c r="H2145" s="4">
        <v>-0.11522901194004299</v>
      </c>
      <c r="I2145" s="4">
        <v>0.14367355718509781</v>
      </c>
    </row>
    <row r="2146" spans="1:9" x14ac:dyDescent="0.25">
      <c r="A2146" t="s">
        <v>206</v>
      </c>
      <c r="B2146" s="3">
        <v>96.839126586914063</v>
      </c>
      <c r="C2146" s="3">
        <v>19.379999160766602</v>
      </c>
      <c r="D2146" s="4">
        <v>1.6235641743193249E-2</v>
      </c>
      <c r="E2146" s="4">
        <v>-5.6015659396785433E-2</v>
      </c>
      <c r="F2146" s="2">
        <v>3</v>
      </c>
      <c r="G2146" s="4">
        <v>-3.7674296417349318E-2</v>
      </c>
      <c r="H2146" s="4">
        <v>-0.1004217484658925</v>
      </c>
      <c r="I2146" s="4">
        <v>0.16281373686796849</v>
      </c>
    </row>
    <row r="2147" spans="1:9" x14ac:dyDescent="0.25">
      <c r="A2147" t="s">
        <v>2355</v>
      </c>
      <c r="B2147" s="3">
        <v>95.291999816894531</v>
      </c>
      <c r="C2147" s="3">
        <v>20.530000686645511</v>
      </c>
      <c r="D2147" s="4">
        <v>2.9606745809103159E-3</v>
      </c>
      <c r="E2147" s="4">
        <v>-5.1293841696405051E-2</v>
      </c>
      <c r="F2147" s="2">
        <v>4</v>
      </c>
      <c r="G2147" s="4">
        <v>-4.6717589855213022E-2</v>
      </c>
      <c r="H2147" s="4">
        <v>-0.1147936417669608</v>
      </c>
      <c r="I2147" s="4">
        <v>0.14423632581252879</v>
      </c>
    </row>
    <row r="2148" spans="1:9" x14ac:dyDescent="0.25">
      <c r="A2148" t="s">
        <v>2356</v>
      </c>
      <c r="B2148" s="3">
        <v>95.010704040527344</v>
      </c>
      <c r="C2148" s="3">
        <v>21.639999389648441</v>
      </c>
      <c r="D2148" s="4">
        <v>-1.141451414904715E-2</v>
      </c>
      <c r="E2148" s="4">
        <v>-3.0031380203156991E-2</v>
      </c>
      <c r="F2148" s="2">
        <v>4</v>
      </c>
      <c r="G2148" s="4">
        <v>-4.4830646554887998E-2</v>
      </c>
      <c r="H2148" s="4">
        <v>-0.11740671327624599</v>
      </c>
      <c r="I2148" s="4">
        <v>0.1408586147115396</v>
      </c>
    </row>
    <row r="2149" spans="1:9" x14ac:dyDescent="0.25">
      <c r="A2149" t="s">
        <v>2357</v>
      </c>
      <c r="B2149" s="3">
        <v>96.10772705078125</v>
      </c>
      <c r="C2149" s="3">
        <v>22.309999465942379</v>
      </c>
      <c r="D2149" s="4">
        <v>2.2647978540115021E-2</v>
      </c>
      <c r="E2149" s="4">
        <v>-7.4657863908819455E-2</v>
      </c>
      <c r="F2149" s="2">
        <v>4</v>
      </c>
      <c r="G2149" s="4">
        <v>-3.2447676113738437E-2</v>
      </c>
      <c r="H2149" s="4">
        <v>-0.1072160178802979</v>
      </c>
      <c r="I2149" s="4">
        <v>0.15403132155992891</v>
      </c>
    </row>
    <row r="2150" spans="1:9" x14ac:dyDescent="0.25">
      <c r="A2150" t="s">
        <v>2358</v>
      </c>
      <c r="B2150" s="3">
        <v>93.979286193847656</v>
      </c>
      <c r="C2150" s="3">
        <v>24.110000610351559</v>
      </c>
      <c r="D2150" s="4">
        <v>2.2546225440173151E-2</v>
      </c>
      <c r="E2150" s="4">
        <v>-5.0787363289470533E-2</v>
      </c>
      <c r="F2150" s="2">
        <v>4</v>
      </c>
      <c r="G2150" s="4">
        <v>-5.2990409397296163E-2</v>
      </c>
      <c r="H2150" s="4">
        <v>-0.1269879754769582</v>
      </c>
      <c r="I2150" s="4">
        <v>0.1284736740079131</v>
      </c>
    </row>
    <row r="2151" spans="1:9" x14ac:dyDescent="0.25">
      <c r="A2151" t="s">
        <v>2359</v>
      </c>
      <c r="B2151" s="3">
        <v>91.907127380371094</v>
      </c>
      <c r="C2151" s="3">
        <v>25.39999961853027</v>
      </c>
      <c r="D2151" s="4">
        <v>1.5224938573437321E-2</v>
      </c>
      <c r="E2151" s="4">
        <v>-9.737028537840331E-2</v>
      </c>
      <c r="F2151" s="2">
        <v>5</v>
      </c>
      <c r="G2151" s="4">
        <v>-6.5920542480879862E-2</v>
      </c>
      <c r="H2151" s="4">
        <v>-0.14623710615406341</v>
      </c>
      <c r="I2151" s="4">
        <v>0.1035918435101959</v>
      </c>
    </row>
    <row r="2152" spans="1:9" x14ac:dyDescent="0.25">
      <c r="A2152" t="s">
        <v>2360</v>
      </c>
      <c r="B2152" s="3">
        <v>90.528831481933594</v>
      </c>
      <c r="C2152" s="3">
        <v>28.139999389648441</v>
      </c>
      <c r="D2152" s="4">
        <v>-1.4480347642792379E-3</v>
      </c>
      <c r="E2152" s="4">
        <v>7.0368901091534486E-2</v>
      </c>
      <c r="F2152" s="2">
        <v>5</v>
      </c>
      <c r="G2152" s="4">
        <v>-6.9215670832075582E-2</v>
      </c>
      <c r="H2152" s="4">
        <v>-0.15904066044159851</v>
      </c>
      <c r="I2152" s="4">
        <v>8.7041700394918209E-2</v>
      </c>
    </row>
    <row r="2153" spans="1:9" x14ac:dyDescent="0.25">
      <c r="A2153" t="s">
        <v>2361</v>
      </c>
      <c r="B2153" s="3">
        <v>90.660110473632813</v>
      </c>
      <c r="C2153" s="3">
        <v>26.29000091552734</v>
      </c>
      <c r="D2153" s="4">
        <v>3.8415115047669701E-3</v>
      </c>
      <c r="E2153" s="4">
        <v>-9.4197434580244321E-3</v>
      </c>
      <c r="F2153" s="2">
        <v>5</v>
      </c>
      <c r="G2153" s="4">
        <v>-6.4472869166674829E-2</v>
      </c>
      <c r="H2153" s="4">
        <v>-0.15782115619803269</v>
      </c>
      <c r="I2153" s="4">
        <v>8.8618057186746757E-2</v>
      </c>
    </row>
    <row r="2154" spans="1:9" x14ac:dyDescent="0.25">
      <c r="A2154" t="s">
        <v>2362</v>
      </c>
      <c r="B2154" s="3">
        <v>90.31317138671875</v>
      </c>
      <c r="C2154" s="3">
        <v>26.54000091552734</v>
      </c>
      <c r="D2154" s="4">
        <v>-3.1048316057507019E-3</v>
      </c>
      <c r="E2154" s="4">
        <v>2.0769265981820832E-2</v>
      </c>
      <c r="F2154" s="2">
        <v>5</v>
      </c>
      <c r="G2154" s="4">
        <v>-5.3548216357366507E-2</v>
      </c>
      <c r="H2154" s="4">
        <v>-0.1610440152653837</v>
      </c>
      <c r="I2154" s="4">
        <v>8.445212188416007E-2</v>
      </c>
    </row>
    <row r="2155" spans="1:9" x14ac:dyDescent="0.25">
      <c r="A2155" t="s">
        <v>2363</v>
      </c>
      <c r="B2155" s="3">
        <v>90.594451904296875</v>
      </c>
      <c r="C2155" s="3">
        <v>26</v>
      </c>
      <c r="D2155" s="4">
        <v>-1.528749594485135E-2</v>
      </c>
      <c r="E2155" s="4">
        <v>0.1120616310213542</v>
      </c>
      <c r="F2155" s="2">
        <v>5</v>
      </c>
      <c r="G2155" s="4">
        <v>-5.3638210956087562E-2</v>
      </c>
      <c r="H2155" s="4">
        <v>-0.15843108550123061</v>
      </c>
      <c r="I2155" s="4">
        <v>8.7829649762415141E-2</v>
      </c>
    </row>
    <row r="2156" spans="1:9" x14ac:dyDescent="0.25">
      <c r="A2156" t="s">
        <v>2364</v>
      </c>
      <c r="B2156" s="3">
        <v>92.00091552734375</v>
      </c>
      <c r="C2156" s="3">
        <v>23.379999160766602</v>
      </c>
      <c r="D2156" s="4">
        <v>-3.4727030634359217E-2</v>
      </c>
      <c r="E2156" s="4">
        <v>7.0512774607111472E-2</v>
      </c>
      <c r="F2156" s="2">
        <v>4</v>
      </c>
      <c r="G2156" s="4">
        <v>-4.4781444459899962E-2</v>
      </c>
      <c r="H2156" s="4">
        <v>-0.14536586969993689</v>
      </c>
      <c r="I2156" s="4">
        <v>0.10471802204462639</v>
      </c>
    </row>
    <row r="2157" spans="1:9" x14ac:dyDescent="0.25">
      <c r="A2157" t="s">
        <v>2365</v>
      </c>
      <c r="B2157" s="3">
        <v>95.310775756835938</v>
      </c>
      <c r="C2157" s="3">
        <v>21.840000152587891</v>
      </c>
      <c r="D2157" s="4">
        <v>-9.7968608104626043E-5</v>
      </c>
      <c r="E2157" s="4">
        <v>8.7760063466697513E-3</v>
      </c>
      <c r="F2157" s="2">
        <v>4</v>
      </c>
      <c r="G2157" s="4">
        <v>-1.8546975911303281E-3</v>
      </c>
      <c r="H2157" s="4">
        <v>-0.114619224381977</v>
      </c>
      <c r="I2157" s="4">
        <v>0.14446178138669549</v>
      </c>
    </row>
    <row r="2158" spans="1:9" x14ac:dyDescent="0.25">
      <c r="A2158" t="s">
        <v>2366</v>
      </c>
      <c r="B2158" s="3">
        <v>95.320114135742188</v>
      </c>
      <c r="C2158" s="3">
        <v>21.64999961853027</v>
      </c>
      <c r="D2158" s="4">
        <v>-4.7969498851323511E-3</v>
      </c>
      <c r="E2158" s="4">
        <v>-1.5013645613228269E-2</v>
      </c>
      <c r="F2158" s="2">
        <v>4</v>
      </c>
      <c r="G2158" s="4">
        <v>-2.6290975172136299E-3</v>
      </c>
      <c r="H2158" s="4">
        <v>-0.1145324763611644</v>
      </c>
      <c r="I2158" s="4">
        <v>0.14457391369989361</v>
      </c>
    </row>
    <row r="2159" spans="1:9" x14ac:dyDescent="0.25">
      <c r="A2159" t="s">
        <v>2367</v>
      </c>
      <c r="B2159" s="3">
        <v>95.779563903808594</v>
      </c>
      <c r="C2159" s="3">
        <v>21.979999542236332</v>
      </c>
      <c r="D2159" s="4">
        <v>-2.1645419399727309E-2</v>
      </c>
      <c r="E2159" s="4">
        <v>0.1001001023935031</v>
      </c>
      <c r="F2159" s="2">
        <v>4</v>
      </c>
      <c r="G2159" s="4">
        <v>1.180874280737565E-2</v>
      </c>
      <c r="H2159" s="4">
        <v>-0.1102644595626653</v>
      </c>
      <c r="I2159" s="4">
        <v>0.150090841831509</v>
      </c>
    </row>
    <row r="2160" spans="1:9" x14ac:dyDescent="0.25">
      <c r="A2160" t="s">
        <v>2368</v>
      </c>
      <c r="B2160" s="3">
        <v>97.89862060546875</v>
      </c>
      <c r="C2160" s="3">
        <v>19.979999542236332</v>
      </c>
      <c r="D2160" s="4">
        <v>2.6889145938493448E-3</v>
      </c>
      <c r="E2160" s="4">
        <v>-1.0891149128407831E-2</v>
      </c>
      <c r="F2160" s="2">
        <v>4</v>
      </c>
      <c r="G2160" s="4">
        <v>4.3196107585445898E-2</v>
      </c>
      <c r="H2160" s="4">
        <v>-9.0579675222213885E-2</v>
      </c>
      <c r="I2160" s="4">
        <v>0.17553580740212521</v>
      </c>
    </row>
    <row r="2161" spans="1:9" x14ac:dyDescent="0.25">
      <c r="A2161" t="s">
        <v>2369</v>
      </c>
      <c r="B2161" s="3">
        <v>97.636085510253906</v>
      </c>
      <c r="C2161" s="3">
        <v>20.20000076293945</v>
      </c>
      <c r="D2161" s="4">
        <v>2.0882393672285279E-2</v>
      </c>
      <c r="E2161" s="4">
        <v>-9.9018702310435525E-2</v>
      </c>
      <c r="F2161" s="2">
        <v>4</v>
      </c>
      <c r="G2161" s="4">
        <v>3.2331641142910872E-2</v>
      </c>
      <c r="H2161" s="4">
        <v>-9.3018471091647292E-2</v>
      </c>
      <c r="I2161" s="4">
        <v>0.17238336865256909</v>
      </c>
    </row>
    <row r="2162" spans="1:9" x14ac:dyDescent="0.25">
      <c r="A2162" t="s">
        <v>2370</v>
      </c>
      <c r="B2162" s="3">
        <v>95.638916015625</v>
      </c>
      <c r="C2162" s="3">
        <v>22.420000076293949</v>
      </c>
      <c r="D2162" s="4">
        <v>1.411795142993677E-2</v>
      </c>
      <c r="E2162" s="4">
        <v>-2.9857226994124301E-2</v>
      </c>
      <c r="F2162" s="2">
        <v>4</v>
      </c>
      <c r="G2162" s="4">
        <v>2.093441076870706E-2</v>
      </c>
      <c r="H2162" s="4">
        <v>-0.11157099531730789</v>
      </c>
      <c r="I2162" s="4">
        <v>0.14840198628101459</v>
      </c>
    </row>
    <row r="2163" spans="1:9" x14ac:dyDescent="0.25">
      <c r="A2163" t="s">
        <v>2371</v>
      </c>
      <c r="B2163" s="3">
        <v>94.307487487792969</v>
      </c>
      <c r="C2163" s="3">
        <v>23.110000610351559</v>
      </c>
      <c r="D2163" s="4">
        <v>-2.4915048351267122E-2</v>
      </c>
      <c r="E2163" s="4">
        <v>2.711113823784728E-2</v>
      </c>
      <c r="F2163" s="2">
        <v>4</v>
      </c>
      <c r="G2163" s="4">
        <v>1.5610358452431421E-3</v>
      </c>
      <c r="H2163" s="4">
        <v>-0.1239391794317608</v>
      </c>
      <c r="I2163" s="4">
        <v>0.13241461179316791</v>
      </c>
    </row>
    <row r="2164" spans="1:9" x14ac:dyDescent="0.25">
      <c r="A2164" t="s">
        <v>2372</v>
      </c>
      <c r="B2164" s="3">
        <v>96.717201232910156</v>
      </c>
      <c r="C2164" s="3">
        <v>22.5</v>
      </c>
      <c r="D2164" s="4">
        <v>8.9993911102090873E-3</v>
      </c>
      <c r="E2164" s="4">
        <v>-6.8322966649830952E-2</v>
      </c>
      <c r="F2164" s="2">
        <v>4</v>
      </c>
      <c r="G2164" s="4">
        <v>5.2216596906418111E-4</v>
      </c>
      <c r="H2164" s="4">
        <v>-0.1015543629435134</v>
      </c>
      <c r="I2164" s="4">
        <v>0.1613496956120721</v>
      </c>
    </row>
    <row r="2165" spans="1:9" x14ac:dyDescent="0.25">
      <c r="A2165" t="s">
        <v>2373</v>
      </c>
      <c r="B2165" s="3">
        <v>95.854568481445313</v>
      </c>
      <c r="C2165" s="3">
        <v>24.14999961853027</v>
      </c>
      <c r="D2165" s="4">
        <v>-1.4840533444657741E-2</v>
      </c>
      <c r="E2165" s="4">
        <v>8.1020566409114814E-2</v>
      </c>
      <c r="F2165" s="2">
        <v>4</v>
      </c>
      <c r="G2165" s="4">
        <v>-9.5429984401929069E-3</v>
      </c>
      <c r="H2165" s="4">
        <v>-0.1095677113660886</v>
      </c>
      <c r="I2165" s="4">
        <v>0.15099147318040579</v>
      </c>
    </row>
    <row r="2166" spans="1:9" x14ac:dyDescent="0.25">
      <c r="A2166" t="s">
        <v>2374</v>
      </c>
      <c r="B2166" s="3">
        <v>97.298530578613281</v>
      </c>
      <c r="C2166" s="3">
        <v>22.340000152587891</v>
      </c>
      <c r="D2166" s="4">
        <v>2.8953824724557761E-2</v>
      </c>
      <c r="E2166" s="4">
        <v>-0.16298240143978021</v>
      </c>
      <c r="F2166" s="2">
        <v>4</v>
      </c>
      <c r="G2166" s="4">
        <v>7.6001914526111491E-3</v>
      </c>
      <c r="H2166" s="4">
        <v>-9.61541569027895E-2</v>
      </c>
      <c r="I2166" s="4">
        <v>0.16833011533138209</v>
      </c>
    </row>
    <row r="2167" spans="1:9" x14ac:dyDescent="0.25">
      <c r="A2167" t="s">
        <v>2375</v>
      </c>
      <c r="B2167" s="3">
        <v>94.560638427734375</v>
      </c>
      <c r="C2167" s="3">
        <v>26.690000534057621</v>
      </c>
      <c r="D2167" s="4">
        <v>9.9233037728674311E-4</v>
      </c>
      <c r="E2167" s="4">
        <v>-3.2620500672445818E-2</v>
      </c>
      <c r="F2167" s="2">
        <v>5</v>
      </c>
      <c r="G2167" s="4">
        <v>-2.6328219992484141E-3</v>
      </c>
      <c r="H2167" s="4">
        <v>-0.1215875568185362</v>
      </c>
      <c r="I2167" s="4">
        <v>0.13545436856132409</v>
      </c>
    </row>
    <row r="2168" spans="1:9" x14ac:dyDescent="0.25">
      <c r="A2168" t="s">
        <v>2376</v>
      </c>
      <c r="B2168" s="3">
        <v>94.466896057128906</v>
      </c>
      <c r="C2168" s="3">
        <v>27.590000152587891</v>
      </c>
      <c r="D2168" s="4">
        <v>-3.0673759921648891E-3</v>
      </c>
      <c r="E2168" s="4">
        <v>5.9117119409985763E-2</v>
      </c>
      <c r="F2168" s="2">
        <v>5</v>
      </c>
      <c r="G2168" s="4">
        <v>1.476984567084338E-3</v>
      </c>
      <c r="H2168" s="4">
        <v>-0.12245836803726649</v>
      </c>
      <c r="I2168" s="4">
        <v>0.1343287396950954</v>
      </c>
    </row>
    <row r="2169" spans="1:9" x14ac:dyDescent="0.25">
      <c r="A2169" t="s">
        <v>2377</v>
      </c>
      <c r="B2169" s="3">
        <v>94.757553100585938</v>
      </c>
      <c r="C2169" s="3">
        <v>26.04999923706055</v>
      </c>
      <c r="D2169" s="4">
        <v>2.1815495263222129E-3</v>
      </c>
      <c r="E2169" s="4">
        <v>-3.5899378396361703E-2</v>
      </c>
      <c r="F2169" s="2">
        <v>5</v>
      </c>
      <c r="G2169" s="4">
        <v>1.252954215468804E-2</v>
      </c>
      <c r="H2169" s="4">
        <v>-0.1197583358894706</v>
      </c>
      <c r="I2169" s="4">
        <v>0.13781885794338339</v>
      </c>
    </row>
    <row r="2170" spans="1:9" x14ac:dyDescent="0.25">
      <c r="A2170" t="s">
        <v>2378</v>
      </c>
      <c r="B2170" s="3">
        <v>94.551284790039063</v>
      </c>
      <c r="C2170" s="3">
        <v>27.020000457763668</v>
      </c>
      <c r="D2170" s="4">
        <v>-3.1036857191488961E-2</v>
      </c>
      <c r="E2170" s="4">
        <v>0.12818369924959569</v>
      </c>
      <c r="F2170" s="2">
        <v>5</v>
      </c>
      <c r="G2170" s="4">
        <v>2.2187602250507199E-2</v>
      </c>
      <c r="H2170" s="4">
        <v>-0.1216744465844809</v>
      </c>
      <c r="I2170" s="4">
        <v>0.13534205302539221</v>
      </c>
    </row>
    <row r="2171" spans="1:9" x14ac:dyDescent="0.25">
      <c r="A2171" t="s">
        <v>2379</v>
      </c>
      <c r="B2171" s="3">
        <v>97.579856872558594</v>
      </c>
      <c r="C2171" s="3">
        <v>23.95000076293945</v>
      </c>
      <c r="D2171" s="4">
        <v>2.1295510279760951E-2</v>
      </c>
      <c r="E2171" s="4">
        <v>-5.035680352864047E-2</v>
      </c>
      <c r="F2171" s="2">
        <v>4</v>
      </c>
      <c r="G2171" s="4">
        <v>4.1241255274189433E-2</v>
      </c>
      <c r="H2171" s="4">
        <v>-9.3540801903240212E-2</v>
      </c>
      <c r="I2171" s="4">
        <v>0.1717081928778392</v>
      </c>
    </row>
    <row r="2172" spans="1:9" x14ac:dyDescent="0.25">
      <c r="A2172" t="s">
        <v>2380</v>
      </c>
      <c r="B2172" s="3">
        <v>95.545173645019531</v>
      </c>
      <c r="C2172" s="3">
        <v>25.219999313354489</v>
      </c>
      <c r="D2172" s="4">
        <v>-3.4489115150266647E-2</v>
      </c>
      <c r="E2172" s="4">
        <v>0.1223854064991272</v>
      </c>
      <c r="F2172" s="2">
        <v>5</v>
      </c>
      <c r="G2172" s="4">
        <v>1.390596166290892E-2</v>
      </c>
      <c r="H2172" s="4">
        <v>-0.11244180653603809</v>
      </c>
      <c r="I2172" s="4">
        <v>0.14727635741478601</v>
      </c>
    </row>
    <row r="2173" spans="1:9" x14ac:dyDescent="0.25">
      <c r="A2173" t="s">
        <v>2381</v>
      </c>
      <c r="B2173" s="3">
        <v>98.958152770996094</v>
      </c>
      <c r="C2173" s="3">
        <v>22.469999313354489</v>
      </c>
      <c r="D2173" s="4">
        <v>1.1597542961517601E-2</v>
      </c>
      <c r="E2173" s="4">
        <v>-7.5308641200081849E-2</v>
      </c>
      <c r="F2173" s="2">
        <v>4</v>
      </c>
      <c r="G2173" s="4">
        <v>4.9813827135233302E-2</v>
      </c>
      <c r="H2173" s="4">
        <v>-8.073724761570511E-2</v>
      </c>
      <c r="I2173" s="4">
        <v>0.1882583359931167</v>
      </c>
    </row>
    <row r="2174" spans="1:9" x14ac:dyDescent="0.25">
      <c r="A2174" t="s">
        <v>2382</v>
      </c>
      <c r="B2174" s="3">
        <v>97.823638916015625</v>
      </c>
      <c r="C2174" s="3">
        <v>24.29999923706055</v>
      </c>
      <c r="D2174" s="4">
        <v>3.0768364207309769E-3</v>
      </c>
      <c r="E2174" s="4">
        <v>-0.10033324579255209</v>
      </c>
      <c r="F2174" s="2">
        <v>4</v>
      </c>
      <c r="G2174" s="4">
        <v>2.6957315154827691E-2</v>
      </c>
      <c r="H2174" s="4">
        <v>-9.1276210801092494E-2</v>
      </c>
      <c r="I2174" s="4">
        <v>0.17463545088732929</v>
      </c>
    </row>
    <row r="2175" spans="1:9" x14ac:dyDescent="0.25">
      <c r="A2175" t="s">
        <v>2383</v>
      </c>
      <c r="B2175" s="3">
        <v>97.523574829101563</v>
      </c>
      <c r="C2175" s="3">
        <v>27.010000228881839</v>
      </c>
      <c r="D2175" s="4">
        <v>-8.2007686969518545E-3</v>
      </c>
      <c r="E2175" s="4">
        <v>8.0832351991385609E-2</v>
      </c>
      <c r="F2175" s="2">
        <v>5</v>
      </c>
      <c r="G2175" s="4">
        <v>1.7067490848261539E-2</v>
      </c>
      <c r="H2175" s="4">
        <v>-9.4063628822795287E-2</v>
      </c>
      <c r="I2175" s="4">
        <v>0.17103237582354039</v>
      </c>
    </row>
    <row r="2176" spans="1:9" x14ac:dyDescent="0.25">
      <c r="A2176" t="s">
        <v>2384</v>
      </c>
      <c r="B2176" s="3">
        <v>98.3299560546875</v>
      </c>
      <c r="C2176" s="3">
        <v>24.989999771118161</v>
      </c>
      <c r="D2176" s="4">
        <v>-3.1313219075885017E-2</v>
      </c>
      <c r="E2176" s="4">
        <v>0.21369594880635551</v>
      </c>
      <c r="F2176" s="2">
        <v>5</v>
      </c>
      <c r="G2176" s="4">
        <v>4.5104674235550091E-2</v>
      </c>
      <c r="H2176" s="4">
        <v>-8.6572823829511258E-2</v>
      </c>
      <c r="I2176" s="4">
        <v>0.18071514764637581</v>
      </c>
    </row>
    <row r="2177" spans="1:9" x14ac:dyDescent="0.25">
      <c r="A2177" t="s">
        <v>2385</v>
      </c>
      <c r="B2177" s="3">
        <v>101.5085144042969</v>
      </c>
      <c r="C2177" s="3">
        <v>20.590000152587891</v>
      </c>
      <c r="D2177" s="4">
        <v>-9.6057992694340566E-3</v>
      </c>
      <c r="E2177" s="4">
        <v>6.463288470205808E-2</v>
      </c>
      <c r="F2177" s="2">
        <v>4</v>
      </c>
      <c r="G2177" s="4">
        <v>9.2796218254622476E-2</v>
      </c>
      <c r="H2177" s="4">
        <v>-5.7045895372815243E-2</v>
      </c>
      <c r="I2177" s="4">
        <v>0.21888227536251531</v>
      </c>
    </row>
    <row r="2178" spans="1:9" x14ac:dyDescent="0.25">
      <c r="A2178" t="s">
        <v>2386</v>
      </c>
      <c r="B2178" s="3">
        <v>102.4930419921875</v>
      </c>
      <c r="C2178" s="3">
        <v>19.340000152587891</v>
      </c>
      <c r="D2178" s="4">
        <v>-1.7354121421780939E-3</v>
      </c>
      <c r="E2178" s="4">
        <v>-6.570051015584788E-2</v>
      </c>
      <c r="F2178" s="2">
        <v>3</v>
      </c>
      <c r="G2178" s="4">
        <v>8.8600316289628944E-2</v>
      </c>
      <c r="H2178" s="4">
        <v>-4.7900215962883193E-2</v>
      </c>
      <c r="I2178" s="4">
        <v>0.23070417260461021</v>
      </c>
    </row>
    <row r="2179" spans="1:9" x14ac:dyDescent="0.25">
      <c r="A2179" t="s">
        <v>2387</v>
      </c>
      <c r="B2179" s="3">
        <v>102.6712188720703</v>
      </c>
      <c r="C2179" s="3">
        <v>20.70000076293945</v>
      </c>
      <c r="D2179" s="4">
        <v>-2.1097509870442791E-2</v>
      </c>
      <c r="E2179" s="4">
        <v>0.13673815506064349</v>
      </c>
      <c r="F2179" s="2">
        <v>4</v>
      </c>
      <c r="G2179" s="4">
        <v>7.4496852159653404E-2</v>
      </c>
      <c r="H2179" s="4">
        <v>-4.6245058055971233E-2</v>
      </c>
      <c r="I2179" s="4">
        <v>0.23284366446933749</v>
      </c>
    </row>
    <row r="2180" spans="1:9" x14ac:dyDescent="0.25">
      <c r="A2180" t="s">
        <v>2388</v>
      </c>
      <c r="B2180" s="3">
        <v>104.88401031494141</v>
      </c>
      <c r="C2180" s="3">
        <v>18.20999908447266</v>
      </c>
      <c r="D2180" s="4">
        <v>-1.2448415651944879E-2</v>
      </c>
      <c r="E2180" s="4">
        <v>5.3209839226735063E-2</v>
      </c>
      <c r="F2180" s="2">
        <v>3</v>
      </c>
      <c r="G2180" s="4">
        <v>9.4358789430362355E-2</v>
      </c>
      <c r="H2180" s="4">
        <v>-2.5689533369355529E-2</v>
      </c>
      <c r="I2180" s="4">
        <v>0.25941416729481542</v>
      </c>
    </row>
    <row r="2181" spans="1:9" x14ac:dyDescent="0.25">
      <c r="A2181" t="s">
        <v>2389</v>
      </c>
      <c r="B2181" s="3">
        <v>106.2061080932617</v>
      </c>
      <c r="C2181" s="3">
        <v>17.29000091552734</v>
      </c>
      <c r="D2181" s="4">
        <v>-9.0113133328554307E-3</v>
      </c>
      <c r="E2181" s="4">
        <v>7.5248818256363093E-2</v>
      </c>
      <c r="F2181" s="2">
        <v>3</v>
      </c>
      <c r="G2181" s="4">
        <v>9.6787381732500011E-2</v>
      </c>
      <c r="H2181" s="4">
        <v>-1.34080264031492E-2</v>
      </c>
      <c r="I2181" s="4">
        <v>0.27528950108083089</v>
      </c>
    </row>
    <row r="2182" spans="1:9" x14ac:dyDescent="0.25">
      <c r="A2182" t="s">
        <v>2390</v>
      </c>
      <c r="B2182" s="3">
        <v>107.1718673706055</v>
      </c>
      <c r="C2182" s="3">
        <v>16.079999923706051</v>
      </c>
      <c r="D2182" s="4">
        <v>1.5729263830741139E-2</v>
      </c>
      <c r="E2182" s="4">
        <v>-4.9083378544978351E-2</v>
      </c>
      <c r="F2182" s="2">
        <v>3</v>
      </c>
      <c r="G2182" s="4">
        <v>9.9383855844478841E-2</v>
      </c>
      <c r="H2182" s="4">
        <v>-4.4366935056349144E-3</v>
      </c>
      <c r="I2182" s="4">
        <v>0.28688603436012577</v>
      </c>
    </row>
    <row r="2183" spans="1:9" x14ac:dyDescent="0.25">
      <c r="A2183" t="s">
        <v>2391</v>
      </c>
      <c r="B2183" s="3">
        <v>105.5122375488281</v>
      </c>
      <c r="C2183" s="3">
        <v>16.909999847412109</v>
      </c>
      <c r="D2183" s="4">
        <v>-5.3306059748459145E-4</v>
      </c>
      <c r="E2183" s="4">
        <v>7.4332915712032932E-2</v>
      </c>
      <c r="F2183" s="2">
        <v>3</v>
      </c>
      <c r="G2183" s="4">
        <v>8.2152915984144315E-2</v>
      </c>
      <c r="H2183" s="4">
        <v>-1.9853673665285339E-2</v>
      </c>
      <c r="I2183" s="4">
        <v>0.26695772208702429</v>
      </c>
    </row>
    <row r="2184" spans="1:9" x14ac:dyDescent="0.25">
      <c r="A2184" t="s">
        <v>2392</v>
      </c>
      <c r="B2184" s="3">
        <v>105.5685119628906</v>
      </c>
      <c r="C2184" s="3">
        <v>15.739999771118161</v>
      </c>
      <c r="D2184" s="4">
        <v>-1.7753489225391661E-4</v>
      </c>
      <c r="E2184" s="4">
        <v>1.0918437997815561E-2</v>
      </c>
      <c r="F2184" s="2">
        <v>2</v>
      </c>
      <c r="G2184" s="4">
        <v>9.041171110087709E-2</v>
      </c>
      <c r="H2184" s="4">
        <v>-1.9330917618296199E-2</v>
      </c>
      <c r="I2184" s="4">
        <v>0.26763344752995599</v>
      </c>
    </row>
    <row r="2185" spans="1:9" x14ac:dyDescent="0.25">
      <c r="A2185" t="s">
        <v>2393</v>
      </c>
      <c r="B2185" s="3">
        <v>105.58725738525391</v>
      </c>
      <c r="C2185" s="3">
        <v>15.569999694824221</v>
      </c>
      <c r="D2185" s="4">
        <v>7.4254272566982582E-3</v>
      </c>
      <c r="E2185" s="4">
        <v>-6.2048232709396738E-2</v>
      </c>
      <c r="F2185" s="2">
        <v>2</v>
      </c>
      <c r="G2185" s="4">
        <v>9.1547657798042303E-2</v>
      </c>
      <c r="H2185" s="4">
        <v>-1.9156783723576539E-2</v>
      </c>
      <c r="I2185" s="4">
        <v>0.267858536658655</v>
      </c>
    </row>
    <row r="2186" spans="1:9" x14ac:dyDescent="0.25">
      <c r="A2186" t="s">
        <v>2394</v>
      </c>
      <c r="B2186" s="3">
        <v>104.8090057373047</v>
      </c>
      <c r="C2186" s="3">
        <v>16.60000038146973</v>
      </c>
      <c r="D2186" s="4">
        <v>6.5732866396561729E-3</v>
      </c>
      <c r="E2186" s="4">
        <v>-0.1122994810583969</v>
      </c>
      <c r="F2186" s="2">
        <v>3</v>
      </c>
      <c r="G2186" s="4">
        <v>7.9668753930615566E-2</v>
      </c>
      <c r="H2186" s="4">
        <v>-2.6386281565932149E-2</v>
      </c>
      <c r="I2186" s="4">
        <v>0.25851353594591853</v>
      </c>
    </row>
    <row r="2187" spans="1:9" x14ac:dyDescent="0.25">
      <c r="A2187" t="s">
        <v>2395</v>
      </c>
      <c r="B2187" s="3">
        <v>104.1245651245117</v>
      </c>
      <c r="C2187" s="3">
        <v>18.70000076293945</v>
      </c>
      <c r="D2187" s="4">
        <v>1.1108115578751351E-2</v>
      </c>
      <c r="E2187" s="4">
        <v>-9.6618353926862133E-2</v>
      </c>
      <c r="F2187" s="2">
        <v>3</v>
      </c>
      <c r="G2187" s="4">
        <v>7.5291348183711637E-2</v>
      </c>
      <c r="H2187" s="4">
        <v>-3.274433033646329E-2</v>
      </c>
      <c r="I2187" s="4">
        <v>0.25029498860171362</v>
      </c>
    </row>
    <row r="2188" spans="1:9" x14ac:dyDescent="0.25">
      <c r="A2188" t="s">
        <v>2396</v>
      </c>
      <c r="B2188" s="3">
        <v>102.9806442260742</v>
      </c>
      <c r="C2188" s="3">
        <v>20.70000076293945</v>
      </c>
      <c r="D2188" s="4">
        <v>-1.9182215313596322E-2</v>
      </c>
      <c r="E2188" s="4">
        <v>9.2925035863490546E-2</v>
      </c>
      <c r="F2188" s="2">
        <v>4</v>
      </c>
      <c r="G2188" s="4">
        <v>6.8157325838069438E-2</v>
      </c>
      <c r="H2188" s="4">
        <v>-4.3370679395757561E-2</v>
      </c>
      <c r="I2188" s="4">
        <v>0.23655914668042549</v>
      </c>
    </row>
    <row r="2189" spans="1:9" x14ac:dyDescent="0.25">
      <c r="A2189" t="s">
        <v>2397</v>
      </c>
      <c r="B2189" s="3">
        <v>104.9946746826172</v>
      </c>
      <c r="C2189" s="3">
        <v>18.940000534057621</v>
      </c>
      <c r="D2189" s="4">
        <v>-1.456400500327526E-2</v>
      </c>
      <c r="E2189" s="4">
        <v>6.0470318409736823E-2</v>
      </c>
      <c r="F2189" s="2">
        <v>3</v>
      </c>
      <c r="G2189" s="4">
        <v>0.11525789726314969</v>
      </c>
      <c r="H2189" s="4">
        <v>-2.46615267991851E-2</v>
      </c>
      <c r="I2189" s="4">
        <v>0.26074299017303182</v>
      </c>
    </row>
    <row r="2190" spans="1:9" x14ac:dyDescent="0.25">
      <c r="A2190" t="s">
        <v>2398</v>
      </c>
      <c r="B2190" s="3">
        <v>106.5464172363281</v>
      </c>
      <c r="C2190" s="3">
        <v>17.860000610351559</v>
      </c>
      <c r="D2190" s="4">
        <v>1.486973529927949E-2</v>
      </c>
      <c r="E2190" s="4">
        <v>-0.1474940353250058</v>
      </c>
      <c r="F2190" s="2">
        <v>3</v>
      </c>
      <c r="G2190" s="4">
        <v>0.15234245167840421</v>
      </c>
      <c r="H2190" s="4">
        <v>-1.024675559567256E-2</v>
      </c>
      <c r="I2190" s="4">
        <v>0.27937582610550188</v>
      </c>
    </row>
    <row r="2191" spans="1:9" x14ac:dyDescent="0.25">
      <c r="A2191" t="s">
        <v>2399</v>
      </c>
      <c r="B2191" s="3">
        <v>104.9853134155273</v>
      </c>
      <c r="C2191" s="3">
        <v>20.95000076293945</v>
      </c>
      <c r="D2191" s="4">
        <v>6.0913240179620853E-3</v>
      </c>
      <c r="E2191" s="4">
        <v>-7.8310550600290352E-2</v>
      </c>
      <c r="F2191" s="2">
        <v>4</v>
      </c>
      <c r="G2191" s="4">
        <v>0.117243533398925</v>
      </c>
      <c r="H2191" s="4">
        <v>-2.474848743769598E-2</v>
      </c>
      <c r="I2191" s="4">
        <v>0.26063058302573289</v>
      </c>
    </row>
    <row r="2192" spans="1:9" x14ac:dyDescent="0.25">
      <c r="A2192" t="s">
        <v>2400</v>
      </c>
      <c r="B2192" s="3">
        <v>104.3496856689453</v>
      </c>
      <c r="C2192" s="3">
        <v>22.729999542236332</v>
      </c>
      <c r="D2192" s="4">
        <v>7.5821404689813132E-3</v>
      </c>
      <c r="E2192" s="4">
        <v>-6.8060676053835589E-2</v>
      </c>
      <c r="F2192" s="2">
        <v>4</v>
      </c>
      <c r="G2192" s="4">
        <v>9.9014389622244403E-2</v>
      </c>
      <c r="H2192" s="4">
        <v>-3.065309353080892E-2</v>
      </c>
      <c r="I2192" s="4">
        <v>0.25299816520754193</v>
      </c>
    </row>
    <row r="2193" spans="1:9" x14ac:dyDescent="0.25">
      <c r="A2193" t="s">
        <v>2401</v>
      </c>
      <c r="B2193" s="3">
        <v>103.5644454956055</v>
      </c>
      <c r="C2193" s="3">
        <v>24.389999389648441</v>
      </c>
      <c r="D2193" s="4">
        <v>-2.3016026557291399E-2</v>
      </c>
      <c r="E2193" s="4">
        <v>0.26111681474753268</v>
      </c>
      <c r="F2193" s="2">
        <v>5</v>
      </c>
      <c r="G2193" s="4">
        <v>7.8869615675719817E-2</v>
      </c>
      <c r="H2193" s="4">
        <v>-3.7947510643641991E-2</v>
      </c>
      <c r="I2193" s="4">
        <v>0.2435692484826408</v>
      </c>
    </row>
    <row r="2194" spans="1:9" x14ac:dyDescent="0.25">
      <c r="A2194" t="s">
        <v>2402</v>
      </c>
      <c r="B2194" s="3">
        <v>106.0042419433594</v>
      </c>
      <c r="C2194" s="3">
        <v>19.340000152587891</v>
      </c>
      <c r="D2194" s="4">
        <v>4.5177382389727239E-3</v>
      </c>
      <c r="E2194" s="4">
        <v>-1.376850838144017E-2</v>
      </c>
      <c r="F2194" s="2">
        <v>3</v>
      </c>
      <c r="G2194" s="4">
        <v>0.10952378404618381</v>
      </c>
      <c r="H2194" s="4">
        <v>-1.528324362756406E-2</v>
      </c>
      <c r="I2194" s="4">
        <v>0.27286555592159378</v>
      </c>
    </row>
    <row r="2195" spans="1:9" x14ac:dyDescent="0.25">
      <c r="A2195" t="s">
        <v>2403</v>
      </c>
      <c r="B2195" s="3">
        <v>105.5274963378906</v>
      </c>
      <c r="C2195" s="3">
        <v>19.610000610351559</v>
      </c>
      <c r="D2195" s="4">
        <v>-1.517918616664138E-2</v>
      </c>
      <c r="E2195" s="4">
        <v>0.1142045559838782</v>
      </c>
      <c r="F2195" s="2">
        <v>4</v>
      </c>
      <c r="G2195" s="4">
        <v>8.7170364753096807E-2</v>
      </c>
      <c r="H2195" s="4">
        <v>-1.9711928533238329E-2</v>
      </c>
      <c r="I2195" s="4">
        <v>0.26714094482100781</v>
      </c>
    </row>
    <row r="2196" spans="1:9" x14ac:dyDescent="0.25">
      <c r="A2196" t="s">
        <v>2404</v>
      </c>
      <c r="B2196" s="3">
        <v>107.1540069580078</v>
      </c>
      <c r="C2196" s="3">
        <v>17.60000038146973</v>
      </c>
      <c r="D2196" s="4">
        <v>8.7085516909501948E-5</v>
      </c>
      <c r="E2196" s="4">
        <v>0.1111111244903802</v>
      </c>
      <c r="F2196" s="2">
        <v>3</v>
      </c>
      <c r="G2196" s="4">
        <v>0.10740868123742491</v>
      </c>
      <c r="H2196" s="4">
        <v>-4.602606182695923E-3</v>
      </c>
      <c r="I2196" s="4">
        <v>0.28667157214999789</v>
      </c>
    </row>
    <row r="2197" spans="1:9" x14ac:dyDescent="0.25">
      <c r="A2197" t="s">
        <v>2405</v>
      </c>
      <c r="B2197" s="3">
        <v>107.14467620849609</v>
      </c>
      <c r="C2197" s="3">
        <v>15.840000152587891</v>
      </c>
      <c r="D2197" s="4">
        <v>-4.5161475080628399E-3</v>
      </c>
      <c r="E2197" s="4">
        <v>6.9547582970146182E-2</v>
      </c>
      <c r="F2197" s="2">
        <v>2</v>
      </c>
      <c r="G2197" s="4">
        <v>9.9431466781570554E-2</v>
      </c>
      <c r="H2197" s="4">
        <v>-4.6892833309425397E-3</v>
      </c>
      <c r="I2197" s="4">
        <v>0.28655953144816682</v>
      </c>
    </row>
    <row r="2198" spans="1:9" x14ac:dyDescent="0.25">
      <c r="A2198" t="s">
        <v>2406</v>
      </c>
      <c r="B2198" s="3">
        <v>107.63075256347661</v>
      </c>
      <c r="C2198" s="3">
        <v>14.810000419616699</v>
      </c>
      <c r="D2198" s="4">
        <v>2.33756767522364E-2</v>
      </c>
      <c r="E2198" s="4">
        <v>-0.18221977247469581</v>
      </c>
      <c r="F2198" s="2">
        <v>2</v>
      </c>
      <c r="G2198" s="4">
        <v>0.1045239012583499</v>
      </c>
      <c r="H2198" s="4">
        <v>-1.7392127702153809E-4</v>
      </c>
      <c r="I2198" s="4">
        <v>0.29239618325058392</v>
      </c>
    </row>
    <row r="2199" spans="1:9" x14ac:dyDescent="0.25">
      <c r="A2199" t="s">
        <v>2407</v>
      </c>
      <c r="B2199" s="3">
        <v>105.1722793579102</v>
      </c>
      <c r="C2199" s="3">
        <v>18.110000610351559</v>
      </c>
      <c r="D2199" s="4">
        <v>-1.695056549188767E-2</v>
      </c>
      <c r="E2199" s="4">
        <v>0.1382778619760516</v>
      </c>
      <c r="F2199" s="2">
        <v>3</v>
      </c>
      <c r="G2199" s="4">
        <v>7.8782901172445463E-2</v>
      </c>
      <c r="H2199" s="4">
        <v>-2.3011684334724891E-2</v>
      </c>
      <c r="I2199" s="4">
        <v>0.26287561118523478</v>
      </c>
    </row>
    <row r="2200" spans="1:9" x14ac:dyDescent="0.25">
      <c r="A2200" t="s">
        <v>2408</v>
      </c>
      <c r="B2200" s="3">
        <v>106.9857482910156</v>
      </c>
      <c r="C2200" s="3">
        <v>15.909999847412109</v>
      </c>
      <c r="D2200" s="4">
        <v>-6.1656297537773241E-3</v>
      </c>
      <c r="E2200" s="4">
        <v>8.4526227993819036E-2</v>
      </c>
      <c r="F2200" s="2">
        <v>2</v>
      </c>
      <c r="G2200" s="4">
        <v>9.9365695500599482E-2</v>
      </c>
      <c r="H2200" s="4">
        <v>-6.1656297537773241E-3</v>
      </c>
      <c r="I2200" s="4">
        <v>0.28465117506235987</v>
      </c>
    </row>
    <row r="2201" spans="1:9" x14ac:dyDescent="0.25">
      <c r="A2201" t="s">
        <v>2409</v>
      </c>
      <c r="B2201" s="3">
        <v>107.64947509765619</v>
      </c>
      <c r="C2201" s="3">
        <v>14.670000076293951</v>
      </c>
      <c r="D2201" s="4">
        <v>9.9986764636512682E-3</v>
      </c>
      <c r="E2201" s="4">
        <v>-9.0514517075974132E-2</v>
      </c>
      <c r="F2201" s="2">
        <v>2</v>
      </c>
      <c r="G2201" s="4">
        <v>0.1106187038445261</v>
      </c>
      <c r="H2201" s="4">
        <v>0</v>
      </c>
      <c r="I2201" s="4">
        <v>0.29262099754518189</v>
      </c>
    </row>
    <row r="2202" spans="1:9" x14ac:dyDescent="0.25">
      <c r="A2202" t="s">
        <v>2410</v>
      </c>
      <c r="B2202" s="3">
        <v>106.5837783813477</v>
      </c>
      <c r="C2202" s="3">
        <v>16.129999160766602</v>
      </c>
      <c r="D2202" s="4">
        <v>-2.5371841889335611E-3</v>
      </c>
      <c r="E2202" s="4">
        <v>6.67988943685216E-2</v>
      </c>
      <c r="F2202" s="2">
        <v>3</v>
      </c>
      <c r="G2202" s="4">
        <v>8.717637392491695E-2</v>
      </c>
      <c r="H2202" s="4">
        <v>-8.6944446395812447E-3</v>
      </c>
      <c r="I2202" s="4">
        <v>0.27982444696966091</v>
      </c>
    </row>
    <row r="2203" spans="1:9" x14ac:dyDescent="0.25">
      <c r="A2203" t="s">
        <v>2411</v>
      </c>
      <c r="B2203" s="3">
        <v>106.8548889160156</v>
      </c>
      <c r="C2203" s="3">
        <v>15.11999988555908</v>
      </c>
      <c r="D2203" s="4">
        <v>1.40160778419629E-3</v>
      </c>
      <c r="E2203" s="4">
        <v>-4.608274967605519E-3</v>
      </c>
      <c r="F2203" s="2">
        <v>2</v>
      </c>
      <c r="G2203" s="4">
        <v>9.5003252794389148E-2</v>
      </c>
      <c r="H2203" s="4">
        <v>-6.1729222914851389E-3</v>
      </c>
      <c r="I2203" s="4">
        <v>0.2830798568957158</v>
      </c>
    </row>
    <row r="2204" spans="1:9" x14ac:dyDescent="0.25">
      <c r="A2204" t="s">
        <v>2412</v>
      </c>
      <c r="B2204" s="3">
        <v>106.7053298950195</v>
      </c>
      <c r="C2204" s="3">
        <v>15.189999580383301</v>
      </c>
      <c r="D2204" s="4">
        <v>8.7678187560480403E-4</v>
      </c>
      <c r="E2204" s="4">
        <v>-4.6453277502577883E-2</v>
      </c>
      <c r="F2204" s="2">
        <v>2</v>
      </c>
      <c r="G2204" s="4">
        <v>0.1005629867214768</v>
      </c>
      <c r="H2204" s="4">
        <v>-7.5639284147362984E-3</v>
      </c>
      <c r="I2204" s="4">
        <v>0.28128399926857489</v>
      </c>
    </row>
    <row r="2205" spans="1:9" x14ac:dyDescent="0.25">
      <c r="A2205" t="s">
        <v>2413</v>
      </c>
      <c r="B2205" s="3">
        <v>106.6118545532227</v>
      </c>
      <c r="C2205" s="3">
        <v>15.930000305175779</v>
      </c>
      <c r="D2205" s="4">
        <v>-8.7601380257984474E-4</v>
      </c>
      <c r="E2205" s="4">
        <v>1.9846377841737262E-2</v>
      </c>
      <c r="F2205" s="2">
        <v>2</v>
      </c>
      <c r="G2205" s="4">
        <v>0.1012794669155805</v>
      </c>
      <c r="H2205" s="4">
        <v>-8.4333161116231237E-3</v>
      </c>
      <c r="I2205" s="4">
        <v>0.28016157680019083</v>
      </c>
    </row>
    <row r="2206" spans="1:9" x14ac:dyDescent="0.25">
      <c r="A2206" t="s">
        <v>2414</v>
      </c>
      <c r="B2206" s="3">
        <v>106.7053298950195</v>
      </c>
      <c r="C2206" s="3">
        <v>15.61999988555908</v>
      </c>
      <c r="D2206" s="4">
        <v>-2.8826121729176308E-3</v>
      </c>
      <c r="E2206" s="4">
        <v>9.6961613407315905E-3</v>
      </c>
      <c r="F2206" s="2">
        <v>2</v>
      </c>
      <c r="G2206" s="4">
        <v>0.1108406169776066</v>
      </c>
      <c r="H2206" s="4">
        <v>-7.5639284147362984E-3</v>
      </c>
      <c r="I2206" s="4">
        <v>0.28128399926857489</v>
      </c>
    </row>
    <row r="2207" spans="1:9" x14ac:dyDescent="0.25">
      <c r="A2207" t="s">
        <v>2415</v>
      </c>
      <c r="B2207" s="3">
        <v>107.01380920410161</v>
      </c>
      <c r="C2207" s="3">
        <v>15.47000026702881</v>
      </c>
      <c r="D2207" s="4">
        <v>6.7715936016001788E-3</v>
      </c>
      <c r="E2207" s="4">
        <v>-8.9464362834968947E-2</v>
      </c>
      <c r="F2207" s="2">
        <v>2</v>
      </c>
      <c r="G2207" s="4">
        <v>0.11620105747938329</v>
      </c>
      <c r="H2207" s="4">
        <v>-4.6948496726348932E-3</v>
      </c>
      <c r="I2207" s="4">
        <v>0.28963370540957878</v>
      </c>
    </row>
    <row r="2208" spans="1:9" x14ac:dyDescent="0.25">
      <c r="A2208" t="s">
        <v>2416</v>
      </c>
      <c r="B2208" s="3">
        <v>106.2940292358398</v>
      </c>
      <c r="C2208" s="3">
        <v>16.989999771118161</v>
      </c>
      <c r="D2208" s="4">
        <v>7.04046847199713E-4</v>
      </c>
      <c r="E2208" s="4">
        <v>8.3085689305026911E-3</v>
      </c>
      <c r="F2208" s="2">
        <v>3</v>
      </c>
      <c r="G2208" s="4">
        <v>0.11363484128340449</v>
      </c>
      <c r="H2208" s="4">
        <v>-1.138931943164523E-2</v>
      </c>
      <c r="I2208" s="4">
        <v>0.28903747775877869</v>
      </c>
    </row>
    <row r="2209" spans="1:9" x14ac:dyDescent="0.25">
      <c r="A2209" t="s">
        <v>2417</v>
      </c>
      <c r="B2209" s="3">
        <v>106.2192459106445</v>
      </c>
      <c r="C2209" s="3">
        <v>16.85000038146973</v>
      </c>
      <c r="D2209" s="4">
        <v>1.9194864717583249E-2</v>
      </c>
      <c r="E2209" s="4">
        <v>-0.1056263139597063</v>
      </c>
      <c r="F2209" s="2">
        <v>3</v>
      </c>
      <c r="G2209" s="4">
        <v>0.1078067432148635</v>
      </c>
      <c r="H2209" s="4">
        <v>-1.208485797269032E-2</v>
      </c>
      <c r="I2209" s="4">
        <v>0.28813057348973192</v>
      </c>
    </row>
    <row r="2210" spans="1:9" x14ac:dyDescent="0.25">
      <c r="A2210" t="s">
        <v>2418</v>
      </c>
      <c r="B2210" s="3">
        <v>104.2187805175781</v>
      </c>
      <c r="C2210" s="3">
        <v>18.840000152587891</v>
      </c>
      <c r="D2210" s="4">
        <v>6.2805870964477428E-4</v>
      </c>
      <c r="E2210" s="4">
        <v>3.7444951040166652E-2</v>
      </c>
      <c r="F2210" s="2">
        <v>3</v>
      </c>
      <c r="G2210" s="4">
        <v>9.5075809440498427E-2</v>
      </c>
      <c r="H2210" s="4">
        <v>-3.0690620383905801E-2</v>
      </c>
      <c r="I2210" s="4">
        <v>0.26387074550917239</v>
      </c>
    </row>
    <row r="2211" spans="1:9" x14ac:dyDescent="0.25">
      <c r="A2211" t="s">
        <v>2419</v>
      </c>
      <c r="B2211" s="3">
        <v>104.1533660888672</v>
      </c>
      <c r="C2211" s="3">
        <v>18.159999847412109</v>
      </c>
      <c r="D2211" s="4">
        <v>1.438482793764506E-2</v>
      </c>
      <c r="E2211" s="4">
        <v>-9.5617534043276109E-2</v>
      </c>
      <c r="F2211" s="2">
        <v>3</v>
      </c>
      <c r="G2211" s="4">
        <v>9.1101913354059372E-2</v>
      </c>
      <c r="H2211" s="4">
        <v>-3.1299021470512667E-2</v>
      </c>
      <c r="I2211" s="4">
        <v>0.26307745871027333</v>
      </c>
    </row>
    <row r="2212" spans="1:9" x14ac:dyDescent="0.25">
      <c r="A2212" t="s">
        <v>2420</v>
      </c>
      <c r="B2212" s="3">
        <v>102.676383972168</v>
      </c>
      <c r="C2212" s="3">
        <v>20.079999923706051</v>
      </c>
      <c r="D2212" s="4">
        <v>-1.9636054609583061E-2</v>
      </c>
      <c r="E2212" s="4">
        <v>9.3086500073563228E-2</v>
      </c>
      <c r="F2212" s="2">
        <v>4</v>
      </c>
      <c r="G2212" s="4">
        <v>7.8973956462619954E-2</v>
      </c>
      <c r="H2212" s="4">
        <v>-4.5036014094412269E-2</v>
      </c>
      <c r="I2212" s="4">
        <v>0.24516596061304211</v>
      </c>
    </row>
    <row r="2213" spans="1:9" x14ac:dyDescent="0.25">
      <c r="A2213" t="s">
        <v>2421</v>
      </c>
      <c r="B2213" s="3">
        <v>104.73292541503911</v>
      </c>
      <c r="C2213" s="3">
        <v>18.370000839233398</v>
      </c>
      <c r="D2213" s="4">
        <v>-9.7226065571074383E-3</v>
      </c>
      <c r="E2213" s="4">
        <v>0.14383570673148019</v>
      </c>
      <c r="F2213" s="2">
        <v>3</v>
      </c>
      <c r="G2213" s="4">
        <v>0.105311383772748</v>
      </c>
      <c r="H2213" s="4">
        <v>-2.5908704215671711E-2</v>
      </c>
      <c r="I2213" s="4">
        <v>0.27723079774437892</v>
      </c>
    </row>
    <row r="2214" spans="1:9" x14ac:dyDescent="0.25">
      <c r="A2214" t="s">
        <v>2422</v>
      </c>
      <c r="B2214" s="3">
        <v>105.7611999511719</v>
      </c>
      <c r="C2214" s="3">
        <v>16.059999465942379</v>
      </c>
      <c r="D2214" s="4">
        <v>-1.2358527711943119E-3</v>
      </c>
      <c r="E2214" s="4">
        <v>5.035967992219903E-2</v>
      </c>
      <c r="F2214" s="2">
        <v>2</v>
      </c>
      <c r="G2214" s="4">
        <v>0.1181273855521754</v>
      </c>
      <c r="H2214" s="4">
        <v>-1.634501379688191E-2</v>
      </c>
      <c r="I2214" s="4">
        <v>0.28977073111185198</v>
      </c>
    </row>
    <row r="2215" spans="1:9" x14ac:dyDescent="0.25">
      <c r="A2215" t="s">
        <v>2423</v>
      </c>
      <c r="B2215" s="3">
        <v>105.89206695556641</v>
      </c>
      <c r="C2215" s="3">
        <v>15.289999961853029</v>
      </c>
      <c r="D2215" s="4">
        <v>-2.5534286126583931E-3</v>
      </c>
      <c r="E2215" s="4">
        <v>-7.4455233766812512E-2</v>
      </c>
      <c r="F2215" s="2">
        <v>2</v>
      </c>
      <c r="G2215" s="4">
        <v>0.1230245402912948</v>
      </c>
      <c r="H2215" s="4">
        <v>-1.5127856829472489E-2</v>
      </c>
      <c r="I2215" s="4">
        <v>0.29136667018983431</v>
      </c>
    </row>
    <row r="2216" spans="1:9" x14ac:dyDescent="0.25">
      <c r="A2216" t="s">
        <v>2424</v>
      </c>
      <c r="B2216" s="3">
        <v>106.16314697265619</v>
      </c>
      <c r="C2216" s="3">
        <v>16.520000457763668</v>
      </c>
      <c r="D2216" s="4">
        <v>-1.0628180348588369E-2</v>
      </c>
      <c r="E2216" s="4">
        <v>0.15282627674231231</v>
      </c>
      <c r="F2216" s="2">
        <v>3</v>
      </c>
      <c r="G2216" s="4">
        <v>0.12988938464662761</v>
      </c>
      <c r="H2216" s="4">
        <v>-1.2606618316732821E-2</v>
      </c>
      <c r="I2216" s="4">
        <v>0.30245545565343179</v>
      </c>
    </row>
    <row r="2217" spans="1:9" x14ac:dyDescent="0.25">
      <c r="A2217" t="s">
        <v>2425</v>
      </c>
      <c r="B2217" s="3">
        <v>107.3035888671875</v>
      </c>
      <c r="C2217" s="3">
        <v>14.329999923706049</v>
      </c>
      <c r="D2217" s="4">
        <v>6.9734704310553397E-4</v>
      </c>
      <c r="E2217" s="4">
        <v>-4.7840548697936747E-2</v>
      </c>
      <c r="F2217" s="2">
        <v>2</v>
      </c>
      <c r="G2217" s="4">
        <v>0.14101606071120651</v>
      </c>
      <c r="H2217" s="4">
        <v>-1.9996910452144689E-3</v>
      </c>
      <c r="I2217" s="4">
        <v>0.31871187471103801</v>
      </c>
    </row>
    <row r="2218" spans="1:9" x14ac:dyDescent="0.25">
      <c r="A2218" t="s">
        <v>2426</v>
      </c>
      <c r="B2218" s="3">
        <v>107.2288131713867</v>
      </c>
      <c r="C2218" s="3">
        <v>15.05000019073486</v>
      </c>
      <c r="D2218" s="4">
        <v>-2.6951586274204238E-3</v>
      </c>
      <c r="E2218" s="4">
        <v>-2.9658286999273309E-2</v>
      </c>
      <c r="F2218" s="2">
        <v>2</v>
      </c>
      <c r="G2218" s="4">
        <v>0.14382008389823639</v>
      </c>
      <c r="H2218" s="4">
        <v>-2.6951586274204238E-3</v>
      </c>
      <c r="I2218" s="4">
        <v>0.31779291571783669</v>
      </c>
    </row>
    <row r="2219" spans="1:9" x14ac:dyDescent="0.25">
      <c r="A2219" t="s">
        <v>2427</v>
      </c>
      <c r="B2219" s="3">
        <v>107.5185928344727</v>
      </c>
      <c r="C2219" s="3">
        <v>15.510000228881839</v>
      </c>
      <c r="D2219" s="4">
        <v>8.7145048035974781E-5</v>
      </c>
      <c r="E2219" s="4">
        <v>6.6712535734091416E-2</v>
      </c>
      <c r="F2219" s="2">
        <v>2</v>
      </c>
      <c r="G2219" s="4">
        <v>0.14702489043272379</v>
      </c>
      <c r="H2219" s="4">
        <v>0</v>
      </c>
      <c r="I2219" s="4">
        <v>0.32135417482198642</v>
      </c>
    </row>
    <row r="2220" spans="1:9" x14ac:dyDescent="0.25">
      <c r="A2220" t="s">
        <v>2428</v>
      </c>
      <c r="B2220" s="3">
        <v>107.5092239379883</v>
      </c>
      <c r="C2220" s="3">
        <v>14.539999961853029</v>
      </c>
      <c r="D2220" s="4">
        <v>3.4899915192807551E-3</v>
      </c>
      <c r="E2220" s="4">
        <v>2.7561862461962461E-2</v>
      </c>
      <c r="F2220" s="2">
        <v>2</v>
      </c>
      <c r="G2220" s="4">
        <v>0.1430901062299306</v>
      </c>
      <c r="H2220" s="4">
        <v>0</v>
      </c>
      <c r="I2220" s="4">
        <v>0.32123903538278098</v>
      </c>
    </row>
    <row r="2221" spans="1:9" x14ac:dyDescent="0.25">
      <c r="A2221" t="s">
        <v>2429</v>
      </c>
      <c r="B2221" s="3">
        <v>107.1353225708008</v>
      </c>
      <c r="C2221" s="3">
        <v>14.14999961853027</v>
      </c>
      <c r="D2221" s="4">
        <v>1.1294571235586529E-2</v>
      </c>
      <c r="E2221" s="4">
        <v>-6.1048446909386378E-2</v>
      </c>
      <c r="F2221" s="2">
        <v>2</v>
      </c>
      <c r="G2221" s="4">
        <v>0.1424846446326957</v>
      </c>
      <c r="H2221" s="4">
        <v>0</v>
      </c>
      <c r="I2221" s="4">
        <v>0.31664395913149979</v>
      </c>
    </row>
    <row r="2222" spans="1:9" x14ac:dyDescent="0.25">
      <c r="A2222" t="s">
        <v>2430</v>
      </c>
      <c r="B2222" s="3">
        <v>105.9387893676758</v>
      </c>
      <c r="C2222" s="3">
        <v>15.069999694824221</v>
      </c>
      <c r="D2222" s="4">
        <v>-4.4801804174174897E-3</v>
      </c>
      <c r="E2222" s="4">
        <v>3.1485287402915008E-2</v>
      </c>
      <c r="F2222" s="2">
        <v>2</v>
      </c>
      <c r="G2222" s="4">
        <v>0.14531245450603561</v>
      </c>
      <c r="H2222" s="4">
        <v>-6.0514744688836553E-3</v>
      </c>
      <c r="I2222" s="4">
        <v>0.3019391150521471</v>
      </c>
    </row>
    <row r="2223" spans="1:9" x14ac:dyDescent="0.25">
      <c r="A2223" t="s">
        <v>2431</v>
      </c>
      <c r="B2223" s="3">
        <v>106.41555023193359</v>
      </c>
      <c r="C2223" s="3">
        <v>14.60999965667725</v>
      </c>
      <c r="D2223" s="4">
        <v>-1.578365413282268E-3</v>
      </c>
      <c r="E2223" s="4">
        <v>1.9539409243679581E-2</v>
      </c>
      <c r="F2223" s="2">
        <v>2</v>
      </c>
      <c r="G2223" s="4">
        <v>0.15288704489987071</v>
      </c>
      <c r="H2223" s="4">
        <v>-1.578365413282268E-3</v>
      </c>
      <c r="I2223" s="4">
        <v>0.30779828732897041</v>
      </c>
    </row>
    <row r="2224" spans="1:9" x14ac:dyDescent="0.25">
      <c r="A2224" t="s">
        <v>2432</v>
      </c>
      <c r="B2224" s="3">
        <v>106.5837783813477</v>
      </c>
      <c r="C2224" s="3">
        <v>14.329999923706049</v>
      </c>
      <c r="D2224" s="4">
        <v>8.3123168258176783E-3</v>
      </c>
      <c r="E2224" s="4">
        <v>-7.1289718711200933E-2</v>
      </c>
      <c r="F2224" s="2">
        <v>2</v>
      </c>
      <c r="G2224" s="4">
        <v>0.15044478586843951</v>
      </c>
      <c r="H2224" s="4">
        <v>0</v>
      </c>
      <c r="I2224" s="4">
        <v>0.30986573409971679</v>
      </c>
    </row>
    <row r="2225" spans="1:9" x14ac:dyDescent="0.25">
      <c r="A2225" t="s">
        <v>2433</v>
      </c>
      <c r="B2225" s="3">
        <v>105.7051239013672</v>
      </c>
      <c r="C2225" s="3">
        <v>15.430000305175779</v>
      </c>
      <c r="D2225" s="4">
        <v>2.0381431684739488E-3</v>
      </c>
      <c r="E2225" s="4">
        <v>9.1563337915003817E-3</v>
      </c>
      <c r="F2225" s="2">
        <v>2</v>
      </c>
      <c r="G2225" s="4">
        <v>0.15818668940410349</v>
      </c>
      <c r="H2225" s="4">
        <v>-5.4823797161497323E-3</v>
      </c>
      <c r="I2225" s="4">
        <v>0.29906747368037112</v>
      </c>
    </row>
    <row r="2226" spans="1:9" x14ac:dyDescent="0.25">
      <c r="A2226" t="s">
        <v>2434</v>
      </c>
      <c r="B2226" s="3">
        <v>105.490119934082</v>
      </c>
      <c r="C2226" s="3">
        <v>15.289999961853029</v>
      </c>
      <c r="D2226" s="4">
        <v>6.2077446571828787E-4</v>
      </c>
      <c r="E2226" s="4">
        <v>5.739971794719434E-2</v>
      </c>
      <c r="F2226" s="2">
        <v>2</v>
      </c>
      <c r="G2226" s="4">
        <v>0.1566517298871917</v>
      </c>
      <c r="H2226" s="4">
        <v>-7.5052261591995739E-3</v>
      </c>
      <c r="I2226" s="4">
        <v>0.296425173569423</v>
      </c>
    </row>
    <row r="2227" spans="1:9" x14ac:dyDescent="0.25">
      <c r="A2227" t="s">
        <v>2435</v>
      </c>
      <c r="B2227" s="3">
        <v>105.424674987793</v>
      </c>
      <c r="C2227" s="3">
        <v>14.460000038146971</v>
      </c>
      <c r="D2227" s="4">
        <v>2.7982958582135401E-2</v>
      </c>
      <c r="E2227" s="4">
        <v>6.9205737119970578E-4</v>
      </c>
      <c r="F2227" s="2">
        <v>2</v>
      </c>
      <c r="G2227" s="4">
        <v>0.16538776602110339</v>
      </c>
      <c r="H2227" s="4">
        <v>-8.1209593407218783E-3</v>
      </c>
      <c r="I2227" s="4">
        <v>0.29562088520663549</v>
      </c>
    </row>
    <row r="2228" spans="1:9" x14ac:dyDescent="0.25">
      <c r="A2228" t="s">
        <v>2436</v>
      </c>
      <c r="B2228" s="3">
        <v>102.5548858642578</v>
      </c>
      <c r="C2228" s="3">
        <v>14.44999980926514</v>
      </c>
      <c r="D2228" s="4">
        <v>2.0368235372348002E-2</v>
      </c>
      <c r="E2228" s="4">
        <v>-0.13473058987323561</v>
      </c>
      <c r="F2228" s="2">
        <v>2</v>
      </c>
      <c r="G2228" s="4">
        <v>0.15072181243594529</v>
      </c>
      <c r="H2228" s="4">
        <v>-3.5121124938349513E-2</v>
      </c>
      <c r="I2228" s="4">
        <v>0.26035249357989798</v>
      </c>
    </row>
    <row r="2229" spans="1:9" x14ac:dyDescent="0.25">
      <c r="A2229" t="s">
        <v>2437</v>
      </c>
      <c r="B2229" s="3">
        <v>100.5077209472656</v>
      </c>
      <c r="C2229" s="3">
        <v>16.70000076293945</v>
      </c>
      <c r="D2229" s="4">
        <v>-6.1009698207733498E-3</v>
      </c>
      <c r="E2229" s="4">
        <v>6.0317508758060523E-2</v>
      </c>
      <c r="F2229" s="2">
        <v>3</v>
      </c>
      <c r="G2229" s="4">
        <v>0.1219303771568767</v>
      </c>
      <c r="H2229" s="4">
        <v>-5.43817010242863E-2</v>
      </c>
      <c r="I2229" s="4">
        <v>0.235193776019474</v>
      </c>
    </row>
    <row r="2230" spans="1:9" x14ac:dyDescent="0.25">
      <c r="A2230" t="s">
        <v>2438</v>
      </c>
      <c r="B2230" s="3">
        <v>101.1246795654297</v>
      </c>
      <c r="C2230" s="3">
        <v>15.75</v>
      </c>
      <c r="D2230" s="4">
        <v>-5.1498038087772757E-3</v>
      </c>
      <c r="E2230" s="4">
        <v>5.1401901287956957E-2</v>
      </c>
      <c r="F2230" s="2">
        <v>2</v>
      </c>
      <c r="G2230" s="4">
        <v>0.15847580174672291</v>
      </c>
      <c r="H2230" s="4">
        <v>-4.8577098616150782E-2</v>
      </c>
      <c r="I2230" s="4">
        <v>0.24277591436701121</v>
      </c>
    </row>
    <row r="2231" spans="1:9" x14ac:dyDescent="0.25">
      <c r="A2231" t="s">
        <v>2439</v>
      </c>
      <c r="B2231" s="3">
        <v>101.6481475830078</v>
      </c>
      <c r="C2231" s="3">
        <v>14.97999954223633</v>
      </c>
      <c r="D2231" s="4">
        <v>5.734392943567812E-3</v>
      </c>
      <c r="E2231" s="4">
        <v>-4.6512058213546981E-3</v>
      </c>
      <c r="F2231" s="2">
        <v>2</v>
      </c>
      <c r="G2231" s="4">
        <v>0.18187719685448411</v>
      </c>
      <c r="H2231" s="4">
        <v>-4.3652094530045482E-2</v>
      </c>
      <c r="I2231" s="4">
        <v>0.24951628137207549</v>
      </c>
    </row>
    <row r="2232" spans="1:9" x14ac:dyDescent="0.25">
      <c r="A2232" t="s">
        <v>2440</v>
      </c>
      <c r="B2232" s="3">
        <v>101.06858062744141</v>
      </c>
      <c r="C2232" s="3">
        <v>15.05000019073486</v>
      </c>
      <c r="D2232" s="4">
        <v>4.1796914855698466E-3</v>
      </c>
      <c r="E2232" s="4">
        <v>-6.2305239492885238E-2</v>
      </c>
      <c r="F2232" s="2">
        <v>2</v>
      </c>
      <c r="G2232" s="4">
        <v>0.19062911469881641</v>
      </c>
      <c r="H2232" s="4">
        <v>-4.9104900677672592E-2</v>
      </c>
      <c r="I2232" s="4">
        <v>0.26414739819028271</v>
      </c>
    </row>
    <row r="2233" spans="1:9" x14ac:dyDescent="0.25">
      <c r="A2233" t="s">
        <v>2441</v>
      </c>
      <c r="B2233" s="3">
        <v>100.6479034423828</v>
      </c>
      <c r="C2233" s="3">
        <v>16.04999923706055</v>
      </c>
      <c r="D2233" s="4">
        <v>1.6425615815165221E-2</v>
      </c>
      <c r="E2233" s="4">
        <v>-0.1098170479300931</v>
      </c>
      <c r="F2233" s="2">
        <v>2</v>
      </c>
      <c r="G2233" s="4">
        <v>0.1782284473804219</v>
      </c>
      <c r="H2233" s="4">
        <v>-5.3062806004783858E-2</v>
      </c>
      <c r="I2233" s="4">
        <v>0.26140997979104502</v>
      </c>
    </row>
    <row r="2234" spans="1:9" x14ac:dyDescent="0.25">
      <c r="A2234" t="s">
        <v>2442</v>
      </c>
      <c r="B2234" s="3">
        <v>99.021415710449219</v>
      </c>
      <c r="C2234" s="3">
        <v>18.030000686645511</v>
      </c>
      <c r="D2234" s="4">
        <v>-1.602106253945301E-3</v>
      </c>
      <c r="E2234" s="4">
        <v>2.0373548884956572E-2</v>
      </c>
      <c r="F2234" s="2">
        <v>3</v>
      </c>
      <c r="G2234" s="4">
        <v>0.15170708886850301</v>
      </c>
      <c r="H2234" s="4">
        <v>-6.8365476763609379E-2</v>
      </c>
      <c r="I2234" s="4">
        <v>0.2474353632732775</v>
      </c>
    </row>
    <row r="2235" spans="1:9" x14ac:dyDescent="0.25">
      <c r="A2235" t="s">
        <v>2443</v>
      </c>
      <c r="B2235" s="3">
        <v>99.180313110351563</v>
      </c>
      <c r="C2235" s="3">
        <v>17.670000076293949</v>
      </c>
      <c r="D2235" s="4">
        <v>-6.4615573449935404E-3</v>
      </c>
      <c r="E2235" s="4">
        <v>9.2764378040979478E-2</v>
      </c>
      <c r="F2235" s="2">
        <v>3</v>
      </c>
      <c r="G2235" s="4">
        <v>0.1536791813271654</v>
      </c>
      <c r="H2235" s="4">
        <v>-6.6870504162587441E-2</v>
      </c>
      <c r="I2235" s="4">
        <v>0.26055303413397701</v>
      </c>
    </row>
    <row r="2236" spans="1:9" x14ac:dyDescent="0.25">
      <c r="A2236" t="s">
        <v>2444</v>
      </c>
      <c r="B2236" s="3">
        <v>99.825340270996094</v>
      </c>
      <c r="C2236" s="3">
        <v>16.170000076293949</v>
      </c>
      <c r="D2236" s="4">
        <v>2.4409216141616512E-3</v>
      </c>
      <c r="E2236" s="4">
        <v>-5.3278679828861253E-2</v>
      </c>
      <c r="F2236" s="2">
        <v>3</v>
      </c>
      <c r="G2236" s="4">
        <v>0.14298499373836429</v>
      </c>
      <c r="H2236" s="4">
        <v>-6.0801821272425727E-2</v>
      </c>
      <c r="I2236" s="4">
        <v>0.27328237663420119</v>
      </c>
    </row>
    <row r="2237" spans="1:9" x14ac:dyDescent="0.25">
      <c r="A2237" t="s">
        <v>2445</v>
      </c>
      <c r="B2237" s="3">
        <v>99.582267761230469</v>
      </c>
      <c r="C2237" s="3">
        <v>17.079999923706051</v>
      </c>
      <c r="D2237" s="4">
        <v>4.5258295596923848E-3</v>
      </c>
      <c r="E2237" s="4">
        <v>-1.9517804311067751E-2</v>
      </c>
      <c r="F2237" s="2">
        <v>3</v>
      </c>
      <c r="G2237" s="4">
        <v>0.1117144473724041</v>
      </c>
      <c r="H2237" s="4">
        <v>-6.3088748197501765E-2</v>
      </c>
      <c r="I2237" s="4">
        <v>0.28014226236309581</v>
      </c>
    </row>
    <row r="2238" spans="1:9" x14ac:dyDescent="0.25">
      <c r="A2238" t="s">
        <v>2446</v>
      </c>
      <c r="B2238" s="3">
        <v>99.13360595703125</v>
      </c>
      <c r="C2238" s="3">
        <v>17.420000076293949</v>
      </c>
      <c r="D2238" s="4">
        <v>3.9764565093227677E-3</v>
      </c>
      <c r="E2238" s="4">
        <v>-5.3260845790963462E-2</v>
      </c>
      <c r="F2238" s="2">
        <v>3</v>
      </c>
      <c r="G2238" s="4">
        <v>8.8832288450507724E-2</v>
      </c>
      <c r="H2238" s="4">
        <v>-6.7309944421071966E-2</v>
      </c>
      <c r="I2238" s="4">
        <v>0.29841005813029181</v>
      </c>
    </row>
    <row r="2239" spans="1:9" x14ac:dyDescent="0.25">
      <c r="A2239" t="s">
        <v>2447</v>
      </c>
      <c r="B2239" s="3">
        <v>98.740966796875</v>
      </c>
      <c r="C2239" s="3">
        <v>18.39999961853027</v>
      </c>
      <c r="D2239" s="4">
        <v>5.9998501358882184E-3</v>
      </c>
      <c r="E2239" s="4">
        <v>-5.1546392766154032E-2</v>
      </c>
      <c r="F2239" s="2">
        <v>3</v>
      </c>
      <c r="G2239" s="4">
        <v>0.1056327987293</v>
      </c>
      <c r="H2239" s="4">
        <v>-7.1004056388181525E-2</v>
      </c>
      <c r="I2239" s="4">
        <v>0.29326743641446629</v>
      </c>
    </row>
    <row r="2240" spans="1:9" x14ac:dyDescent="0.25">
      <c r="A2240" t="s">
        <v>2448</v>
      </c>
      <c r="B2240" s="3">
        <v>98.152069091796875</v>
      </c>
      <c r="C2240" s="3">
        <v>19.39999961853027</v>
      </c>
      <c r="D2240" s="4">
        <v>-4.7394252208161616E-3</v>
      </c>
      <c r="E2240" s="4">
        <v>-7.164856214813109E-3</v>
      </c>
      <c r="F2240" s="2">
        <v>3</v>
      </c>
      <c r="G2240" s="4">
        <v>8.3444141180861742E-2</v>
      </c>
      <c r="H2240" s="4">
        <v>-7.654465009479694E-2</v>
      </c>
      <c r="I2240" s="4">
        <v>0.28555430325339981</v>
      </c>
    </row>
    <row r="2241" spans="1:9" x14ac:dyDescent="0.25">
      <c r="A2241" t="s">
        <v>2449</v>
      </c>
      <c r="B2241" s="3">
        <v>98.619468688964844</v>
      </c>
      <c r="C2241" s="3">
        <v>19.54000091552734</v>
      </c>
      <c r="D2241" s="4">
        <v>1.432567916558547E-2</v>
      </c>
      <c r="E2241" s="4">
        <v>-6.6857668711768237E-2</v>
      </c>
      <c r="F2241" s="2">
        <v>3</v>
      </c>
      <c r="G2241" s="4">
        <v>8.6274815300731555E-2</v>
      </c>
      <c r="H2241" s="4">
        <v>-7.2147160948188849E-2</v>
      </c>
      <c r="I2241" s="4">
        <v>0.29167610556524132</v>
      </c>
    </row>
    <row r="2242" spans="1:9" x14ac:dyDescent="0.25">
      <c r="A2242" t="s">
        <v>2450</v>
      </c>
      <c r="B2242" s="3">
        <v>97.226631164550781</v>
      </c>
      <c r="C2242" s="3">
        <v>20.940000534057621</v>
      </c>
      <c r="D2242" s="4">
        <v>1.7511461056441299E-2</v>
      </c>
      <c r="E2242" s="4">
        <v>-7.1396840686225982E-2</v>
      </c>
      <c r="F2242" s="2">
        <v>4</v>
      </c>
      <c r="G2242" s="4">
        <v>8.1508836696157605E-2</v>
      </c>
      <c r="H2242" s="4">
        <v>-8.5251553707000105E-2</v>
      </c>
      <c r="I2242" s="4">
        <v>0.27343330854820969</v>
      </c>
    </row>
    <row r="2243" spans="1:9" x14ac:dyDescent="0.25">
      <c r="A2243" t="s">
        <v>2451</v>
      </c>
      <c r="B2243" s="3">
        <v>95.553352355957031</v>
      </c>
      <c r="C2243" s="3">
        <v>22.54999923706055</v>
      </c>
      <c r="D2243" s="4">
        <v>4.5198049152326281E-3</v>
      </c>
      <c r="E2243" s="4">
        <v>-7.9591867875079769E-2</v>
      </c>
      <c r="F2243" s="2">
        <v>4</v>
      </c>
      <c r="G2243" s="4">
        <v>6.2895975219060984E-2</v>
      </c>
      <c r="H2243" s="4">
        <v>-0.1009944543098774</v>
      </c>
      <c r="I2243" s="4">
        <v>0.25151741015875628</v>
      </c>
    </row>
    <row r="2244" spans="1:9" x14ac:dyDescent="0.25">
      <c r="A2244" t="s">
        <v>2452</v>
      </c>
      <c r="B2244" s="3">
        <v>95.1234130859375</v>
      </c>
      <c r="C2244" s="3">
        <v>24.5</v>
      </c>
      <c r="D2244" s="4">
        <v>2.3022825080306179E-2</v>
      </c>
      <c r="E2244" s="4">
        <v>-8.6843083500993568E-2</v>
      </c>
      <c r="F2244" s="2">
        <v>5</v>
      </c>
      <c r="G2244" s="4">
        <v>4.1190610122885163E-2</v>
      </c>
      <c r="H2244" s="4">
        <v>-0.105039501171422</v>
      </c>
      <c r="I2244" s="4">
        <v>0.24588624737405421</v>
      </c>
    </row>
    <row r="2245" spans="1:9" x14ac:dyDescent="0.25">
      <c r="A2245" t="s">
        <v>2453</v>
      </c>
      <c r="B2245" s="3">
        <v>92.982688903808594</v>
      </c>
      <c r="C2245" s="3">
        <v>26.829999923706051</v>
      </c>
      <c r="D2245" s="4">
        <v>-5.2009020545347173E-3</v>
      </c>
      <c r="E2245" s="4">
        <v>-2.895400873542231E-2</v>
      </c>
      <c r="F2245" s="2">
        <v>5</v>
      </c>
      <c r="G2245" s="4">
        <v>1.9203369985290712E-2</v>
      </c>
      <c r="H2245" s="4">
        <v>-0.12518032160394399</v>
      </c>
      <c r="I2245" s="4">
        <v>0.21784794711325589</v>
      </c>
    </row>
    <row r="2246" spans="1:9" x14ac:dyDescent="0.25">
      <c r="A2246" t="s">
        <v>2454</v>
      </c>
      <c r="B2246" s="3">
        <v>93.46881103515625</v>
      </c>
      <c r="C2246" s="3">
        <v>27.629999160766602</v>
      </c>
      <c r="D2246" s="4">
        <v>-2.846868131022828E-2</v>
      </c>
      <c r="E2246" s="4">
        <v>0.16977130309294911</v>
      </c>
      <c r="F2246" s="2">
        <v>5</v>
      </c>
      <c r="G2246" s="4">
        <v>2.31831655065966E-2</v>
      </c>
      <c r="H2246" s="4">
        <v>-0.1206066830953104</v>
      </c>
      <c r="I2246" s="4">
        <v>0.2242149692620832</v>
      </c>
    </row>
    <row r="2247" spans="1:9" x14ac:dyDescent="0.25">
      <c r="A2247" t="s">
        <v>2455</v>
      </c>
      <c r="B2247" s="3">
        <v>96.207717895507813</v>
      </c>
      <c r="C2247" s="3">
        <v>23.620000839233398</v>
      </c>
      <c r="D2247" s="4">
        <v>-8.4779319953829368E-3</v>
      </c>
      <c r="E2247" s="4">
        <v>6.3912028234935914E-3</v>
      </c>
      <c r="F2247" s="2">
        <v>4</v>
      </c>
      <c r="G2247" s="4">
        <v>6.4371666753182843E-2</v>
      </c>
      <c r="H2247" s="4">
        <v>-9.4837912080221298E-2</v>
      </c>
      <c r="I2247" s="4">
        <v>0.2600880133366017</v>
      </c>
    </row>
    <row r="2248" spans="1:9" x14ac:dyDescent="0.25">
      <c r="A2248" t="s">
        <v>2456</v>
      </c>
      <c r="B2248" s="3">
        <v>97.03033447265625</v>
      </c>
      <c r="C2248" s="3">
        <v>23.469999313354489</v>
      </c>
      <c r="D2248" s="4">
        <v>-3.6472984952974348E-3</v>
      </c>
      <c r="E2248" s="4">
        <v>6.0551297035904339E-2</v>
      </c>
      <c r="F2248" s="2">
        <v>4</v>
      </c>
      <c r="G2248" s="4">
        <v>5.0893464699561131E-2</v>
      </c>
      <c r="H2248" s="4">
        <v>-8.7098394349036545E-2</v>
      </c>
      <c r="I2248" s="4">
        <v>0.27086229747004881</v>
      </c>
    </row>
    <row r="2249" spans="1:9" x14ac:dyDescent="0.25">
      <c r="A2249" t="s">
        <v>2457</v>
      </c>
      <c r="B2249" s="3">
        <v>97.385528564453125</v>
      </c>
      <c r="C2249" s="3">
        <v>22.129999160766602</v>
      </c>
      <c r="D2249" s="4">
        <v>7.6818632916864082E-4</v>
      </c>
      <c r="E2249" s="4">
        <v>-1.3814677625364589E-2</v>
      </c>
      <c r="F2249" s="2">
        <v>4</v>
      </c>
      <c r="G2249" s="4">
        <v>6.6058638037362227E-2</v>
      </c>
      <c r="H2249" s="4">
        <v>-8.3756581105978278E-2</v>
      </c>
      <c r="I2249" s="4">
        <v>0.27551447951190272</v>
      </c>
    </row>
    <row r="2250" spans="1:9" x14ac:dyDescent="0.25">
      <c r="A2250" t="s">
        <v>2458</v>
      </c>
      <c r="B2250" s="3">
        <v>97.310775756835938</v>
      </c>
      <c r="C2250" s="3">
        <v>22.440000534057621</v>
      </c>
      <c r="D2250" s="4">
        <v>-1.49506838887935E-2</v>
      </c>
      <c r="E2250" s="4">
        <v>0.1142006561127968</v>
      </c>
      <c r="F2250" s="2">
        <v>4</v>
      </c>
      <c r="G2250" s="4">
        <v>6.2336679302825271E-2</v>
      </c>
      <c r="H2250" s="4">
        <v>-8.4459886504970494E-2</v>
      </c>
      <c r="I2250" s="4">
        <v>0.27453539884247041</v>
      </c>
    </row>
    <row r="2251" spans="1:9" x14ac:dyDescent="0.25">
      <c r="A2251" t="s">
        <v>2459</v>
      </c>
      <c r="B2251" s="3">
        <v>98.7877197265625</v>
      </c>
      <c r="C2251" s="3">
        <v>20.139999389648441</v>
      </c>
      <c r="D2251" s="4">
        <v>3.1326629618462221E-3</v>
      </c>
      <c r="E2251" s="4">
        <v>-9.6050324553166311E-2</v>
      </c>
      <c r="F2251" s="2">
        <v>4</v>
      </c>
      <c r="G2251" s="4">
        <v>6.8429010549704961E-2</v>
      </c>
      <c r="H2251" s="4">
        <v>-7.0564185446660321E-2</v>
      </c>
      <c r="I2251" s="4">
        <v>0.29387978652084312</v>
      </c>
    </row>
    <row r="2252" spans="1:9" x14ac:dyDescent="0.25">
      <c r="A2252" t="s">
        <v>2460</v>
      </c>
      <c r="B2252" s="3">
        <v>98.479217529296875</v>
      </c>
      <c r="C2252" s="3">
        <v>22.280000686645511</v>
      </c>
      <c r="D2252" s="4">
        <v>-1.4223416923837001E-2</v>
      </c>
      <c r="E2252" s="4">
        <v>5.3926269153786732E-2</v>
      </c>
      <c r="F2252" s="2">
        <v>4</v>
      </c>
      <c r="G2252" s="4">
        <v>6.4432292573768812E-2</v>
      </c>
      <c r="H2252" s="4">
        <v>-7.3466701992246364E-2</v>
      </c>
      <c r="I2252" s="4">
        <v>0.28983915517269471</v>
      </c>
    </row>
    <row r="2253" spans="1:9" x14ac:dyDescent="0.25">
      <c r="A2253" t="s">
        <v>2461</v>
      </c>
      <c r="B2253" s="3">
        <v>99.900138854980469</v>
      </c>
      <c r="C2253" s="3">
        <v>21.139999389648441</v>
      </c>
      <c r="D2253" s="4">
        <v>3.7381912349543361E-4</v>
      </c>
      <c r="E2253" s="4">
        <v>-9.8361118533540903E-3</v>
      </c>
      <c r="F2253" s="2">
        <v>4</v>
      </c>
      <c r="G2253" s="4">
        <v>8.7927184771740885E-2</v>
      </c>
      <c r="H2253" s="4">
        <v>-6.0098085190396722E-2</v>
      </c>
      <c r="I2253" s="4">
        <v>0.30844978194520478</v>
      </c>
    </row>
    <row r="2254" spans="1:9" x14ac:dyDescent="0.25">
      <c r="A2254" t="s">
        <v>2462</v>
      </c>
      <c r="B2254" s="3">
        <v>99.862808227539063</v>
      </c>
      <c r="C2254" s="3">
        <v>21.35000038146973</v>
      </c>
      <c r="D2254" s="4">
        <v>5.6343473304383274E-3</v>
      </c>
      <c r="E2254" s="4">
        <v>-5.2795052605248527E-2</v>
      </c>
      <c r="F2254" s="2">
        <v>4</v>
      </c>
      <c r="G2254" s="4">
        <v>8.9162197007179644E-2</v>
      </c>
      <c r="H2254" s="4">
        <v>-6.0449307206856151E-2</v>
      </c>
      <c r="I2254" s="4">
        <v>0.30796084116999228</v>
      </c>
    </row>
    <row r="2255" spans="1:9" x14ac:dyDescent="0.25">
      <c r="A2255" t="s">
        <v>2463</v>
      </c>
      <c r="B2255" s="3">
        <v>99.303298950195313</v>
      </c>
      <c r="C2255" s="3">
        <v>22.54000091552734</v>
      </c>
      <c r="D2255" s="4">
        <v>1.178134286584687E-2</v>
      </c>
      <c r="E2255" s="4">
        <v>-7.0515426163820893E-2</v>
      </c>
      <c r="F2255" s="2">
        <v>4</v>
      </c>
      <c r="G2255" s="4">
        <v>9.2513828617474037E-2</v>
      </c>
      <c r="H2255" s="4">
        <v>-6.5713402403886123E-2</v>
      </c>
      <c r="I2255" s="4">
        <v>0.30063262521025802</v>
      </c>
    </row>
    <row r="2256" spans="1:9" x14ac:dyDescent="0.25">
      <c r="A2256" t="s">
        <v>2464</v>
      </c>
      <c r="B2256" s="3">
        <v>98.146995544433594</v>
      </c>
      <c r="C2256" s="3">
        <v>24.25</v>
      </c>
      <c r="D2256" s="4">
        <v>-3.0310535939502841E-3</v>
      </c>
      <c r="E2256" s="4">
        <v>4.5258586315990668E-2</v>
      </c>
      <c r="F2256" s="2">
        <v>4</v>
      </c>
      <c r="G2256" s="4">
        <v>6.9372111286056359E-2</v>
      </c>
      <c r="H2256" s="4">
        <v>-7.6592384131368707E-2</v>
      </c>
      <c r="I2256" s="4">
        <v>0.28548785207508048</v>
      </c>
    </row>
    <row r="2257" spans="1:9" x14ac:dyDescent="0.25">
      <c r="A2257" t="s">
        <v>2465</v>
      </c>
      <c r="B2257" s="3">
        <v>98.445388793945313</v>
      </c>
      <c r="C2257" s="3">
        <v>23.20000076293945</v>
      </c>
      <c r="D2257" s="4">
        <v>5.524314237637773E-3</v>
      </c>
      <c r="E2257" s="4">
        <v>-4.8009849651312053E-2</v>
      </c>
      <c r="F2257" s="2">
        <v>4</v>
      </c>
      <c r="G2257" s="4">
        <v>6.7152508108614173E-2</v>
      </c>
      <c r="H2257" s="4">
        <v>-7.3784976756395393E-2</v>
      </c>
      <c r="I2257" s="4">
        <v>0.28939608069951023</v>
      </c>
    </row>
    <row r="2258" spans="1:9" x14ac:dyDescent="0.25">
      <c r="A2258" t="s">
        <v>2466</v>
      </c>
      <c r="B2258" s="3">
        <v>97.904533386230469</v>
      </c>
      <c r="C2258" s="3">
        <v>24.370000839233398</v>
      </c>
      <c r="D2258" s="4">
        <v>1.088012959388629E-2</v>
      </c>
      <c r="E2258" s="4">
        <v>-7.0911122206003263E-2</v>
      </c>
      <c r="F2258" s="2">
        <v>5</v>
      </c>
      <c r="G2258" s="4">
        <v>6.0441360289043899E-2</v>
      </c>
      <c r="H2258" s="4">
        <v>-7.8873568615954848E-2</v>
      </c>
      <c r="I2258" s="4">
        <v>0.2823121852375059</v>
      </c>
    </row>
    <row r="2259" spans="1:9" x14ac:dyDescent="0.25">
      <c r="A2259" t="s">
        <v>2467</v>
      </c>
      <c r="B2259" s="3">
        <v>96.850784301757813</v>
      </c>
      <c r="C2259" s="3">
        <v>26.229999542236332</v>
      </c>
      <c r="D2259" s="4">
        <v>-1.123381089900943E-2</v>
      </c>
      <c r="E2259" s="4">
        <v>5.3413652372760863E-2</v>
      </c>
      <c r="F2259" s="2">
        <v>5</v>
      </c>
      <c r="G2259" s="4">
        <v>5.7694490024894129E-2</v>
      </c>
      <c r="H2259" s="4">
        <v>-8.8787676780133218E-2</v>
      </c>
      <c r="I2259" s="4">
        <v>0.26851062524363362</v>
      </c>
    </row>
    <row r="2260" spans="1:9" x14ac:dyDescent="0.25">
      <c r="A2260" t="s">
        <v>2468</v>
      </c>
      <c r="B2260" s="3">
        <v>97.951148986816406</v>
      </c>
      <c r="C2260" s="3">
        <v>24.89999961853027</v>
      </c>
      <c r="D2260" s="4">
        <v>2.819092369342191E-2</v>
      </c>
      <c r="E2260" s="4">
        <v>-0.1043165359035063</v>
      </c>
      <c r="F2260" s="2">
        <v>5</v>
      </c>
      <c r="G2260" s="4">
        <v>6.0840022256841708E-2</v>
      </c>
      <c r="H2260" s="4">
        <v>-7.8434989723543791E-2</v>
      </c>
      <c r="I2260" s="4">
        <v>0.28292273666537188</v>
      </c>
    </row>
    <row r="2261" spans="1:9" x14ac:dyDescent="0.25">
      <c r="A2261" t="s">
        <v>2469</v>
      </c>
      <c r="B2261" s="3">
        <v>95.265525817871094</v>
      </c>
      <c r="C2261" s="3">
        <v>27.79999923706055</v>
      </c>
      <c r="D2261" s="4">
        <v>-1.189651419061466E-2</v>
      </c>
      <c r="E2261" s="4">
        <v>8.5513415639036916E-2</v>
      </c>
      <c r="F2261" s="2">
        <v>5</v>
      </c>
      <c r="G2261" s="4">
        <v>3.3716496283870523E-2</v>
      </c>
      <c r="H2261" s="4">
        <v>-0.1037024456838704</v>
      </c>
      <c r="I2261" s="4">
        <v>0.25266958573342402</v>
      </c>
    </row>
    <row r="2262" spans="1:9" x14ac:dyDescent="0.25">
      <c r="A2262" t="s">
        <v>2470</v>
      </c>
      <c r="B2262" s="3">
        <v>96.412498474121094</v>
      </c>
      <c r="C2262" s="3">
        <v>25.610000610351559</v>
      </c>
      <c r="D2262" s="4">
        <v>-4.9086895703673861E-3</v>
      </c>
      <c r="E2262" s="4">
        <v>-1.8397835930587969E-2</v>
      </c>
      <c r="F2262" s="2">
        <v>5</v>
      </c>
      <c r="G2262" s="4">
        <v>5.1425150627282701E-2</v>
      </c>
      <c r="H2262" s="4">
        <v>-9.2911251515376159E-2</v>
      </c>
      <c r="I2262" s="4">
        <v>0.2677514083530681</v>
      </c>
    </row>
    <row r="2263" spans="1:9" x14ac:dyDescent="0.25">
      <c r="A2263" t="s">
        <v>2471</v>
      </c>
      <c r="B2263" s="3">
        <v>96.888092041015625</v>
      </c>
      <c r="C2263" s="3">
        <v>26.090000152587891</v>
      </c>
      <c r="D2263" s="4">
        <v>2.8203938638017959E-2</v>
      </c>
      <c r="E2263" s="4">
        <v>-0.16910826530102119</v>
      </c>
      <c r="F2263" s="2">
        <v>5</v>
      </c>
      <c r="G2263" s="4">
        <v>5.5655580383732417E-2</v>
      </c>
      <c r="H2263" s="4">
        <v>-8.8436670105192183E-2</v>
      </c>
      <c r="I2263" s="4">
        <v>0.27601859148697039</v>
      </c>
    </row>
    <row r="2264" spans="1:9" x14ac:dyDescent="0.25">
      <c r="A2264" t="s">
        <v>2472</v>
      </c>
      <c r="B2264" s="3">
        <v>94.230422973632813</v>
      </c>
      <c r="C2264" s="3">
        <v>31.39999961853027</v>
      </c>
      <c r="D2264" s="4">
        <v>-3.1253009938955738E-2</v>
      </c>
      <c r="E2264" s="4">
        <v>0.1044670869318913</v>
      </c>
      <c r="F2264" s="2">
        <v>5</v>
      </c>
      <c r="G2264" s="4">
        <v>2.0645668414216441E-2</v>
      </c>
      <c r="H2264" s="4">
        <v>-0.1134411222910845</v>
      </c>
      <c r="I2264" s="4">
        <v>0.24742417039425299</v>
      </c>
    </row>
    <row r="2265" spans="1:9" x14ac:dyDescent="0.25">
      <c r="A2265" t="s">
        <v>2473</v>
      </c>
      <c r="B2265" s="3">
        <v>97.270416259765625</v>
      </c>
      <c r="C2265" s="3">
        <v>28.430000305175781</v>
      </c>
      <c r="D2265" s="4">
        <v>-1.24027637851134E-2</v>
      </c>
      <c r="E2265" s="4">
        <v>9.1362807593839745E-2</v>
      </c>
      <c r="F2265" s="2">
        <v>5</v>
      </c>
      <c r="G2265" s="4">
        <v>5.663485403861479E-2</v>
      </c>
      <c r="H2265" s="4">
        <v>-8.4839605382360794E-2</v>
      </c>
      <c r="I2265" s="4">
        <v>0.29348963041466369</v>
      </c>
    </row>
    <row r="2266" spans="1:9" x14ac:dyDescent="0.25">
      <c r="A2266" t="s">
        <v>2474</v>
      </c>
      <c r="B2266" s="3">
        <v>98.491989135742188</v>
      </c>
      <c r="C2266" s="3">
        <v>26.04999923706055</v>
      </c>
      <c r="D2266" s="4">
        <v>-1.8935892670890461E-4</v>
      </c>
      <c r="E2266" s="4">
        <v>-1.9157526313554609E-3</v>
      </c>
      <c r="F2266" s="2">
        <v>5</v>
      </c>
      <c r="G2266" s="4">
        <v>7.3886869699211211E-2</v>
      </c>
      <c r="H2266" s="4">
        <v>-7.3346541424996636E-2</v>
      </c>
      <c r="I2266" s="4">
        <v>0.30973395123315162</v>
      </c>
    </row>
    <row r="2267" spans="1:9" x14ac:dyDescent="0.25">
      <c r="A2267" t="s">
        <v>2475</v>
      </c>
      <c r="B2267" s="3">
        <v>98.510643005371094</v>
      </c>
      <c r="C2267" s="3">
        <v>26.10000038146973</v>
      </c>
      <c r="D2267" s="4">
        <v>2.5332618013822691E-2</v>
      </c>
      <c r="E2267" s="4">
        <v>-0.1391820368017638</v>
      </c>
      <c r="F2267" s="2">
        <v>5</v>
      </c>
      <c r="G2267" s="4">
        <v>7.2903144053096725E-2</v>
      </c>
      <c r="H2267" s="4">
        <v>-7.3171038087526119E-2</v>
      </c>
      <c r="I2267" s="4">
        <v>0.31260011991516889</v>
      </c>
    </row>
    <row r="2268" spans="1:9" x14ac:dyDescent="0.25">
      <c r="A2268" t="s">
        <v>2476</v>
      </c>
      <c r="B2268" s="3">
        <v>96.076766967773438</v>
      </c>
      <c r="C2268" s="3">
        <v>30.319999694824219</v>
      </c>
      <c r="D2268" s="4">
        <v>5.0361576021045629E-2</v>
      </c>
      <c r="E2268" s="4">
        <v>-0.15824543838146701</v>
      </c>
      <c r="F2268" s="2">
        <v>5</v>
      </c>
      <c r="G2268" s="4">
        <v>4.6605672027695721E-2</v>
      </c>
      <c r="H2268" s="4">
        <v>-9.6069952687314997E-2</v>
      </c>
      <c r="I2268" s="4">
        <v>0.28170715236407928</v>
      </c>
    </row>
    <row r="2269" spans="1:9" x14ac:dyDescent="0.25">
      <c r="A2269" t="s">
        <v>2477</v>
      </c>
      <c r="B2269" s="3">
        <v>91.470184326171875</v>
      </c>
      <c r="C2269" s="3">
        <v>36.020000457763672</v>
      </c>
      <c r="D2269" s="4">
        <v>-3.7579755708736511E-3</v>
      </c>
      <c r="E2269" s="4">
        <v>-0.11585667712914929</v>
      </c>
      <c r="F2269" s="2">
        <v>5</v>
      </c>
      <c r="G2269" s="4">
        <v>-2.5735196854206328E-3</v>
      </c>
      <c r="H2269" s="4">
        <v>-0.13941059160129321</v>
      </c>
      <c r="I2269" s="4">
        <v>0.22025327432426781</v>
      </c>
    </row>
    <row r="2270" spans="1:9" x14ac:dyDescent="0.25">
      <c r="A2270" t="s">
        <v>2478</v>
      </c>
      <c r="B2270" s="3">
        <v>91.815223693847656</v>
      </c>
      <c r="C2270" s="3">
        <v>40.740001678466797</v>
      </c>
      <c r="D2270" s="4">
        <v>-3.8476580773518558E-2</v>
      </c>
      <c r="E2270" s="4">
        <v>0.45344276419788981</v>
      </c>
      <c r="F2270" s="2">
        <v>5</v>
      </c>
      <c r="G2270" s="4">
        <v>4.7267488181665929E-3</v>
      </c>
      <c r="H2270" s="4">
        <v>-0.13616431821188449</v>
      </c>
      <c r="I2270" s="4">
        <v>0.22485625420540359</v>
      </c>
    </row>
    <row r="2271" spans="1:9" x14ac:dyDescent="0.25">
      <c r="A2271" t="s">
        <v>2479</v>
      </c>
      <c r="B2271" s="3">
        <v>95.489326477050781</v>
      </c>
      <c r="C2271" s="3">
        <v>28.030000686645511</v>
      </c>
      <c r="D2271" s="4">
        <v>-4.3705475415101842E-2</v>
      </c>
      <c r="E2271" s="4">
        <v>0.46447239187505329</v>
      </c>
      <c r="F2271" s="2">
        <v>5</v>
      </c>
      <c r="G2271" s="4">
        <v>4.6516821726919837E-2</v>
      </c>
      <c r="H2271" s="4">
        <v>-0.10159683631726089</v>
      </c>
      <c r="I2271" s="4">
        <v>0.27387043280835099</v>
      </c>
    </row>
    <row r="2272" spans="1:9" x14ac:dyDescent="0.25">
      <c r="A2272" t="s">
        <v>2480</v>
      </c>
      <c r="B2272" s="3">
        <v>99.853469848632813</v>
      </c>
      <c r="C2272" s="3">
        <v>19.139999389648441</v>
      </c>
      <c r="D2272" s="4">
        <v>-2.7694740285244879E-2</v>
      </c>
      <c r="E2272" s="4">
        <v>0.25508192719006151</v>
      </c>
      <c r="F2272" s="2">
        <v>3</v>
      </c>
      <c r="G2272" s="4">
        <v>9.656330134072677E-2</v>
      </c>
      <c r="H2272" s="4">
        <v>-6.0537166546350551E-2</v>
      </c>
      <c r="I2272" s="4">
        <v>0.33209006227584958</v>
      </c>
    </row>
    <row r="2273" spans="1:9" x14ac:dyDescent="0.25">
      <c r="A2273" t="s">
        <v>2481</v>
      </c>
      <c r="B2273" s="3">
        <v>102.69765472412109</v>
      </c>
      <c r="C2273" s="3">
        <v>15.25</v>
      </c>
      <c r="D2273" s="4">
        <v>-6.5847917023831304E-3</v>
      </c>
      <c r="E2273" s="4">
        <v>0.1058738246690165</v>
      </c>
      <c r="F2273" s="2">
        <v>2</v>
      </c>
      <c r="G2273" s="4">
        <v>0.12779735621550101</v>
      </c>
      <c r="H2273" s="4">
        <v>-3.3777896327271462E-2</v>
      </c>
      <c r="I2273" s="4">
        <v>0.37003276385303557</v>
      </c>
    </row>
    <row r="2274" spans="1:9" x14ac:dyDescent="0.25">
      <c r="A2274" t="s">
        <v>2482</v>
      </c>
      <c r="B2274" s="3">
        <v>103.3783798217773</v>
      </c>
      <c r="C2274" s="3">
        <v>13.789999961853029</v>
      </c>
      <c r="D2274" s="4">
        <v>-5.1153184215781966E-3</v>
      </c>
      <c r="E2274" s="4">
        <v>5.9139744778596633E-2</v>
      </c>
      <c r="F2274" s="2">
        <v>2</v>
      </c>
      <c r="G2274" s="4">
        <v>0.1416343253018231</v>
      </c>
      <c r="H2274" s="4">
        <v>-2.737335244896066E-2</v>
      </c>
      <c r="I2274" s="4">
        <v>0.37911394189426201</v>
      </c>
    </row>
    <row r="2275" spans="1:9" x14ac:dyDescent="0.25">
      <c r="A2275" t="s">
        <v>2483</v>
      </c>
      <c r="B2275" s="3">
        <v>103.909912109375</v>
      </c>
      <c r="C2275" s="3">
        <v>13.02000045776367</v>
      </c>
      <c r="D2275" s="4">
        <v>8.3250217365038459E-3</v>
      </c>
      <c r="E2275" s="4">
        <v>1.480908302318484E-2</v>
      </c>
      <c r="F2275" s="2">
        <v>1</v>
      </c>
      <c r="G2275" s="4">
        <v>0.15634048184192889</v>
      </c>
      <c r="H2275" s="4">
        <v>-2.237247636788342E-2</v>
      </c>
      <c r="I2275" s="4">
        <v>0.38620482095095282</v>
      </c>
    </row>
    <row r="2276" spans="1:9" x14ac:dyDescent="0.25">
      <c r="A2276" t="s">
        <v>2484</v>
      </c>
      <c r="B2276" s="3">
        <v>103.052001953125</v>
      </c>
      <c r="C2276" s="3">
        <v>12.829999923706049</v>
      </c>
      <c r="D2276" s="4">
        <v>1.5405827550678539E-3</v>
      </c>
      <c r="E2276" s="4">
        <v>-4.8925119244639048E-2</v>
      </c>
      <c r="F2276" s="2">
        <v>1</v>
      </c>
      <c r="G2276" s="4">
        <v>0.15235379170524271</v>
      </c>
      <c r="H2276" s="4">
        <v>-3.0444050720392801E-2</v>
      </c>
      <c r="I2276" s="4">
        <v>0.37475991477795212</v>
      </c>
    </row>
    <row r="2277" spans="1:9" x14ac:dyDescent="0.25">
      <c r="A2277" t="s">
        <v>2485</v>
      </c>
      <c r="B2277" s="3">
        <v>102.8934860229492</v>
      </c>
      <c r="C2277" s="3">
        <v>13.489999771118161</v>
      </c>
      <c r="D2277" s="4">
        <v>-1.628757451720753E-3</v>
      </c>
      <c r="E2277" s="4">
        <v>-8.8170381033190193E-3</v>
      </c>
      <c r="F2277" s="2">
        <v>2</v>
      </c>
      <c r="G2277" s="4">
        <v>0.15654737576539571</v>
      </c>
      <c r="H2277" s="4">
        <v>-3.1935434296108567E-2</v>
      </c>
      <c r="I2277" s="4">
        <v>0.37264524119054793</v>
      </c>
    </row>
    <row r="2278" spans="1:9" x14ac:dyDescent="0.25">
      <c r="A2278" t="s">
        <v>2486</v>
      </c>
      <c r="B2278" s="3">
        <v>103.0613479614258</v>
      </c>
      <c r="C2278" s="3">
        <v>13.60999965667725</v>
      </c>
      <c r="D2278" s="4">
        <v>3.4501531754802528E-3</v>
      </c>
      <c r="E2278" s="4">
        <v>-7.2939738287004507E-3</v>
      </c>
      <c r="F2278" s="2">
        <v>2</v>
      </c>
      <c r="G2278" s="4">
        <v>0.17069606307401311</v>
      </c>
      <c r="H2278" s="4">
        <v>-3.0356119600392199E-2</v>
      </c>
      <c r="I2278" s="4">
        <v>0.37488459471945318</v>
      </c>
    </row>
    <row r="2279" spans="1:9" x14ac:dyDescent="0.25">
      <c r="A2279" t="s">
        <v>2487</v>
      </c>
      <c r="B2279" s="3">
        <v>102.7069931030273</v>
      </c>
      <c r="C2279" s="3">
        <v>13.710000038146971</v>
      </c>
      <c r="D2279" s="4">
        <v>-1.2816581147994671E-2</v>
      </c>
      <c r="E2279" s="4">
        <v>0.1210139453235022</v>
      </c>
      <c r="F2279" s="2">
        <v>2</v>
      </c>
      <c r="G2279" s="4">
        <v>0.16618191296818011</v>
      </c>
      <c r="H2279" s="4">
        <v>-3.369003698777695E-2</v>
      </c>
      <c r="I2279" s="4">
        <v>0.37015734201499279</v>
      </c>
    </row>
    <row r="2280" spans="1:9" x14ac:dyDescent="0.25">
      <c r="A2280" t="s">
        <v>2488</v>
      </c>
      <c r="B2280" s="3">
        <v>104.0404357910156</v>
      </c>
      <c r="C2280" s="3">
        <v>12.22999954223633</v>
      </c>
      <c r="D2280" s="4">
        <v>1.1422045011910459E-2</v>
      </c>
      <c r="E2280" s="4">
        <v>-8.6631872393109211E-2</v>
      </c>
      <c r="F2280" s="2">
        <v>1</v>
      </c>
      <c r="G2280" s="4">
        <v>0.18829356230625779</v>
      </c>
      <c r="H2280" s="4">
        <v>-2.1144455469132569E-2</v>
      </c>
      <c r="I2280" s="4">
        <v>0.38794606539111798</v>
      </c>
    </row>
    <row r="2281" spans="1:9" x14ac:dyDescent="0.25">
      <c r="A2281" t="s">
        <v>2489</v>
      </c>
      <c r="B2281" s="3">
        <v>102.86550140380859</v>
      </c>
      <c r="C2281" s="3">
        <v>13.39000034332275</v>
      </c>
      <c r="D2281" s="4">
        <v>-1.267417077330246E-3</v>
      </c>
      <c r="E2281" s="4">
        <v>-2.7596231068145679E-2</v>
      </c>
      <c r="F2281" s="2">
        <v>2</v>
      </c>
      <c r="G2281" s="4">
        <v>0.18335311909707411</v>
      </c>
      <c r="H2281" s="4">
        <v>-3.219872519256739E-2</v>
      </c>
      <c r="I2281" s="4">
        <v>0.37227191382285302</v>
      </c>
    </row>
    <row r="2282" spans="1:9" x14ac:dyDescent="0.25">
      <c r="A2282" t="s">
        <v>2490</v>
      </c>
      <c r="B2282" s="3">
        <v>102.9960403442383</v>
      </c>
      <c r="C2282" s="3">
        <v>13.77000045776367</v>
      </c>
      <c r="D2282" s="4">
        <v>-1.603575126535128E-2</v>
      </c>
      <c r="E2282" s="4">
        <v>0.10071944091358789</v>
      </c>
      <c r="F2282" s="2">
        <v>2</v>
      </c>
      <c r="G2282" s="4">
        <v>0.18109448749250759</v>
      </c>
      <c r="H2282" s="4">
        <v>-3.097056073280435E-2</v>
      </c>
      <c r="I2282" s="4">
        <v>0.37401336182210621</v>
      </c>
    </row>
    <row r="2283" spans="1:9" x14ac:dyDescent="0.25">
      <c r="A2283" t="s">
        <v>2491</v>
      </c>
      <c r="B2283" s="3">
        <v>104.67457580566411</v>
      </c>
      <c r="C2283" s="3">
        <v>12.510000228881839</v>
      </c>
      <c r="D2283" s="4">
        <v>7.7202772630600158E-3</v>
      </c>
      <c r="E2283" s="4">
        <v>-3.7692290086012603E-2</v>
      </c>
      <c r="F2283" s="2">
        <v>1</v>
      </c>
      <c r="G2283" s="4">
        <v>0.1994543669180526</v>
      </c>
      <c r="H2283" s="4">
        <v>-1.5178203361208341E-2</v>
      </c>
      <c r="I2283" s="4">
        <v>0.39640577753617579</v>
      </c>
    </row>
    <row r="2284" spans="1:9" x14ac:dyDescent="0.25">
      <c r="A2284" t="s">
        <v>2492</v>
      </c>
      <c r="B2284" s="3">
        <v>103.8726501464844</v>
      </c>
      <c r="C2284" s="3">
        <v>13</v>
      </c>
      <c r="D2284" s="4">
        <v>-1.8813883022558149E-3</v>
      </c>
      <c r="E2284" s="4">
        <v>3.5031812554408237E-2</v>
      </c>
      <c r="F2284" s="2">
        <v>1</v>
      </c>
      <c r="G2284" s="4">
        <v>0.1811493887904945</v>
      </c>
      <c r="H2284" s="4">
        <v>-2.272305235978778E-2</v>
      </c>
      <c r="I2284" s="4">
        <v>0.38570772965765321</v>
      </c>
    </row>
    <row r="2285" spans="1:9" x14ac:dyDescent="0.25">
      <c r="A2285" t="s">
        <v>2493</v>
      </c>
      <c r="B2285" s="3">
        <v>104.0684432983398</v>
      </c>
      <c r="C2285" s="3">
        <v>12.560000419616699</v>
      </c>
      <c r="D2285" s="4">
        <v>-3.126379881720931E-3</v>
      </c>
      <c r="E2285" s="4">
        <v>3.6303674769986971E-2</v>
      </c>
      <c r="F2285" s="2">
        <v>1</v>
      </c>
      <c r="G2285" s="4">
        <v>0.1915006410651727</v>
      </c>
      <c r="H2285" s="4">
        <v>-2.0880949231155351E-2</v>
      </c>
      <c r="I2285" s="4">
        <v>0.38831969809744532</v>
      </c>
    </row>
    <row r="2286" spans="1:9" x14ac:dyDescent="0.25">
      <c r="A2286" t="s">
        <v>2494</v>
      </c>
      <c r="B2286" s="3">
        <v>104.3948211669922</v>
      </c>
      <c r="C2286" s="3">
        <v>12.11999988555908</v>
      </c>
      <c r="D2286" s="4">
        <v>-1.1597820182105421E-3</v>
      </c>
      <c r="E2286" s="4">
        <v>-8.2442116961978229E-4</v>
      </c>
      <c r="F2286" s="2">
        <v>1</v>
      </c>
      <c r="G2286" s="4">
        <v>0.1908353830784566</v>
      </c>
      <c r="H2286" s="4">
        <v>-1.7810250959723328E-2</v>
      </c>
      <c r="I2286" s="4">
        <v>0.39267372521375488</v>
      </c>
    </row>
    <row r="2287" spans="1:9" x14ac:dyDescent="0.25">
      <c r="A2287" t="s">
        <v>2495</v>
      </c>
      <c r="B2287" s="3">
        <v>104.5160369873047</v>
      </c>
      <c r="C2287" s="3">
        <v>12.13000011444092</v>
      </c>
      <c r="D2287" s="4">
        <v>4.751015248326107E-3</v>
      </c>
      <c r="E2287" s="4">
        <v>-2.9599990844726531E-2</v>
      </c>
      <c r="F2287" s="2">
        <v>1</v>
      </c>
      <c r="G2287" s="4">
        <v>0.16812257849581069</v>
      </c>
      <c r="H2287" s="4">
        <v>-1.6669802278442499E-2</v>
      </c>
      <c r="I2287" s="4">
        <v>0.39429079861013921</v>
      </c>
    </row>
    <row r="2288" spans="1:9" x14ac:dyDescent="0.25">
      <c r="A2288" t="s">
        <v>2496</v>
      </c>
      <c r="B2288" s="3">
        <v>104.02182769775391</v>
      </c>
      <c r="C2288" s="3">
        <v>12.5</v>
      </c>
      <c r="D2288" s="4">
        <v>3.779648251749812E-3</v>
      </c>
      <c r="E2288" s="4">
        <v>-6.9940447152639917E-2</v>
      </c>
      <c r="F2288" s="2">
        <v>1</v>
      </c>
      <c r="G2288" s="4">
        <v>0.16717250837219819</v>
      </c>
      <c r="H2288" s="4">
        <v>-2.1319528123566411E-2</v>
      </c>
      <c r="I2288" s="4">
        <v>0.38769782508310052</v>
      </c>
    </row>
    <row r="2289" spans="1:9" x14ac:dyDescent="0.25">
      <c r="A2289" t="s">
        <v>2497</v>
      </c>
      <c r="B2289" s="3">
        <v>103.63014221191411</v>
      </c>
      <c r="C2289" s="3">
        <v>13.439999580383301</v>
      </c>
      <c r="D2289" s="4">
        <v>8.6218054175939418E-3</v>
      </c>
      <c r="E2289" s="4">
        <v>-0.13846158642740519</v>
      </c>
      <c r="F2289" s="2">
        <v>2</v>
      </c>
      <c r="G2289" s="4">
        <v>0.16073497038175361</v>
      </c>
      <c r="H2289" s="4">
        <v>-2.5004667527410599E-2</v>
      </c>
      <c r="I2289" s="4">
        <v>0.3824725650694436</v>
      </c>
    </row>
    <row r="2290" spans="1:9" x14ac:dyDescent="0.25">
      <c r="A2290" t="s">
        <v>2498</v>
      </c>
      <c r="B2290" s="3">
        <v>102.7443008422852</v>
      </c>
      <c r="C2290" s="3">
        <v>15.60000038146973</v>
      </c>
      <c r="D2290" s="4">
        <v>-8.2806632748982922E-3</v>
      </c>
      <c r="E2290" s="4">
        <v>0.13537122571583529</v>
      </c>
      <c r="F2290" s="2">
        <v>2</v>
      </c>
      <c r="G2290" s="4">
        <v>0.15116958646918291</v>
      </c>
      <c r="H2290" s="4">
        <v>-3.3339030312835922E-2</v>
      </c>
      <c r="I2290" s="4">
        <v>0.37819311383465531</v>
      </c>
    </row>
    <row r="2291" spans="1:9" x14ac:dyDescent="0.25">
      <c r="A2291" t="s">
        <v>2499</v>
      </c>
      <c r="B2291" s="3">
        <v>103.60219573974609</v>
      </c>
      <c r="C2291" s="3">
        <v>13.739999771118161</v>
      </c>
      <c r="D2291" s="4">
        <v>-9.8037063852429718E-3</v>
      </c>
      <c r="E2291" s="4">
        <v>8.70252688225992E-2</v>
      </c>
      <c r="F2291" s="2">
        <v>2</v>
      </c>
      <c r="G2291" s="4">
        <v>0.15624006707536631</v>
      </c>
      <c r="H2291" s="4">
        <v>-2.5267599521338831E-2</v>
      </c>
      <c r="I2291" s="4">
        <v>0.39138056692980178</v>
      </c>
    </row>
    <row r="2292" spans="1:9" x14ac:dyDescent="0.25">
      <c r="A2292" t="s">
        <v>2500</v>
      </c>
      <c r="B2292" s="3">
        <v>104.6279373168945</v>
      </c>
      <c r="C2292" s="3">
        <v>12.64000034332275</v>
      </c>
      <c r="D2292" s="4">
        <v>-3.72949619800178E-3</v>
      </c>
      <c r="E2292" s="4">
        <v>4.2904328603439179E-2</v>
      </c>
      <c r="F2292" s="2">
        <v>1</v>
      </c>
      <c r="G2292" s="4">
        <v>0.1663664805334033</v>
      </c>
      <c r="H2292" s="4">
        <v>-1.5616997595137679E-2</v>
      </c>
      <c r="I2292" s="4">
        <v>0.40761381325812818</v>
      </c>
    </row>
    <row r="2293" spans="1:9" x14ac:dyDescent="0.25">
      <c r="A2293" t="s">
        <v>2501</v>
      </c>
      <c r="B2293" s="3">
        <v>105.0196075439453</v>
      </c>
      <c r="C2293" s="3">
        <v>12.11999988555908</v>
      </c>
      <c r="D2293" s="4">
        <v>-1.132473190382222E-2</v>
      </c>
      <c r="E2293" s="4">
        <v>-8.1833370936611471E-3</v>
      </c>
      <c r="F2293" s="2">
        <v>1</v>
      </c>
      <c r="G2293" s="4">
        <v>0.17824600928036499</v>
      </c>
      <c r="H2293" s="4">
        <v>-1.1932001752305689E-2</v>
      </c>
      <c r="I2293" s="4">
        <v>0.41535865044847903</v>
      </c>
    </row>
    <row r="2294" spans="1:9" x14ac:dyDescent="0.25">
      <c r="A2294" t="s">
        <v>2502</v>
      </c>
      <c r="B2294" s="3">
        <v>106.22254943847661</v>
      </c>
      <c r="C2294" s="3">
        <v>12.22000026702881</v>
      </c>
      <c r="D2294" s="4">
        <v>-6.1422579089376317E-4</v>
      </c>
      <c r="E2294" s="4">
        <v>-2.4489577935666862E-3</v>
      </c>
      <c r="F2294" s="2">
        <v>1</v>
      </c>
      <c r="G2294" s="4">
        <v>0.19931477089600769</v>
      </c>
      <c r="H2294" s="4">
        <v>-6.1422579089376317E-4</v>
      </c>
      <c r="I2294" s="4">
        <v>0.43157080602808562</v>
      </c>
    </row>
    <row r="2295" spans="1:9" x14ac:dyDescent="0.25">
      <c r="A2295" t="s">
        <v>2503</v>
      </c>
      <c r="B2295" s="3">
        <v>106.2878341674805</v>
      </c>
      <c r="C2295" s="3">
        <v>12.25</v>
      </c>
      <c r="D2295" s="4">
        <v>3.4337423073382829E-3</v>
      </c>
      <c r="E2295" s="4">
        <v>2.5104618872233479E-2</v>
      </c>
      <c r="F2295" s="2">
        <v>1</v>
      </c>
      <c r="G2295" s="4">
        <v>0.19855390897367761</v>
      </c>
      <c r="H2295" s="4">
        <v>0</v>
      </c>
      <c r="I2295" s="4">
        <v>0.43245065416405581</v>
      </c>
    </row>
    <row r="2296" spans="1:9" x14ac:dyDescent="0.25">
      <c r="A2296" t="s">
        <v>2504</v>
      </c>
      <c r="B2296" s="3">
        <v>105.9241180419922</v>
      </c>
      <c r="C2296" s="3">
        <v>11.94999980926514</v>
      </c>
      <c r="D2296" s="4">
        <v>1.4739786885207501E-2</v>
      </c>
      <c r="E2296" s="4">
        <v>-1.321220907912146E-2</v>
      </c>
      <c r="F2296" s="2">
        <v>1</v>
      </c>
      <c r="G2296" s="4">
        <v>0.21338808793714281</v>
      </c>
      <c r="H2296" s="4">
        <v>0</v>
      </c>
      <c r="I2296" s="4">
        <v>0.42754881938713551</v>
      </c>
    </row>
    <row r="2297" spans="1:9" x14ac:dyDescent="0.25">
      <c r="A2297" t="s">
        <v>2505</v>
      </c>
      <c r="B2297" s="3">
        <v>104.385498046875</v>
      </c>
      <c r="C2297" s="3">
        <v>12.10999965667725</v>
      </c>
      <c r="D2297" s="4">
        <v>1.413298883587788E-2</v>
      </c>
      <c r="E2297" s="4">
        <v>-8.4656078935114065E-2</v>
      </c>
      <c r="F2297" s="2">
        <v>1</v>
      </c>
      <c r="G2297" s="4">
        <v>0.17992549109533301</v>
      </c>
      <c r="H2297" s="4">
        <v>0</v>
      </c>
      <c r="I2297" s="4">
        <v>0.40681270000170677</v>
      </c>
    </row>
    <row r="2298" spans="1:9" x14ac:dyDescent="0.25">
      <c r="A2298" t="s">
        <v>2506</v>
      </c>
      <c r="B2298" s="3">
        <v>102.930778503418</v>
      </c>
      <c r="C2298" s="3">
        <v>13.22999954223633</v>
      </c>
      <c r="D2298" s="4">
        <v>1.088473313222593E-3</v>
      </c>
      <c r="E2298" s="4">
        <v>-1.047122995670091E-2</v>
      </c>
      <c r="F2298" s="2">
        <v>2</v>
      </c>
      <c r="G2298" s="4">
        <v>0.1681110753526345</v>
      </c>
      <c r="H2298" s="4">
        <v>-3.7007834533610011E-3</v>
      </c>
      <c r="I2298" s="4">
        <v>0.38720731451265128</v>
      </c>
    </row>
    <row r="2299" spans="1:9" x14ac:dyDescent="0.25">
      <c r="A2299" t="s">
        <v>2507</v>
      </c>
      <c r="B2299" s="3">
        <v>102.81886291503911</v>
      </c>
      <c r="C2299" s="3">
        <v>13.36999988555908</v>
      </c>
      <c r="D2299" s="4">
        <v>6.5727947795872774E-3</v>
      </c>
      <c r="E2299" s="4">
        <v>-3.8129478238592251E-2</v>
      </c>
      <c r="F2299" s="2">
        <v>2</v>
      </c>
      <c r="G2299" s="4">
        <v>0.1628236702681394</v>
      </c>
      <c r="H2299" s="4">
        <v>-4.78404945642108E-3</v>
      </c>
      <c r="I2299" s="4">
        <v>0.38569901811127849</v>
      </c>
    </row>
    <row r="2300" spans="1:9" x14ac:dyDescent="0.25">
      <c r="A2300" t="s">
        <v>2508</v>
      </c>
      <c r="B2300" s="3">
        <v>102.1474685668945</v>
      </c>
      <c r="C2300" s="3">
        <v>13.89999961853027</v>
      </c>
      <c r="D2300" s="4">
        <v>1.755691454372799E-2</v>
      </c>
      <c r="E2300" s="4">
        <v>-0.17409389889828231</v>
      </c>
      <c r="F2300" s="2">
        <v>2</v>
      </c>
      <c r="G2300" s="4">
        <v>0.16214209484939479</v>
      </c>
      <c r="H2300" s="4">
        <v>-1.128268545991762E-2</v>
      </c>
      <c r="I2300" s="4">
        <v>0.37665057638947008</v>
      </c>
    </row>
    <row r="2301" spans="1:9" x14ac:dyDescent="0.25">
      <c r="A2301" t="s">
        <v>2509</v>
      </c>
      <c r="B2301" s="3">
        <v>100.3850173950195</v>
      </c>
      <c r="C2301" s="3">
        <v>16.829999923706051</v>
      </c>
      <c r="D2301" s="4">
        <v>1.5278721089707851E-2</v>
      </c>
      <c r="E2301" s="4">
        <v>-0.15723582862362109</v>
      </c>
      <c r="F2301" s="2">
        <v>3</v>
      </c>
      <c r="G2301" s="4">
        <v>0.14945034554712919</v>
      </c>
      <c r="H2301" s="4">
        <v>-2.8342001898318588E-2</v>
      </c>
      <c r="I2301" s="4">
        <v>0.35289786420129587</v>
      </c>
    </row>
    <row r="2302" spans="1:9" x14ac:dyDescent="0.25">
      <c r="A2302" t="s">
        <v>2510</v>
      </c>
      <c r="B2302" s="3">
        <v>98.874343872070313</v>
      </c>
      <c r="C2302" s="3">
        <v>19.969999313354489</v>
      </c>
      <c r="D2302" s="4">
        <v>-5.6574407299025964E-4</v>
      </c>
      <c r="E2302" s="4">
        <v>1.576802992616444E-2</v>
      </c>
      <c r="F2302" s="2">
        <v>4</v>
      </c>
      <c r="G2302" s="4">
        <v>0.1285755824661752</v>
      </c>
      <c r="H2302" s="4">
        <v>-4.2964283680847593E-2</v>
      </c>
      <c r="I2302" s="4">
        <v>0.35481418640790707</v>
      </c>
    </row>
    <row r="2303" spans="1:9" x14ac:dyDescent="0.25">
      <c r="A2303" t="s">
        <v>2511</v>
      </c>
      <c r="B2303" s="3">
        <v>98.930313110351563</v>
      </c>
      <c r="C2303" s="3">
        <v>19.659999847412109</v>
      </c>
      <c r="D2303" s="4">
        <v>-1.7412054473603718E-2</v>
      </c>
      <c r="E2303" s="4">
        <v>0.22187692112917889</v>
      </c>
      <c r="F2303" s="2">
        <v>4</v>
      </c>
      <c r="G2303" s="4">
        <v>0.1376001092068537</v>
      </c>
      <c r="H2303" s="4">
        <v>-4.2422539908371748E-2</v>
      </c>
      <c r="I2303" s="4">
        <v>0.36173862398490447</v>
      </c>
    </row>
    <row r="2304" spans="1:9" x14ac:dyDescent="0.25">
      <c r="A2304" t="s">
        <v>2512</v>
      </c>
      <c r="B2304" s="3">
        <v>100.6834182739258</v>
      </c>
      <c r="C2304" s="3">
        <v>16.090000152587891</v>
      </c>
      <c r="D2304" s="4">
        <v>2.5069554510803731E-3</v>
      </c>
      <c r="E2304" s="4">
        <v>-5.4085835621086382E-2</v>
      </c>
      <c r="F2304" s="2">
        <v>3</v>
      </c>
      <c r="G2304" s="4">
        <v>0.143804193915573</v>
      </c>
      <c r="H2304" s="4">
        <v>-2.545368640907697E-2</v>
      </c>
      <c r="I2304" s="4">
        <v>0.391039266296342</v>
      </c>
    </row>
    <row r="2305" spans="1:9" x14ac:dyDescent="0.25">
      <c r="A2305" t="s">
        <v>2513</v>
      </c>
      <c r="B2305" s="3">
        <v>100.431640625</v>
      </c>
      <c r="C2305" s="3">
        <v>17.010000228881839</v>
      </c>
      <c r="D2305" s="4">
        <v>-2.3156916645256098E-3</v>
      </c>
      <c r="E2305" s="4">
        <v>1.310299591175346E-2</v>
      </c>
      <c r="F2305" s="2">
        <v>3</v>
      </c>
      <c r="G2305" s="4">
        <v>0.13748676301134971</v>
      </c>
      <c r="H2305" s="4">
        <v>-2.7890721064948939E-2</v>
      </c>
      <c r="I2305" s="4">
        <v>0.39760144408532949</v>
      </c>
    </row>
    <row r="2306" spans="1:9" x14ac:dyDescent="0.25">
      <c r="A2306" t="s">
        <v>2514</v>
      </c>
      <c r="B2306" s="3">
        <v>100.6647491455078</v>
      </c>
      <c r="C2306" s="3">
        <v>16.79000091552734</v>
      </c>
      <c r="D2306" s="4">
        <v>2.7769634393770559E-4</v>
      </c>
      <c r="E2306" s="4">
        <v>4.3505329788754883E-2</v>
      </c>
      <c r="F2306" s="2">
        <v>3</v>
      </c>
      <c r="G2306" s="4">
        <v>0.14732017353892291</v>
      </c>
      <c r="H2306" s="4">
        <v>-2.5634390745397639E-2</v>
      </c>
      <c r="I2306" s="4">
        <v>0.40947566124803753</v>
      </c>
    </row>
    <row r="2307" spans="1:9" x14ac:dyDescent="0.25">
      <c r="A2307" t="s">
        <v>2515</v>
      </c>
      <c r="B2307" s="3">
        <v>100.6368026733398</v>
      </c>
      <c r="C2307" s="3">
        <v>16.090000152587891</v>
      </c>
      <c r="D2307" s="4">
        <v>7.9390095539992878E-3</v>
      </c>
      <c r="E2307" s="4">
        <v>-0.1173888888307628</v>
      </c>
      <c r="F2307" s="2">
        <v>3</v>
      </c>
      <c r="G2307" s="4">
        <v>0.1489347413677469</v>
      </c>
      <c r="H2307" s="4">
        <v>-2.590489339514945E-2</v>
      </c>
      <c r="I2307" s="4">
        <v>0.41046678101669731</v>
      </c>
    </row>
    <row r="2308" spans="1:9" x14ac:dyDescent="0.25">
      <c r="A2308" t="s">
        <v>2516</v>
      </c>
      <c r="B2308" s="3">
        <v>99.844139099121094</v>
      </c>
      <c r="C2308" s="3">
        <v>18.229999542236332</v>
      </c>
      <c r="D2308" s="4">
        <v>3.5613362545272591E-3</v>
      </c>
      <c r="E2308" s="4">
        <v>-3.2891290540390861E-2</v>
      </c>
      <c r="F2308" s="2">
        <v>3</v>
      </c>
      <c r="G2308" s="4">
        <v>0.15238743508516259</v>
      </c>
      <c r="H2308" s="4">
        <v>-3.3577332188109432E-2</v>
      </c>
      <c r="I2308" s="4">
        <v>0.39935727027849799</v>
      </c>
    </row>
    <row r="2309" spans="1:9" x14ac:dyDescent="0.25">
      <c r="A2309" t="s">
        <v>2517</v>
      </c>
      <c r="B2309" s="3">
        <v>99.489822387695313</v>
      </c>
      <c r="C2309" s="3">
        <v>18.85000038146973</v>
      </c>
      <c r="D2309" s="4">
        <v>-2.361101886981198E-2</v>
      </c>
      <c r="E2309" s="4">
        <v>0.34450782924414303</v>
      </c>
      <c r="F2309" s="2">
        <v>3</v>
      </c>
      <c r="G2309" s="4">
        <v>0.1502575929634242</v>
      </c>
      <c r="H2309" s="4">
        <v>-3.7006874518746402E-2</v>
      </c>
      <c r="I2309" s="4">
        <v>0.40542196780608952</v>
      </c>
    </row>
    <row r="2310" spans="1:9" x14ac:dyDescent="0.25">
      <c r="A2310" t="s">
        <v>2518</v>
      </c>
      <c r="B2310" s="3">
        <v>101.8956832885742</v>
      </c>
      <c r="C2310" s="3">
        <v>14.02000045776367</v>
      </c>
      <c r="D2310" s="4">
        <v>-6.6363473544160936E-3</v>
      </c>
      <c r="E2310" s="4">
        <v>7.1379219974754271E-4</v>
      </c>
      <c r="F2310" s="2">
        <v>2</v>
      </c>
      <c r="G2310" s="4">
        <v>0.18324805161484201</v>
      </c>
      <c r="H2310" s="4">
        <v>-1.371979396308687E-2</v>
      </c>
      <c r="I2310" s="4">
        <v>0.4394078538036017</v>
      </c>
    </row>
    <row r="2311" spans="1:9" x14ac:dyDescent="0.25">
      <c r="A2311" t="s">
        <v>2519</v>
      </c>
      <c r="B2311" s="3">
        <v>102.576416015625</v>
      </c>
      <c r="C2311" s="3">
        <v>14.010000228881839</v>
      </c>
      <c r="D2311" s="4">
        <v>-1.9960233928894011E-3</v>
      </c>
      <c r="E2311" s="4">
        <v>5.6561084996545663E-2</v>
      </c>
      <c r="F2311" s="2">
        <v>2</v>
      </c>
      <c r="G2311" s="4">
        <v>0.19179101824948</v>
      </c>
      <c r="H2311" s="4">
        <v>-7.1307688677814118E-3</v>
      </c>
      <c r="I2311" s="4">
        <v>0.45312964070186551</v>
      </c>
    </row>
    <row r="2312" spans="1:9" x14ac:dyDescent="0.25">
      <c r="A2312" t="s">
        <v>2520</v>
      </c>
      <c r="B2312" s="3">
        <v>102.7815704345703</v>
      </c>
      <c r="C2312" s="3">
        <v>13.260000228881839</v>
      </c>
      <c r="D2312" s="4">
        <v>-5.1450150452790888E-3</v>
      </c>
      <c r="E2312" s="4">
        <v>9.4962890570397196E-2</v>
      </c>
      <c r="F2312" s="2">
        <v>2</v>
      </c>
      <c r="G2312" s="4">
        <v>0.20177543017098351</v>
      </c>
      <c r="H2312" s="4">
        <v>-5.1450150452790888E-3</v>
      </c>
      <c r="I2312" s="4">
        <v>0.47230445536547211</v>
      </c>
    </row>
    <row r="2313" spans="1:9" x14ac:dyDescent="0.25">
      <c r="A2313" t="s">
        <v>2521</v>
      </c>
      <c r="B2313" s="3">
        <v>103.313117980957</v>
      </c>
      <c r="C2313" s="3">
        <v>12.10999965667725</v>
      </c>
      <c r="D2313" s="4">
        <v>8.1320257250783179E-4</v>
      </c>
      <c r="E2313" s="4">
        <v>-4.9450559321762337E-2</v>
      </c>
      <c r="F2313" s="2">
        <v>1</v>
      </c>
      <c r="G2313" s="4">
        <v>0.20681882652259589</v>
      </c>
      <c r="H2313" s="4">
        <v>0</v>
      </c>
      <c r="I2313" s="4">
        <v>0.49404361100834993</v>
      </c>
    </row>
    <row r="2314" spans="1:9" x14ac:dyDescent="0.25">
      <c r="A2314" t="s">
        <v>2522</v>
      </c>
      <c r="B2314" s="3">
        <v>103.2291717529297</v>
      </c>
      <c r="C2314" s="3">
        <v>12.739999771118161</v>
      </c>
      <c r="D2314" s="4">
        <v>7.3707582217086287E-3</v>
      </c>
      <c r="E2314" s="4">
        <v>-8.7392569032596512E-2</v>
      </c>
      <c r="F2314" s="2">
        <v>1</v>
      </c>
      <c r="G2314" s="4">
        <v>0.20609814136083429</v>
      </c>
      <c r="H2314" s="4">
        <v>-4.8776471767264518E-5</v>
      </c>
      <c r="I2314" s="4">
        <v>0.49282963810632568</v>
      </c>
    </row>
    <row r="2315" spans="1:9" x14ac:dyDescent="0.25">
      <c r="A2315" t="s">
        <v>2523</v>
      </c>
      <c r="B2315" s="3">
        <v>102.47386169433589</v>
      </c>
      <c r="C2315" s="3">
        <v>13.960000038146971</v>
      </c>
      <c r="D2315" s="4">
        <v>-4.9438491258122497E-3</v>
      </c>
      <c r="E2315" s="4">
        <v>5.8377595319172533E-2</v>
      </c>
      <c r="F2315" s="2">
        <v>2</v>
      </c>
      <c r="G2315" s="4">
        <v>0.198681396863293</v>
      </c>
      <c r="H2315" s="4">
        <v>-7.3652472368498367E-3</v>
      </c>
      <c r="I2315" s="4">
        <v>0.48190686092733942</v>
      </c>
    </row>
    <row r="2316" spans="1:9" x14ac:dyDescent="0.25">
      <c r="A2316" t="s">
        <v>2524</v>
      </c>
      <c r="B2316" s="3">
        <v>102.9829940795898</v>
      </c>
      <c r="C2316" s="3">
        <v>13.189999580383301</v>
      </c>
      <c r="D2316" s="4">
        <v>1.457394460178296E-2</v>
      </c>
      <c r="E2316" s="4">
        <v>-9.0344856525289563E-2</v>
      </c>
      <c r="F2316" s="2">
        <v>1</v>
      </c>
      <c r="G2316" s="4">
        <v>0.20385984333093349</v>
      </c>
      <c r="H2316" s="4">
        <v>-2.4334286149684252E-3</v>
      </c>
      <c r="I2316" s="4">
        <v>0.48926958506355472</v>
      </c>
    </row>
    <row r="2317" spans="1:9" x14ac:dyDescent="0.25">
      <c r="A2317" t="s">
        <v>2525</v>
      </c>
      <c r="B2317" s="3">
        <v>101.50368499755859</v>
      </c>
      <c r="C2317" s="3">
        <v>14.5</v>
      </c>
      <c r="D2317" s="4">
        <v>2.756993820788312E-3</v>
      </c>
      <c r="E2317" s="4">
        <v>-2.093183057618864E-2</v>
      </c>
      <c r="F2317" s="2">
        <v>2</v>
      </c>
      <c r="G2317" s="4">
        <v>0.19324077608462001</v>
      </c>
      <c r="H2317" s="4">
        <v>-1.6763069175235731E-2</v>
      </c>
      <c r="I2317" s="4">
        <v>0.46787682946863768</v>
      </c>
    </row>
    <row r="2318" spans="1:9" x14ac:dyDescent="0.25">
      <c r="A2318" t="s">
        <v>2526</v>
      </c>
      <c r="B2318" s="3">
        <v>101.224609375</v>
      </c>
      <c r="C2318" s="3">
        <v>14.810000419616699</v>
      </c>
      <c r="D2318" s="4">
        <v>5.4527367467078758E-3</v>
      </c>
      <c r="E2318" s="4">
        <v>-3.7686803818539172E-2</v>
      </c>
      <c r="F2318" s="2">
        <v>2</v>
      </c>
      <c r="G2318" s="4">
        <v>0.1906038605010569</v>
      </c>
      <c r="H2318" s="4">
        <v>-1.9466394267316001E-2</v>
      </c>
      <c r="I2318" s="4">
        <v>0.46384102879762618</v>
      </c>
    </row>
    <row r="2319" spans="1:9" x14ac:dyDescent="0.25">
      <c r="A2319" t="s">
        <v>2527</v>
      </c>
      <c r="B2319" s="3">
        <v>100.675651550293</v>
      </c>
      <c r="C2319" s="3">
        <v>15.39000034332275</v>
      </c>
      <c r="D2319" s="4">
        <v>-4.9655358587682441E-3</v>
      </c>
      <c r="E2319" s="4">
        <v>0.1168360407510995</v>
      </c>
      <c r="F2319" s="2">
        <v>2</v>
      </c>
      <c r="G2319" s="4">
        <v>0.1851732265232888</v>
      </c>
      <c r="H2319" s="4">
        <v>-2.4783990438629111E-2</v>
      </c>
      <c r="I2319" s="4">
        <v>0.4559023764101553</v>
      </c>
    </row>
    <row r="2320" spans="1:9" x14ac:dyDescent="0.25">
      <c r="A2320" t="s">
        <v>2528</v>
      </c>
      <c r="B2320" s="3">
        <v>101.1780548095703</v>
      </c>
      <c r="C2320" s="3">
        <v>13.77999973297119</v>
      </c>
      <c r="D2320" s="4">
        <v>-8.2082862738181994E-3</v>
      </c>
      <c r="E2320" s="4">
        <v>7.2373488240713657E-2</v>
      </c>
      <c r="F2320" s="2">
        <v>2</v>
      </c>
      <c r="G2320" s="4">
        <v>0.19458111549701559</v>
      </c>
      <c r="H2320" s="4">
        <v>-1.9917354919927521E-2</v>
      </c>
      <c r="I2320" s="4">
        <v>0.46316778853150331</v>
      </c>
    </row>
    <row r="2321" spans="1:9" x14ac:dyDescent="0.25">
      <c r="A2321" t="s">
        <v>2529</v>
      </c>
      <c r="B2321" s="3">
        <v>102.0154266357422</v>
      </c>
      <c r="C2321" s="3">
        <v>12.85000038146973</v>
      </c>
      <c r="D2321" s="4">
        <v>1.4614450893071229E-3</v>
      </c>
      <c r="E2321" s="4">
        <v>-2.7987887903593741E-2</v>
      </c>
      <c r="F2321" s="2">
        <v>1</v>
      </c>
      <c r="G2321" s="4">
        <v>0.1935758082882828</v>
      </c>
      <c r="H2321" s="4">
        <v>-1.1805975472529481E-2</v>
      </c>
      <c r="I2321" s="4">
        <v>0.47527728683510762</v>
      </c>
    </row>
    <row r="2322" spans="1:9" x14ac:dyDescent="0.25">
      <c r="A2322" t="s">
        <v>2530</v>
      </c>
      <c r="B2322" s="3">
        <v>101.86655426025391</v>
      </c>
      <c r="C2322" s="3">
        <v>13.22000026702881</v>
      </c>
      <c r="D2322" s="4">
        <v>1.3702520891521351E-2</v>
      </c>
      <c r="E2322" s="4">
        <v>-8.6385623837771264E-2</v>
      </c>
      <c r="F2322" s="2">
        <v>2</v>
      </c>
      <c r="G2322" s="4">
        <v>0.19157745726958161</v>
      </c>
      <c r="H2322" s="4">
        <v>-1.3248059250701719E-2</v>
      </c>
      <c r="I2322" s="4">
        <v>0.47312439642002108</v>
      </c>
    </row>
    <row r="2323" spans="1:9" x14ac:dyDescent="0.25">
      <c r="A2323" t="s">
        <v>2531</v>
      </c>
      <c r="B2323" s="3">
        <v>100.4895935058594</v>
      </c>
      <c r="C2323" s="3">
        <v>14.47000026702881</v>
      </c>
      <c r="D2323" s="4">
        <v>-1.663644809369869E-3</v>
      </c>
      <c r="E2323" s="4">
        <v>-5.3629803588622238E-2</v>
      </c>
      <c r="F2323" s="2">
        <v>2</v>
      </c>
      <c r="G2323" s="4">
        <v>0.17749847955813619</v>
      </c>
      <c r="H2323" s="4">
        <v>-2.6586281070427709E-2</v>
      </c>
      <c r="I2323" s="4">
        <v>0.4532117322983984</v>
      </c>
    </row>
    <row r="2324" spans="1:9" x14ac:dyDescent="0.25">
      <c r="A2324" t="s">
        <v>2532</v>
      </c>
      <c r="B2324" s="3">
        <v>100.6570510864258</v>
      </c>
      <c r="C2324" s="3">
        <v>15.289999961853029</v>
      </c>
      <c r="D2324" s="4">
        <v>-1.0155543523023719E-2</v>
      </c>
      <c r="E2324" s="4">
        <v>7.6002809346008338E-2</v>
      </c>
      <c r="F2324" s="2">
        <v>2</v>
      </c>
      <c r="G2324" s="4">
        <v>0.1785712148153509</v>
      </c>
      <c r="H2324" s="4">
        <v>-2.4964167769187421E-2</v>
      </c>
      <c r="I2324" s="4">
        <v>0.4556333892307376</v>
      </c>
    </row>
    <row r="2325" spans="1:9" x14ac:dyDescent="0.25">
      <c r="A2325" t="s">
        <v>2533</v>
      </c>
      <c r="B2325" s="3">
        <v>101.6897659301758</v>
      </c>
      <c r="C2325" s="3">
        <v>14.210000038146971</v>
      </c>
      <c r="D2325" s="4">
        <v>-2.373134850060854E-3</v>
      </c>
      <c r="E2325" s="4">
        <v>-3.3990482576707448E-2</v>
      </c>
      <c r="F2325" s="2">
        <v>2</v>
      </c>
      <c r="G2325" s="4">
        <v>0.19750070437618869</v>
      </c>
      <c r="H2325" s="4">
        <v>-1.4960556832201649E-2</v>
      </c>
      <c r="I2325" s="4">
        <v>0.47056780457364261</v>
      </c>
    </row>
    <row r="2326" spans="1:9" x14ac:dyDescent="0.25">
      <c r="A2326" t="s">
        <v>2534</v>
      </c>
      <c r="B2326" s="3">
        <v>101.93166351318359</v>
      </c>
      <c r="C2326" s="3">
        <v>14.710000038146971</v>
      </c>
      <c r="D2326" s="4">
        <v>-7.6088790880725066E-3</v>
      </c>
      <c r="E2326" s="4">
        <v>7.6866779096910864E-2</v>
      </c>
      <c r="F2326" s="2">
        <v>2</v>
      </c>
      <c r="G2326" s="4">
        <v>0.2104483856565296</v>
      </c>
      <c r="H2326" s="4">
        <v>-1.261736469000263E-2</v>
      </c>
      <c r="I2326" s="4">
        <v>0.47406596187906641</v>
      </c>
    </row>
    <row r="2327" spans="1:9" x14ac:dyDescent="0.25">
      <c r="A2327" t="s">
        <v>2535</v>
      </c>
      <c r="B2327" s="3">
        <v>102.71319580078119</v>
      </c>
      <c r="C2327" s="3">
        <v>13.659999847412109</v>
      </c>
      <c r="D2327" s="4">
        <v>2.9981566138435061E-3</v>
      </c>
      <c r="E2327" s="4">
        <v>-4.073033237559609E-2</v>
      </c>
      <c r="F2327" s="2">
        <v>2</v>
      </c>
      <c r="G2327" s="4">
        <v>0.22427751404850199</v>
      </c>
      <c r="H2327" s="4">
        <v>-5.0468867530049089E-3</v>
      </c>
      <c r="I2327" s="4">
        <v>0.48536794698900398</v>
      </c>
    </row>
    <row r="2328" spans="1:9" x14ac:dyDescent="0.25">
      <c r="A2328" t="s">
        <v>2536</v>
      </c>
      <c r="B2328" s="3">
        <v>102.4061660766602</v>
      </c>
      <c r="C2328" s="3">
        <v>14.239999771118161</v>
      </c>
      <c r="D2328" s="4">
        <v>-3.1696377812505672E-3</v>
      </c>
      <c r="E2328" s="4">
        <v>1.9327093695666649E-2</v>
      </c>
      <c r="F2328" s="2">
        <v>2</v>
      </c>
      <c r="G2328" s="4">
        <v>0.2200826806115965</v>
      </c>
      <c r="H2328" s="4">
        <v>-8.0209951671385005E-3</v>
      </c>
      <c r="I2328" s="4">
        <v>0.48092789323128748</v>
      </c>
    </row>
    <row r="2329" spans="1:9" x14ac:dyDescent="0.25">
      <c r="A2329" t="s">
        <v>2537</v>
      </c>
      <c r="B2329" s="3">
        <v>102.73178863525391</v>
      </c>
      <c r="C2329" s="3">
        <v>13.97000026702881</v>
      </c>
      <c r="D2329" s="4">
        <v>3.362035960573273E-3</v>
      </c>
      <c r="E2329" s="4">
        <v>9.3930717491075288E-3</v>
      </c>
      <c r="F2329" s="2">
        <v>2</v>
      </c>
      <c r="G2329" s="4">
        <v>0.22275559909504231</v>
      </c>
      <c r="H2329" s="4">
        <v>-4.8667833261917259E-3</v>
      </c>
      <c r="I2329" s="4">
        <v>0.48563682383733942</v>
      </c>
    </row>
    <row r="2330" spans="1:9" x14ac:dyDescent="0.25">
      <c r="A2330" t="s">
        <v>2538</v>
      </c>
      <c r="B2330" s="3">
        <v>102.38755798339839</v>
      </c>
      <c r="C2330" s="3">
        <v>13.840000152587891</v>
      </c>
      <c r="D2330" s="4">
        <v>-5.9613540825964586E-3</v>
      </c>
      <c r="E2330" s="4">
        <v>3.9819663130142402E-2</v>
      </c>
      <c r="F2330" s="2">
        <v>2</v>
      </c>
      <c r="G2330" s="4">
        <v>0.21879201189281389</v>
      </c>
      <c r="H2330" s="4">
        <v>-8.2012464014419306E-3</v>
      </c>
      <c r="I2330" s="4">
        <v>0.48065879572078679</v>
      </c>
    </row>
    <row r="2331" spans="1:9" x14ac:dyDescent="0.25">
      <c r="A2331" t="s">
        <v>2539</v>
      </c>
      <c r="B2331" s="3">
        <v>103.0015869140625</v>
      </c>
      <c r="C2331" s="3">
        <v>13.310000419616699</v>
      </c>
      <c r="D2331" s="4">
        <v>-2.2533251881552419E-3</v>
      </c>
      <c r="E2331" s="4">
        <v>3.0143150318902019E-3</v>
      </c>
      <c r="F2331" s="2">
        <v>2</v>
      </c>
      <c r="G2331" s="4">
        <v>0.23394023325693619</v>
      </c>
      <c r="H2331" s="4">
        <v>-2.2533251881552419E-3</v>
      </c>
      <c r="I2331" s="4">
        <v>0.48953846191188988</v>
      </c>
    </row>
    <row r="2332" spans="1:9" x14ac:dyDescent="0.25">
      <c r="A2332" t="s">
        <v>2540</v>
      </c>
      <c r="B2332" s="3">
        <v>103.2342071533203</v>
      </c>
      <c r="C2332" s="3">
        <v>13.27000045776367</v>
      </c>
      <c r="D2332" s="4">
        <v>1.6117312612754949E-2</v>
      </c>
      <c r="E2332" s="4">
        <v>-5.6187762324018793E-2</v>
      </c>
      <c r="F2332" s="2">
        <v>2</v>
      </c>
      <c r="G2332" s="4">
        <v>0.2329216370138345</v>
      </c>
      <c r="H2332" s="4">
        <v>0</v>
      </c>
      <c r="I2332" s="4">
        <v>0.49290245662085241</v>
      </c>
    </row>
    <row r="2333" spans="1:9" x14ac:dyDescent="0.25">
      <c r="A2333" t="s">
        <v>2541</v>
      </c>
      <c r="B2333" s="3">
        <v>101.59674072265619</v>
      </c>
      <c r="C2333" s="3">
        <v>14.060000419616699</v>
      </c>
      <c r="D2333" s="4">
        <v>-1.1496462755322231E-2</v>
      </c>
      <c r="E2333" s="4">
        <v>0.15910966916464339</v>
      </c>
      <c r="F2333" s="2">
        <v>2</v>
      </c>
      <c r="G2333" s="4">
        <v>0.22848493486713051</v>
      </c>
      <c r="H2333" s="4">
        <v>-1.2479631655645919E-2</v>
      </c>
      <c r="I2333" s="4">
        <v>0.46922253768330552</v>
      </c>
    </row>
    <row r="2334" spans="1:9" x14ac:dyDescent="0.25">
      <c r="A2334" t="s">
        <v>2542</v>
      </c>
      <c r="B2334" s="3">
        <v>102.7783279418945</v>
      </c>
      <c r="C2334" s="3">
        <v>12.13000011444092</v>
      </c>
      <c r="D2334" s="4">
        <v>-9.9460332035250509E-4</v>
      </c>
      <c r="E2334" s="4">
        <v>1.6515655103792599E-3</v>
      </c>
      <c r="F2334" s="2">
        <v>1</v>
      </c>
      <c r="G2334" s="4">
        <v>0.25182583630151179</v>
      </c>
      <c r="H2334" s="4">
        <v>-9.9460332035250509E-4</v>
      </c>
      <c r="I2334" s="4">
        <v>0.48630984344129707</v>
      </c>
    </row>
    <row r="2335" spans="1:9" x14ac:dyDescent="0.25">
      <c r="A2335" t="s">
        <v>2543</v>
      </c>
      <c r="B2335" s="3">
        <v>102.8806533813477</v>
      </c>
      <c r="C2335" s="3">
        <v>12.10999965667725</v>
      </c>
      <c r="D2335" s="4">
        <v>5.1814116502970631E-3</v>
      </c>
      <c r="E2335" s="4">
        <v>-5.9782643705131311E-2</v>
      </c>
      <c r="F2335" s="2">
        <v>1</v>
      </c>
      <c r="G2335" s="4">
        <v>0.25857302389742332</v>
      </c>
      <c r="H2335" s="4">
        <v>0</v>
      </c>
      <c r="I2335" s="4">
        <v>0.48778960392134318</v>
      </c>
    </row>
    <row r="2336" spans="1:9" x14ac:dyDescent="0.25">
      <c r="A2336" t="s">
        <v>2544</v>
      </c>
      <c r="B2336" s="3">
        <v>102.3503341674805</v>
      </c>
      <c r="C2336" s="3">
        <v>12.88000011444092</v>
      </c>
      <c r="D2336" s="4">
        <v>6.3654602103158098E-4</v>
      </c>
      <c r="E2336" s="4">
        <v>2.334609500436402E-3</v>
      </c>
      <c r="F2336" s="2">
        <v>1</v>
      </c>
      <c r="G2336" s="4">
        <v>0.26403703749070728</v>
      </c>
      <c r="H2336" s="4">
        <v>-4.7946222722522469E-3</v>
      </c>
      <c r="I2336" s="4">
        <v>0.4801204903687033</v>
      </c>
    </row>
    <row r="2337" spans="1:9" x14ac:dyDescent="0.25">
      <c r="A2337" t="s">
        <v>2545</v>
      </c>
      <c r="B2337" s="3">
        <v>102.2852249145508</v>
      </c>
      <c r="C2337" s="3">
        <v>12.85000038146973</v>
      </c>
      <c r="D2337" s="4">
        <v>-1.090202401976992E-3</v>
      </c>
      <c r="E2337" s="4">
        <v>9.4266177178761179E-3</v>
      </c>
      <c r="F2337" s="2">
        <v>1</v>
      </c>
      <c r="G2337" s="4">
        <v>0.25865586318105122</v>
      </c>
      <c r="H2337" s="4">
        <v>-5.4277133039770664E-3</v>
      </c>
      <c r="I2337" s="4">
        <v>0.47917892490965808</v>
      </c>
    </row>
    <row r="2338" spans="1:9" x14ac:dyDescent="0.25">
      <c r="A2338" t="s">
        <v>2546</v>
      </c>
      <c r="B2338" s="3">
        <v>102.396858215332</v>
      </c>
      <c r="C2338" s="3">
        <v>12.72999954223633</v>
      </c>
      <c r="D2338" s="4">
        <v>4.3804356952639179E-3</v>
      </c>
      <c r="E2338" s="4">
        <v>2.8271359011309279E-2</v>
      </c>
      <c r="F2338" s="2">
        <v>1</v>
      </c>
      <c r="G2338" s="4">
        <v>0.2687928924551819</v>
      </c>
      <c r="H2338" s="4">
        <v>-4.3422448277412604E-3</v>
      </c>
      <c r="I2338" s="4">
        <v>0.48079328931049581</v>
      </c>
    </row>
    <row r="2339" spans="1:9" x14ac:dyDescent="0.25">
      <c r="A2339" t="s">
        <v>2547</v>
      </c>
      <c r="B2339" s="3">
        <v>101.9502716064453</v>
      </c>
      <c r="C2339" s="3">
        <v>12.38000011444092</v>
      </c>
      <c r="D2339" s="4">
        <v>0</v>
      </c>
      <c r="E2339" s="4">
        <v>-2.825743038813644E-2</v>
      </c>
      <c r="F2339" s="2">
        <v>1</v>
      </c>
      <c r="G2339" s="4">
        <v>0.27152231549293471</v>
      </c>
      <c r="H2339" s="4">
        <v>-8.6846380246017318E-3</v>
      </c>
      <c r="I2339" s="4">
        <v>0.47433505938956683</v>
      </c>
    </row>
    <row r="2340" spans="1:9" x14ac:dyDescent="0.25">
      <c r="A2340" t="s">
        <v>2548</v>
      </c>
      <c r="B2340" s="3">
        <v>101.9502716064453</v>
      </c>
      <c r="C2340" s="3">
        <v>12.739999771118161</v>
      </c>
      <c r="D2340" s="4">
        <v>1.462982689110048E-2</v>
      </c>
      <c r="E2340" s="4">
        <v>-7.4127939011419564E-2</v>
      </c>
      <c r="F2340" s="2">
        <v>1</v>
      </c>
      <c r="G2340" s="4">
        <v>0.26153322417462582</v>
      </c>
      <c r="H2340" s="4">
        <v>-8.6846380246017318E-3</v>
      </c>
      <c r="I2340" s="4">
        <v>0.47433505938956683</v>
      </c>
    </row>
    <row r="2341" spans="1:9" x14ac:dyDescent="0.25">
      <c r="A2341" t="s">
        <v>2549</v>
      </c>
      <c r="B2341" s="3">
        <v>100.4802627563477</v>
      </c>
      <c r="C2341" s="3">
        <v>13.760000228881839</v>
      </c>
      <c r="D2341" s="4">
        <v>2.0409601102431289E-3</v>
      </c>
      <c r="E2341" s="4">
        <v>-7.2149661091249762E-3</v>
      </c>
      <c r="F2341" s="2">
        <v>2</v>
      </c>
      <c r="G2341" s="4">
        <v>0.23686551958470339</v>
      </c>
      <c r="H2341" s="4">
        <v>-2.297829641687088E-2</v>
      </c>
      <c r="I2341" s="4">
        <v>0.45307679738435902</v>
      </c>
    </row>
    <row r="2342" spans="1:9" x14ac:dyDescent="0.25">
      <c r="A2342" t="s">
        <v>2550</v>
      </c>
      <c r="B2342" s="3">
        <v>100.2756042480469</v>
      </c>
      <c r="C2342" s="3">
        <v>13.85999965667725</v>
      </c>
      <c r="D2342" s="4">
        <v>-4.5257628562067609E-3</v>
      </c>
      <c r="E2342" s="4">
        <v>7.2196930917756141E-4</v>
      </c>
      <c r="F2342" s="2">
        <v>2</v>
      </c>
      <c r="G2342" s="4">
        <v>0.23518553969172709</v>
      </c>
      <c r="H2342" s="4">
        <v>-2.4968297228450061E-2</v>
      </c>
      <c r="I2342" s="4">
        <v>0.4501171660931842</v>
      </c>
    </row>
    <row r="2343" spans="1:9" x14ac:dyDescent="0.25">
      <c r="A2343" t="s">
        <v>2551</v>
      </c>
      <c r="B2343" s="3">
        <v>100.7314910888672</v>
      </c>
      <c r="C2343" s="3">
        <v>13.85000038146973</v>
      </c>
      <c r="D2343" s="4">
        <v>-3.8644068512719838E-3</v>
      </c>
      <c r="E2343" s="4">
        <v>7.6982951105946995E-2</v>
      </c>
      <c r="F2343" s="2">
        <v>2</v>
      </c>
      <c r="G2343" s="4">
        <v>0.26124303206268529</v>
      </c>
      <c r="H2343" s="4">
        <v>-2.053547305342307E-2</v>
      </c>
      <c r="I2343" s="4">
        <v>0.45670988960382197</v>
      </c>
    </row>
    <row r="2344" spans="1:9" x14ac:dyDescent="0.25">
      <c r="A2344" t="s">
        <v>2552</v>
      </c>
      <c r="B2344" s="3">
        <v>101.1222686767578</v>
      </c>
      <c r="C2344" s="3">
        <v>12.85999965667725</v>
      </c>
      <c r="D2344" s="4">
        <v>1.2482651101846541E-2</v>
      </c>
      <c r="E2344" s="4">
        <v>-0.15003307604717439</v>
      </c>
      <c r="F2344" s="2">
        <v>1</v>
      </c>
      <c r="G2344" s="4">
        <v>0.27082060527822632</v>
      </c>
      <c r="H2344" s="4">
        <v>-1.6735739910121009E-2</v>
      </c>
      <c r="I2344" s="4">
        <v>0.46236104765541469</v>
      </c>
    </row>
    <row r="2345" spans="1:9" x14ac:dyDescent="0.25">
      <c r="A2345" t="s">
        <v>2553</v>
      </c>
      <c r="B2345" s="3">
        <v>99.875556945800781</v>
      </c>
      <c r="C2345" s="3">
        <v>15.13000011444092</v>
      </c>
      <c r="D2345" s="4">
        <v>5.9974586648807726E-3</v>
      </c>
      <c r="E2345" s="4">
        <v>-1.320099313064871E-3</v>
      </c>
      <c r="F2345" s="2">
        <v>2</v>
      </c>
      <c r="G2345" s="4">
        <v>0.25399308367761519</v>
      </c>
      <c r="H2345" s="4">
        <v>-2.8858164611680229E-2</v>
      </c>
      <c r="I2345" s="4">
        <v>0.44433195577621287</v>
      </c>
    </row>
    <row r="2346" spans="1:9" x14ac:dyDescent="0.25">
      <c r="A2346" t="s">
        <v>2554</v>
      </c>
      <c r="B2346" s="3">
        <v>99.280128479003906</v>
      </c>
      <c r="C2346" s="3">
        <v>15.14999961853027</v>
      </c>
      <c r="D2346" s="4">
        <v>-6.8867003961358142E-3</v>
      </c>
      <c r="E2346" s="4">
        <v>5.8700151941440293E-2</v>
      </c>
      <c r="F2346" s="2">
        <v>2</v>
      </c>
      <c r="G2346" s="4">
        <v>0.24292732212784651</v>
      </c>
      <c r="H2346" s="4">
        <v>-3.4647824382001868E-2</v>
      </c>
      <c r="I2346" s="4">
        <v>0.43572127676452782</v>
      </c>
    </row>
    <row r="2347" spans="1:9" x14ac:dyDescent="0.25">
      <c r="A2347" t="s">
        <v>2555</v>
      </c>
      <c r="B2347" s="3">
        <v>99.968582153320313</v>
      </c>
      <c r="C2347" s="3">
        <v>14.310000419616699</v>
      </c>
      <c r="D2347" s="4">
        <v>-1.629591747718084E-2</v>
      </c>
      <c r="E2347" s="4">
        <v>0.11361867663851261</v>
      </c>
      <c r="F2347" s="2">
        <v>2</v>
      </c>
      <c r="G2347" s="4">
        <v>0.23532414776318911</v>
      </c>
      <c r="H2347" s="4">
        <v>-2.7953632276336848E-2</v>
      </c>
      <c r="I2347" s="4">
        <v>0.44567722266655002</v>
      </c>
    </row>
    <row r="2348" spans="1:9" x14ac:dyDescent="0.25">
      <c r="A2348" t="s">
        <v>2556</v>
      </c>
      <c r="B2348" s="3">
        <v>101.62464904785161</v>
      </c>
      <c r="C2348" s="3">
        <v>12.85000038146973</v>
      </c>
      <c r="D2348" s="4">
        <v>1.6505245034346141E-3</v>
      </c>
      <c r="E2348" s="4">
        <v>1.181106885491112E-2</v>
      </c>
      <c r="F2348" s="2">
        <v>1</v>
      </c>
      <c r="G2348" s="4">
        <v>0.26239108086881502</v>
      </c>
      <c r="H2348" s="4">
        <v>-1.1850835028821449E-2</v>
      </c>
      <c r="I2348" s="4">
        <v>0.46962612878351478</v>
      </c>
    </row>
    <row r="2349" spans="1:9" x14ac:dyDescent="0.25">
      <c r="A2349" t="s">
        <v>2557</v>
      </c>
      <c r="B2349" s="3">
        <v>101.4571914672852</v>
      </c>
      <c r="C2349" s="3">
        <v>12.69999980926514</v>
      </c>
      <c r="D2349" s="4">
        <v>1.31935688380469E-2</v>
      </c>
      <c r="E2349" s="4">
        <v>-0.1271477908741038</v>
      </c>
      <c r="F2349" s="2">
        <v>1</v>
      </c>
      <c r="G2349" s="4">
        <v>0.25800973661272519</v>
      </c>
      <c r="H2349" s="4">
        <v>-1.3479111927734769E-2</v>
      </c>
      <c r="I2349" s="4">
        <v>0.46720447185117558</v>
      </c>
    </row>
    <row r="2350" spans="1:9" x14ac:dyDescent="0.25">
      <c r="A2350" t="s">
        <v>2558</v>
      </c>
      <c r="B2350" s="3">
        <v>100.1360397338867</v>
      </c>
      <c r="C2350" s="3">
        <v>14.55000019073486</v>
      </c>
      <c r="D2350" s="4">
        <v>-1.572961597722411E-2</v>
      </c>
      <c r="E2350" s="4">
        <v>8.6631801170234501E-2</v>
      </c>
      <c r="F2350" s="2">
        <v>2</v>
      </c>
      <c r="G2350" s="4">
        <v>0.2453227921238097</v>
      </c>
      <c r="H2350" s="4">
        <v>-2.6325355377423639E-2</v>
      </c>
      <c r="I2350" s="4">
        <v>0.44809887959888922</v>
      </c>
    </row>
    <row r="2351" spans="1:9" x14ac:dyDescent="0.25">
      <c r="A2351" t="s">
        <v>2559</v>
      </c>
      <c r="B2351" s="3">
        <v>101.73631286621089</v>
      </c>
      <c r="C2351" s="3">
        <v>13.39000034332275</v>
      </c>
      <c r="D2351" s="4">
        <v>-6.2702503226413908E-3</v>
      </c>
      <c r="E2351" s="4">
        <v>7.8968614662393133E-2</v>
      </c>
      <c r="F2351" s="2">
        <v>2</v>
      </c>
      <c r="G2351" s="4">
        <v>0.26856243507846062</v>
      </c>
      <c r="H2351" s="4">
        <v>-1.076506981434722E-2</v>
      </c>
      <c r="I2351" s="4">
        <v>0.47124093450868298</v>
      </c>
    </row>
    <row r="2352" spans="1:9" x14ac:dyDescent="0.25">
      <c r="A2352" t="s">
        <v>2560</v>
      </c>
      <c r="B2352" s="3">
        <v>102.3782501220703</v>
      </c>
      <c r="C2352" s="3">
        <v>12.409999847412109</v>
      </c>
      <c r="D2352" s="4">
        <v>-1.9952030935577181E-3</v>
      </c>
      <c r="E2352" s="4">
        <v>-5.4115857038112843E-2</v>
      </c>
      <c r="F2352" s="2">
        <v>1</v>
      </c>
      <c r="G2352" s="4">
        <v>0.28675352471254278</v>
      </c>
      <c r="H2352" s="4">
        <v>-4.5231809686336888E-3</v>
      </c>
      <c r="I2352" s="4">
        <v>0.48052419179999539</v>
      </c>
    </row>
    <row r="2353" spans="1:9" x14ac:dyDescent="0.25">
      <c r="A2353" t="s">
        <v>2561</v>
      </c>
      <c r="B2353" s="3">
        <v>102.5829238891602</v>
      </c>
      <c r="C2353" s="3">
        <v>13.11999988555908</v>
      </c>
      <c r="D2353" s="4">
        <v>-2.5330317879354029E-3</v>
      </c>
      <c r="E2353" s="4">
        <v>6.753457496194426E-2</v>
      </c>
      <c r="F2353" s="2">
        <v>1</v>
      </c>
      <c r="G2353" s="4">
        <v>0.29351470070439478</v>
      </c>
      <c r="H2353" s="4">
        <v>-2.5330317879354029E-3</v>
      </c>
      <c r="I2353" s="4">
        <v>0.48348404375333542</v>
      </c>
    </row>
    <row r="2354" spans="1:9" x14ac:dyDescent="0.25">
      <c r="A2354" t="s">
        <v>2562</v>
      </c>
      <c r="B2354" s="3">
        <v>102.8434295654297</v>
      </c>
      <c r="C2354" s="3">
        <v>12.289999961853029</v>
      </c>
      <c r="D2354" s="4">
        <v>1.3570370307989471E-2</v>
      </c>
      <c r="E2354" s="4">
        <v>-1.522432590965095E-2</v>
      </c>
      <c r="F2354" s="2">
        <v>1</v>
      </c>
      <c r="G2354" s="4">
        <v>0.2760720225256883</v>
      </c>
      <c r="H2354" s="4">
        <v>0</v>
      </c>
      <c r="I2354" s="4">
        <v>0.48725129856925958</v>
      </c>
    </row>
    <row r="2355" spans="1:9" x14ac:dyDescent="0.25">
      <c r="A2355" t="s">
        <v>2563</v>
      </c>
      <c r="B2355" s="3">
        <v>101.46649169921881</v>
      </c>
      <c r="C2355" s="3">
        <v>12.47999954223633</v>
      </c>
      <c r="D2355" s="4">
        <v>3.773675475683191E-3</v>
      </c>
      <c r="E2355" s="4">
        <v>-1.8096026374534668E-2</v>
      </c>
      <c r="F2355" s="2">
        <v>1</v>
      </c>
      <c r="G2355" s="4">
        <v>0.27103157438412939</v>
      </c>
      <c r="H2355" s="4">
        <v>-6.324846426912778E-4</v>
      </c>
      <c r="I2355" s="4">
        <v>0.46797580537185751</v>
      </c>
    </row>
    <row r="2356" spans="1:9" x14ac:dyDescent="0.25">
      <c r="A2356" t="s">
        <v>2564</v>
      </c>
      <c r="B2356" s="3">
        <v>101.0850296020508</v>
      </c>
      <c r="C2356" s="3">
        <v>12.710000038146971</v>
      </c>
      <c r="D2356" s="4">
        <v>5.459849273039552E-3</v>
      </c>
      <c r="E2356" s="4">
        <v>-4.0754714102115293E-2</v>
      </c>
      <c r="F2356" s="2">
        <v>1</v>
      </c>
      <c r="G2356" s="4">
        <v>0.25511358140963319</v>
      </c>
      <c r="H2356" s="4">
        <v>-4.3895952105801328E-3</v>
      </c>
      <c r="I2356" s="4">
        <v>0.46883217161149071</v>
      </c>
    </row>
    <row r="2357" spans="1:9" x14ac:dyDescent="0.25">
      <c r="A2357" t="s">
        <v>2565</v>
      </c>
      <c r="B2357" s="3">
        <v>100.53611755371089</v>
      </c>
      <c r="C2357" s="3">
        <v>13.25</v>
      </c>
      <c r="D2357" s="4">
        <v>4.2753916492415112E-3</v>
      </c>
      <c r="E2357" s="4">
        <v>-3.7594127832941688E-3</v>
      </c>
      <c r="F2357" s="2">
        <v>2</v>
      </c>
      <c r="G2357" s="4">
        <v>0.25821661961134268</v>
      </c>
      <c r="H2357" s="4">
        <v>-9.7959600184343021E-3</v>
      </c>
      <c r="I2357" s="4">
        <v>0.47673494197603561</v>
      </c>
    </row>
    <row r="2358" spans="1:9" x14ac:dyDescent="0.25">
      <c r="A2358" t="s">
        <v>2566</v>
      </c>
      <c r="B2358" s="3">
        <v>100.1081161499023</v>
      </c>
      <c r="C2358" s="3">
        <v>13.30000019073486</v>
      </c>
      <c r="D2358" s="4">
        <v>1.4998360082552731E-2</v>
      </c>
      <c r="E2358" s="4">
        <v>-4.2476611807394038E-2</v>
      </c>
      <c r="F2358" s="2">
        <v>2</v>
      </c>
      <c r="G2358" s="4">
        <v>0.26216216762167027</v>
      </c>
      <c r="H2358" s="4">
        <v>-1.4011447243138631E-2</v>
      </c>
      <c r="I2358" s="4">
        <v>0.48970417702557589</v>
      </c>
    </row>
    <row r="2359" spans="1:9" x14ac:dyDescent="0.25">
      <c r="A2359" t="s">
        <v>2567</v>
      </c>
      <c r="B2359" s="3">
        <v>98.62884521484375</v>
      </c>
      <c r="C2359" s="3">
        <v>13.89000034332275</v>
      </c>
      <c r="D2359" s="4">
        <v>-1.560048158932092E-2</v>
      </c>
      <c r="E2359" s="4">
        <v>0.1023809462537932</v>
      </c>
      <c r="F2359" s="2">
        <v>2</v>
      </c>
      <c r="G2359" s="4">
        <v>0.24379987294027039</v>
      </c>
      <c r="H2359" s="4">
        <v>-2.8581137139307319E-2</v>
      </c>
      <c r="I2359" s="4">
        <v>0.47471365528208409</v>
      </c>
    </row>
    <row r="2360" spans="1:9" x14ac:dyDescent="0.25">
      <c r="A2360" t="s">
        <v>2568</v>
      </c>
      <c r="B2360" s="3">
        <v>100.1918869018555</v>
      </c>
      <c r="C2360" s="3">
        <v>12.60000038146973</v>
      </c>
      <c r="D2360" s="4">
        <v>-1.390882665652349E-3</v>
      </c>
      <c r="E2360" s="4">
        <v>-1.8691570737231818E-2</v>
      </c>
      <c r="F2360" s="2">
        <v>1</v>
      </c>
      <c r="G2360" s="4">
        <v>0.28029889871109748</v>
      </c>
      <c r="H2360" s="4">
        <v>-1.318636926087069E-2</v>
      </c>
      <c r="I2360" s="4">
        <v>0.49808449486344841</v>
      </c>
    </row>
    <row r="2361" spans="1:9" x14ac:dyDescent="0.25">
      <c r="A2361" t="s">
        <v>2569</v>
      </c>
      <c r="B2361" s="3">
        <v>100.33143615722661</v>
      </c>
      <c r="C2361" s="3">
        <v>12.840000152587891</v>
      </c>
      <c r="D2361" s="4">
        <v>6.251770419295033E-3</v>
      </c>
      <c r="E2361" s="4">
        <v>-6.0716892397492561E-2</v>
      </c>
      <c r="F2361" s="2">
        <v>1</v>
      </c>
      <c r="G2361" s="4">
        <v>0.28631719737784089</v>
      </c>
      <c r="H2361" s="4">
        <v>-1.1811915583851969E-2</v>
      </c>
      <c r="I2361" s="4">
        <v>0.5001710567818396</v>
      </c>
    </row>
    <row r="2362" spans="1:9" x14ac:dyDescent="0.25">
      <c r="A2362" t="s">
        <v>2570</v>
      </c>
      <c r="B2362" s="3">
        <v>99.708084106445313</v>
      </c>
      <c r="C2362" s="3">
        <v>13.670000076293951</v>
      </c>
      <c r="D2362" s="4">
        <v>-2.884241017656497E-3</v>
      </c>
      <c r="E2362" s="4">
        <v>-1.9368688107373019E-2</v>
      </c>
      <c r="F2362" s="2">
        <v>2</v>
      </c>
      <c r="G2362" s="4">
        <v>0.28835603156856943</v>
      </c>
      <c r="H2362" s="4">
        <v>-1.7951457611468321E-2</v>
      </c>
      <c r="I2362" s="4">
        <v>0.49085060109432987</v>
      </c>
    </row>
    <row r="2363" spans="1:9" x14ac:dyDescent="0.25">
      <c r="A2363" t="s">
        <v>2571</v>
      </c>
      <c r="B2363" s="3">
        <v>99.996498107910156</v>
      </c>
      <c r="C2363" s="3">
        <v>13.939999580383301</v>
      </c>
      <c r="D2363" s="4">
        <v>-2.5056955409441528E-3</v>
      </c>
      <c r="E2363" s="4">
        <v>0.1081080814725945</v>
      </c>
      <c r="F2363" s="2">
        <v>2</v>
      </c>
      <c r="G2363" s="4">
        <v>0.27705138043534611</v>
      </c>
      <c r="H2363" s="4">
        <v>-1.5110799782353751E-2</v>
      </c>
      <c r="I2363" s="4">
        <v>0.49516301158041293</v>
      </c>
    </row>
    <row r="2364" spans="1:9" x14ac:dyDescent="0.25">
      <c r="A2364" t="s">
        <v>2572</v>
      </c>
      <c r="B2364" s="3">
        <v>100.247688293457</v>
      </c>
      <c r="C2364" s="3">
        <v>12.579999923706049</v>
      </c>
      <c r="D2364" s="4">
        <v>4.1002569996704263E-3</v>
      </c>
      <c r="E2364" s="4">
        <v>-3.8961055992119957E-2</v>
      </c>
      <c r="F2364" s="2">
        <v>1</v>
      </c>
      <c r="G2364" s="4">
        <v>0.24060646242150649</v>
      </c>
      <c r="H2364" s="4">
        <v>-1.263676813497738E-2</v>
      </c>
      <c r="I2364" s="4">
        <v>0.49891884584869328</v>
      </c>
    </row>
    <row r="2365" spans="1:9" x14ac:dyDescent="0.25">
      <c r="A2365" t="s">
        <v>2573</v>
      </c>
      <c r="B2365" s="3">
        <v>99.838325500488281</v>
      </c>
      <c r="C2365" s="3">
        <v>13.090000152587891</v>
      </c>
      <c r="D2365" s="4">
        <v>6.2826103472788386E-3</v>
      </c>
      <c r="E2365" s="4">
        <v>-6.3662333246834124E-2</v>
      </c>
      <c r="F2365" s="2">
        <v>1</v>
      </c>
      <c r="G2365" s="4">
        <v>0.2567197390142737</v>
      </c>
      <c r="H2365" s="4">
        <v>-1.6668679265812839E-2</v>
      </c>
      <c r="I2365" s="4">
        <v>0.4927979904393005</v>
      </c>
    </row>
    <row r="2366" spans="1:9" x14ac:dyDescent="0.25">
      <c r="A2366" t="s">
        <v>2574</v>
      </c>
      <c r="B2366" s="3">
        <v>99.214996337890625</v>
      </c>
      <c r="C2366" s="3">
        <v>13.97999954223633</v>
      </c>
      <c r="D2366" s="4">
        <v>7.9395449017363173E-3</v>
      </c>
      <c r="E2366" s="4">
        <v>-5.4127212800296857E-2</v>
      </c>
      <c r="F2366" s="2">
        <v>2</v>
      </c>
      <c r="G2366" s="4">
        <v>0.26040610012799542</v>
      </c>
      <c r="H2366" s="4">
        <v>-2.2807995862286549E-2</v>
      </c>
      <c r="I2366" s="4">
        <v>0.48347787697943029</v>
      </c>
    </row>
    <row r="2367" spans="1:9" x14ac:dyDescent="0.25">
      <c r="A2367" t="s">
        <v>2575</v>
      </c>
      <c r="B2367" s="3">
        <v>98.433479309082031</v>
      </c>
      <c r="C2367" s="3">
        <v>14.77999973297119</v>
      </c>
      <c r="D2367" s="4">
        <v>-1.698413851690783E-3</v>
      </c>
      <c r="E2367" s="4">
        <v>2.7137016603897561E-3</v>
      </c>
      <c r="F2367" s="2">
        <v>2</v>
      </c>
      <c r="G2367" s="4">
        <v>0.23860592772180381</v>
      </c>
      <c r="H2367" s="4">
        <v>-3.050534222964774E-2</v>
      </c>
      <c r="I2367" s="4">
        <v>0.47179251422668811</v>
      </c>
    </row>
    <row r="2368" spans="1:9" x14ac:dyDescent="0.25">
      <c r="A2368" t="s">
        <v>2576</v>
      </c>
      <c r="B2368" s="3">
        <v>98.600944519042969</v>
      </c>
      <c r="C2368" s="3">
        <v>14.739999771118161</v>
      </c>
      <c r="D2368" s="4">
        <v>8.1814845137411218E-3</v>
      </c>
      <c r="E2368" s="4">
        <v>4.7716219809252891E-3</v>
      </c>
      <c r="F2368" s="2">
        <v>2</v>
      </c>
      <c r="G2368" s="4">
        <v>0.20771292820009071</v>
      </c>
      <c r="H2368" s="4">
        <v>-2.8855937702254031E-2</v>
      </c>
      <c r="I2368" s="4">
        <v>0.47429647978946149</v>
      </c>
    </row>
    <row r="2369" spans="1:9" x14ac:dyDescent="0.25">
      <c r="A2369" t="s">
        <v>2577</v>
      </c>
      <c r="B2369" s="3">
        <v>97.800788879394531</v>
      </c>
      <c r="C2369" s="3">
        <v>14.670000076293951</v>
      </c>
      <c r="D2369" s="4">
        <v>6.6602068176879747E-4</v>
      </c>
      <c r="E2369" s="4">
        <v>-2.9119761110574242E-2</v>
      </c>
      <c r="F2369" s="2">
        <v>2</v>
      </c>
      <c r="G2369" s="4">
        <v>0.18840240725990071</v>
      </c>
      <c r="H2369" s="4">
        <v>-3.6736860163484208E-2</v>
      </c>
      <c r="I2369" s="4">
        <v>0.46233242966223842</v>
      </c>
    </row>
    <row r="2370" spans="1:9" x14ac:dyDescent="0.25">
      <c r="A2370" t="s">
        <v>2578</v>
      </c>
      <c r="B2370" s="3">
        <v>97.735694885253906</v>
      </c>
      <c r="C2370" s="3">
        <v>15.10999965667725</v>
      </c>
      <c r="D2370" s="4">
        <v>-5.2083159418653269E-3</v>
      </c>
      <c r="E2370" s="4">
        <v>-1.1772420250154569E-2</v>
      </c>
      <c r="F2370" s="2">
        <v>2</v>
      </c>
      <c r="G2370" s="4">
        <v>0.1906741340564764</v>
      </c>
      <c r="H2370" s="4">
        <v>-3.737798633331213E-2</v>
      </c>
      <c r="I2370" s="4">
        <v>0.4613591342553327</v>
      </c>
    </row>
    <row r="2371" spans="1:9" x14ac:dyDescent="0.25">
      <c r="A2371" t="s">
        <v>2579</v>
      </c>
      <c r="B2371" s="3">
        <v>98.247398376464844</v>
      </c>
      <c r="C2371" s="3">
        <v>15.289999961853029</v>
      </c>
      <c r="D2371" s="4">
        <v>-1.0587325051785281E-2</v>
      </c>
      <c r="E2371" s="4">
        <v>5.3756011072874983E-2</v>
      </c>
      <c r="F2371" s="2">
        <v>2</v>
      </c>
      <c r="G2371" s="4">
        <v>0.21793228070049331</v>
      </c>
      <c r="H2371" s="4">
        <v>-3.2338097419767793E-2</v>
      </c>
      <c r="I2371" s="4">
        <v>0.46901020351707329</v>
      </c>
    </row>
    <row r="2372" spans="1:9" x14ac:dyDescent="0.25">
      <c r="A2372" t="s">
        <v>2580</v>
      </c>
      <c r="B2372" s="3">
        <v>99.2987060546875</v>
      </c>
      <c r="C2372" s="3">
        <v>14.510000228881839</v>
      </c>
      <c r="D2372" s="4">
        <v>1.1467061970938939E-2</v>
      </c>
      <c r="E2372" s="4">
        <v>-3.7159885685645648E-2</v>
      </c>
      <c r="F2372" s="2">
        <v>2</v>
      </c>
      <c r="G2372" s="4">
        <v>0.23973265785629261</v>
      </c>
      <c r="H2372" s="4">
        <v>-2.198351902973239E-2</v>
      </c>
      <c r="I2372" s="4">
        <v>0.48472951753317761</v>
      </c>
    </row>
    <row r="2373" spans="1:9" x14ac:dyDescent="0.25">
      <c r="A2373" t="s">
        <v>2581</v>
      </c>
      <c r="B2373" s="3">
        <v>98.172950744628906</v>
      </c>
      <c r="C2373" s="3">
        <v>15.069999694824221</v>
      </c>
      <c r="D2373" s="4">
        <v>3.996095972780056E-3</v>
      </c>
      <c r="E2373" s="4">
        <v>-4.6202562474569997E-2</v>
      </c>
      <c r="F2373" s="2">
        <v>2</v>
      </c>
      <c r="G2373" s="4">
        <v>0.22807575942523919</v>
      </c>
      <c r="H2373" s="4">
        <v>-3.3071349783244219E-2</v>
      </c>
      <c r="I2373" s="4">
        <v>0.46789705108146801</v>
      </c>
    </row>
    <row r="2374" spans="1:9" x14ac:dyDescent="0.25">
      <c r="A2374" t="s">
        <v>2582</v>
      </c>
      <c r="B2374" s="3">
        <v>97.782203674316406</v>
      </c>
      <c r="C2374" s="3">
        <v>15.80000019073486</v>
      </c>
      <c r="D2374" s="4">
        <v>-3.4134997894312851E-3</v>
      </c>
      <c r="E2374" s="4">
        <v>2.3316102340374959E-2</v>
      </c>
      <c r="F2374" s="2">
        <v>2</v>
      </c>
      <c r="G2374" s="4">
        <v>0.21632788908395731</v>
      </c>
      <c r="H2374" s="4">
        <v>-3.6919910251353438E-2</v>
      </c>
      <c r="I2374" s="4">
        <v>0.4620545408189165</v>
      </c>
    </row>
    <row r="2375" spans="1:9" x14ac:dyDescent="0.25">
      <c r="A2375" t="s">
        <v>2583</v>
      </c>
      <c r="B2375" s="3">
        <v>98.11712646484375</v>
      </c>
      <c r="C2375" s="3">
        <v>15.439999580383301</v>
      </c>
      <c r="D2375" s="4">
        <v>-2.2885409900622381E-2</v>
      </c>
      <c r="E2375" s="4">
        <v>0.1336269978059188</v>
      </c>
      <c r="F2375" s="2">
        <v>2</v>
      </c>
      <c r="G2375" s="4">
        <v>0.20477454053033689</v>
      </c>
      <c r="H2375" s="4">
        <v>-3.3621176340280168E-2</v>
      </c>
      <c r="I2375" s="4">
        <v>0.46706235786858352</v>
      </c>
    </row>
    <row r="2376" spans="1:9" x14ac:dyDescent="0.25">
      <c r="A2376" t="s">
        <v>2584</v>
      </c>
      <c r="B2376" s="3">
        <v>100.415168762207</v>
      </c>
      <c r="C2376" s="3">
        <v>13.61999988555908</v>
      </c>
      <c r="D2376" s="4">
        <v>-3.600376253626747E-3</v>
      </c>
      <c r="E2376" s="4">
        <v>1.5659958280126229E-2</v>
      </c>
      <c r="F2376" s="2">
        <v>2</v>
      </c>
      <c r="G2376" s="4">
        <v>0.23704500241645279</v>
      </c>
      <c r="H2376" s="4">
        <v>-1.0987213320155179E-2</v>
      </c>
      <c r="I2376" s="4">
        <v>0.5014230395632262</v>
      </c>
    </row>
    <row r="2377" spans="1:9" x14ac:dyDescent="0.25">
      <c r="A2377" t="s">
        <v>2585</v>
      </c>
      <c r="B2377" s="3">
        <v>100.7780075073242</v>
      </c>
      <c r="C2377" s="3">
        <v>13.409999847412109</v>
      </c>
      <c r="D2377" s="4">
        <v>-1.9347505636851949E-3</v>
      </c>
      <c r="E2377" s="4">
        <v>2.9953869119558E-2</v>
      </c>
      <c r="F2377" s="2">
        <v>2</v>
      </c>
      <c r="G2377" s="4">
        <v>0.2306338905692247</v>
      </c>
      <c r="H2377" s="4">
        <v>-7.4135285587066946E-3</v>
      </c>
      <c r="I2377" s="4">
        <v>0.50684826025727525</v>
      </c>
    </row>
    <row r="2378" spans="1:9" x14ac:dyDescent="0.25">
      <c r="A2378" t="s">
        <v>2586</v>
      </c>
      <c r="B2378" s="3">
        <v>100.97336578369141</v>
      </c>
      <c r="C2378" s="3">
        <v>13.02000045776367</v>
      </c>
      <c r="D2378" s="4">
        <v>6.4727114382441284E-3</v>
      </c>
      <c r="E2378" s="4">
        <v>-7.4626813065731601E-2</v>
      </c>
      <c r="F2378" s="2">
        <v>1</v>
      </c>
      <c r="G2378" s="4">
        <v>0.21818276707223719</v>
      </c>
      <c r="H2378" s="4">
        <v>-5.4893986120805316E-3</v>
      </c>
      <c r="I2378" s="4">
        <v>0.50976928723679138</v>
      </c>
    </row>
    <row r="2379" spans="1:9" x14ac:dyDescent="0.25">
      <c r="A2379" t="s">
        <v>2587</v>
      </c>
      <c r="B2379" s="3">
        <v>100.32399749755859</v>
      </c>
      <c r="C2379" s="3">
        <v>14.069999694824221</v>
      </c>
      <c r="D2379" s="4">
        <v>1.482536329794115E-3</v>
      </c>
      <c r="E2379" s="4">
        <v>7.1581550382231462E-3</v>
      </c>
      <c r="F2379" s="2">
        <v>2</v>
      </c>
      <c r="G2379" s="4">
        <v>0.2137087957350208</v>
      </c>
      <c r="H2379" s="4">
        <v>-1.188518070522826E-2</v>
      </c>
      <c r="I2379" s="4">
        <v>0.50005983279898292</v>
      </c>
    </row>
    <row r="2380" spans="1:9" x14ac:dyDescent="0.25">
      <c r="A2380" t="s">
        <v>2588</v>
      </c>
      <c r="B2380" s="3">
        <v>100.1754837036133</v>
      </c>
      <c r="C2380" s="3">
        <v>13.97000026702881</v>
      </c>
      <c r="D2380" s="4">
        <v>9.8249153448199955E-3</v>
      </c>
      <c r="E2380" s="4">
        <v>-0.10791823734676349</v>
      </c>
      <c r="F2380" s="2">
        <v>2</v>
      </c>
      <c r="G2380" s="4">
        <v>0.20535214057807741</v>
      </c>
      <c r="H2380" s="4">
        <v>-1.3347928246469579E-2</v>
      </c>
      <c r="I2380" s="4">
        <v>0.49783923172176442</v>
      </c>
    </row>
    <row r="2381" spans="1:9" x14ac:dyDescent="0.25">
      <c r="A2381" t="s">
        <v>2589</v>
      </c>
      <c r="B2381" s="3">
        <v>99.200843811035156</v>
      </c>
      <c r="C2381" s="3">
        <v>15.659999847412109</v>
      </c>
      <c r="D2381" s="4">
        <v>1.5936971277554779E-3</v>
      </c>
      <c r="E2381" s="4">
        <v>3.2030872411630269E-3</v>
      </c>
      <c r="F2381" s="2">
        <v>2</v>
      </c>
      <c r="G2381" s="4">
        <v>0.2080370407189622</v>
      </c>
      <c r="H2381" s="4">
        <v>-2.294738745218694E-2</v>
      </c>
      <c r="I2381" s="4">
        <v>0.48326626622230312</v>
      </c>
    </row>
    <row r="2382" spans="1:9" x14ac:dyDescent="0.25">
      <c r="A2382" t="s">
        <v>2590</v>
      </c>
      <c r="B2382" s="3">
        <v>99.042999267578125</v>
      </c>
      <c r="C2382" s="3">
        <v>15.60999965667725</v>
      </c>
      <c r="D2382" s="4">
        <v>1.2910513401723779E-2</v>
      </c>
      <c r="E2382" s="4">
        <v>-2.4375021457672119E-2</v>
      </c>
      <c r="F2382" s="2">
        <v>2</v>
      </c>
      <c r="G2382" s="4">
        <v>0.21672436886782309</v>
      </c>
      <c r="H2382" s="4">
        <v>-2.450203575593413E-2</v>
      </c>
      <c r="I2382" s="4">
        <v>0.4809061503440244</v>
      </c>
    </row>
    <row r="2383" spans="1:9" x14ac:dyDescent="0.25">
      <c r="A2383" t="s">
        <v>2591</v>
      </c>
      <c r="B2383" s="3">
        <v>97.780601501464844</v>
      </c>
      <c r="C2383" s="3">
        <v>16</v>
      </c>
      <c r="D2383" s="4">
        <v>-4.3480294226316829E-3</v>
      </c>
      <c r="E2383" s="4">
        <v>3.7613483841528739E-2</v>
      </c>
      <c r="F2383" s="2">
        <v>2</v>
      </c>
      <c r="G2383" s="4">
        <v>0.193009125897319</v>
      </c>
      <c r="H2383" s="4">
        <v>-3.693569043134215E-2</v>
      </c>
      <c r="I2383" s="4">
        <v>0.46203058488414728</v>
      </c>
    </row>
    <row r="2384" spans="1:9" x14ac:dyDescent="0.25">
      <c r="A2384" t="s">
        <v>2592</v>
      </c>
      <c r="B2384" s="3">
        <v>98.207611083984375</v>
      </c>
      <c r="C2384" s="3">
        <v>15.420000076293951</v>
      </c>
      <c r="D2384" s="4">
        <v>6.5646636691911731E-3</v>
      </c>
      <c r="E2384" s="4">
        <v>-8.5951433954127965E-2</v>
      </c>
      <c r="F2384" s="2">
        <v>2</v>
      </c>
      <c r="G2384" s="4">
        <v>0.18128318160143861</v>
      </c>
      <c r="H2384" s="4">
        <v>-3.2729971889487897E-2</v>
      </c>
      <c r="I2384" s="4">
        <v>0.46841529780364</v>
      </c>
    </row>
    <row r="2385" spans="1:9" x14ac:dyDescent="0.25">
      <c r="A2385" t="s">
        <v>2593</v>
      </c>
      <c r="B2385" s="3">
        <v>97.567115783691406</v>
      </c>
      <c r="C2385" s="3">
        <v>16.870000839233398</v>
      </c>
      <c r="D2385" s="4">
        <v>-5.7699366057991641E-3</v>
      </c>
      <c r="E2385" s="4">
        <v>1.0784919078251191E-2</v>
      </c>
      <c r="F2385" s="2">
        <v>3</v>
      </c>
      <c r="G2385" s="4">
        <v>0.1780012702717266</v>
      </c>
      <c r="H2385" s="4">
        <v>-3.9038361842983697E-2</v>
      </c>
      <c r="I2385" s="4">
        <v>0.45883851361410072</v>
      </c>
    </row>
    <row r="2386" spans="1:9" x14ac:dyDescent="0.25">
      <c r="A2386" t="s">
        <v>2594</v>
      </c>
      <c r="B2386" s="3">
        <v>98.133338928222656</v>
      </c>
      <c r="C2386" s="3">
        <v>16.690000534057621</v>
      </c>
      <c r="D2386" s="4">
        <v>-1.8566948899000901E-2</v>
      </c>
      <c r="E2386" s="4">
        <v>0.1082337363229904</v>
      </c>
      <c r="F2386" s="2">
        <v>3</v>
      </c>
      <c r="G2386" s="4">
        <v>0.17973794613584879</v>
      </c>
      <c r="H2386" s="4">
        <v>-3.3461495947537112E-2</v>
      </c>
      <c r="I2386" s="4">
        <v>0.46730476911327101</v>
      </c>
    </row>
    <row r="2387" spans="1:9" x14ac:dyDescent="0.25">
      <c r="A2387" t="s">
        <v>2595</v>
      </c>
      <c r="B2387" s="3">
        <v>99.989845275878906</v>
      </c>
      <c r="C2387" s="3">
        <v>15.060000419616699</v>
      </c>
      <c r="D2387" s="4">
        <v>2.8863305058481892E-3</v>
      </c>
      <c r="E2387" s="4">
        <v>-9.21048627665777E-3</v>
      </c>
      <c r="F2387" s="2">
        <v>2</v>
      </c>
      <c r="G2387" s="4">
        <v>0.20311846355481269</v>
      </c>
      <c r="H2387" s="4">
        <v>-1.5176325101164069E-2</v>
      </c>
      <c r="I2387" s="4">
        <v>0.4950635374131811</v>
      </c>
    </row>
    <row r="2388" spans="1:9" x14ac:dyDescent="0.25">
      <c r="A2388" t="s">
        <v>2596</v>
      </c>
      <c r="B2388" s="3">
        <v>99.702072143554688</v>
      </c>
      <c r="C2388" s="3">
        <v>15.19999980926514</v>
      </c>
      <c r="D2388" s="4">
        <v>-1.1321779064729309E-2</v>
      </c>
      <c r="E2388" s="4">
        <v>8.2621071977482474E-2</v>
      </c>
      <c r="F2388" s="2">
        <v>2</v>
      </c>
      <c r="G2388" s="4">
        <v>0.19372288737315471</v>
      </c>
      <c r="H2388" s="4">
        <v>-1.8010670858283229E-2</v>
      </c>
      <c r="I2388" s="4">
        <v>0.49076070930100579</v>
      </c>
    </row>
    <row r="2389" spans="1:9" x14ac:dyDescent="0.25">
      <c r="A2389" t="s">
        <v>2597</v>
      </c>
      <c r="B2389" s="3">
        <v>100.8438034057617</v>
      </c>
      <c r="C2389" s="3">
        <v>14.039999961853029</v>
      </c>
      <c r="D2389" s="4">
        <v>1.752145561696006E-3</v>
      </c>
      <c r="E2389" s="4">
        <v>-1.3352044026379571E-2</v>
      </c>
      <c r="F2389" s="2">
        <v>2</v>
      </c>
      <c r="G2389" s="4">
        <v>0.2063317774963955</v>
      </c>
      <c r="H2389" s="4">
        <v>-6.7654891671694584E-3</v>
      </c>
      <c r="I2389" s="4">
        <v>0.50783205064512771</v>
      </c>
    </row>
    <row r="2390" spans="1:9" x14ac:dyDescent="0.25">
      <c r="A2390" t="s">
        <v>2598</v>
      </c>
      <c r="B2390" s="3">
        <v>100.66741943359381</v>
      </c>
      <c r="C2390" s="3">
        <v>14.22999954223633</v>
      </c>
      <c r="D2390" s="4">
        <v>-3.857907661314997E-3</v>
      </c>
      <c r="E2390" s="4">
        <v>2.669551909987455E-2</v>
      </c>
      <c r="F2390" s="2">
        <v>2</v>
      </c>
      <c r="G2390" s="4">
        <v>0.20753704423637151</v>
      </c>
      <c r="H2390" s="4">
        <v>-8.5027366965004791E-3</v>
      </c>
      <c r="I2390" s="4">
        <v>0.50519473037880602</v>
      </c>
    </row>
    <row r="2391" spans="1:9" x14ac:dyDescent="0.25">
      <c r="A2391" t="s">
        <v>2599</v>
      </c>
      <c r="B2391" s="3">
        <v>101.0572891235352</v>
      </c>
      <c r="C2391" s="3">
        <v>13.85999965667725</v>
      </c>
      <c r="D2391" s="4">
        <v>-4.6628177555279038E-3</v>
      </c>
      <c r="E2391" s="4">
        <v>6.2883412363729407E-2</v>
      </c>
      <c r="F2391" s="2">
        <v>2</v>
      </c>
      <c r="G2391" s="4">
        <v>0.22762494668557109</v>
      </c>
      <c r="H2391" s="4">
        <v>-4.6628177555279038E-3</v>
      </c>
      <c r="I2391" s="4">
        <v>0.51102412191517432</v>
      </c>
    </row>
    <row r="2392" spans="1:9" x14ac:dyDescent="0.25">
      <c r="A2392" t="s">
        <v>2600</v>
      </c>
      <c r="B2392" s="3">
        <v>101.5307083129883</v>
      </c>
      <c r="C2392" s="3">
        <v>13.039999961853029</v>
      </c>
      <c r="D2392" s="4">
        <v>9.0406873391177811E-3</v>
      </c>
      <c r="E2392" s="4">
        <v>-2.2488769662919791E-2</v>
      </c>
      <c r="F2392" s="2">
        <v>1</v>
      </c>
      <c r="G2392" s="4">
        <v>0.22422841732177989</v>
      </c>
      <c r="H2392" s="4">
        <v>0</v>
      </c>
      <c r="I2392" s="4">
        <v>0.52585973724108759</v>
      </c>
    </row>
    <row r="2393" spans="1:9" x14ac:dyDescent="0.25">
      <c r="A2393" t="s">
        <v>2601</v>
      </c>
      <c r="B2393" s="3">
        <v>100.6210250854492</v>
      </c>
      <c r="C2393" s="3">
        <v>13.340000152587891</v>
      </c>
      <c r="D2393" s="4">
        <v>-4.4082450397241457E-3</v>
      </c>
      <c r="E2393" s="4">
        <v>-4.0977692385112729E-2</v>
      </c>
      <c r="F2393" s="2">
        <v>2</v>
      </c>
      <c r="G2393" s="4">
        <v>0.2119182909383357</v>
      </c>
      <c r="H2393" s="4">
        <v>-4.4082450397241457E-3</v>
      </c>
      <c r="I2393" s="4">
        <v>0.51218851369100227</v>
      </c>
    </row>
    <row r="2394" spans="1:9" x14ac:dyDescent="0.25">
      <c r="A2394" t="s">
        <v>2602</v>
      </c>
      <c r="B2394" s="3">
        <v>101.06655120849609</v>
      </c>
      <c r="C2394" s="3">
        <v>13.909999847412109</v>
      </c>
      <c r="D2394" s="4">
        <v>5.0768272913628287E-3</v>
      </c>
      <c r="E2394" s="4">
        <v>5.0577813621721654E-3</v>
      </c>
      <c r="F2394" s="2">
        <v>2</v>
      </c>
      <c r="G2394" s="4">
        <v>0.22518189523234169</v>
      </c>
      <c r="H2394" s="4">
        <v>0</v>
      </c>
      <c r="I2394" s="4">
        <v>0.52048366710451233</v>
      </c>
    </row>
    <row r="2395" spans="1:9" x14ac:dyDescent="0.25">
      <c r="A2395" t="s">
        <v>2603</v>
      </c>
      <c r="B2395" s="3">
        <v>100.55604553222661</v>
      </c>
      <c r="C2395" s="3">
        <v>13.840000152587891</v>
      </c>
      <c r="D2395" s="4">
        <v>-2.4863516309094891E-3</v>
      </c>
      <c r="E2395" s="4">
        <v>1.095694498190691E-2</v>
      </c>
      <c r="F2395" s="2">
        <v>2</v>
      </c>
      <c r="G2395" s="4">
        <v>0.21791337991499621</v>
      </c>
      <c r="H2395" s="4">
        <v>-2.4863516309094891E-3</v>
      </c>
      <c r="I2395" s="4">
        <v>0.52450040824664002</v>
      </c>
    </row>
    <row r="2396" spans="1:9" x14ac:dyDescent="0.25">
      <c r="A2396" t="s">
        <v>2604</v>
      </c>
      <c r="B2396" s="3">
        <v>100.8066864013672</v>
      </c>
      <c r="C2396" s="3">
        <v>13.689999580383301</v>
      </c>
      <c r="D2396" s="4">
        <v>7.3716972119108881E-4</v>
      </c>
      <c r="E2396" s="4">
        <v>-5.9752803170338258E-2</v>
      </c>
      <c r="F2396" s="2">
        <v>2</v>
      </c>
      <c r="G2396" s="4">
        <v>0.21959908191319899</v>
      </c>
      <c r="H2396" s="4">
        <v>0</v>
      </c>
      <c r="I2396" s="4">
        <v>0.5283003001905382</v>
      </c>
    </row>
    <row r="2397" spans="1:9" x14ac:dyDescent="0.25">
      <c r="A2397" t="s">
        <v>2605</v>
      </c>
      <c r="B2397" s="3">
        <v>100.7324295043945</v>
      </c>
      <c r="C2397" s="3">
        <v>14.560000419616699</v>
      </c>
      <c r="D2397" s="4">
        <v>1.0148739766251409E-3</v>
      </c>
      <c r="E2397" s="4">
        <v>1.818183394502992E-2</v>
      </c>
      <c r="F2397" s="2">
        <v>2</v>
      </c>
      <c r="G2397" s="4">
        <v>0.22520566865442129</v>
      </c>
      <c r="H2397" s="4">
        <v>0</v>
      </c>
      <c r="I2397" s="4">
        <v>0.52717451338029964</v>
      </c>
    </row>
    <row r="2398" spans="1:9" x14ac:dyDescent="0.25">
      <c r="A2398" t="s">
        <v>2606</v>
      </c>
      <c r="B2398" s="3">
        <v>100.6303024291992</v>
      </c>
      <c r="C2398" s="3">
        <v>14.30000019073486</v>
      </c>
      <c r="D2398" s="4">
        <v>6.6857387570362636E-3</v>
      </c>
      <c r="E2398" s="4">
        <v>-6.4748186631007898E-2</v>
      </c>
      <c r="F2398" s="2">
        <v>2</v>
      </c>
      <c r="G2398" s="4">
        <v>0.22233252303628689</v>
      </c>
      <c r="H2398" s="4">
        <v>0</v>
      </c>
      <c r="I2398" s="4">
        <v>0.52562619505687858</v>
      </c>
    </row>
    <row r="2399" spans="1:9" x14ac:dyDescent="0.25">
      <c r="A2399" t="s">
        <v>2607</v>
      </c>
      <c r="B2399" s="3">
        <v>99.961982727050781</v>
      </c>
      <c r="C2399" s="3">
        <v>15.289999961853029</v>
      </c>
      <c r="D2399" s="4">
        <v>4.9459518767565047E-3</v>
      </c>
      <c r="E2399" s="4">
        <v>-1.035597730662496E-2</v>
      </c>
      <c r="F2399" s="2">
        <v>2</v>
      </c>
      <c r="G2399" s="4">
        <v>0.2199041447935759</v>
      </c>
      <c r="H2399" s="4">
        <v>-2.9805836309807492E-3</v>
      </c>
      <c r="I2399" s="4">
        <v>0.51549399809774066</v>
      </c>
    </row>
    <row r="2400" spans="1:9" x14ac:dyDescent="0.25">
      <c r="A2400" t="s">
        <v>2608</v>
      </c>
      <c r="B2400" s="3">
        <v>99.470008850097656</v>
      </c>
      <c r="C2400" s="3">
        <v>15.44999980926514</v>
      </c>
      <c r="D2400" s="4">
        <v>1.4016684532198731E-3</v>
      </c>
      <c r="E2400" s="4">
        <v>-2.2151922610416649E-2</v>
      </c>
      <c r="F2400" s="2">
        <v>2</v>
      </c>
      <c r="G2400" s="4">
        <v>0.20556128543315941</v>
      </c>
      <c r="H2400" s="4">
        <v>-7.8875241926537054E-3</v>
      </c>
      <c r="I2400" s="4">
        <v>0.50803532793731399</v>
      </c>
    </row>
    <row r="2401" spans="1:9" x14ac:dyDescent="0.25">
      <c r="A2401" t="s">
        <v>2609</v>
      </c>
      <c r="B2401" s="3">
        <v>99.330780029296875</v>
      </c>
      <c r="C2401" s="3">
        <v>15.80000019073486</v>
      </c>
      <c r="D2401" s="4">
        <v>9.3547354427303553E-4</v>
      </c>
      <c r="E2401" s="4">
        <v>7.5561650242239153E-2</v>
      </c>
      <c r="F2401" s="2">
        <v>2</v>
      </c>
      <c r="G2401" s="4">
        <v>0.2097715503976236</v>
      </c>
      <c r="H2401" s="4">
        <v>-9.2761905022803459E-3</v>
      </c>
      <c r="I2401" s="4">
        <v>0.50592452104323749</v>
      </c>
    </row>
    <row r="2402" spans="1:9" x14ac:dyDescent="0.25">
      <c r="A2402" t="s">
        <v>2610</v>
      </c>
      <c r="B2402" s="3">
        <v>99.237945556640625</v>
      </c>
      <c r="C2402" s="3">
        <v>14.689999580383301</v>
      </c>
      <c r="D2402" s="4">
        <v>8.5847419343483278E-3</v>
      </c>
      <c r="E2402" s="4">
        <v>-4.2372918235918933E-2</v>
      </c>
      <c r="F2402" s="2">
        <v>2</v>
      </c>
      <c r="G2402" s="4">
        <v>0.2110682261665944</v>
      </c>
      <c r="H2402" s="4">
        <v>-1.020212023297995E-2</v>
      </c>
      <c r="I2402" s="4">
        <v>0.50451708511320725</v>
      </c>
    </row>
    <row r="2403" spans="1:9" x14ac:dyDescent="0.25">
      <c r="A2403" t="s">
        <v>2611</v>
      </c>
      <c r="B2403" s="3">
        <v>98.393264770507813</v>
      </c>
      <c r="C2403" s="3">
        <v>15.340000152587891</v>
      </c>
      <c r="D2403" s="4">
        <v>1.1643555372034649E-2</v>
      </c>
      <c r="E2403" s="4">
        <v>-9.5518810102290574E-2</v>
      </c>
      <c r="F2403" s="2">
        <v>2</v>
      </c>
      <c r="G2403" s="4">
        <v>0.20966731949634559</v>
      </c>
      <c r="H2403" s="4">
        <v>-1.8626954569327722E-2</v>
      </c>
      <c r="I2403" s="4">
        <v>0.49171113002137878</v>
      </c>
    </row>
    <row r="2404" spans="1:9" x14ac:dyDescent="0.25">
      <c r="A2404" t="s">
        <v>2612</v>
      </c>
      <c r="B2404" s="3">
        <v>97.26080322265625</v>
      </c>
      <c r="C2404" s="3">
        <v>16.95999908447266</v>
      </c>
      <c r="D2404" s="4">
        <v>3.640076171089524E-3</v>
      </c>
      <c r="E2404" s="4">
        <v>-1.5670369410156541E-2</v>
      </c>
      <c r="F2404" s="2">
        <v>3</v>
      </c>
      <c r="G2404" s="4">
        <v>0.19803385199834439</v>
      </c>
      <c r="H2404" s="4">
        <v>-2.9922110194465001E-2</v>
      </c>
      <c r="I2404" s="4">
        <v>0.4745422160800481</v>
      </c>
    </row>
    <row r="2405" spans="1:9" x14ac:dyDescent="0.25">
      <c r="A2405" t="s">
        <v>2613</v>
      </c>
      <c r="B2405" s="3">
        <v>96.908050537109375</v>
      </c>
      <c r="C2405" s="3">
        <v>17.229999542236332</v>
      </c>
      <c r="D2405" s="4">
        <v>1.55639080310892E-2</v>
      </c>
      <c r="E2405" s="4">
        <v>-7.1159016124756835E-2</v>
      </c>
      <c r="F2405" s="2">
        <v>3</v>
      </c>
      <c r="G2405" s="4">
        <v>0.20728404308302939</v>
      </c>
      <c r="H2405" s="4">
        <v>-3.3440460541985462E-2</v>
      </c>
      <c r="I2405" s="4">
        <v>0.46919423714670822</v>
      </c>
    </row>
    <row r="2406" spans="1:9" x14ac:dyDescent="0.25">
      <c r="A2406" t="s">
        <v>2614</v>
      </c>
      <c r="B2406" s="3">
        <v>95.422897338867188</v>
      </c>
      <c r="C2406" s="3">
        <v>18.54999923706055</v>
      </c>
      <c r="D2406" s="4">
        <v>-3.1996226793131739E-3</v>
      </c>
      <c r="E2406" s="4">
        <v>7.2874392991018055E-2</v>
      </c>
      <c r="F2406" s="2">
        <v>3</v>
      </c>
      <c r="G2406" s="4">
        <v>0.195590891336928</v>
      </c>
      <c r="H2406" s="4">
        <v>-4.8253357750849157E-2</v>
      </c>
      <c r="I2406" s="4">
        <v>0.44667826960795481</v>
      </c>
    </row>
    <row r="2407" spans="1:9" x14ac:dyDescent="0.25">
      <c r="A2407" t="s">
        <v>2615</v>
      </c>
      <c r="B2407" s="3">
        <v>95.729194641113281</v>
      </c>
      <c r="C2407" s="3">
        <v>17.29000091552734</v>
      </c>
      <c r="D2407" s="4">
        <v>-6.071814568806233E-3</v>
      </c>
      <c r="E2407" s="4">
        <v>2.611279074755957E-2</v>
      </c>
      <c r="F2407" s="2">
        <v>3</v>
      </c>
      <c r="G2407" s="4">
        <v>0.22082462809967221</v>
      </c>
      <c r="H2407" s="4">
        <v>-4.5198352746049768E-2</v>
      </c>
      <c r="I2407" s="4">
        <v>0.4513219522413312</v>
      </c>
    </row>
    <row r="2408" spans="1:9" x14ac:dyDescent="0.25">
      <c r="A2408" t="s">
        <v>2616</v>
      </c>
      <c r="B2408" s="3">
        <v>96.313995361328125</v>
      </c>
      <c r="C2408" s="3">
        <v>16.85000038146973</v>
      </c>
      <c r="D2408" s="4">
        <v>8.6515534340749767E-3</v>
      </c>
      <c r="E2408" s="4">
        <v>-8.0741928444978073E-2</v>
      </c>
      <c r="F2408" s="2">
        <v>3</v>
      </c>
      <c r="G2408" s="4">
        <v>0.24394589652798679</v>
      </c>
      <c r="H2408" s="4">
        <v>-3.9365558549151469E-2</v>
      </c>
      <c r="I2408" s="4">
        <v>0.46018794266479862</v>
      </c>
    </row>
    <row r="2409" spans="1:9" x14ac:dyDescent="0.25">
      <c r="A2409" t="s">
        <v>2617</v>
      </c>
      <c r="B2409" s="3">
        <v>95.487876892089844</v>
      </c>
      <c r="C2409" s="3">
        <v>18.329999923706051</v>
      </c>
      <c r="D2409" s="4">
        <v>-8.7373147282143737E-4</v>
      </c>
      <c r="E2409" s="4">
        <v>5.7703404754900101E-2</v>
      </c>
      <c r="F2409" s="2">
        <v>3</v>
      </c>
      <c r="G2409" s="4">
        <v>0.230080823464476</v>
      </c>
      <c r="H2409" s="4">
        <v>-4.7605252596643943E-2</v>
      </c>
      <c r="I2409" s="4">
        <v>0.44766340535878218</v>
      </c>
    </row>
    <row r="2410" spans="1:9" x14ac:dyDescent="0.25">
      <c r="A2410" t="s">
        <v>2618</v>
      </c>
      <c r="B2410" s="3">
        <v>95.571380615234375</v>
      </c>
      <c r="C2410" s="3">
        <v>17.329999923706051</v>
      </c>
      <c r="D2410" s="4">
        <v>9.6095088278043139E-3</v>
      </c>
      <c r="E2410" s="4">
        <v>-0.1080803061495746</v>
      </c>
      <c r="F2410" s="2">
        <v>3</v>
      </c>
      <c r="G2410" s="4">
        <v>0.24021179987719399</v>
      </c>
      <c r="H2410" s="4">
        <v>-4.6772387630954593E-2</v>
      </c>
      <c r="I2410" s="4">
        <v>0.44892938056047371</v>
      </c>
    </row>
    <row r="2411" spans="1:9" x14ac:dyDescent="0.25">
      <c r="A2411" t="s">
        <v>2619</v>
      </c>
      <c r="B2411" s="3">
        <v>94.661727905273438</v>
      </c>
      <c r="C2411" s="3">
        <v>19.430000305175781</v>
      </c>
      <c r="D2411" s="4">
        <v>8.7041622992745094E-3</v>
      </c>
      <c r="E2411" s="4">
        <v>-7.3438200219586136E-2</v>
      </c>
      <c r="F2411" s="2">
        <v>3</v>
      </c>
      <c r="G2411" s="4">
        <v>0.20021463113393501</v>
      </c>
      <c r="H2411" s="4">
        <v>-5.5845251026033327E-2</v>
      </c>
      <c r="I2411" s="4">
        <v>0.4351384053848073</v>
      </c>
    </row>
    <row r="2412" spans="1:9" x14ac:dyDescent="0.25">
      <c r="A2412" t="s">
        <v>2620</v>
      </c>
      <c r="B2412" s="3">
        <v>93.844886779785156</v>
      </c>
      <c r="C2412" s="3">
        <v>20.969999313354489</v>
      </c>
      <c r="D2412" s="4">
        <v>-7.7536857817607219E-3</v>
      </c>
      <c r="E2412" s="4">
        <v>0.1178037877137266</v>
      </c>
      <c r="F2412" s="2">
        <v>4</v>
      </c>
      <c r="G2412" s="4">
        <v>0.18669377634993681</v>
      </c>
      <c r="H2412" s="4">
        <v>-6.3992412976835222E-2</v>
      </c>
      <c r="I2412" s="4">
        <v>0.42275451913820228</v>
      </c>
    </row>
    <row r="2413" spans="1:9" x14ac:dyDescent="0.25">
      <c r="A2413" t="s">
        <v>2621</v>
      </c>
      <c r="B2413" s="3">
        <v>94.578216552734375</v>
      </c>
      <c r="C2413" s="3">
        <v>18.760000228881839</v>
      </c>
      <c r="D2413" s="4">
        <v>9.611566195981025E-3</v>
      </c>
      <c r="E2413" s="4">
        <v>-8.2191793604727392E-2</v>
      </c>
      <c r="F2413" s="2">
        <v>3</v>
      </c>
      <c r="G2413" s="4">
        <v>0.21807544457857911</v>
      </c>
      <c r="H2413" s="4">
        <v>-5.6678192087196932E-2</v>
      </c>
      <c r="I2413" s="4">
        <v>0.43387231451612629</v>
      </c>
    </row>
    <row r="2414" spans="1:9" x14ac:dyDescent="0.25">
      <c r="A2414" t="s">
        <v>2622</v>
      </c>
      <c r="B2414" s="3">
        <v>93.677825927734375</v>
      </c>
      <c r="C2414" s="3">
        <v>20.440000534057621</v>
      </c>
      <c r="D2414" s="4">
        <v>-5.1260735362452792E-3</v>
      </c>
      <c r="E2414" s="4">
        <v>0.18699194826366461</v>
      </c>
      <c r="F2414" s="2">
        <v>4</v>
      </c>
      <c r="G2414" s="4">
        <v>0.19355040647751109</v>
      </c>
      <c r="H2414" s="4">
        <v>-6.5658675576533598E-2</v>
      </c>
      <c r="I2414" s="4">
        <v>0.42022175906589188</v>
      </c>
    </row>
    <row r="2415" spans="1:9" x14ac:dyDescent="0.25">
      <c r="A2415" t="s">
        <v>2623</v>
      </c>
      <c r="B2415" s="3">
        <v>94.160499572753906</v>
      </c>
      <c r="C2415" s="3">
        <v>17.219999313354489</v>
      </c>
      <c r="D2415" s="4">
        <v>-2.5926455890826872E-2</v>
      </c>
      <c r="E2415" s="4">
        <v>0.10953600550574839</v>
      </c>
      <c r="F2415" s="2">
        <v>3</v>
      </c>
      <c r="G2415" s="4">
        <v>0.19900190403578069</v>
      </c>
      <c r="H2415" s="4">
        <v>-6.0844495397973992E-2</v>
      </c>
      <c r="I2415" s="4">
        <v>0.4275394311659384</v>
      </c>
    </row>
    <row r="2416" spans="1:9" x14ac:dyDescent="0.25">
      <c r="A2416" t="s">
        <v>2624</v>
      </c>
      <c r="B2416" s="3">
        <v>96.666725158691406</v>
      </c>
      <c r="C2416" s="3">
        <v>15.52000045776367</v>
      </c>
      <c r="D2416" s="4">
        <v>-1.1510534334439051E-3</v>
      </c>
      <c r="E2416" s="4">
        <v>-6.8427334939352935E-2</v>
      </c>
      <c r="F2416" s="2">
        <v>2</v>
      </c>
      <c r="G2416" s="4">
        <v>0.21899511008890271</v>
      </c>
      <c r="H2416" s="4">
        <v>-3.5847436488053892E-2</v>
      </c>
      <c r="I2416" s="4">
        <v>0.46553557459716938</v>
      </c>
    </row>
    <row r="2417" spans="1:9" x14ac:dyDescent="0.25">
      <c r="A2417" t="s">
        <v>2625</v>
      </c>
      <c r="B2417" s="3">
        <v>96.778121948242188</v>
      </c>
      <c r="C2417" s="3">
        <v>16.659999847412109</v>
      </c>
      <c r="D2417" s="4">
        <v>2.2109647862140762E-3</v>
      </c>
      <c r="E2417" s="4">
        <v>1.5853672861556811E-2</v>
      </c>
      <c r="F2417" s="2">
        <v>3</v>
      </c>
      <c r="G2417" s="4">
        <v>0.19639981321493941</v>
      </c>
      <c r="H2417" s="4">
        <v>-3.4736366468498869E-2</v>
      </c>
      <c r="I2417" s="4">
        <v>0.46722442831301197</v>
      </c>
    </row>
    <row r="2418" spans="1:9" x14ac:dyDescent="0.25">
      <c r="A2418" t="s">
        <v>2626</v>
      </c>
      <c r="B2418" s="3">
        <v>96.564620971679688</v>
      </c>
      <c r="C2418" s="3">
        <v>16.39999961853027</v>
      </c>
      <c r="D2418" s="4">
        <v>1.850394746265582E-2</v>
      </c>
      <c r="E2418" s="4">
        <v>-0.12997351264501289</v>
      </c>
      <c r="F2418" s="2">
        <v>3</v>
      </c>
      <c r="G2418" s="4">
        <v>0.18972634518812409</v>
      </c>
      <c r="H2418" s="4">
        <v>-3.6865822219969813E-2</v>
      </c>
      <c r="I2418" s="4">
        <v>0.46398760327471739</v>
      </c>
    </row>
    <row r="2419" spans="1:9" x14ac:dyDescent="0.25">
      <c r="A2419" t="s">
        <v>2627</v>
      </c>
      <c r="B2419" s="3">
        <v>94.810256958007813</v>
      </c>
      <c r="C2419" s="3">
        <v>18.85000038146973</v>
      </c>
      <c r="D2419" s="4">
        <v>5.1170749477664756E-3</v>
      </c>
      <c r="E2419" s="4">
        <v>-5.2287533438536427E-2</v>
      </c>
      <c r="F2419" s="2">
        <v>3</v>
      </c>
      <c r="G2419" s="4">
        <v>0.17114573425134089</v>
      </c>
      <c r="H2419" s="4">
        <v>-5.4363824333293342E-2</v>
      </c>
      <c r="I2419" s="4">
        <v>0.43739021033926401</v>
      </c>
    </row>
    <row r="2420" spans="1:9" x14ac:dyDescent="0.25">
      <c r="A2420" t="s">
        <v>2628</v>
      </c>
      <c r="B2420" s="3">
        <v>94.32757568359375</v>
      </c>
      <c r="C2420" s="3">
        <v>19.889999389648441</v>
      </c>
      <c r="D2420" s="4">
        <v>7.9350288634698618E-3</v>
      </c>
      <c r="E2420" s="4">
        <v>-5.0596722419512193E-2</v>
      </c>
      <c r="F2420" s="2">
        <v>4</v>
      </c>
      <c r="G2420" s="4">
        <v>0.17406700793672719</v>
      </c>
      <c r="H2420" s="4">
        <v>-5.9178080607327099E-2</v>
      </c>
      <c r="I2420" s="4">
        <v>0.43007242257222789</v>
      </c>
    </row>
    <row r="2421" spans="1:9" x14ac:dyDescent="0.25">
      <c r="A2421" t="s">
        <v>2629</v>
      </c>
      <c r="B2421" s="3">
        <v>93.584976196289063</v>
      </c>
      <c r="C2421" s="3">
        <v>20.95000076293945</v>
      </c>
      <c r="D2421" s="4">
        <v>1.174090481352597E-2</v>
      </c>
      <c r="E2421" s="4">
        <v>-6.431436650126654E-2</v>
      </c>
      <c r="F2421" s="2">
        <v>4</v>
      </c>
      <c r="G2421" s="4">
        <v>0.15823401551189839</v>
      </c>
      <c r="H2421" s="4">
        <v>-6.6584757498181713E-2</v>
      </c>
      <c r="I2421" s="4">
        <v>0.41881409180188228</v>
      </c>
    </row>
    <row r="2422" spans="1:9" x14ac:dyDescent="0.25">
      <c r="A2422" t="s">
        <v>2630</v>
      </c>
      <c r="B2422" s="3">
        <v>92.498954772949219</v>
      </c>
      <c r="C2422" s="3">
        <v>22.389999389648441</v>
      </c>
      <c r="D2422" s="4">
        <v>-1.297531205519253E-2</v>
      </c>
      <c r="E2422" s="4">
        <v>4.2364984488140633E-2</v>
      </c>
      <c r="F2422" s="2">
        <v>4</v>
      </c>
      <c r="G2422" s="4">
        <v>0.1449229459064596</v>
      </c>
      <c r="H2422" s="4">
        <v>-7.7416719971546422E-2</v>
      </c>
      <c r="I2422" s="4">
        <v>0.40234924282653561</v>
      </c>
    </row>
    <row r="2423" spans="1:9" x14ac:dyDescent="0.25">
      <c r="A2423" t="s">
        <v>2631</v>
      </c>
      <c r="B2423" s="3">
        <v>93.714935302734375</v>
      </c>
      <c r="C2423" s="3">
        <v>21.479999542236332</v>
      </c>
      <c r="D2423" s="4">
        <v>-5.516155600715944E-3</v>
      </c>
      <c r="E2423" s="4">
        <v>4.4747086585188223E-2</v>
      </c>
      <c r="F2423" s="2">
        <v>4</v>
      </c>
      <c r="G2423" s="4">
        <v>0.16950238420017391</v>
      </c>
      <c r="H2423" s="4">
        <v>-6.5288547189771284E-2</v>
      </c>
      <c r="I2423" s="4">
        <v>0.42078436330353708</v>
      </c>
    </row>
    <row r="2424" spans="1:9" x14ac:dyDescent="0.25">
      <c r="A2424" t="s">
        <v>2632</v>
      </c>
      <c r="B2424" s="3">
        <v>94.234748840332031</v>
      </c>
      <c r="C2424" s="3">
        <v>20.559999465942379</v>
      </c>
      <c r="D2424" s="4">
        <v>-2.9517973993753438E-4</v>
      </c>
      <c r="E2424" s="4">
        <v>4.8979544172879752E-2</v>
      </c>
      <c r="F2424" s="2">
        <v>4</v>
      </c>
      <c r="G2424" s="4">
        <v>0.19841241272689511</v>
      </c>
      <c r="H2424" s="4">
        <v>-6.0103934242552448E-2</v>
      </c>
      <c r="I2424" s="4">
        <v>0.42866510230918742</v>
      </c>
    </row>
    <row r="2425" spans="1:9" x14ac:dyDescent="0.25">
      <c r="A2425" t="s">
        <v>2633</v>
      </c>
      <c r="B2425" s="3">
        <v>94.2625732421875</v>
      </c>
      <c r="C2425" s="3">
        <v>19.60000038146973</v>
      </c>
      <c r="D2425" s="4">
        <v>-1.042692534172807E-2</v>
      </c>
      <c r="E2425" s="4">
        <v>0.11680918709558499</v>
      </c>
      <c r="F2425" s="2">
        <v>4</v>
      </c>
      <c r="G2425" s="4">
        <v>0.18105273582418471</v>
      </c>
      <c r="H2425" s="4">
        <v>-5.9826414047955079E-2</v>
      </c>
      <c r="I2425" s="4">
        <v>0.42908693982043161</v>
      </c>
    </row>
    <row r="2426" spans="1:9" x14ac:dyDescent="0.25">
      <c r="A2426" t="s">
        <v>2634</v>
      </c>
      <c r="B2426" s="3">
        <v>95.25579833984375</v>
      </c>
      <c r="C2426" s="3">
        <v>17.54999923706055</v>
      </c>
      <c r="D2426" s="4">
        <v>-6.5830136351513469E-3</v>
      </c>
      <c r="E2426" s="4">
        <v>3.1745973010736783E-2</v>
      </c>
      <c r="F2426" s="2">
        <v>3</v>
      </c>
      <c r="G2426" s="4">
        <v>0.19733733834144759</v>
      </c>
      <c r="H2426" s="4">
        <v>-4.9920000827918809E-2</v>
      </c>
      <c r="I2426" s="4">
        <v>0.4441449312006962</v>
      </c>
    </row>
    <row r="2427" spans="1:9" x14ac:dyDescent="0.25">
      <c r="A2427" t="s">
        <v>2635</v>
      </c>
      <c r="B2427" s="3">
        <v>95.88702392578125</v>
      </c>
      <c r="C2427" s="3">
        <v>17.010000228881839</v>
      </c>
      <c r="D2427" s="4">
        <v>1.9139852433533111E-2</v>
      </c>
      <c r="E2427" s="4">
        <v>-0.1191092335925292</v>
      </c>
      <c r="F2427" s="2">
        <v>3</v>
      </c>
      <c r="G2427" s="4">
        <v>0.20126820298626599</v>
      </c>
      <c r="H2427" s="4">
        <v>-4.3624165670196453E-2</v>
      </c>
      <c r="I2427" s="4">
        <v>0.45371475525616822</v>
      </c>
    </row>
    <row r="2428" spans="1:9" x14ac:dyDescent="0.25">
      <c r="A2428" t="s">
        <v>2636</v>
      </c>
      <c r="B2428" s="3">
        <v>94.086227416992188</v>
      </c>
      <c r="C2428" s="3">
        <v>19.309999465942379</v>
      </c>
      <c r="D2428" s="4">
        <v>1.289112656722291E-2</v>
      </c>
      <c r="E2428" s="4">
        <v>-8.5700819193561872E-2</v>
      </c>
      <c r="F2428" s="2">
        <v>3</v>
      </c>
      <c r="G2428" s="4">
        <v>0.18127903669789361</v>
      </c>
      <c r="H2428" s="4">
        <v>-6.1585284839818288E-2</v>
      </c>
      <c r="I2428" s="4">
        <v>0.42641341302172031</v>
      </c>
    </row>
    <row r="2429" spans="1:9" x14ac:dyDescent="0.25">
      <c r="A2429" t="s">
        <v>2637</v>
      </c>
      <c r="B2429" s="3">
        <v>92.888786315917969</v>
      </c>
      <c r="C2429" s="3">
        <v>21.120000839233398</v>
      </c>
      <c r="D2429" s="4">
        <v>-1.3408518297507331E-2</v>
      </c>
      <c r="E2429" s="4">
        <v>6.0241001924870918E-2</v>
      </c>
      <c r="F2429" s="2">
        <v>4</v>
      </c>
      <c r="G2429" s="4">
        <v>0.17705294153531259</v>
      </c>
      <c r="H2429" s="4">
        <v>-7.3528545619160668E-2</v>
      </c>
      <c r="I2429" s="4">
        <v>0.40825936332956209</v>
      </c>
    </row>
    <row r="2430" spans="1:9" x14ac:dyDescent="0.25">
      <c r="A2430" t="s">
        <v>2638</v>
      </c>
      <c r="B2430" s="3">
        <v>94.151214599609375</v>
      </c>
      <c r="C2430" s="3">
        <v>19.920000076293949</v>
      </c>
      <c r="D2430" s="4">
        <v>-1.4668523217383539E-2</v>
      </c>
      <c r="E2430" s="4">
        <v>0.1197301321613486</v>
      </c>
      <c r="F2430" s="2">
        <v>4</v>
      </c>
      <c r="G2430" s="4">
        <v>0.18864358149564689</v>
      </c>
      <c r="H2430" s="4">
        <v>-6.0937103590138819E-2</v>
      </c>
      <c r="I2430" s="4">
        <v>0.42739866443953728</v>
      </c>
    </row>
    <row r="2431" spans="1:9" x14ac:dyDescent="0.25">
      <c r="A2431" t="s">
        <v>2639</v>
      </c>
      <c r="B2431" s="3">
        <v>95.552833557128906</v>
      </c>
      <c r="C2431" s="3">
        <v>17.79000091552734</v>
      </c>
      <c r="D2431" s="4">
        <v>-3.0026221897433421E-3</v>
      </c>
      <c r="E2431" s="4">
        <v>-7.3437489134570377E-2</v>
      </c>
      <c r="F2431" s="2">
        <v>3</v>
      </c>
      <c r="G2431" s="4">
        <v>0.19763036683098781</v>
      </c>
      <c r="H2431" s="4">
        <v>-4.6957375728861488E-2</v>
      </c>
      <c r="I2431" s="4">
        <v>0.44864819410864071</v>
      </c>
    </row>
    <row r="2432" spans="1:9" x14ac:dyDescent="0.25">
      <c r="A2432" t="s">
        <v>2640</v>
      </c>
      <c r="B2432" s="3">
        <v>95.840606689453125</v>
      </c>
      <c r="C2432" s="3">
        <v>19.20000076293945</v>
      </c>
      <c r="D2432" s="4">
        <v>-1.0256849047943E-2</v>
      </c>
      <c r="E2432" s="4">
        <v>0.20603019289740271</v>
      </c>
      <c r="F2432" s="2">
        <v>3</v>
      </c>
      <c r="G2432" s="4">
        <v>0.1918142359052204</v>
      </c>
      <c r="H2432" s="4">
        <v>-4.4087130535546248E-2</v>
      </c>
      <c r="I2432" s="4">
        <v>0.45301103729115311</v>
      </c>
    </row>
    <row r="2433" spans="1:9" x14ac:dyDescent="0.25">
      <c r="A2433" t="s">
        <v>2641</v>
      </c>
      <c r="B2433" s="3">
        <v>96.833816528320313</v>
      </c>
      <c r="C2433" s="3">
        <v>15.920000076293951</v>
      </c>
      <c r="D2433" s="4">
        <v>-6.6653012314665796E-3</v>
      </c>
      <c r="E2433" s="4">
        <v>5.7104889290509941E-2</v>
      </c>
      <c r="F2433" s="2">
        <v>2</v>
      </c>
      <c r="G2433" s="4">
        <v>0.21201908068879999</v>
      </c>
      <c r="H2433" s="4">
        <v>-3.4180869506458489E-2</v>
      </c>
      <c r="I2433" s="4">
        <v>0.52302317929508613</v>
      </c>
    </row>
    <row r="2434" spans="1:9" x14ac:dyDescent="0.25">
      <c r="A2434" t="s">
        <v>2642</v>
      </c>
      <c r="B2434" s="3">
        <v>97.483573913574219</v>
      </c>
      <c r="C2434" s="3">
        <v>15.060000419616699</v>
      </c>
      <c r="D2434" s="4">
        <v>-1.905350333283318E-4</v>
      </c>
      <c r="E2434" s="4">
        <v>3.8620718594255088E-2</v>
      </c>
      <c r="F2434" s="2">
        <v>2</v>
      </c>
      <c r="G2434" s="4">
        <v>0.21833948254335669</v>
      </c>
      <c r="H2434" s="4">
        <v>-2.7700198441777731E-2</v>
      </c>
      <c r="I2434" s="4">
        <v>0.53324270377670624</v>
      </c>
    </row>
    <row r="2435" spans="1:9" x14ac:dyDescent="0.25">
      <c r="A2435" t="s">
        <v>2643</v>
      </c>
      <c r="B2435" s="3">
        <v>97.502151489257813</v>
      </c>
      <c r="C2435" s="3">
        <v>14.5</v>
      </c>
      <c r="D2435" s="4">
        <v>7.0946901173638546E-3</v>
      </c>
      <c r="E2435" s="4">
        <v>9.0466329489369279E-3</v>
      </c>
      <c r="F2435" s="2">
        <v>2</v>
      </c>
      <c r="G2435" s="4">
        <v>0.21551604591640211</v>
      </c>
      <c r="H2435" s="4">
        <v>-2.751490596197392E-2</v>
      </c>
      <c r="I2435" s="4">
        <v>0.53353489589920655</v>
      </c>
    </row>
    <row r="2436" spans="1:9" x14ac:dyDescent="0.25">
      <c r="A2436" t="s">
        <v>2644</v>
      </c>
      <c r="B2436" s="3">
        <v>96.815277099609375</v>
      </c>
      <c r="C2436" s="3">
        <v>14.36999988555908</v>
      </c>
      <c r="D2436" s="4">
        <v>8.6403960243286448E-4</v>
      </c>
      <c r="E2436" s="4">
        <v>-2.9054074299605159E-2</v>
      </c>
      <c r="F2436" s="2">
        <v>2</v>
      </c>
      <c r="G2436" s="4">
        <v>0.21095594140585641</v>
      </c>
      <c r="H2436" s="4">
        <v>-3.4365781508891018E-2</v>
      </c>
      <c r="I2436" s="4">
        <v>0.52273158715641022</v>
      </c>
    </row>
    <row r="2437" spans="1:9" x14ac:dyDescent="0.25">
      <c r="A2437" t="s">
        <v>2645</v>
      </c>
      <c r="B2437" s="3">
        <v>96.731697082519531</v>
      </c>
      <c r="C2437" s="3">
        <v>14.80000019073486</v>
      </c>
      <c r="D2437" s="4">
        <v>-3.5380059186562729E-3</v>
      </c>
      <c r="E2437" s="4">
        <v>-2.950818421410728E-2</v>
      </c>
      <c r="F2437" s="2">
        <v>2</v>
      </c>
      <c r="G2437" s="4">
        <v>0.2104639478649977</v>
      </c>
      <c r="H2437" s="4">
        <v>-3.5199407429322933E-2</v>
      </c>
      <c r="I2437" s="4">
        <v>0.52141702259707068</v>
      </c>
    </row>
    <row r="2438" spans="1:9" x14ac:dyDescent="0.25">
      <c r="A2438" t="s">
        <v>2646</v>
      </c>
      <c r="B2438" s="3">
        <v>97.075149536132813</v>
      </c>
      <c r="C2438" s="3">
        <v>15.25</v>
      </c>
      <c r="D2438" s="4">
        <v>2.4922389353714269E-3</v>
      </c>
      <c r="E2438" s="4">
        <v>-7.5197076308636035E-2</v>
      </c>
      <c r="F2438" s="2">
        <v>2</v>
      </c>
      <c r="G2438" s="4">
        <v>0.2275413157361581</v>
      </c>
      <c r="H2438" s="4">
        <v>-3.177381746491581E-2</v>
      </c>
      <c r="I2438" s="4">
        <v>0.52681891696199878</v>
      </c>
    </row>
    <row r="2439" spans="1:9" x14ac:dyDescent="0.25">
      <c r="A2439" t="s">
        <v>2647</v>
      </c>
      <c r="B2439" s="3">
        <v>96.833816528320313</v>
      </c>
      <c r="C2439" s="3">
        <v>16.489999771118161</v>
      </c>
      <c r="D2439" s="4">
        <v>4.399917003004461E-3</v>
      </c>
      <c r="E2439" s="4">
        <v>-1.903627037422273E-2</v>
      </c>
      <c r="F2439" s="2">
        <v>3</v>
      </c>
      <c r="G2439" s="4">
        <v>0.23695967324201159</v>
      </c>
      <c r="H2439" s="4">
        <v>-3.4180869506458489E-2</v>
      </c>
      <c r="I2439" s="4">
        <v>0.52302317929508613</v>
      </c>
    </row>
    <row r="2440" spans="1:9" x14ac:dyDescent="0.25">
      <c r="A2440" t="s">
        <v>2648</v>
      </c>
      <c r="B2440" s="3">
        <v>96.409622192382813</v>
      </c>
      <c r="C2440" s="3">
        <v>16.809999465942379</v>
      </c>
      <c r="D2440" s="4">
        <v>2.4067104805389979E-2</v>
      </c>
      <c r="E2440" s="4">
        <v>-0.13528811707117211</v>
      </c>
      <c r="F2440" s="2">
        <v>3</v>
      </c>
      <c r="G2440" s="4">
        <v>0.22810914217417061</v>
      </c>
      <c r="H2440" s="4">
        <v>-3.8411777874875597E-2</v>
      </c>
      <c r="I2440" s="4">
        <v>0.51635135916735675</v>
      </c>
    </row>
    <row r="2441" spans="1:9" x14ac:dyDescent="0.25">
      <c r="A2441" t="s">
        <v>2649</v>
      </c>
      <c r="B2441" s="3">
        <v>94.143852233886719</v>
      </c>
      <c r="C2441" s="3">
        <v>19.440000534057621</v>
      </c>
      <c r="D2441" s="4">
        <v>1.8203711655702559E-2</v>
      </c>
      <c r="E2441" s="4">
        <v>-0.1752227074348888</v>
      </c>
      <c r="F2441" s="2">
        <v>3</v>
      </c>
      <c r="G2441" s="4">
        <v>0.21318994051943219</v>
      </c>
      <c r="H2441" s="4">
        <v>-6.1010535722792143E-2</v>
      </c>
      <c r="I2441" s="4">
        <v>0.48071483992791553</v>
      </c>
    </row>
    <row r="2442" spans="1:9" x14ac:dyDescent="0.25">
      <c r="A2442" t="s">
        <v>2650</v>
      </c>
      <c r="B2442" s="3">
        <v>92.460723876953125</v>
      </c>
      <c r="C2442" s="3">
        <v>23.569999694824219</v>
      </c>
      <c r="D2442" s="4">
        <v>-1.604193497000872E-2</v>
      </c>
      <c r="E2442" s="4">
        <v>0.15426050963570659</v>
      </c>
      <c r="F2442" s="2">
        <v>4</v>
      </c>
      <c r="G2442" s="4">
        <v>0.18912622220399361</v>
      </c>
      <c r="H2442" s="4">
        <v>-7.7798034393023685E-2</v>
      </c>
      <c r="I2442" s="4">
        <v>0.45424223362938138</v>
      </c>
    </row>
    <row r="2443" spans="1:9" x14ac:dyDescent="0.25">
      <c r="A2443" t="s">
        <v>2651</v>
      </c>
      <c r="B2443" s="3">
        <v>93.968154907226563</v>
      </c>
      <c r="C2443" s="3">
        <v>20.420000076293949</v>
      </c>
      <c r="D2443" s="4">
        <v>-1.0324240583427289E-2</v>
      </c>
      <c r="E2443" s="4">
        <v>-3.1309290787515098E-2</v>
      </c>
      <c r="F2443" s="2">
        <v>4</v>
      </c>
      <c r="G2443" s="4">
        <v>0.21520743565315331</v>
      </c>
      <c r="H2443" s="4">
        <v>-6.2762938399343882E-2</v>
      </c>
      <c r="I2443" s="4">
        <v>0.47795143442932791</v>
      </c>
    </row>
    <row r="2444" spans="1:9" x14ac:dyDescent="0.25">
      <c r="A2444" t="s">
        <v>2652</v>
      </c>
      <c r="B2444" s="3">
        <v>94.94842529296875</v>
      </c>
      <c r="C2444" s="3">
        <v>21.079999923706051</v>
      </c>
      <c r="D2444" s="4">
        <v>-1.088669364635686E-2</v>
      </c>
      <c r="E2444" s="4">
        <v>4.9800797001967163E-2</v>
      </c>
      <c r="F2444" s="2">
        <v>4</v>
      </c>
      <c r="G2444" s="4">
        <v>0.22629470317996031</v>
      </c>
      <c r="H2444" s="4">
        <v>-5.298573529458761E-2</v>
      </c>
      <c r="I2444" s="4">
        <v>0.49336933876262701</v>
      </c>
    </row>
    <row r="2445" spans="1:9" x14ac:dyDescent="0.25">
      <c r="A2445" t="s">
        <v>2653</v>
      </c>
      <c r="B2445" s="3">
        <v>95.993476867675781</v>
      </c>
      <c r="C2445" s="3">
        <v>20.079999923706051</v>
      </c>
      <c r="D2445" s="4">
        <v>4.7432418306687651E-3</v>
      </c>
      <c r="E2445" s="4">
        <v>8.3648093881487195E-2</v>
      </c>
      <c r="F2445" s="2">
        <v>4</v>
      </c>
      <c r="G2445" s="4">
        <v>0.2365899834306342</v>
      </c>
      <c r="H2445" s="4">
        <v>-4.2562405517956758E-2</v>
      </c>
      <c r="I2445" s="4">
        <v>0.5098061356265835</v>
      </c>
    </row>
    <row r="2446" spans="1:9" x14ac:dyDescent="0.25">
      <c r="A2446" t="s">
        <v>2654</v>
      </c>
      <c r="B2446" s="3">
        <v>95.540306091308594</v>
      </c>
      <c r="C2446" s="3">
        <v>18.530000686645511</v>
      </c>
      <c r="D2446" s="4">
        <v>-1.5720139049527401E-2</v>
      </c>
      <c r="E2446" s="4">
        <v>0.20716613851128149</v>
      </c>
      <c r="F2446" s="2">
        <v>3</v>
      </c>
      <c r="G2446" s="4">
        <v>0.21491987063656709</v>
      </c>
      <c r="H2446" s="4">
        <v>-4.7082324497583428E-2</v>
      </c>
      <c r="I2446" s="4">
        <v>0.50267856778581255</v>
      </c>
    </row>
    <row r="2447" spans="1:9" x14ac:dyDescent="0.25">
      <c r="A2447" t="s">
        <v>2655</v>
      </c>
      <c r="B2447" s="3">
        <v>97.066200256347656</v>
      </c>
      <c r="C2447" s="3">
        <v>15.35000038146973</v>
      </c>
      <c r="D2447" s="4">
        <v>3.1538331621547839E-3</v>
      </c>
      <c r="E2447" s="4">
        <v>8.0225217470964338E-2</v>
      </c>
      <c r="F2447" s="2">
        <v>2</v>
      </c>
      <c r="G2447" s="4">
        <v>0.23346606801782441</v>
      </c>
      <c r="H2447" s="4">
        <v>-3.1863077456213529E-2</v>
      </c>
      <c r="I2447" s="4">
        <v>0.52667816075678608</v>
      </c>
    </row>
    <row r="2448" spans="1:9" x14ac:dyDescent="0.25">
      <c r="A2448" t="s">
        <v>2656</v>
      </c>
      <c r="B2448" s="3">
        <v>96.761032104492188</v>
      </c>
      <c r="C2448" s="3">
        <v>14.210000038146971</v>
      </c>
      <c r="D2448" s="4">
        <v>-7.1170382098288956E-3</v>
      </c>
      <c r="E2448" s="4">
        <v>0.1951219199187908</v>
      </c>
      <c r="F2448" s="2">
        <v>2</v>
      </c>
      <c r="G2448" s="4">
        <v>0.2345928047107935</v>
      </c>
      <c r="H2448" s="4">
        <v>-3.4906820330823603E-2</v>
      </c>
      <c r="I2448" s="4">
        <v>0.52187841015806224</v>
      </c>
    </row>
    <row r="2449" spans="1:9" x14ac:dyDescent="0.25">
      <c r="A2449" t="s">
        <v>2657</v>
      </c>
      <c r="B2449" s="3">
        <v>97.454620361328125</v>
      </c>
      <c r="C2449" s="3">
        <v>11.89000034332275</v>
      </c>
      <c r="D2449" s="4">
        <v>9.4814106804452791E-5</v>
      </c>
      <c r="E2449" s="4">
        <v>-3.9579948835912648E-2</v>
      </c>
      <c r="F2449" s="2">
        <v>1</v>
      </c>
      <c r="G2449" s="4">
        <v>0.25247171426215381</v>
      </c>
      <c r="H2449" s="4">
        <v>-2.7988980766564531E-2</v>
      </c>
      <c r="I2449" s="4">
        <v>0.53278731605395913</v>
      </c>
    </row>
    <row r="2450" spans="1:9" x14ac:dyDescent="0.25">
      <c r="A2450" t="s">
        <v>2658</v>
      </c>
      <c r="B2450" s="3">
        <v>97.445381164550781</v>
      </c>
      <c r="C2450" s="3">
        <v>12.38000011444092</v>
      </c>
      <c r="D2450" s="4">
        <v>-4.7415877706324938E-4</v>
      </c>
      <c r="E2450" s="4">
        <v>-9.5999908447265137E-3</v>
      </c>
      <c r="F2450" s="2">
        <v>1</v>
      </c>
      <c r="G2450" s="4">
        <v>0.25074163984320141</v>
      </c>
      <c r="H2450" s="4">
        <v>-2.808113238588383E-2</v>
      </c>
      <c r="I2450" s="4">
        <v>0.53264199997168071</v>
      </c>
    </row>
    <row r="2451" spans="1:9" x14ac:dyDescent="0.25">
      <c r="A2451" t="s">
        <v>2659</v>
      </c>
      <c r="B2451" s="3">
        <v>97.491607666015625</v>
      </c>
      <c r="C2451" s="3">
        <v>12.5</v>
      </c>
      <c r="D2451" s="4">
        <v>1.805668318360931E-3</v>
      </c>
      <c r="E2451" s="4">
        <v>-2.7237382963384401E-2</v>
      </c>
      <c r="F2451" s="2">
        <v>1</v>
      </c>
      <c r="G2451" s="4">
        <v>0.2525069163495397</v>
      </c>
      <c r="H2451" s="4">
        <v>-2.7620069907390299E-2</v>
      </c>
      <c r="I2451" s="4">
        <v>0.53336906037013243</v>
      </c>
    </row>
    <row r="2452" spans="1:9" x14ac:dyDescent="0.25">
      <c r="A2452" t="s">
        <v>2660</v>
      </c>
      <c r="B2452" s="3">
        <v>97.315887451171875</v>
      </c>
      <c r="C2452" s="3">
        <v>12.85000038146973</v>
      </c>
      <c r="D2452" s="4">
        <v>4.0071694400061197E-3</v>
      </c>
      <c r="E2452" s="4">
        <v>-9.2514087574781967E-2</v>
      </c>
      <c r="F2452" s="2">
        <v>1</v>
      </c>
      <c r="G2452" s="4">
        <v>0.24922536672047341</v>
      </c>
      <c r="H2452" s="4">
        <v>-2.937270087036481E-2</v>
      </c>
      <c r="I2452" s="4">
        <v>0.53060529488125008</v>
      </c>
    </row>
    <row r="2453" spans="1:9" x14ac:dyDescent="0.25">
      <c r="A2453" t="s">
        <v>2661</v>
      </c>
      <c r="B2453" s="3">
        <v>96.927482604980469</v>
      </c>
      <c r="C2453" s="3">
        <v>14.159999847412109</v>
      </c>
      <c r="D2453" s="4">
        <v>-1.1319821154000881E-2</v>
      </c>
      <c r="E2453" s="4">
        <v>6.2265561024496652E-2</v>
      </c>
      <c r="F2453" s="2">
        <v>2</v>
      </c>
      <c r="G2453" s="4">
        <v>0.2406115640676425</v>
      </c>
      <c r="H2453" s="4">
        <v>-3.3246645369065297E-2</v>
      </c>
      <c r="I2453" s="4">
        <v>0.52449637957760653</v>
      </c>
    </row>
    <row r="2454" spans="1:9" x14ac:dyDescent="0.25">
      <c r="A2454" t="s">
        <v>2662</v>
      </c>
      <c r="B2454" s="3">
        <v>98.037246704101563</v>
      </c>
      <c r="C2454" s="3">
        <v>13.329999923706049</v>
      </c>
      <c r="D2454" s="4">
        <v>4.6438223371474407E-3</v>
      </c>
      <c r="E2454" s="4">
        <v>0.10439107379780151</v>
      </c>
      <c r="F2454" s="2">
        <v>2</v>
      </c>
      <c r="G2454" s="4">
        <v>0.26232509222630918</v>
      </c>
      <c r="H2454" s="4">
        <v>-2.217787377982805E-2</v>
      </c>
      <c r="I2454" s="4">
        <v>0.54195098900133654</v>
      </c>
    </row>
    <row r="2455" spans="1:9" x14ac:dyDescent="0.25">
      <c r="A2455" t="s">
        <v>2663</v>
      </c>
      <c r="B2455" s="3">
        <v>97.584083557128906</v>
      </c>
      <c r="C2455" s="3">
        <v>12.069999694824221</v>
      </c>
      <c r="D2455" s="4">
        <v>6.4860917610518598E-3</v>
      </c>
      <c r="E2455" s="4">
        <v>-1.469390246332913E-2</v>
      </c>
      <c r="F2455" s="2">
        <v>1</v>
      </c>
      <c r="G2455" s="4">
        <v>0.26524984462023982</v>
      </c>
      <c r="H2455" s="4">
        <v>-2.6697716663980461E-2</v>
      </c>
      <c r="I2455" s="4">
        <v>0.53482354115733033</v>
      </c>
    </row>
    <row r="2456" spans="1:9" x14ac:dyDescent="0.25">
      <c r="A2456" t="s">
        <v>2664</v>
      </c>
      <c r="B2456" s="3">
        <v>96.955223083496094</v>
      </c>
      <c r="C2456" s="3">
        <v>12.25</v>
      </c>
      <c r="D2456" s="4">
        <v>1.5283651103712441E-3</v>
      </c>
      <c r="E2456" s="4">
        <v>-2.931853319447875E-2</v>
      </c>
      <c r="F2456" s="2">
        <v>1</v>
      </c>
      <c r="G2456" s="4">
        <v>0.26366610003733881</v>
      </c>
      <c r="H2456" s="4">
        <v>-3.2969962224684617E-2</v>
      </c>
      <c r="I2456" s="4">
        <v>0.52493268781473645</v>
      </c>
    </row>
    <row r="2457" spans="1:9" x14ac:dyDescent="0.25">
      <c r="A2457" t="s">
        <v>2665</v>
      </c>
      <c r="B2457" s="3">
        <v>96.807266235351563</v>
      </c>
      <c r="C2457" s="3">
        <v>12.61999988555908</v>
      </c>
      <c r="D2457" s="4">
        <v>7.7982370570661708E-3</v>
      </c>
      <c r="E2457" s="4">
        <v>-2.1705406298538569E-2</v>
      </c>
      <c r="F2457" s="2">
        <v>1</v>
      </c>
      <c r="G2457" s="4">
        <v>0.26474218439685199</v>
      </c>
      <c r="H2457" s="4">
        <v>-3.4445681756855813E-2</v>
      </c>
      <c r="I2457" s="4">
        <v>0.52260559055327871</v>
      </c>
    </row>
    <row r="2458" spans="1:9" x14ac:dyDescent="0.25">
      <c r="A2458" t="s">
        <v>2666</v>
      </c>
      <c r="B2458" s="3">
        <v>96.058181762695313</v>
      </c>
      <c r="C2458" s="3">
        <v>12.89999961853027</v>
      </c>
      <c r="D2458" s="4">
        <v>1.9290487881991061E-3</v>
      </c>
      <c r="E2458" s="4">
        <v>-5.0073660456266489E-2</v>
      </c>
      <c r="F2458" s="2">
        <v>1</v>
      </c>
      <c r="G2458" s="4">
        <v>0.26171602080389622</v>
      </c>
      <c r="H2458" s="4">
        <v>-4.1917039800824618E-2</v>
      </c>
      <c r="I2458" s="4">
        <v>0.51082382818959204</v>
      </c>
    </row>
    <row r="2459" spans="1:9" x14ac:dyDescent="0.25">
      <c r="A2459" t="s">
        <v>2667</v>
      </c>
      <c r="B2459" s="3">
        <v>95.873237609863281</v>
      </c>
      <c r="C2459" s="3">
        <v>13.579999923706049</v>
      </c>
      <c r="D2459" s="4">
        <v>4.4569626022477049E-3</v>
      </c>
      <c r="E2459" s="4">
        <v>-2.7220638495883409E-2</v>
      </c>
      <c r="F2459" s="2">
        <v>2</v>
      </c>
      <c r="G2459" s="4">
        <v>0.27207716910300239</v>
      </c>
      <c r="H2459" s="4">
        <v>-4.3761670192170032E-2</v>
      </c>
      <c r="I2459" s="4">
        <v>0.50791498661196099</v>
      </c>
    </row>
    <row r="2460" spans="1:9" x14ac:dyDescent="0.25">
      <c r="A2460" t="s">
        <v>2668</v>
      </c>
      <c r="B2460" s="3">
        <v>95.447830200195313</v>
      </c>
      <c r="C2460" s="3">
        <v>13.960000038146971</v>
      </c>
      <c r="D2460" s="4">
        <v>-4.5330390506247431E-3</v>
      </c>
      <c r="E2460" s="4">
        <v>7.2150349167974248E-3</v>
      </c>
      <c r="F2460" s="2">
        <v>2</v>
      </c>
      <c r="G2460" s="4">
        <v>0.26337728741233479</v>
      </c>
      <c r="H2460" s="4">
        <v>-4.8004677740993262E-2</v>
      </c>
      <c r="I2460" s="4">
        <v>0.5104895121781452</v>
      </c>
    </row>
    <row r="2461" spans="1:9" x14ac:dyDescent="0.25">
      <c r="A2461" t="s">
        <v>2669</v>
      </c>
      <c r="B2461" s="3">
        <v>95.882469177246094</v>
      </c>
      <c r="C2461" s="3">
        <v>13.85999965667725</v>
      </c>
      <c r="D2461" s="4">
        <v>7.4822601452024804E-3</v>
      </c>
      <c r="E2461" s="4">
        <v>-9.2923600119921845E-3</v>
      </c>
      <c r="F2461" s="2">
        <v>2</v>
      </c>
      <c r="G2461" s="4">
        <v>0.26546711091325942</v>
      </c>
      <c r="H2461" s="4">
        <v>-4.3669594668324978E-2</v>
      </c>
      <c r="I2461" s="4">
        <v>0.52291090488425462</v>
      </c>
    </row>
    <row r="2462" spans="1:9" x14ac:dyDescent="0.25">
      <c r="A2462" t="s">
        <v>2670</v>
      </c>
      <c r="B2462" s="3">
        <v>95.170379638671875</v>
      </c>
      <c r="C2462" s="3">
        <v>13.989999771118161</v>
      </c>
      <c r="D2462" s="4">
        <v>-3.003098048825481E-3</v>
      </c>
      <c r="E2462" s="4">
        <v>5.1089356127987928E-2</v>
      </c>
      <c r="F2462" s="2">
        <v>2</v>
      </c>
      <c r="G2462" s="4">
        <v>0.24380097305095161</v>
      </c>
      <c r="H2462" s="4">
        <v>-5.077196575764531E-2</v>
      </c>
      <c r="I2462" s="4">
        <v>0.5522814794803077</v>
      </c>
    </row>
    <row r="2463" spans="1:9" x14ac:dyDescent="0.25">
      <c r="A2463" t="s">
        <v>2671</v>
      </c>
      <c r="B2463" s="3">
        <v>95.457046508789063</v>
      </c>
      <c r="C2463" s="3">
        <v>13.310000419616699</v>
      </c>
      <c r="D2463" s="4">
        <v>3.1096067012159612E-3</v>
      </c>
      <c r="E2463" s="4">
        <v>-3.4807798663099347E-2</v>
      </c>
      <c r="F2463" s="2">
        <v>2</v>
      </c>
      <c r="G2463" s="4">
        <v>0.2499297949172419</v>
      </c>
      <c r="H2463" s="4">
        <v>-4.7912754408096718E-2</v>
      </c>
      <c r="I2463" s="4">
        <v>0.55695717453325333</v>
      </c>
    </row>
    <row r="2464" spans="1:9" x14ac:dyDescent="0.25">
      <c r="A2464" t="s">
        <v>2672</v>
      </c>
      <c r="B2464" s="3">
        <v>95.1611328125</v>
      </c>
      <c r="C2464" s="3">
        <v>13.789999961853029</v>
      </c>
      <c r="D2464" s="4">
        <v>4.294332212580354E-3</v>
      </c>
      <c r="E2464" s="4">
        <v>5.9139744778596633E-2</v>
      </c>
      <c r="F2464" s="2">
        <v>2</v>
      </c>
      <c r="G2464" s="4">
        <v>0.2499333593883093</v>
      </c>
      <c r="H2464" s="4">
        <v>-5.0864193472438868E-2</v>
      </c>
      <c r="I2464" s="4">
        <v>0.55213065863599597</v>
      </c>
    </row>
    <row r="2465" spans="1:9" x14ac:dyDescent="0.25">
      <c r="A2465" t="s">
        <v>2673</v>
      </c>
      <c r="B2465" s="3">
        <v>94.754226684570313</v>
      </c>
      <c r="C2465" s="3">
        <v>13.02000045776367</v>
      </c>
      <c r="D2465" s="4">
        <v>1.759584817029314E-3</v>
      </c>
      <c r="E2465" s="4">
        <v>7.739967560310701E-3</v>
      </c>
      <c r="F2465" s="2">
        <v>1</v>
      </c>
      <c r="G2465" s="4">
        <v>0.25966709505427832</v>
      </c>
      <c r="H2465" s="4">
        <v>-5.4922669496200727E-2</v>
      </c>
      <c r="I2465" s="4">
        <v>0.5454937948484353</v>
      </c>
    </row>
    <row r="2466" spans="1:9" x14ac:dyDescent="0.25">
      <c r="A2466" t="s">
        <v>2674</v>
      </c>
      <c r="B2466" s="3">
        <v>94.587791442871094</v>
      </c>
      <c r="C2466" s="3">
        <v>12.920000076293951</v>
      </c>
      <c r="D2466" s="4">
        <v>3.1385169473765462E-3</v>
      </c>
      <c r="E2466" s="4">
        <v>1.9731649447087159E-2</v>
      </c>
      <c r="F2466" s="2">
        <v>1</v>
      </c>
      <c r="G2466" s="4">
        <v>0.25943777507447502</v>
      </c>
      <c r="H2466" s="4">
        <v>-5.6582692267010508E-2</v>
      </c>
      <c r="I2466" s="4">
        <v>0.54277914409046413</v>
      </c>
    </row>
    <row r="2467" spans="1:9" x14ac:dyDescent="0.25">
      <c r="A2467" t="s">
        <v>2675</v>
      </c>
      <c r="B2467" s="3">
        <v>94.291854858398438</v>
      </c>
      <c r="C2467" s="3">
        <v>12.670000076293951</v>
      </c>
      <c r="D2467" s="4">
        <v>3.5437805040348098E-3</v>
      </c>
      <c r="E2467" s="4">
        <v>-3.4298766249262091E-2</v>
      </c>
      <c r="F2467" s="2">
        <v>1</v>
      </c>
      <c r="G2467" s="4">
        <v>0.25352030249960161</v>
      </c>
      <c r="H2467" s="4">
        <v>-5.9534359617775423E-2</v>
      </c>
      <c r="I2467" s="4">
        <v>0.53795225487428522</v>
      </c>
    </row>
    <row r="2468" spans="1:9" x14ac:dyDescent="0.25">
      <c r="A2468" t="s">
        <v>2676</v>
      </c>
      <c r="B2468" s="3">
        <v>93.958885192871094</v>
      </c>
      <c r="C2468" s="3">
        <v>13.11999988555908</v>
      </c>
      <c r="D2468" s="4">
        <v>-8.8526224149665378E-4</v>
      </c>
      <c r="E2468" s="4">
        <v>-4.0234102974780139E-2</v>
      </c>
      <c r="F2468" s="2">
        <v>1</v>
      </c>
      <c r="G2468" s="4">
        <v>0.26596466982776312</v>
      </c>
      <c r="H2468" s="4">
        <v>-6.2855394400560205E-2</v>
      </c>
      <c r="I2468" s="4">
        <v>0.53252133564301607</v>
      </c>
    </row>
    <row r="2469" spans="1:9" x14ac:dyDescent="0.25">
      <c r="A2469" t="s">
        <v>2677</v>
      </c>
      <c r="B2469" s="3">
        <v>94.042137145996094</v>
      </c>
      <c r="C2469" s="3">
        <v>13.670000076293951</v>
      </c>
      <c r="D2469" s="4">
        <v>3.1565399159552139E-3</v>
      </c>
      <c r="E2469" s="4">
        <v>-3.5285814912343387E-2</v>
      </c>
      <c r="F2469" s="2">
        <v>2</v>
      </c>
      <c r="G2469" s="4">
        <v>0.24327175487609029</v>
      </c>
      <c r="H2469" s="4">
        <v>-6.2025040585521163E-2</v>
      </c>
      <c r="I2469" s="4">
        <v>0.53387922100038399</v>
      </c>
    </row>
    <row r="2470" spans="1:9" x14ac:dyDescent="0.25">
      <c r="A2470" t="s">
        <v>2678</v>
      </c>
      <c r="B2470" s="3">
        <v>93.746223449707031</v>
      </c>
      <c r="C2470" s="3">
        <v>14.170000076293951</v>
      </c>
      <c r="D2470" s="4">
        <v>9.9134913582821227E-5</v>
      </c>
      <c r="E2470" s="4">
        <v>-4.8354617221461949E-2</v>
      </c>
      <c r="F2470" s="2">
        <v>2</v>
      </c>
      <c r="G2470" s="4">
        <v>0.239060849232549</v>
      </c>
      <c r="H2470" s="4">
        <v>-6.4976479649863417E-2</v>
      </c>
      <c r="I2470" s="4">
        <v>0.52905270510312663</v>
      </c>
    </row>
    <row r="2471" spans="1:9" x14ac:dyDescent="0.25">
      <c r="A2471" t="s">
        <v>2679</v>
      </c>
      <c r="B2471" s="3">
        <v>93.736930847167969</v>
      </c>
      <c r="C2471" s="3">
        <v>14.89000034332275</v>
      </c>
      <c r="D2471" s="4">
        <v>-3.3435800674994631E-3</v>
      </c>
      <c r="E2471" s="4">
        <v>1.0862240737186999E-2</v>
      </c>
      <c r="F2471" s="2">
        <v>2</v>
      </c>
      <c r="G2471" s="4">
        <v>0.24028251857276151</v>
      </c>
      <c r="H2471" s="4">
        <v>-6.5069163937502505E-2</v>
      </c>
      <c r="I2471" s="4">
        <v>0.52890113762097157</v>
      </c>
    </row>
    <row r="2472" spans="1:9" x14ac:dyDescent="0.25">
      <c r="A2472" t="s">
        <v>2680</v>
      </c>
      <c r="B2472" s="3">
        <v>94.051399230957031</v>
      </c>
      <c r="C2472" s="3">
        <v>14.72999954223633</v>
      </c>
      <c r="D2472" s="4">
        <v>2.9584720443389671E-3</v>
      </c>
      <c r="E2472" s="4">
        <v>4.989307359857631E-2</v>
      </c>
      <c r="F2472" s="2">
        <v>2</v>
      </c>
      <c r="G2472" s="4">
        <v>0.24624698092937081</v>
      </c>
      <c r="H2472" s="4">
        <v>-6.1932660679779088E-2</v>
      </c>
      <c r="I2472" s="4">
        <v>0.53403029072397667</v>
      </c>
    </row>
    <row r="2473" spans="1:9" x14ac:dyDescent="0.25">
      <c r="A2473" t="s">
        <v>2681</v>
      </c>
      <c r="B2473" s="3">
        <v>93.773971557617188</v>
      </c>
      <c r="C2473" s="3">
        <v>14.02999973297119</v>
      </c>
      <c r="D2473" s="4">
        <v>1.379766726127918E-2</v>
      </c>
      <c r="E2473" s="4">
        <v>-3.3746605326756877E-2</v>
      </c>
      <c r="F2473" s="2">
        <v>2</v>
      </c>
      <c r="G2473" s="4">
        <v>0.24287104242013149</v>
      </c>
      <c r="H2473" s="4">
        <v>-6.4699720410008488E-2</v>
      </c>
      <c r="I2473" s="4">
        <v>0.52950529207570241</v>
      </c>
    </row>
    <row r="2474" spans="1:9" x14ac:dyDescent="0.25">
      <c r="A2474" t="s">
        <v>2682</v>
      </c>
      <c r="B2474" s="3">
        <v>92.497718811035156</v>
      </c>
      <c r="C2474" s="3">
        <v>14.52000045776367</v>
      </c>
      <c r="D2474" s="4">
        <v>2.1037476911220931E-3</v>
      </c>
      <c r="E2474" s="4">
        <v>-4.1584104067965533E-2</v>
      </c>
      <c r="F2474" s="2">
        <v>2</v>
      </c>
      <c r="G2474" s="4">
        <v>0.2231487077947569</v>
      </c>
      <c r="H2474" s="4">
        <v>-7.7429047438375198E-2</v>
      </c>
      <c r="I2474" s="4">
        <v>0.50868890456966631</v>
      </c>
    </row>
    <row r="2475" spans="1:9" x14ac:dyDescent="0.25">
      <c r="A2475" t="s">
        <v>2683</v>
      </c>
      <c r="B2475" s="3">
        <v>92.303535461425781</v>
      </c>
      <c r="C2475" s="3">
        <v>15.14999961853027</v>
      </c>
      <c r="D2475" s="4">
        <v>-3.6934071817129599E-3</v>
      </c>
      <c r="E2475" s="4">
        <v>5.281440285442196E-2</v>
      </c>
      <c r="F2475" s="2">
        <v>2</v>
      </c>
      <c r="G2475" s="4">
        <v>0.21940481389586661</v>
      </c>
      <c r="H2475" s="4">
        <v>-7.9365829449039804E-2</v>
      </c>
      <c r="I2475" s="4">
        <v>0.50552166683911937</v>
      </c>
    </row>
    <row r="2476" spans="1:9" x14ac:dyDescent="0.25">
      <c r="A2476" t="s">
        <v>2684</v>
      </c>
      <c r="B2476" s="3">
        <v>92.645713806152344</v>
      </c>
      <c r="C2476" s="3">
        <v>14.39000034332275</v>
      </c>
      <c r="D2476" s="4">
        <v>1.5097741721106891E-2</v>
      </c>
      <c r="E2476" s="4">
        <v>-0.1028678602260755</v>
      </c>
      <c r="F2476" s="2">
        <v>2</v>
      </c>
      <c r="G2476" s="4">
        <v>0.2259917014358426</v>
      </c>
      <c r="H2476" s="4">
        <v>-7.5952947428832851E-2</v>
      </c>
      <c r="I2476" s="4">
        <v>0.5111027847164975</v>
      </c>
    </row>
    <row r="2477" spans="1:9" x14ac:dyDescent="0.25">
      <c r="A2477" t="s">
        <v>2685</v>
      </c>
      <c r="B2477" s="3">
        <v>91.267776489257813</v>
      </c>
      <c r="C2477" s="3">
        <v>16.04000091552734</v>
      </c>
      <c r="D2477" s="4">
        <v>7.1012930142066999E-4</v>
      </c>
      <c r="E2477" s="4">
        <v>-4.3451081422827276E-3</v>
      </c>
      <c r="F2477" s="2">
        <v>2</v>
      </c>
      <c r="G2477" s="4">
        <v>0.20804879112818081</v>
      </c>
      <c r="H2477" s="4">
        <v>-8.9696474938031678E-2</v>
      </c>
      <c r="I2477" s="4">
        <v>0.48862786568159411</v>
      </c>
    </row>
    <row r="2478" spans="1:9" x14ac:dyDescent="0.25">
      <c r="A2478" t="s">
        <v>2686</v>
      </c>
      <c r="B2478" s="3">
        <v>91.203010559082031</v>
      </c>
      <c r="C2478" s="3">
        <v>16.110000610351559</v>
      </c>
      <c r="D2478" s="4">
        <v>8.1783296192714516E-3</v>
      </c>
      <c r="E2478" s="4">
        <v>-2.5408352017387451E-2</v>
      </c>
      <c r="F2478" s="2">
        <v>3</v>
      </c>
      <c r="G2478" s="4">
        <v>0.21584558867279241</v>
      </c>
      <c r="H2478" s="4">
        <v>-9.0342449418957749E-2</v>
      </c>
      <c r="I2478" s="4">
        <v>0.48757149757320928</v>
      </c>
    </row>
    <row r="2479" spans="1:9" x14ac:dyDescent="0.25">
      <c r="A2479" t="s">
        <v>2687</v>
      </c>
      <c r="B2479" s="3">
        <v>90.463172912597656</v>
      </c>
      <c r="C2479" s="3">
        <v>16.530000686645511</v>
      </c>
      <c r="D2479" s="4">
        <v>1.5046191270450929E-2</v>
      </c>
      <c r="E2479" s="4">
        <v>-7.4986015089934077E-2</v>
      </c>
      <c r="F2479" s="2">
        <v>3</v>
      </c>
      <c r="G2479" s="4">
        <v>0.21127956360715069</v>
      </c>
      <c r="H2479" s="4">
        <v>-9.7721579748133114E-2</v>
      </c>
      <c r="I2479" s="4">
        <v>0.47550433675258202</v>
      </c>
    </row>
    <row r="2480" spans="1:9" x14ac:dyDescent="0.25">
      <c r="A2480" t="s">
        <v>205</v>
      </c>
      <c r="B2480" s="3">
        <v>89.122222900390625</v>
      </c>
      <c r="C2480" s="3">
        <v>17.870000839233398</v>
      </c>
      <c r="D2480" s="4">
        <v>-5.1617108683953417E-3</v>
      </c>
      <c r="E2480" s="4">
        <v>0.1113184654241461</v>
      </c>
      <c r="F2480" s="2">
        <v>3</v>
      </c>
      <c r="G2480" s="4">
        <v>0.1860884366554405</v>
      </c>
      <c r="H2480" s="4">
        <v>-0.1110961963981577</v>
      </c>
      <c r="I2480" s="4">
        <v>0.45363270109492571</v>
      </c>
    </row>
    <row r="2481" spans="1:9" x14ac:dyDescent="0.25">
      <c r="A2481" t="s">
        <v>2688</v>
      </c>
      <c r="B2481" s="3">
        <v>89.584632873535156</v>
      </c>
      <c r="C2481" s="3">
        <v>16.079999923706051</v>
      </c>
      <c r="D2481" s="4">
        <v>2.6273999960669151E-2</v>
      </c>
      <c r="E2481" s="4">
        <v>-0.13408722735801501</v>
      </c>
      <c r="F2481" s="2">
        <v>3</v>
      </c>
      <c r="G2481" s="4">
        <v>0.19397994807393301</v>
      </c>
      <c r="H2481" s="4">
        <v>-0.1064841257992117</v>
      </c>
      <c r="I2481" s="4">
        <v>0.46117486326727852</v>
      </c>
    </row>
    <row r="2482" spans="1:9" x14ac:dyDescent="0.25">
      <c r="A2482" t="s">
        <v>2689</v>
      </c>
      <c r="B2482" s="3">
        <v>87.291145324707031</v>
      </c>
      <c r="C2482" s="3">
        <v>18.569999694824219</v>
      </c>
      <c r="D2482" s="4">
        <v>1.4946328090570169E-2</v>
      </c>
      <c r="E2482" s="4">
        <v>-0.15552524383314459</v>
      </c>
      <c r="F2482" s="2">
        <v>3</v>
      </c>
      <c r="G2482" s="4">
        <v>0.1659610118180499</v>
      </c>
      <c r="H2482" s="4">
        <v>-0.12935933850508621</v>
      </c>
      <c r="I2482" s="4">
        <v>0.423766814050903</v>
      </c>
    </row>
    <row r="2483" spans="1:9" x14ac:dyDescent="0.25">
      <c r="A2483" t="s">
        <v>2690</v>
      </c>
      <c r="B2483" s="3">
        <v>86.00567626953125</v>
      </c>
      <c r="C2483" s="3">
        <v>21.989999771118161</v>
      </c>
      <c r="D2483" s="4">
        <v>1.3181955857623381E-2</v>
      </c>
      <c r="E2483" s="4">
        <v>-0.12738098788243291</v>
      </c>
      <c r="F2483" s="2">
        <v>4</v>
      </c>
      <c r="G2483" s="4">
        <v>0.1674069882644538</v>
      </c>
      <c r="H2483" s="4">
        <v>-0.14218058886634941</v>
      </c>
      <c r="I2483" s="4">
        <v>0.4028001034591171</v>
      </c>
    </row>
    <row r="2484" spans="1:9" x14ac:dyDescent="0.25">
      <c r="A2484" t="s">
        <v>2691</v>
      </c>
      <c r="B2484" s="3">
        <v>84.886703491210938</v>
      </c>
      <c r="C2484" s="3">
        <v>25.20000076293945</v>
      </c>
      <c r="D2484" s="4">
        <v>-6.2790635778409154E-3</v>
      </c>
      <c r="E2484" s="4">
        <v>-2.7700709757095821E-3</v>
      </c>
      <c r="F2484" s="2">
        <v>5</v>
      </c>
      <c r="G2484" s="4">
        <v>0.15881287782100981</v>
      </c>
      <c r="H2484" s="4">
        <v>-0.15334120769300899</v>
      </c>
      <c r="I2484" s="4">
        <v>0.38454903914242672</v>
      </c>
    </row>
    <row r="2485" spans="1:9" x14ac:dyDescent="0.25">
      <c r="A2485" t="s">
        <v>2692</v>
      </c>
      <c r="B2485" s="3">
        <v>85.423080444335938</v>
      </c>
      <c r="C2485" s="3">
        <v>25.270000457763668</v>
      </c>
      <c r="D2485" s="4">
        <v>-6.4536383886064641E-3</v>
      </c>
      <c r="E2485" s="4">
        <v>0.1088196332869231</v>
      </c>
      <c r="F2485" s="2">
        <v>5</v>
      </c>
      <c r="G2485" s="4">
        <v>0.17934002476529209</v>
      </c>
      <c r="H2485" s="4">
        <v>-0.14799139147118881</v>
      </c>
      <c r="I2485" s="4">
        <v>0.39329764362963288</v>
      </c>
    </row>
    <row r="2486" spans="1:9" x14ac:dyDescent="0.25">
      <c r="A2486" t="s">
        <v>2693</v>
      </c>
      <c r="B2486" s="3">
        <v>85.977951049804688</v>
      </c>
      <c r="C2486" s="3">
        <v>22.79000091552734</v>
      </c>
      <c r="D2486" s="4">
        <v>1.07471620525601E-4</v>
      </c>
      <c r="E2486" s="4">
        <v>-7.5081108764081361E-2</v>
      </c>
      <c r="F2486" s="2">
        <v>4</v>
      </c>
      <c r="G2486" s="4">
        <v>0.1823884761289625</v>
      </c>
      <c r="H2486" s="4">
        <v>-0.1424571198197816</v>
      </c>
      <c r="I2486" s="4">
        <v>0.40234788980546288</v>
      </c>
    </row>
    <row r="2487" spans="1:9" x14ac:dyDescent="0.25">
      <c r="A2487" t="s">
        <v>2694</v>
      </c>
      <c r="B2487" s="3">
        <v>85.968711853027344</v>
      </c>
      <c r="C2487" s="3">
        <v>24.639999389648441</v>
      </c>
      <c r="D2487" s="4">
        <v>-1.5671298366943032E-2</v>
      </c>
      <c r="E2487" s="4">
        <v>0.16007531333185529</v>
      </c>
      <c r="F2487" s="2">
        <v>5</v>
      </c>
      <c r="G2487" s="4">
        <v>0.19061738105598081</v>
      </c>
      <c r="H2487" s="4">
        <v>-0.1425492714391009</v>
      </c>
      <c r="I2487" s="4">
        <v>0.40219719340079169</v>
      </c>
    </row>
    <row r="2488" spans="1:9" x14ac:dyDescent="0.25">
      <c r="A2488" t="s">
        <v>2695</v>
      </c>
      <c r="B2488" s="3">
        <v>87.33740234375</v>
      </c>
      <c r="C2488" s="3">
        <v>21.239999771118161</v>
      </c>
      <c r="D2488" s="4">
        <v>-2.498452621778691E-2</v>
      </c>
      <c r="E2488" s="4">
        <v>0.13219613603299751</v>
      </c>
      <c r="F2488" s="2">
        <v>4</v>
      </c>
      <c r="G2488" s="4">
        <v>0.21911363450237359</v>
      </c>
      <c r="H2488" s="4">
        <v>-0.1288979716446956</v>
      </c>
      <c r="I2488" s="4">
        <v>0.42452129159138319</v>
      </c>
    </row>
    <row r="2489" spans="1:9" x14ac:dyDescent="0.25">
      <c r="A2489" t="s">
        <v>2696</v>
      </c>
      <c r="B2489" s="3">
        <v>89.575401306152344</v>
      </c>
      <c r="C2489" s="3">
        <v>18.760000228881839</v>
      </c>
      <c r="D2489" s="4">
        <v>-1.615009106674414E-2</v>
      </c>
      <c r="E2489" s="4">
        <v>0.2415619229078951</v>
      </c>
      <c r="F2489" s="2">
        <v>3</v>
      </c>
      <c r="G2489" s="4">
        <v>0.27682789126499169</v>
      </c>
      <c r="H2489" s="4">
        <v>-0.1065762013230568</v>
      </c>
      <c r="I2489" s="4">
        <v>0.46102429130224781</v>
      </c>
    </row>
    <row r="2490" spans="1:9" x14ac:dyDescent="0.25">
      <c r="A2490" t="s">
        <v>2697</v>
      </c>
      <c r="B2490" s="3">
        <v>91.045799255371094</v>
      </c>
      <c r="C2490" s="3">
        <v>15.10999965667725</v>
      </c>
      <c r="D2490" s="4">
        <v>1.9467654700417562E-2</v>
      </c>
      <c r="E2490" s="4">
        <v>-0.1215116868346597</v>
      </c>
      <c r="F2490" s="2">
        <v>2</v>
      </c>
      <c r="G2490" s="4">
        <v>0.2937539082929097</v>
      </c>
      <c r="H2490" s="4">
        <v>-9.1910472761396744E-2</v>
      </c>
      <c r="I2490" s="4">
        <v>0.48500729434062828</v>
      </c>
    </row>
    <row r="2491" spans="1:9" x14ac:dyDescent="0.25">
      <c r="A2491" t="s">
        <v>2698</v>
      </c>
      <c r="B2491" s="3">
        <v>89.307197570800781</v>
      </c>
      <c r="C2491" s="3">
        <v>17.20000076293945</v>
      </c>
      <c r="D2491" s="4">
        <v>-1.4189299637978549E-2</v>
      </c>
      <c r="E2491" s="4">
        <v>0.1125485588938611</v>
      </c>
      <c r="F2491" s="2">
        <v>3</v>
      </c>
      <c r="G2491" s="4">
        <v>0.24455087108236209</v>
      </c>
      <c r="H2491" s="4">
        <v>-0.1092512616249154</v>
      </c>
      <c r="I2491" s="4">
        <v>0.45664974017936372</v>
      </c>
    </row>
    <row r="2492" spans="1:9" x14ac:dyDescent="0.25">
      <c r="A2492" t="s">
        <v>2699</v>
      </c>
      <c r="B2492" s="3">
        <v>90.592643737792969</v>
      </c>
      <c r="C2492" s="3">
        <v>15.460000038146971</v>
      </c>
      <c r="D2492" s="4">
        <v>-2.139145017645117E-3</v>
      </c>
      <c r="E2492" s="4">
        <v>6.2542944019449376E-2</v>
      </c>
      <c r="F2492" s="2">
        <v>2</v>
      </c>
      <c r="G2492" s="4">
        <v>0.25197050391085313</v>
      </c>
      <c r="H2492" s="4">
        <v>-9.6430239550074903E-2</v>
      </c>
      <c r="I2492" s="4">
        <v>0.47761607745222778</v>
      </c>
    </row>
    <row r="2493" spans="1:9" x14ac:dyDescent="0.25">
      <c r="A2493" t="s">
        <v>2700</v>
      </c>
      <c r="B2493" s="3">
        <v>90.786849975585938</v>
      </c>
      <c r="C2493" s="3">
        <v>14.55000019073486</v>
      </c>
      <c r="D2493" s="4">
        <v>9.8753739418242503E-3</v>
      </c>
      <c r="E2493" s="4">
        <v>-9.9628692566793187E-2</v>
      </c>
      <c r="F2493" s="2">
        <v>2</v>
      </c>
      <c r="G2493" s="4">
        <v>0.26549271217391368</v>
      </c>
      <c r="H2493" s="4">
        <v>-9.4493229252987421E-2</v>
      </c>
      <c r="I2493" s="4">
        <v>0.48078368850169628</v>
      </c>
    </row>
    <row r="2494" spans="1:9" x14ac:dyDescent="0.25">
      <c r="A2494" t="s">
        <v>2701</v>
      </c>
      <c r="B2494" s="3">
        <v>89.899063110351563</v>
      </c>
      <c r="C2494" s="3">
        <v>16.159999847412109</v>
      </c>
      <c r="D2494" s="4">
        <v>0</v>
      </c>
      <c r="E2494" s="4">
        <v>-3.2914378647190927E-2</v>
      </c>
      <c r="F2494" s="2">
        <v>3</v>
      </c>
      <c r="G2494" s="4">
        <v>0.23848581058348439</v>
      </c>
      <c r="H2494" s="4">
        <v>-0.1033480030188596</v>
      </c>
      <c r="I2494" s="4">
        <v>0.46630339417208089</v>
      </c>
    </row>
    <row r="2495" spans="1:9" x14ac:dyDescent="0.25">
      <c r="A2495" t="s">
        <v>2702</v>
      </c>
      <c r="B2495" s="3">
        <v>89.899063110351563</v>
      </c>
      <c r="C2495" s="3">
        <v>16.70999908447266</v>
      </c>
      <c r="D2495" s="4">
        <v>-1.59934622532979E-2</v>
      </c>
      <c r="E2495" s="4">
        <v>2.4524808806127171E-2</v>
      </c>
      <c r="F2495" s="2">
        <v>3</v>
      </c>
      <c r="G2495" s="4">
        <v>0.23801906023497391</v>
      </c>
      <c r="H2495" s="4">
        <v>-0.1033480030188596</v>
      </c>
      <c r="I2495" s="4">
        <v>0.46630339417208089</v>
      </c>
    </row>
    <row r="2496" spans="1:9" x14ac:dyDescent="0.25">
      <c r="A2496" t="s">
        <v>2703</v>
      </c>
      <c r="B2496" s="3">
        <v>91.3602294921875</v>
      </c>
      <c r="C2496" s="3">
        <v>16.309999465942379</v>
      </c>
      <c r="D2496" s="4">
        <v>1.4192413535702999E-3</v>
      </c>
      <c r="E2496" s="4">
        <v>2.0650809334120449E-2</v>
      </c>
      <c r="F2496" s="2">
        <v>3</v>
      </c>
      <c r="G2496" s="4">
        <v>0.27090121112068061</v>
      </c>
      <c r="H2496" s="4">
        <v>-8.8774349981044609E-2</v>
      </c>
      <c r="I2496" s="4">
        <v>0.49013582524543059</v>
      </c>
    </row>
    <row r="2497" spans="1:9" x14ac:dyDescent="0.25">
      <c r="A2497" t="s">
        <v>2704</v>
      </c>
      <c r="B2497" s="3">
        <v>91.230751037597656</v>
      </c>
      <c r="C2497" s="3">
        <v>15.97999954223633</v>
      </c>
      <c r="D2497" s="4">
        <v>-1.316400578975752E-3</v>
      </c>
      <c r="E2497" s="4">
        <v>7.6094217625519267E-2</v>
      </c>
      <c r="F2497" s="2">
        <v>2</v>
      </c>
      <c r="G2497" s="4">
        <v>0.26605043684140139</v>
      </c>
      <c r="H2497" s="4">
        <v>-9.0065766274577075E-2</v>
      </c>
      <c r="I2497" s="4">
        <v>0.48802396010614452</v>
      </c>
    </row>
    <row r="2498" spans="1:9" x14ac:dyDescent="0.25">
      <c r="A2498" t="s">
        <v>2705</v>
      </c>
      <c r="B2498" s="3">
        <v>91.351005554199219</v>
      </c>
      <c r="C2498" s="3">
        <v>14.85000038146973</v>
      </c>
      <c r="D2498" s="4">
        <v>1.0640561570188559E-2</v>
      </c>
      <c r="E2498" s="4">
        <v>-5.051150540353444E-2</v>
      </c>
      <c r="F2498" s="2">
        <v>2</v>
      </c>
      <c r="G2498" s="4">
        <v>0.26611867883569879</v>
      </c>
      <c r="H2498" s="4">
        <v>-8.8866349409415402E-2</v>
      </c>
      <c r="I2498" s="4">
        <v>0.48998537772004053</v>
      </c>
    </row>
    <row r="2499" spans="1:9" x14ac:dyDescent="0.25">
      <c r="A2499" t="s">
        <v>2706</v>
      </c>
      <c r="B2499" s="3">
        <v>90.389213562011719</v>
      </c>
      <c r="C2499" s="3">
        <v>15.64000034332275</v>
      </c>
      <c r="D2499" s="4">
        <v>-2.1033635224460001E-2</v>
      </c>
      <c r="E2499" s="4">
        <v>0.17859832734010969</v>
      </c>
      <c r="F2499" s="2">
        <v>2</v>
      </c>
      <c r="G2499" s="4">
        <v>0.2625151294079886</v>
      </c>
      <c r="H2499" s="4">
        <v>-9.8459249275533067E-2</v>
      </c>
      <c r="I2499" s="4">
        <v>0.47429801887736911</v>
      </c>
    </row>
    <row r="2500" spans="1:9" x14ac:dyDescent="0.25">
      <c r="A2500" t="s">
        <v>2707</v>
      </c>
      <c r="B2500" s="3">
        <v>92.331275939941406</v>
      </c>
      <c r="C2500" s="3">
        <v>13.27000045776367</v>
      </c>
      <c r="D2500" s="4">
        <v>1.0730811114723741E-2</v>
      </c>
      <c r="E2500" s="4">
        <v>-0.11118551999202821</v>
      </c>
      <c r="F2500" s="2">
        <v>2</v>
      </c>
      <c r="G2500" s="4">
        <v>0.28522419283771078</v>
      </c>
      <c r="H2500" s="4">
        <v>-7.9089146304659241E-2</v>
      </c>
      <c r="I2500" s="4">
        <v>0.50597412937205455</v>
      </c>
    </row>
    <row r="2501" spans="1:9" x14ac:dyDescent="0.25">
      <c r="A2501" t="s">
        <v>2708</v>
      </c>
      <c r="B2501" s="3">
        <v>91.351005554199219</v>
      </c>
      <c r="C2501" s="3">
        <v>14.930000305175779</v>
      </c>
      <c r="D2501" s="4">
        <v>-2.725822123510913E-3</v>
      </c>
      <c r="E2501" s="4">
        <v>9.0577119269551032E-2</v>
      </c>
      <c r="F2501" s="2">
        <v>2</v>
      </c>
      <c r="G2501" s="4">
        <v>0.27157911751028091</v>
      </c>
      <c r="H2501" s="4">
        <v>-8.8866349409415402E-2</v>
      </c>
      <c r="I2501" s="4">
        <v>0.48998537772004053</v>
      </c>
    </row>
    <row r="2502" spans="1:9" x14ac:dyDescent="0.25">
      <c r="A2502" t="s">
        <v>2709</v>
      </c>
      <c r="B2502" s="3">
        <v>91.600692749023438</v>
      </c>
      <c r="C2502" s="3">
        <v>13.689999580383301</v>
      </c>
      <c r="D2502" s="4">
        <v>-9.3015833303903284E-3</v>
      </c>
      <c r="E2502" s="4">
        <v>0.1304706827827917</v>
      </c>
      <c r="F2502" s="2">
        <v>2</v>
      </c>
      <c r="G2502" s="4">
        <v>0.27247252606911482</v>
      </c>
      <c r="H2502" s="4">
        <v>-8.6375972823566682E-2</v>
      </c>
      <c r="I2502" s="4">
        <v>0.49405791383537978</v>
      </c>
    </row>
    <row r="2503" spans="1:9" x14ac:dyDescent="0.25">
      <c r="A2503" t="s">
        <v>2710</v>
      </c>
      <c r="B2503" s="3">
        <v>92.460723876953125</v>
      </c>
      <c r="C2503" s="3">
        <v>12.10999965667725</v>
      </c>
      <c r="D2503" s="4">
        <v>-6.1979818130963871E-4</v>
      </c>
      <c r="E2503" s="4">
        <v>6.6500353683962574E-3</v>
      </c>
      <c r="F2503" s="2">
        <v>1</v>
      </c>
      <c r="G2503" s="4">
        <v>0.28001164356331909</v>
      </c>
      <c r="H2503" s="4">
        <v>-7.7798034393023685E-2</v>
      </c>
      <c r="I2503" s="4">
        <v>0.50808549675277859</v>
      </c>
    </row>
    <row r="2504" spans="1:9" x14ac:dyDescent="0.25">
      <c r="A2504" t="s">
        <v>2711</v>
      </c>
      <c r="B2504" s="3">
        <v>92.51806640625</v>
      </c>
      <c r="C2504" s="3">
        <v>12.02999973297119</v>
      </c>
      <c r="D2504" s="4">
        <v>7.5353315773547544E-3</v>
      </c>
      <c r="E2504" s="4">
        <v>-4.9011850138784063E-2</v>
      </c>
      <c r="F2504" s="2">
        <v>1</v>
      </c>
      <c r="G2504" s="4">
        <v>0.28387377167289651</v>
      </c>
      <c r="H2504" s="4">
        <v>-7.7226100808544862E-2</v>
      </c>
      <c r="I2504" s="4">
        <v>0.50902078509093651</v>
      </c>
    </row>
    <row r="2505" spans="1:9" x14ac:dyDescent="0.25">
      <c r="A2505" t="s">
        <v>2712</v>
      </c>
      <c r="B2505" s="3">
        <v>91.826126098632813</v>
      </c>
      <c r="C2505" s="3">
        <v>12.64999961853027</v>
      </c>
      <c r="D2505" s="4">
        <v>1.50944099591821E-3</v>
      </c>
      <c r="E2505" s="4">
        <v>-6.2843618682487667E-3</v>
      </c>
      <c r="F2505" s="2">
        <v>1</v>
      </c>
      <c r="G2505" s="4">
        <v>0.2895556232461356</v>
      </c>
      <c r="H2505" s="4">
        <v>-8.4127503750365484E-2</v>
      </c>
      <c r="I2505" s="4">
        <v>0.49773485633350179</v>
      </c>
    </row>
    <row r="2506" spans="1:9" x14ac:dyDescent="0.25">
      <c r="A2506" t="s">
        <v>2713</v>
      </c>
      <c r="B2506" s="3">
        <v>91.687728881835938</v>
      </c>
      <c r="C2506" s="3">
        <v>12.72999954223633</v>
      </c>
      <c r="D2506" s="4">
        <v>8.7289423101135633E-3</v>
      </c>
      <c r="E2506" s="4">
        <v>-9.8441951458111965E-2</v>
      </c>
      <c r="F2506" s="2">
        <v>1</v>
      </c>
      <c r="G2506" s="4">
        <v>0.29621289754965519</v>
      </c>
      <c r="H2506" s="4">
        <v>-8.5507875653298648E-2</v>
      </c>
      <c r="I2506" s="4">
        <v>0.49547752125444622</v>
      </c>
    </row>
    <row r="2507" spans="1:9" x14ac:dyDescent="0.25">
      <c r="A2507" t="s">
        <v>2714</v>
      </c>
      <c r="B2507" s="3">
        <v>90.894317626953125</v>
      </c>
      <c r="C2507" s="3">
        <v>14.11999988555908</v>
      </c>
      <c r="D2507" s="4">
        <v>-9.6502923450623168E-3</v>
      </c>
      <c r="E2507" s="4">
        <v>6.085645682990215E-2</v>
      </c>
      <c r="F2507" s="2">
        <v>2</v>
      </c>
      <c r="G2507" s="4">
        <v>0.28153936610717389</v>
      </c>
      <c r="H2507" s="4">
        <v>-9.3421348402672244E-2</v>
      </c>
      <c r="I2507" s="4">
        <v>0.48253654527807882</v>
      </c>
    </row>
    <row r="2508" spans="1:9" x14ac:dyDescent="0.25">
      <c r="A2508" t="s">
        <v>2715</v>
      </c>
      <c r="B2508" s="3">
        <v>91.780021667480469</v>
      </c>
      <c r="C2508" s="3">
        <v>13.310000419616699</v>
      </c>
      <c r="D2508" s="4">
        <v>-5.1003757858231191E-3</v>
      </c>
      <c r="E2508" s="4">
        <v>3.9843767287675018E-2</v>
      </c>
      <c r="F2508" s="2">
        <v>2</v>
      </c>
      <c r="G2508" s="4">
        <v>0.29485613500148422</v>
      </c>
      <c r="H2508" s="4">
        <v>-8.4587348701270937E-2</v>
      </c>
      <c r="I2508" s="4">
        <v>0.49698286758583188</v>
      </c>
    </row>
    <row r="2509" spans="1:9" x14ac:dyDescent="0.25">
      <c r="A2509" t="s">
        <v>2716</v>
      </c>
      <c r="B2509" s="3">
        <v>92.250534057617188</v>
      </c>
      <c r="C2509" s="3">
        <v>12.80000019073486</v>
      </c>
      <c r="D2509" s="4">
        <v>-7.9926393675167073E-4</v>
      </c>
      <c r="E2509" s="4">
        <v>-6.2111741455933567E-3</v>
      </c>
      <c r="F2509" s="2">
        <v>1</v>
      </c>
      <c r="G2509" s="4">
        <v>0.3006609656772441</v>
      </c>
      <c r="H2509" s="4">
        <v>-7.9894464708669233E-2</v>
      </c>
      <c r="I2509" s="4">
        <v>0.50465718465641807</v>
      </c>
    </row>
    <row r="2510" spans="1:9" x14ac:dyDescent="0.25">
      <c r="A2510" t="s">
        <v>2717</v>
      </c>
      <c r="B2510" s="3">
        <v>92.324325561523438</v>
      </c>
      <c r="C2510" s="3">
        <v>12.88000011444092</v>
      </c>
      <c r="D2510" s="4">
        <v>8.2616382066356131E-3</v>
      </c>
      <c r="E2510" s="4">
        <v>-4.5925917448820908E-2</v>
      </c>
      <c r="F2510" s="2">
        <v>1</v>
      </c>
      <c r="G2510" s="4">
        <v>0.29920453188786578</v>
      </c>
      <c r="H2510" s="4">
        <v>-7.9158469281702892E-2</v>
      </c>
      <c r="I2510" s="4">
        <v>0.50586076485953968</v>
      </c>
    </row>
    <row r="2511" spans="1:9" x14ac:dyDescent="0.25">
      <c r="A2511" t="s">
        <v>2718</v>
      </c>
      <c r="B2511" s="3">
        <v>91.567825317382813</v>
      </c>
      <c r="C2511" s="3">
        <v>13.5</v>
      </c>
      <c r="D2511" s="4">
        <v>-8.2932680985984275E-3</v>
      </c>
      <c r="E2511" s="4">
        <v>6.6350723752939045E-2</v>
      </c>
      <c r="F2511" s="2">
        <v>2</v>
      </c>
      <c r="G2511" s="4">
        <v>0.29485018301309229</v>
      </c>
      <c r="H2511" s="4">
        <v>-8.6703792126644808E-2</v>
      </c>
      <c r="I2511" s="4">
        <v>0.49352182786401411</v>
      </c>
    </row>
    <row r="2512" spans="1:9" x14ac:dyDescent="0.25">
      <c r="A2512" t="s">
        <v>2719</v>
      </c>
      <c r="B2512" s="3">
        <v>92.333572387695313</v>
      </c>
      <c r="C2512" s="3">
        <v>12.659999847412109</v>
      </c>
      <c r="D2512" s="4">
        <v>1.902168896405154E-3</v>
      </c>
      <c r="E2512" s="4">
        <v>4.714637614807704E-2</v>
      </c>
      <c r="F2512" s="2">
        <v>1</v>
      </c>
      <c r="G2512" s="4">
        <v>0.32095377514346479</v>
      </c>
      <c r="H2512" s="4">
        <v>-7.9066241566909334E-2</v>
      </c>
      <c r="I2512" s="4">
        <v>0.50601158570385141</v>
      </c>
    </row>
    <row r="2513" spans="1:9" x14ac:dyDescent="0.25">
      <c r="A2513" t="s">
        <v>2720</v>
      </c>
      <c r="B2513" s="3">
        <v>92.158271789550781</v>
      </c>
      <c r="C2513" s="3">
        <v>12.090000152587891</v>
      </c>
      <c r="D2513" s="4">
        <v>5.0307411532082291E-3</v>
      </c>
      <c r="E2513" s="4">
        <v>-4.351267213575738E-2</v>
      </c>
      <c r="F2513" s="2">
        <v>1</v>
      </c>
      <c r="G2513" s="4">
        <v>0.31998977610142942</v>
      </c>
      <c r="H2513" s="4">
        <v>-8.0814687278799924E-2</v>
      </c>
      <c r="I2513" s="4">
        <v>0.50315233608359455</v>
      </c>
    </row>
    <row r="2514" spans="1:9" x14ac:dyDescent="0.25">
      <c r="A2514" t="s">
        <v>2721</v>
      </c>
      <c r="B2514" s="3">
        <v>91.696968078613281</v>
      </c>
      <c r="C2514" s="3">
        <v>12.64000034332275</v>
      </c>
      <c r="D2514" s="4">
        <v>-9.0492012704124214E-4</v>
      </c>
      <c r="E2514" s="4">
        <v>2.2653777865943692E-2</v>
      </c>
      <c r="F2514" s="2">
        <v>1</v>
      </c>
      <c r="G2514" s="4">
        <v>0.31560854518530967</v>
      </c>
      <c r="H2514" s="4">
        <v>-8.5415724033979346E-2</v>
      </c>
      <c r="I2514" s="4">
        <v>0.49562821765911741</v>
      </c>
    </row>
    <row r="2515" spans="1:9" x14ac:dyDescent="0.25">
      <c r="A2515" t="s">
        <v>2722</v>
      </c>
      <c r="B2515" s="3">
        <v>91.780021667480469</v>
      </c>
      <c r="C2515" s="3">
        <v>12.35999965667725</v>
      </c>
      <c r="D2515" s="4">
        <v>-5.8955631761452576E-3</v>
      </c>
      <c r="E2515" s="4">
        <v>8.9795638103873365E-3</v>
      </c>
      <c r="F2515" s="2">
        <v>1</v>
      </c>
      <c r="G2515" s="4">
        <v>0.3308530506934384</v>
      </c>
      <c r="H2515" s="4">
        <v>-8.4587348701270937E-2</v>
      </c>
      <c r="I2515" s="4">
        <v>0.49698286758583188</v>
      </c>
    </row>
    <row r="2516" spans="1:9" x14ac:dyDescent="0.25">
      <c r="A2516" t="s">
        <v>2723</v>
      </c>
      <c r="B2516" s="3">
        <v>92.324325561523438</v>
      </c>
      <c r="C2516" s="3">
        <v>12.25</v>
      </c>
      <c r="D2516" s="4">
        <v>2.9061662838298918E-3</v>
      </c>
      <c r="E2516" s="4">
        <v>1.32340649621796E-2</v>
      </c>
      <c r="F2516" s="2">
        <v>1</v>
      </c>
      <c r="G2516" s="4">
        <v>0.34637323821040811</v>
      </c>
      <c r="H2516" s="4">
        <v>-7.9158469281702892E-2</v>
      </c>
      <c r="I2516" s="4">
        <v>0.50586076485953968</v>
      </c>
    </row>
    <row r="2517" spans="1:9" x14ac:dyDescent="0.25">
      <c r="A2517" t="s">
        <v>2724</v>
      </c>
      <c r="B2517" s="3">
        <v>92.056793212890625</v>
      </c>
      <c r="C2517" s="3">
        <v>12.090000152587891</v>
      </c>
      <c r="D2517" s="4">
        <v>3.7220525792334151E-3</v>
      </c>
      <c r="E2517" s="4">
        <v>3.3194988564217991E-3</v>
      </c>
      <c r="F2517" s="2">
        <v>1</v>
      </c>
      <c r="G2517" s="4">
        <v>0.33381205559884508</v>
      </c>
      <c r="H2517" s="4">
        <v>-8.1826833181827263E-2</v>
      </c>
      <c r="I2517" s="4">
        <v>0.50149716442502146</v>
      </c>
    </row>
    <row r="2518" spans="1:9" x14ac:dyDescent="0.25">
      <c r="A2518" t="s">
        <v>2725</v>
      </c>
      <c r="B2518" s="3">
        <v>91.715423583984375</v>
      </c>
      <c r="C2518" s="3">
        <v>12.05000019073486</v>
      </c>
      <c r="D2518" s="4">
        <v>-1.1052276244586381E-3</v>
      </c>
      <c r="E2518" s="4">
        <v>2.292024311409491E-2</v>
      </c>
      <c r="F2518" s="2">
        <v>1</v>
      </c>
      <c r="G2518" s="4">
        <v>0.33820287570611091</v>
      </c>
      <c r="H2518" s="4">
        <v>-8.5231649081763505E-2</v>
      </c>
      <c r="I2518" s="4">
        <v>0.49592923714953829</v>
      </c>
    </row>
    <row r="2519" spans="1:9" x14ac:dyDescent="0.25">
      <c r="A2519" t="s">
        <v>2726</v>
      </c>
      <c r="B2519" s="3">
        <v>91.816902160644531</v>
      </c>
      <c r="C2519" s="3">
        <v>11.77999973297119</v>
      </c>
      <c r="D2519" s="4">
        <v>2.011268923691745E-4</v>
      </c>
      <c r="E2519" s="4">
        <v>1.289764549047767E-2</v>
      </c>
      <c r="F2519" s="2">
        <v>1</v>
      </c>
      <c r="G2519" s="4">
        <v>0.34485399358651708</v>
      </c>
      <c r="H2519" s="4">
        <v>-8.4219503178736277E-2</v>
      </c>
      <c r="I2519" s="4">
        <v>0.49758440880811161</v>
      </c>
    </row>
    <row r="2520" spans="1:9" x14ac:dyDescent="0.25">
      <c r="A2520" t="s">
        <v>2727</v>
      </c>
      <c r="B2520" s="3">
        <v>91.798439025878906</v>
      </c>
      <c r="C2520" s="3">
        <v>11.63000011444092</v>
      </c>
      <c r="D2520" s="4">
        <v>1.0058972818394189E-3</v>
      </c>
      <c r="E2520" s="4">
        <v>-5.982879997039503E-3</v>
      </c>
      <c r="F2520" s="2">
        <v>1</v>
      </c>
      <c r="G2520" s="4">
        <v>0.31706438443613688</v>
      </c>
      <c r="H2520" s="4">
        <v>-8.4403654226426372E-2</v>
      </c>
      <c r="I2520" s="4">
        <v>0.49728326487805008</v>
      </c>
    </row>
    <row r="2521" spans="1:9" x14ac:dyDescent="0.25">
      <c r="A2521" t="s">
        <v>2728</v>
      </c>
      <c r="B2521" s="3">
        <v>91.706192016601563</v>
      </c>
      <c r="C2521" s="3">
        <v>11.69999980926514</v>
      </c>
      <c r="D2521" s="4">
        <v>3.5336237764749261E-3</v>
      </c>
      <c r="E2521" s="4">
        <v>2.0052269998412701E-2</v>
      </c>
      <c r="F2521" s="2">
        <v>1</v>
      </c>
      <c r="G2521" s="4">
        <v>0.31642751246076628</v>
      </c>
      <c r="H2521" s="4">
        <v>-8.5323724605608553E-2</v>
      </c>
      <c r="I2521" s="4">
        <v>0.49577866518450753</v>
      </c>
    </row>
    <row r="2522" spans="1:9" x14ac:dyDescent="0.25">
      <c r="A2522" t="s">
        <v>2729</v>
      </c>
      <c r="B2522" s="3">
        <v>91.383277893066406</v>
      </c>
      <c r="C2522" s="3">
        <v>11.47000026702881</v>
      </c>
      <c r="D2522" s="4">
        <v>1.5165156979484169E-3</v>
      </c>
      <c r="E2522" s="4">
        <v>-2.4659860221839521E-2</v>
      </c>
      <c r="F2522" s="2">
        <v>1</v>
      </c>
      <c r="G2522" s="4">
        <v>0.32057639357000922</v>
      </c>
      <c r="H2522" s="4">
        <v>-8.8544465553328955E-2</v>
      </c>
      <c r="I2522" s="4">
        <v>0.49051175739944552</v>
      </c>
    </row>
    <row r="2523" spans="1:9" x14ac:dyDescent="0.25">
      <c r="A2523" t="s">
        <v>2730</v>
      </c>
      <c r="B2523" s="3">
        <v>91.244903564453125</v>
      </c>
      <c r="C2523" s="3">
        <v>11.760000228881839</v>
      </c>
      <c r="D2523" s="4">
        <v>2.02639762871426E-3</v>
      </c>
      <c r="E2523" s="4">
        <v>-1.697750810076726E-3</v>
      </c>
      <c r="F2523" s="2">
        <v>1</v>
      </c>
      <c r="G2523" s="4">
        <v>0.3315139899320807</v>
      </c>
      <c r="H2523" s="4">
        <v>-8.9924609169839465E-2</v>
      </c>
      <c r="I2523" s="4">
        <v>0.48825479563931151</v>
      </c>
    </row>
    <row r="2524" spans="1:9" x14ac:dyDescent="0.25">
      <c r="A2524" t="s">
        <v>2731</v>
      </c>
      <c r="B2524" s="3">
        <v>91.060379028320313</v>
      </c>
      <c r="C2524" s="3">
        <v>11.77999973297119</v>
      </c>
      <c r="D2524" s="4">
        <v>0</v>
      </c>
      <c r="E2524" s="4">
        <v>-3.5217060100930182E-2</v>
      </c>
      <c r="F2524" s="2">
        <v>1</v>
      </c>
      <c r="G2524" s="4">
        <v>0.32425625416206311</v>
      </c>
      <c r="H2524" s="4">
        <v>-9.1765054310100957E-2</v>
      </c>
      <c r="I2524" s="4">
        <v>0.48524509849366448</v>
      </c>
    </row>
    <row r="2525" spans="1:9" x14ac:dyDescent="0.25">
      <c r="A2525" t="s">
        <v>2732</v>
      </c>
      <c r="B2525" s="3">
        <v>91.060379028320313</v>
      </c>
      <c r="C2525" s="3">
        <v>12.210000038146971</v>
      </c>
      <c r="D2525" s="4">
        <v>5.6034400321038902E-3</v>
      </c>
      <c r="E2525" s="4">
        <v>-8.9285437826316372E-3</v>
      </c>
      <c r="F2525" s="2">
        <v>1</v>
      </c>
      <c r="G2525" s="4">
        <v>0.33005596269168752</v>
      </c>
      <c r="H2525" s="4">
        <v>-9.1765054310100957E-2</v>
      </c>
      <c r="I2525" s="4">
        <v>0.48524509849366448</v>
      </c>
    </row>
    <row r="2526" spans="1:9" x14ac:dyDescent="0.25">
      <c r="A2526" t="s">
        <v>2733</v>
      </c>
      <c r="B2526" s="3">
        <v>90.552970886230469</v>
      </c>
      <c r="C2526" s="3">
        <v>12.319999694824221</v>
      </c>
      <c r="D2526" s="4">
        <v>7.700457648204706E-3</v>
      </c>
      <c r="E2526" s="4">
        <v>-6.3117866751605356E-2</v>
      </c>
      <c r="F2526" s="2">
        <v>1</v>
      </c>
      <c r="G2526" s="4">
        <v>0.32036646442262562</v>
      </c>
      <c r="H2526" s="4">
        <v>-9.6825936016185832E-2</v>
      </c>
      <c r="I2526" s="4">
        <v>0.47696899132151721</v>
      </c>
    </row>
    <row r="2527" spans="1:9" x14ac:dyDescent="0.25">
      <c r="A2527" t="s">
        <v>2734</v>
      </c>
      <c r="B2527" s="3">
        <v>89.861000061035156</v>
      </c>
      <c r="C2527" s="3">
        <v>13.14999961853027</v>
      </c>
      <c r="D2527" s="4">
        <v>4.8486413088917324E-3</v>
      </c>
      <c r="E2527" s="4">
        <v>5.8776130253789471E-2</v>
      </c>
      <c r="F2527" s="2">
        <v>1</v>
      </c>
      <c r="G2527" s="4">
        <v>0.30975569560964678</v>
      </c>
      <c r="H2527" s="4">
        <v>-0.10372764333990341</v>
      </c>
      <c r="I2527" s="4">
        <v>0.4656825648055205</v>
      </c>
    </row>
    <row r="2528" spans="1:9" x14ac:dyDescent="0.25">
      <c r="A2528" t="s">
        <v>2735</v>
      </c>
      <c r="B2528" s="3">
        <v>89.427398681640625</v>
      </c>
      <c r="C2528" s="3">
        <v>12.420000076293951</v>
      </c>
      <c r="D2528" s="4">
        <v>5.1853354808977237E-3</v>
      </c>
      <c r="E2528" s="4">
        <v>-3.7209267940351731E-2</v>
      </c>
      <c r="F2528" s="2">
        <v>1</v>
      </c>
      <c r="G2528" s="4">
        <v>0.28137600393198953</v>
      </c>
      <c r="H2528" s="4">
        <v>-0.1080523774280734</v>
      </c>
      <c r="I2528" s="4">
        <v>0.45861028671577603</v>
      </c>
    </row>
    <row r="2529" spans="1:9" x14ac:dyDescent="0.25">
      <c r="A2529" t="s">
        <v>2736</v>
      </c>
      <c r="B2529" s="3">
        <v>88.966079711914063</v>
      </c>
      <c r="C2529" s="3">
        <v>12.89999961853027</v>
      </c>
      <c r="D2529" s="4">
        <v>1.0584873243159491E-2</v>
      </c>
      <c r="E2529" s="4">
        <v>-8.7048866663035573E-2</v>
      </c>
      <c r="F2529" s="2">
        <v>1</v>
      </c>
      <c r="G2529" s="4">
        <v>0.26997079417050901</v>
      </c>
      <c r="H2529" s="4">
        <v>-0.11265356637420131</v>
      </c>
      <c r="I2529" s="4">
        <v>0.45108591941201781</v>
      </c>
    </row>
    <row r="2530" spans="1:9" x14ac:dyDescent="0.25">
      <c r="A2530" t="s">
        <v>2737</v>
      </c>
      <c r="B2530" s="3">
        <v>88.034248352050781</v>
      </c>
      <c r="C2530" s="3">
        <v>14.13000011444092</v>
      </c>
      <c r="D2530" s="4">
        <v>-4.1910440386205838E-4</v>
      </c>
      <c r="E2530" s="4">
        <v>-7.0273669017767437E-3</v>
      </c>
      <c r="F2530" s="2">
        <v>2</v>
      </c>
      <c r="G2530" s="4">
        <v>0.26371735671309787</v>
      </c>
      <c r="H2530" s="4">
        <v>-0.121947639312931</v>
      </c>
      <c r="I2530" s="4">
        <v>0.43588723503767318</v>
      </c>
    </row>
    <row r="2531" spans="1:9" x14ac:dyDescent="0.25">
      <c r="A2531" t="s">
        <v>2738</v>
      </c>
      <c r="B2531" s="3">
        <v>88.071159362792969</v>
      </c>
      <c r="C2531" s="3">
        <v>14.22999954223633</v>
      </c>
      <c r="D2531" s="4">
        <v>5.9011277679863472E-3</v>
      </c>
      <c r="E2531" s="4">
        <v>-9.7653828207036719E-2</v>
      </c>
      <c r="F2531" s="2">
        <v>2</v>
      </c>
      <c r="G2531" s="4">
        <v>0.26722233309643578</v>
      </c>
      <c r="H2531" s="4">
        <v>-0.1215794894084993</v>
      </c>
      <c r="I2531" s="4">
        <v>0.43648927401851489</v>
      </c>
    </row>
    <row r="2532" spans="1:9" x14ac:dyDescent="0.25">
      <c r="A2532" t="s">
        <v>2739</v>
      </c>
      <c r="B2532" s="3">
        <v>87.554489135742188</v>
      </c>
      <c r="C2532" s="3">
        <v>15.77000045776367</v>
      </c>
      <c r="D2532" s="4">
        <v>7.2169619142625763E-3</v>
      </c>
      <c r="E2532" s="4">
        <v>-5.3421332400953592E-2</v>
      </c>
      <c r="F2532" s="2">
        <v>2</v>
      </c>
      <c r="G2532" s="4">
        <v>0.25470264402913328</v>
      </c>
      <c r="H2532" s="4">
        <v>-0.12673275102032619</v>
      </c>
      <c r="I2532" s="4">
        <v>0.4280620971227751</v>
      </c>
    </row>
    <row r="2533" spans="1:9" x14ac:dyDescent="0.25">
      <c r="A2533" t="s">
        <v>2740</v>
      </c>
      <c r="B2533" s="3">
        <v>86.927139282226563</v>
      </c>
      <c r="C2533" s="3">
        <v>16.659999847412109</v>
      </c>
      <c r="D2533" s="4">
        <v>-3.1736688460505258E-3</v>
      </c>
      <c r="E2533" s="4">
        <v>1.7715271430144289E-2</v>
      </c>
      <c r="F2533" s="2">
        <v>3</v>
      </c>
      <c r="G2533" s="4">
        <v>0.25190652987719048</v>
      </c>
      <c r="H2533" s="4">
        <v>-0.13298992967712839</v>
      </c>
      <c r="I2533" s="4">
        <v>0.41782967436199342</v>
      </c>
    </row>
    <row r="2534" spans="1:9" x14ac:dyDescent="0.25">
      <c r="A2534" t="s">
        <v>2741</v>
      </c>
      <c r="B2534" s="3">
        <v>87.203895568847656</v>
      </c>
      <c r="C2534" s="3">
        <v>16.370000839233398</v>
      </c>
      <c r="D2534" s="4">
        <v>-7.40222281748526E-4</v>
      </c>
      <c r="E2534" s="4">
        <v>-2.963840990672539E-2</v>
      </c>
      <c r="F2534" s="2">
        <v>3</v>
      </c>
      <c r="G2534" s="4">
        <v>0.25359603086766591</v>
      </c>
      <c r="H2534" s="4">
        <v>-0.13022956634863331</v>
      </c>
      <c r="I2534" s="4">
        <v>0.42234372232190182</v>
      </c>
    </row>
    <row r="2535" spans="1:9" x14ac:dyDescent="0.25">
      <c r="A2535" t="s">
        <v>2742</v>
      </c>
      <c r="B2535" s="3">
        <v>87.26849365234375</v>
      </c>
      <c r="C2535" s="3">
        <v>16.870000839233398</v>
      </c>
      <c r="D2535" s="4">
        <v>-7.6586301324702566E-3</v>
      </c>
      <c r="E2535" s="4">
        <v>0.1157408046904629</v>
      </c>
      <c r="F2535" s="2">
        <v>3</v>
      </c>
      <c r="G2535" s="4">
        <v>0.24703201205685141</v>
      </c>
      <c r="H2535" s="4">
        <v>-0.12958526596814071</v>
      </c>
      <c r="I2535" s="4">
        <v>0.42339735275819529</v>
      </c>
    </row>
    <row r="2536" spans="1:9" x14ac:dyDescent="0.25">
      <c r="A2536" t="s">
        <v>2743</v>
      </c>
      <c r="B2536" s="3">
        <v>87.942008972167969</v>
      </c>
      <c r="C2536" s="3">
        <v>15.11999988555908</v>
      </c>
      <c r="D2536" s="4">
        <v>6.8658350784502886E-3</v>
      </c>
      <c r="E2536" s="4">
        <v>-0.1121550630696215</v>
      </c>
      <c r="F2536" s="2">
        <v>2</v>
      </c>
      <c r="G2536" s="4">
        <v>0.25747292858290649</v>
      </c>
      <c r="H2536" s="4">
        <v>-0.12286763359663889</v>
      </c>
      <c r="I2536" s="4">
        <v>0.43438275978377128</v>
      </c>
    </row>
    <row r="2537" spans="1:9" x14ac:dyDescent="0.25">
      <c r="A2537" t="s">
        <v>2744</v>
      </c>
      <c r="B2537" s="3">
        <v>87.342330932617188</v>
      </c>
      <c r="C2537" s="3">
        <v>17.030000686645511</v>
      </c>
      <c r="D2537" s="4">
        <v>-3.682970549551023E-3</v>
      </c>
      <c r="E2537" s="4">
        <v>4.7197592982397563E-3</v>
      </c>
      <c r="F2537" s="2">
        <v>3</v>
      </c>
      <c r="G2537" s="4">
        <v>0.25591393272535717</v>
      </c>
      <c r="H2537" s="4">
        <v>-0.12884881396832881</v>
      </c>
      <c r="I2537" s="4">
        <v>0.42460167959916012</v>
      </c>
    </row>
    <row r="2538" spans="1:9" x14ac:dyDescent="0.25">
      <c r="A2538" t="s">
        <v>2745</v>
      </c>
      <c r="B2538" s="3">
        <v>87.665199279785156</v>
      </c>
      <c r="C2538" s="3">
        <v>16.95000076293945</v>
      </c>
      <c r="D2538" s="4">
        <v>-2.021066260395565E-2</v>
      </c>
      <c r="E2538" s="4">
        <v>0.27156795648555071</v>
      </c>
      <c r="F2538" s="2">
        <v>3</v>
      </c>
      <c r="G2538" s="4">
        <v>0.27336705425072289</v>
      </c>
      <c r="H2538" s="4">
        <v>-0.1256285295934538</v>
      </c>
      <c r="I2538" s="4">
        <v>0.42986784074637902</v>
      </c>
    </row>
    <row r="2539" spans="1:9" x14ac:dyDescent="0.25">
      <c r="A2539" t="s">
        <v>2746</v>
      </c>
      <c r="B2539" s="3">
        <v>89.473518371582031</v>
      </c>
      <c r="C2539" s="3">
        <v>13.329999923706049</v>
      </c>
      <c r="D2539" s="4">
        <v>3.9338202562679836E-3</v>
      </c>
      <c r="E2539" s="4">
        <v>3.765074679235481E-3</v>
      </c>
      <c r="F2539" s="2">
        <v>2</v>
      </c>
      <c r="G2539" s="4">
        <v>0.30203927965392258</v>
      </c>
      <c r="H2539" s="4">
        <v>-0.1075923802862194</v>
      </c>
      <c r="I2539" s="4">
        <v>0.45936252434272679</v>
      </c>
    </row>
    <row r="2540" spans="1:9" x14ac:dyDescent="0.25">
      <c r="A2540" t="s">
        <v>2747</v>
      </c>
      <c r="B2540" s="3">
        <v>89.1229248046875</v>
      </c>
      <c r="C2540" s="3">
        <v>13.27999973297119</v>
      </c>
      <c r="D2540" s="4">
        <v>-1.7566966958088019E-3</v>
      </c>
      <c r="E2540" s="4">
        <v>5.7324784179940691E-2</v>
      </c>
      <c r="F2540" s="2">
        <v>2</v>
      </c>
      <c r="G2540" s="4">
        <v>0.3038333292779869</v>
      </c>
      <c r="H2540" s="4">
        <v>-0.1110891956145265</v>
      </c>
      <c r="I2540" s="4">
        <v>0.45364414954185373</v>
      </c>
    </row>
    <row r="2541" spans="1:9" x14ac:dyDescent="0.25">
      <c r="A2541" t="s">
        <v>2748</v>
      </c>
      <c r="B2541" s="3">
        <v>89.279762268066406</v>
      </c>
      <c r="C2541" s="3">
        <v>12.560000419616699</v>
      </c>
      <c r="D2541" s="4">
        <v>3.0995556591206791E-4</v>
      </c>
      <c r="E2541" s="4">
        <v>-1.024422104533085E-2</v>
      </c>
      <c r="F2541" s="2">
        <v>1</v>
      </c>
      <c r="G2541" s="4">
        <v>0.30370152093796371</v>
      </c>
      <c r="H2541" s="4">
        <v>-0.10952490095032601</v>
      </c>
      <c r="I2541" s="4">
        <v>0.45620225523204899</v>
      </c>
    </row>
    <row r="2542" spans="1:9" x14ac:dyDescent="0.25">
      <c r="A2542" t="s">
        <v>2749</v>
      </c>
      <c r="B2542" s="3">
        <v>89.252098083496094</v>
      </c>
      <c r="C2542" s="3">
        <v>12.689999580383301</v>
      </c>
      <c r="D2542" s="4">
        <v>-3.9125026470060442E-3</v>
      </c>
      <c r="E2542" s="4">
        <v>7.1790491287250902E-2</v>
      </c>
      <c r="F2542" s="2">
        <v>1</v>
      </c>
      <c r="G2542" s="4">
        <v>0.31025108182828642</v>
      </c>
      <c r="H2542" s="4">
        <v>-0.1098008231399641</v>
      </c>
      <c r="I2542" s="4">
        <v>0.45575103709551912</v>
      </c>
    </row>
    <row r="2543" spans="1:9" x14ac:dyDescent="0.25">
      <c r="A2543" t="s">
        <v>2750</v>
      </c>
      <c r="B2543" s="3">
        <v>89.602668762207031</v>
      </c>
      <c r="C2543" s="3">
        <v>11.840000152587891</v>
      </c>
      <c r="D2543" s="4">
        <v>-1.13151333529804E-3</v>
      </c>
      <c r="E2543" s="4">
        <v>2.7777750183035851E-2</v>
      </c>
      <c r="F2543" s="2">
        <v>1</v>
      </c>
      <c r="G2543" s="4">
        <v>0.32369639967774327</v>
      </c>
      <c r="H2543" s="4">
        <v>-0.10630423609807969</v>
      </c>
      <c r="I2543" s="4">
        <v>0.46146903857747068</v>
      </c>
    </row>
    <row r="2544" spans="1:9" x14ac:dyDescent="0.25">
      <c r="A2544" t="s">
        <v>2751</v>
      </c>
      <c r="B2544" s="3">
        <v>89.704170227050781</v>
      </c>
      <c r="C2544" s="3">
        <v>11.52000045776367</v>
      </c>
      <c r="D2544" s="4">
        <v>6.4175924634053416E-3</v>
      </c>
      <c r="E2544" s="4">
        <v>-5.8823474413244869E-2</v>
      </c>
      <c r="F2544" s="2">
        <v>1</v>
      </c>
      <c r="G2544" s="4">
        <v>0.32947856289237021</v>
      </c>
      <c r="H2544" s="4">
        <v>-0.1052918619086297</v>
      </c>
      <c r="I2544" s="4">
        <v>0.46312458355496561</v>
      </c>
    </row>
    <row r="2545" spans="1:9" x14ac:dyDescent="0.25">
      <c r="A2545" t="s">
        <v>2752</v>
      </c>
      <c r="B2545" s="3">
        <v>89.132156372070313</v>
      </c>
      <c r="C2545" s="3">
        <v>12.239999771118161</v>
      </c>
      <c r="D2545" s="4">
        <v>6.3542276468424594E-3</v>
      </c>
      <c r="E2545" s="4">
        <v>-4.4496536286264272E-2</v>
      </c>
      <c r="F2545" s="2">
        <v>1</v>
      </c>
      <c r="G2545" s="4">
        <v>0.31128943822469562</v>
      </c>
      <c r="H2545" s="4">
        <v>-0.1109971200906814</v>
      </c>
      <c r="I2545" s="4">
        <v>0.45379472150688449</v>
      </c>
    </row>
    <row r="2546" spans="1:9" x14ac:dyDescent="0.25">
      <c r="A2546" t="s">
        <v>2753</v>
      </c>
      <c r="B2546" s="3">
        <v>88.569366455078125</v>
      </c>
      <c r="C2546" s="3">
        <v>12.810000419616699</v>
      </c>
      <c r="D2546" s="4">
        <v>-1.2482499851808051E-3</v>
      </c>
      <c r="E2546" s="4">
        <v>6.2189052562556801E-2</v>
      </c>
      <c r="F2546" s="2">
        <v>1</v>
      </c>
      <c r="G2546" s="4">
        <v>0.30685233355874142</v>
      </c>
      <c r="H2546" s="4">
        <v>-0.1166103788443624</v>
      </c>
      <c r="I2546" s="4">
        <v>0.44461530698419338</v>
      </c>
    </row>
    <row r="2547" spans="1:9" x14ac:dyDescent="0.25">
      <c r="A2547" t="s">
        <v>2754</v>
      </c>
      <c r="B2547" s="3">
        <v>88.680061340332031</v>
      </c>
      <c r="C2547" s="3">
        <v>12.060000419616699</v>
      </c>
      <c r="D2547" s="4">
        <v>1.5852971513401041E-2</v>
      </c>
      <c r="E2547" s="4">
        <v>-0.17056393044998799</v>
      </c>
      <c r="F2547" s="2">
        <v>1</v>
      </c>
      <c r="G2547" s="4">
        <v>0.29494442983765667</v>
      </c>
      <c r="H2547" s="4">
        <v>-0.11550630960843861</v>
      </c>
      <c r="I2547" s="4">
        <v>0.44642080172851628</v>
      </c>
    </row>
    <row r="2548" spans="1:9" x14ac:dyDescent="0.25">
      <c r="A2548" t="s">
        <v>2755</v>
      </c>
      <c r="B2548" s="3">
        <v>87.296157836914063</v>
      </c>
      <c r="C2548" s="3">
        <v>14.539999961853029</v>
      </c>
      <c r="D2548" s="4">
        <v>-1.3244523102219021E-2</v>
      </c>
      <c r="E2548" s="4">
        <v>0.32181817835027521</v>
      </c>
      <c r="F2548" s="2">
        <v>2</v>
      </c>
      <c r="G2548" s="4">
        <v>0.2715313374886914</v>
      </c>
      <c r="H2548" s="4">
        <v>-0.12930934377850259</v>
      </c>
      <c r="I2548" s="4">
        <v>0.42384857089472527</v>
      </c>
    </row>
    <row r="2549" spans="1:9" x14ac:dyDescent="0.25">
      <c r="A2549" t="s">
        <v>2756</v>
      </c>
      <c r="B2549" s="3">
        <v>88.467872619628906</v>
      </c>
      <c r="C2549" s="3">
        <v>11</v>
      </c>
      <c r="D2549" s="4">
        <v>3.9786283792950794E-3</v>
      </c>
      <c r="E2549" s="4">
        <v>-8.0267561461957238E-2</v>
      </c>
      <c r="F2549" s="2">
        <v>1</v>
      </c>
      <c r="G2549" s="4">
        <v>0.29184595879697511</v>
      </c>
      <c r="H2549" s="4">
        <v>-0.11762267693833819</v>
      </c>
      <c r="I2549" s="4">
        <v>0.44295988644633932</v>
      </c>
    </row>
    <row r="2550" spans="1:9" x14ac:dyDescent="0.25">
      <c r="A2550" t="s">
        <v>2757</v>
      </c>
      <c r="B2550" s="3">
        <v>88.117286682128906</v>
      </c>
      <c r="C2550" s="3">
        <v>11.960000038146971</v>
      </c>
      <c r="D2550" s="4">
        <v>-3.4429110692325571E-3</v>
      </c>
      <c r="E2550" s="4">
        <v>1.184436099300901E-2</v>
      </c>
      <c r="F2550" s="2">
        <v>1</v>
      </c>
      <c r="G2550" s="4">
        <v>0.28502164398129087</v>
      </c>
      <c r="H2550" s="4">
        <v>-0.1211194161711709</v>
      </c>
      <c r="I2550" s="4">
        <v>0.43724163608510658</v>
      </c>
    </row>
    <row r="2551" spans="1:9" x14ac:dyDescent="0.25">
      <c r="A2551" t="s">
        <v>2758</v>
      </c>
      <c r="B2551" s="3">
        <v>88.421714782714844</v>
      </c>
      <c r="C2551" s="3">
        <v>11.819999694824221</v>
      </c>
      <c r="D2551" s="4">
        <v>5.9828039738956118E-3</v>
      </c>
      <c r="E2551" s="4">
        <v>-2.1523197891053392E-2</v>
      </c>
      <c r="F2551" s="2">
        <v>1</v>
      </c>
      <c r="G2551" s="4">
        <v>0.2923724494859441</v>
      </c>
      <c r="H2551" s="4">
        <v>-0.1180830545575634</v>
      </c>
      <c r="I2551" s="4">
        <v>0.44220702662118572</v>
      </c>
    </row>
    <row r="2552" spans="1:9" x14ac:dyDescent="0.25">
      <c r="A2552" t="s">
        <v>2759</v>
      </c>
      <c r="B2552" s="3">
        <v>87.895851135253906</v>
      </c>
      <c r="C2552" s="3">
        <v>12.079999923706049</v>
      </c>
      <c r="D2552" s="4">
        <v>6.4441794337848357E-3</v>
      </c>
      <c r="E2552" s="4">
        <v>-4.0508357641044553E-2</v>
      </c>
      <c r="F2552" s="2">
        <v>1</v>
      </c>
      <c r="G2552" s="4">
        <v>0.29034091647286558</v>
      </c>
      <c r="H2552" s="4">
        <v>-0.12332801121586411</v>
      </c>
      <c r="I2552" s="4">
        <v>0.43362989995861773</v>
      </c>
    </row>
    <row r="2553" spans="1:9" x14ac:dyDescent="0.25">
      <c r="A2553" t="s">
        <v>2760</v>
      </c>
      <c r="B2553" s="3">
        <v>87.333061218261719</v>
      </c>
      <c r="C2553" s="3">
        <v>12.590000152587891</v>
      </c>
      <c r="D2553" s="4">
        <v>-3.159398352323262E-3</v>
      </c>
      <c r="E2553" s="4">
        <v>8.0686743762846902E-2</v>
      </c>
      <c r="F2553" s="2">
        <v>1</v>
      </c>
      <c r="G2553" s="4">
        <v>0.30754267962818788</v>
      </c>
      <c r="H2553" s="4">
        <v>-0.128941269969545</v>
      </c>
      <c r="I2553" s="4">
        <v>0.42445048543592678</v>
      </c>
    </row>
    <row r="2554" spans="1:9" x14ac:dyDescent="0.25">
      <c r="A2554" t="s">
        <v>2761</v>
      </c>
      <c r="B2554" s="3">
        <v>87.609855651855469</v>
      </c>
      <c r="C2554" s="3">
        <v>11.64999961853027</v>
      </c>
      <c r="D2554" s="4">
        <v>7.426118685952332E-3</v>
      </c>
      <c r="E2554" s="4">
        <v>-2.754590453385386E-2</v>
      </c>
      <c r="F2554" s="2">
        <v>1</v>
      </c>
      <c r="G2554" s="4">
        <v>0.31922420897031628</v>
      </c>
      <c r="H2554" s="4">
        <v>-0.12618052616367861</v>
      </c>
      <c r="I2554" s="4">
        <v>0.42896515559403792</v>
      </c>
    </row>
    <row r="2555" spans="1:9" x14ac:dyDescent="0.25">
      <c r="A2555" t="s">
        <v>2762</v>
      </c>
      <c r="B2555" s="3">
        <v>86.96405029296875</v>
      </c>
      <c r="C2555" s="3">
        <v>11.97999954223633</v>
      </c>
      <c r="D2555" s="4">
        <v>-1.205335346920366E-2</v>
      </c>
      <c r="E2555" s="4">
        <v>5.7369781368688422E-2</v>
      </c>
      <c r="F2555" s="2">
        <v>1</v>
      </c>
      <c r="G2555" s="4">
        <v>0.31743061922019461</v>
      </c>
      <c r="H2555" s="4">
        <v>-0.13262177977269671</v>
      </c>
      <c r="I2555" s="4">
        <v>0.41843171334283502</v>
      </c>
    </row>
    <row r="2556" spans="1:9" x14ac:dyDescent="0.25">
      <c r="A2556" t="s">
        <v>2763</v>
      </c>
      <c r="B2556" s="3">
        <v>88.025047302246094</v>
      </c>
      <c r="C2556" s="3">
        <v>11.329999923706049</v>
      </c>
      <c r="D2556" s="4">
        <v>-3.0300660564078759E-3</v>
      </c>
      <c r="E2556" s="4">
        <v>9.7868242126826877E-2</v>
      </c>
      <c r="F2556" s="2">
        <v>1</v>
      </c>
      <c r="G2556" s="4">
        <v>0.33479014365259602</v>
      </c>
      <c r="H2556" s="4">
        <v>-0.122039410454879</v>
      </c>
      <c r="I2556" s="4">
        <v>0.43573716083120462</v>
      </c>
    </row>
    <row r="2557" spans="1:9" x14ac:dyDescent="0.25">
      <c r="A2557" t="s">
        <v>2764</v>
      </c>
      <c r="B2557" s="3">
        <v>88.292579650878906</v>
      </c>
      <c r="C2557" s="3">
        <v>10.319999694824221</v>
      </c>
      <c r="D2557" s="4">
        <v>6.3091466191378398E-3</v>
      </c>
      <c r="E2557" s="4">
        <v>-4.6210722190609399E-2</v>
      </c>
      <c r="F2557" s="2">
        <v>1</v>
      </c>
      <c r="G2557" s="4">
        <v>0.34907042985144088</v>
      </c>
      <c r="H2557" s="4">
        <v>-0.1193710465547546</v>
      </c>
      <c r="I2557" s="4">
        <v>0.44010076126572278</v>
      </c>
    </row>
    <row r="2558" spans="1:9" x14ac:dyDescent="0.25">
      <c r="A2558" t="s">
        <v>2765</v>
      </c>
      <c r="B2558" s="3">
        <v>87.739021301269531</v>
      </c>
      <c r="C2558" s="3">
        <v>10.819999694824221</v>
      </c>
      <c r="D2558" s="4">
        <v>1.6853384526138711E-3</v>
      </c>
      <c r="E2558" s="4">
        <v>-2.9596406726115521E-2</v>
      </c>
      <c r="F2558" s="2">
        <v>1</v>
      </c>
      <c r="G2558" s="4">
        <v>0.34603157473744778</v>
      </c>
      <c r="H2558" s="4">
        <v>-0.1248922297845905</v>
      </c>
      <c r="I2558" s="4">
        <v>0.43107191870806272</v>
      </c>
    </row>
    <row r="2559" spans="1:9" x14ac:dyDescent="0.25">
      <c r="A2559" t="s">
        <v>2766</v>
      </c>
      <c r="B2559" s="3">
        <v>87.591400146484375</v>
      </c>
      <c r="C2559" s="3">
        <v>11.14999961853027</v>
      </c>
      <c r="D2559" s="4">
        <v>1.096799332524667E-2</v>
      </c>
      <c r="E2559" s="4">
        <v>-3.630078542541626E-2</v>
      </c>
      <c r="F2559" s="2">
        <v>1</v>
      </c>
      <c r="G2559" s="4">
        <v>0.34432844349520392</v>
      </c>
      <c r="H2559" s="4">
        <v>-0.1263646011158944</v>
      </c>
      <c r="I2559" s="4">
        <v>0.42866413610361698</v>
      </c>
    </row>
    <row r="2560" spans="1:9" x14ac:dyDescent="0.25">
      <c r="A2560" t="s">
        <v>2767</v>
      </c>
      <c r="B2560" s="3">
        <v>86.641120910644531</v>
      </c>
      <c r="C2560" s="3">
        <v>11.569999694824221</v>
      </c>
      <c r="D2560" s="4">
        <v>1.7065544852825629E-3</v>
      </c>
      <c r="E2560" s="4">
        <v>2.7531035492098569E-2</v>
      </c>
      <c r="F2560" s="2">
        <v>1</v>
      </c>
      <c r="G2560" s="4">
        <v>0.33795359598537061</v>
      </c>
      <c r="H2560" s="4">
        <v>-0.13584267291136559</v>
      </c>
      <c r="I2560" s="4">
        <v>0.41316455667849211</v>
      </c>
    </row>
    <row r="2561" spans="1:9" x14ac:dyDescent="0.25">
      <c r="A2561" t="s">
        <v>2768</v>
      </c>
      <c r="B2561" s="3">
        <v>86.493515014648438</v>
      </c>
      <c r="C2561" s="3">
        <v>11.260000228881839</v>
      </c>
      <c r="D2561" s="4">
        <v>4.3927261232450387E-3</v>
      </c>
      <c r="E2561" s="4">
        <v>-3.1814263277577637E-2</v>
      </c>
      <c r="F2561" s="2">
        <v>1</v>
      </c>
      <c r="G2561" s="4">
        <v>0.33755088576387871</v>
      </c>
      <c r="H2561" s="4">
        <v>-0.1373148920517212</v>
      </c>
      <c r="I2561" s="4">
        <v>0.41075702295332728</v>
      </c>
    </row>
    <row r="2562" spans="1:9" x14ac:dyDescent="0.25">
      <c r="A2562" t="s">
        <v>2769</v>
      </c>
      <c r="B2562" s="3">
        <v>86.115234375</v>
      </c>
      <c r="C2562" s="3">
        <v>11.63000011444092</v>
      </c>
      <c r="D2562" s="4">
        <v>5.3566744757871376E-4</v>
      </c>
      <c r="E2562" s="4">
        <v>3.4512477417090182E-3</v>
      </c>
      <c r="F2562" s="2">
        <v>1</v>
      </c>
      <c r="G2562" s="4">
        <v>0.3373381732323506</v>
      </c>
      <c r="H2562" s="4">
        <v>-0.1410878578560891</v>
      </c>
      <c r="I2562" s="4">
        <v>0.40458705669700251</v>
      </c>
    </row>
    <row r="2563" spans="1:9" x14ac:dyDescent="0.25">
      <c r="A2563" t="s">
        <v>2770</v>
      </c>
      <c r="B2563" s="3">
        <v>86.069129943847656</v>
      </c>
      <c r="C2563" s="3">
        <v>11.590000152587891</v>
      </c>
      <c r="D2563" s="4">
        <v>6.3649078854652874E-3</v>
      </c>
      <c r="E2563" s="4">
        <v>-4.4517721084779797E-2</v>
      </c>
      <c r="F2563" s="2">
        <v>1</v>
      </c>
      <c r="G2563" s="4">
        <v>0.34861075048546991</v>
      </c>
      <c r="H2563" s="4">
        <v>-0.14154770280699461</v>
      </c>
      <c r="I2563" s="4">
        <v>0.40383506794933233</v>
      </c>
    </row>
    <row r="2564" spans="1:9" x14ac:dyDescent="0.25">
      <c r="A2564" t="s">
        <v>2771</v>
      </c>
      <c r="B2564" s="3">
        <v>85.524772644042969</v>
      </c>
      <c r="C2564" s="3">
        <v>12.13000011444092</v>
      </c>
      <c r="D2564" s="4">
        <v>-9.6998543863280329E-4</v>
      </c>
      <c r="E2564" s="4">
        <v>0.1047359399042713</v>
      </c>
      <c r="F2564" s="2">
        <v>1</v>
      </c>
      <c r="G2564" s="4">
        <v>0.34988203482328412</v>
      </c>
      <c r="H2564" s="4">
        <v>-0.14697711489488249</v>
      </c>
      <c r="I2564" s="4">
        <v>0.39495629959814083</v>
      </c>
    </row>
    <row r="2565" spans="1:9" x14ac:dyDescent="0.25">
      <c r="A2565" t="s">
        <v>2772</v>
      </c>
      <c r="B2565" s="3">
        <v>85.607810974121094</v>
      </c>
      <c r="C2565" s="3">
        <v>10.97999954223633</v>
      </c>
      <c r="D2565" s="4">
        <v>2.1553935335871799E-4</v>
      </c>
      <c r="E2565" s="4">
        <v>1.1981489050324919E-2</v>
      </c>
      <c r="F2565" s="2">
        <v>1</v>
      </c>
      <c r="G2565" s="4">
        <v>0.33776397823579662</v>
      </c>
      <c r="H2565" s="4">
        <v>-0.14614889175312251</v>
      </c>
      <c r="I2565" s="4">
        <v>0.39631070064557422</v>
      </c>
    </row>
    <row r="2566" spans="1:9" x14ac:dyDescent="0.25">
      <c r="A2566" t="s">
        <v>2773</v>
      </c>
      <c r="B2566" s="3">
        <v>85.589363098144531</v>
      </c>
      <c r="C2566" s="3">
        <v>10.85000038146973</v>
      </c>
      <c r="D2566" s="4">
        <v>1.1760620590939299E-3</v>
      </c>
      <c r="E2566" s="4">
        <v>2.1657297400105909E-2</v>
      </c>
      <c r="F2566" s="2">
        <v>1</v>
      </c>
      <c r="G2566" s="4">
        <v>0.33037284316632087</v>
      </c>
      <c r="H2566" s="4">
        <v>-0.1463328906098641</v>
      </c>
      <c r="I2566" s="4">
        <v>0.39600980559479382</v>
      </c>
    </row>
    <row r="2567" spans="1:9" x14ac:dyDescent="0.25">
      <c r="A2567" t="s">
        <v>2774</v>
      </c>
      <c r="B2567" s="3">
        <v>85.488822937011719</v>
      </c>
      <c r="C2567" s="3">
        <v>10.61999988555908</v>
      </c>
      <c r="D2567" s="4">
        <v>-6.450879845428803E-4</v>
      </c>
      <c r="E2567" s="4">
        <v>9.4252867157651465E-4</v>
      </c>
      <c r="F2567" s="2">
        <v>1</v>
      </c>
      <c r="G2567" s="4">
        <v>0.29721555488332257</v>
      </c>
      <c r="H2567" s="4">
        <v>-0.14733567676955839</v>
      </c>
      <c r="I2567" s="4">
        <v>0.39436994001200459</v>
      </c>
    </row>
    <row r="2568" spans="1:9" x14ac:dyDescent="0.25">
      <c r="A2568" t="s">
        <v>2775</v>
      </c>
      <c r="B2568" s="3">
        <v>85.54400634765625</v>
      </c>
      <c r="C2568" s="3">
        <v>10.60999965667725</v>
      </c>
      <c r="D2568" s="4">
        <v>5.6245398984295916E-3</v>
      </c>
      <c r="E2568" s="4">
        <v>-0.1202322315495855</v>
      </c>
      <c r="F2568" s="2">
        <v>1</v>
      </c>
      <c r="G2568" s="4">
        <v>0.28358672680475799</v>
      </c>
      <c r="H2568" s="4">
        <v>-0.14678527820429291</v>
      </c>
      <c r="I2568" s="4">
        <v>0.39527001193189498</v>
      </c>
    </row>
    <row r="2569" spans="1:9" x14ac:dyDescent="0.25">
      <c r="A2569" t="s">
        <v>2776</v>
      </c>
      <c r="B2569" s="3">
        <v>85.0655517578125</v>
      </c>
      <c r="C2569" s="3">
        <v>12.060000419616699</v>
      </c>
      <c r="D2569" s="4">
        <v>5.410240043619563E-4</v>
      </c>
      <c r="E2569" s="4">
        <v>-4.6640254285013387E-2</v>
      </c>
      <c r="F2569" s="2">
        <v>1</v>
      </c>
      <c r="G2569" s="4">
        <v>0.28690149743801879</v>
      </c>
      <c r="H2569" s="4">
        <v>-0.1515573775855911</v>
      </c>
      <c r="I2569" s="4">
        <v>0.38746615319552591</v>
      </c>
    </row>
    <row r="2570" spans="1:9" x14ac:dyDescent="0.25">
      <c r="A2570" t="s">
        <v>2777</v>
      </c>
      <c r="B2570" s="3">
        <v>85.019554138183594</v>
      </c>
      <c r="C2570" s="3">
        <v>12.64999961853027</v>
      </c>
      <c r="D2570" s="4">
        <v>8.6662210659671501E-4</v>
      </c>
      <c r="E2570" s="4">
        <v>3.8587791591004228E-2</v>
      </c>
      <c r="F2570" s="2">
        <v>1</v>
      </c>
      <c r="G2570" s="4">
        <v>0.29866223729135921</v>
      </c>
      <c r="H2570" s="4">
        <v>-0.15201615719985689</v>
      </c>
      <c r="I2570" s="4">
        <v>0.3867159066028234</v>
      </c>
    </row>
    <row r="2571" spans="1:9" x14ac:dyDescent="0.25">
      <c r="A2571" t="s">
        <v>2778</v>
      </c>
      <c r="B2571" s="3">
        <v>84.945938110351563</v>
      </c>
      <c r="C2571" s="3">
        <v>12.180000305175779</v>
      </c>
      <c r="D2571" s="4">
        <v>2.9330342018576432E-3</v>
      </c>
      <c r="E2571" s="4">
        <v>-3.0254785170820479E-2</v>
      </c>
      <c r="F2571" s="2">
        <v>1</v>
      </c>
      <c r="G2571" s="4">
        <v>0.28897776873234737</v>
      </c>
      <c r="H2571" s="4">
        <v>-0.15275040243091551</v>
      </c>
      <c r="I2571" s="4">
        <v>0.38551518851143363</v>
      </c>
    </row>
    <row r="2572" spans="1:9" x14ac:dyDescent="0.25">
      <c r="A2572" t="s">
        <v>2779</v>
      </c>
      <c r="B2572" s="3">
        <v>84.697517395019531</v>
      </c>
      <c r="C2572" s="3">
        <v>12.560000419616699</v>
      </c>
      <c r="D2572" s="4">
        <v>-9.0429347932330373E-3</v>
      </c>
      <c r="E2572" s="4">
        <v>8.275862125664335E-2</v>
      </c>
      <c r="F2572" s="2">
        <v>1</v>
      </c>
      <c r="G2572" s="4">
        <v>0.30148498490770809</v>
      </c>
      <c r="H2572" s="4">
        <v>-0.15522814716803851</v>
      </c>
      <c r="I2572" s="4">
        <v>0.38146330937642098</v>
      </c>
    </row>
    <row r="2573" spans="1:9" x14ac:dyDescent="0.25">
      <c r="A2573" t="s">
        <v>2780</v>
      </c>
      <c r="B2573" s="3">
        <v>85.470420837402344</v>
      </c>
      <c r="C2573" s="3">
        <v>11.60000038146973</v>
      </c>
      <c r="D2573" s="4">
        <v>-2.152573749077957E-4</v>
      </c>
      <c r="E2573" s="4">
        <v>5.5505061242553388E-2</v>
      </c>
      <c r="F2573" s="2">
        <v>1</v>
      </c>
      <c r="G2573" s="4">
        <v>0.2981853784569517</v>
      </c>
      <c r="H2573" s="4">
        <v>-0.14751921905345439</v>
      </c>
      <c r="I2573" s="4">
        <v>0.39406979159906741</v>
      </c>
    </row>
    <row r="2574" spans="1:9" x14ac:dyDescent="0.25">
      <c r="A2574" t="s">
        <v>2781</v>
      </c>
      <c r="B2574" s="3">
        <v>85.488822937011719</v>
      </c>
      <c r="C2574" s="3">
        <v>10.989999771118161</v>
      </c>
      <c r="D2574" s="4">
        <v>1.7252087070742661E-3</v>
      </c>
      <c r="E2574" s="4">
        <v>-1.4349762590682441E-2</v>
      </c>
      <c r="F2574" s="2">
        <v>1</v>
      </c>
      <c r="G2574" s="4">
        <v>0.28555476392890039</v>
      </c>
      <c r="H2574" s="4">
        <v>-0.14733567676955839</v>
      </c>
      <c r="I2574" s="4">
        <v>0.39436994001200459</v>
      </c>
    </row>
    <row r="2575" spans="1:9" x14ac:dyDescent="0.25">
      <c r="A2575" t="s">
        <v>2782</v>
      </c>
      <c r="B2575" s="3">
        <v>85.341590881347656</v>
      </c>
      <c r="C2575" s="3">
        <v>11.14999961853027</v>
      </c>
      <c r="D2575" s="4">
        <v>-7.541314423769041E-4</v>
      </c>
      <c r="E2575" s="4">
        <v>3.9142599646971643E-2</v>
      </c>
      <c r="F2575" s="2">
        <v>1</v>
      </c>
      <c r="G2575" s="4">
        <v>0.28386422265673611</v>
      </c>
      <c r="H2575" s="4">
        <v>-0.14880416723167561</v>
      </c>
      <c r="I2575" s="4">
        <v>0.39196850382922549</v>
      </c>
    </row>
    <row r="2576" spans="1:9" x14ac:dyDescent="0.25">
      <c r="A2576" t="s">
        <v>2783</v>
      </c>
      <c r="B2576" s="3">
        <v>85.405998229980469</v>
      </c>
      <c r="C2576" s="3">
        <v>10.72999954223633</v>
      </c>
      <c r="D2576" s="4">
        <v>5.7427323471108682E-3</v>
      </c>
      <c r="E2576" s="4">
        <v>-8.1335679633371072E-2</v>
      </c>
      <c r="F2576" s="2">
        <v>1</v>
      </c>
      <c r="G2576" s="4">
        <v>0.30240226341757631</v>
      </c>
      <c r="H2576" s="4">
        <v>-0.14816176923803931</v>
      </c>
      <c r="I2576" s="4">
        <v>0.40864253216869401</v>
      </c>
    </row>
    <row r="2577" spans="1:9" x14ac:dyDescent="0.25">
      <c r="A2577" t="s">
        <v>2784</v>
      </c>
      <c r="B2577" s="3">
        <v>84.9183349609375</v>
      </c>
      <c r="C2577" s="3">
        <v>11.680000305175779</v>
      </c>
      <c r="D2577" s="4">
        <v>8.4134597961575963E-3</v>
      </c>
      <c r="E2577" s="4">
        <v>-3.3112551411966902E-2</v>
      </c>
      <c r="F2577" s="2">
        <v>1</v>
      </c>
      <c r="G2577" s="4">
        <v>0.30125681745989907</v>
      </c>
      <c r="H2577" s="4">
        <v>-0.1530257158567597</v>
      </c>
      <c r="I2577" s="4">
        <v>0.41436265266571981</v>
      </c>
    </row>
    <row r="2578" spans="1:9" x14ac:dyDescent="0.25">
      <c r="A2578" t="s">
        <v>2785</v>
      </c>
      <c r="B2578" s="3">
        <v>84.2098388671875</v>
      </c>
      <c r="C2578" s="3">
        <v>12.079999923706049</v>
      </c>
      <c r="D2578" s="4">
        <v>3.728989084390788E-3</v>
      </c>
      <c r="E2578" s="4">
        <v>1.7691663030465321E-2</v>
      </c>
      <c r="F2578" s="2">
        <v>1</v>
      </c>
      <c r="G2578" s="4">
        <v>0.27360684798588752</v>
      </c>
      <c r="H2578" s="4">
        <v>-0.1600922459777073</v>
      </c>
      <c r="I2578" s="4">
        <v>0.4025622515506897</v>
      </c>
    </row>
    <row r="2579" spans="1:9" x14ac:dyDescent="0.25">
      <c r="A2579" t="s">
        <v>2786</v>
      </c>
      <c r="B2579" s="3">
        <v>83.896987915039063</v>
      </c>
      <c r="C2579" s="3">
        <v>11.86999988555908</v>
      </c>
      <c r="D2579" s="4">
        <v>-4.3849084250413561E-4</v>
      </c>
      <c r="E2579" s="4">
        <v>2.5043174763702099E-2</v>
      </c>
      <c r="F2579" s="2">
        <v>1</v>
      </c>
      <c r="G2579" s="4">
        <v>0.26230456257510187</v>
      </c>
      <c r="H2579" s="4">
        <v>-0.16321261699488929</v>
      </c>
      <c r="I2579" s="4">
        <v>0.39735154290015839</v>
      </c>
    </row>
    <row r="2580" spans="1:9" x14ac:dyDescent="0.25">
      <c r="A2580" t="s">
        <v>2787</v>
      </c>
      <c r="B2580" s="3">
        <v>83.933792114257813</v>
      </c>
      <c r="C2580" s="3">
        <v>11.579999923706049</v>
      </c>
      <c r="D2580" s="4">
        <v>-9.8581340412007279E-4</v>
      </c>
      <c r="E2580" s="4">
        <v>1.578950098236831E-2</v>
      </c>
      <c r="F2580" s="2">
        <v>1</v>
      </c>
      <c r="G2580" s="4">
        <v>0.26509967169002019</v>
      </c>
      <c r="H2580" s="4">
        <v>-0.16284553242709709</v>
      </c>
      <c r="I2580" s="4">
        <v>0.39796453754801903</v>
      </c>
    </row>
    <row r="2581" spans="1:9" x14ac:dyDescent="0.25">
      <c r="A2581" t="s">
        <v>2788</v>
      </c>
      <c r="B2581" s="3">
        <v>84.016616821289063</v>
      </c>
      <c r="C2581" s="3">
        <v>11.39999961853027</v>
      </c>
      <c r="D2581" s="4">
        <v>1.09617465922085E-4</v>
      </c>
      <c r="E2581" s="4">
        <v>-1.4693178978214981E-2</v>
      </c>
      <c r="F2581" s="2">
        <v>1</v>
      </c>
      <c r="G2581" s="4">
        <v>0.25470015822433267</v>
      </c>
      <c r="H2581" s="4">
        <v>-0.1620194399586162</v>
      </c>
      <c r="I2581" s="4">
        <v>0.39934402964942262</v>
      </c>
    </row>
    <row r="2582" spans="1:9" x14ac:dyDescent="0.25">
      <c r="A2582" t="s">
        <v>2789</v>
      </c>
      <c r="B2582" s="3">
        <v>84.007408142089844</v>
      </c>
      <c r="C2582" s="3">
        <v>11.569999694824221</v>
      </c>
      <c r="D2582" s="4">
        <v>6.3934343521125916E-3</v>
      </c>
      <c r="E2582" s="4">
        <v>-9.4178602292345204E-3</v>
      </c>
      <c r="F2582" s="2">
        <v>1</v>
      </c>
      <c r="G2582" s="4">
        <v>0.26121605254603469</v>
      </c>
      <c r="H2582" s="4">
        <v>-0.16211128719603851</v>
      </c>
      <c r="I2582" s="4">
        <v>0.39919065391559871</v>
      </c>
    </row>
    <row r="2583" spans="1:9" x14ac:dyDescent="0.25">
      <c r="A2583" t="s">
        <v>2790</v>
      </c>
      <c r="B2583" s="3">
        <v>83.473724365234375</v>
      </c>
      <c r="C2583" s="3">
        <v>11.680000305175779</v>
      </c>
      <c r="D2583" s="4">
        <v>-3.0769477487455621E-3</v>
      </c>
      <c r="E2583" s="4">
        <v>1.476977175616101E-2</v>
      </c>
      <c r="F2583" s="2">
        <v>1</v>
      </c>
      <c r="G2583" s="4">
        <v>0.24726722383137689</v>
      </c>
      <c r="H2583" s="4">
        <v>-0.1674342417154476</v>
      </c>
      <c r="I2583" s="4">
        <v>0.39030185030604619</v>
      </c>
    </row>
    <row r="2584" spans="1:9" x14ac:dyDescent="0.25">
      <c r="A2584" t="s">
        <v>2791</v>
      </c>
      <c r="B2584" s="3">
        <v>83.731361389160156</v>
      </c>
      <c r="C2584" s="3">
        <v>11.510000228881839</v>
      </c>
      <c r="D2584" s="4">
        <v>1.2460786742148009E-2</v>
      </c>
      <c r="E2584" s="4">
        <v>1.3204276121295599E-2</v>
      </c>
      <c r="F2584" s="2">
        <v>1</v>
      </c>
      <c r="G2584" s="4">
        <v>0.259297367036877</v>
      </c>
      <c r="H2584" s="4">
        <v>-0.16486457364542831</v>
      </c>
      <c r="I2584" s="4">
        <v>0.39459293991292782</v>
      </c>
    </row>
    <row r="2585" spans="1:9" x14ac:dyDescent="0.25">
      <c r="A2585" t="s">
        <v>2792</v>
      </c>
      <c r="B2585" s="3">
        <v>82.700843811035156</v>
      </c>
      <c r="C2585" s="3">
        <v>11.35999965667725</v>
      </c>
      <c r="D2585" s="4">
        <v>7.284853136728886E-3</v>
      </c>
      <c r="E2585" s="4">
        <v>-5.5694105666323823E-2</v>
      </c>
      <c r="F2585" s="2">
        <v>1</v>
      </c>
      <c r="G2585" s="4">
        <v>0.24312125614850899</v>
      </c>
      <c r="H2585" s="4">
        <v>-0.1751429415436089</v>
      </c>
      <c r="I2585" s="4">
        <v>0.3774290897728374</v>
      </c>
    </row>
    <row r="2586" spans="1:9" x14ac:dyDescent="0.25">
      <c r="A2586" t="s">
        <v>2793</v>
      </c>
      <c r="B2586" s="3">
        <v>82.102737426757813</v>
      </c>
      <c r="C2586" s="3">
        <v>12.02999973297119</v>
      </c>
      <c r="D2586" s="4">
        <v>4.389913139732915E-3</v>
      </c>
      <c r="E2586" s="4">
        <v>1.007555727090592E-2</v>
      </c>
      <c r="F2586" s="2">
        <v>1</v>
      </c>
      <c r="G2586" s="4">
        <v>0.23128070873380621</v>
      </c>
      <c r="H2586" s="4">
        <v>-0.18110844624760281</v>
      </c>
      <c r="I2586" s="4">
        <v>0.36746729138581152</v>
      </c>
    </row>
    <row r="2587" spans="1:9" x14ac:dyDescent="0.25">
      <c r="A2587" t="s">
        <v>2794</v>
      </c>
      <c r="B2587" s="3">
        <v>81.743888854980469</v>
      </c>
      <c r="C2587" s="3">
        <v>11.909999847412109</v>
      </c>
      <c r="D2587" s="4">
        <v>9.5453419051862998E-3</v>
      </c>
      <c r="E2587" s="4">
        <v>-8.1018532997241599E-2</v>
      </c>
      <c r="F2587" s="2">
        <v>1</v>
      </c>
      <c r="G2587" s="4">
        <v>0.21517055690929429</v>
      </c>
      <c r="H2587" s="4">
        <v>-0.1846875968790507</v>
      </c>
      <c r="I2587" s="4">
        <v>0.36149046649731381</v>
      </c>
    </row>
    <row r="2588" spans="1:9" x14ac:dyDescent="0.25">
      <c r="A2588" t="s">
        <v>2795</v>
      </c>
      <c r="B2588" s="3">
        <v>80.970993041992188</v>
      </c>
      <c r="C2588" s="3">
        <v>12.960000038146971</v>
      </c>
      <c r="D2588" s="4">
        <v>-3.623297254953806E-3</v>
      </c>
      <c r="E2588" s="4">
        <v>4.3478257531070819E-2</v>
      </c>
      <c r="F2588" s="2">
        <v>1</v>
      </c>
      <c r="G2588" s="4">
        <v>0.20497958420885129</v>
      </c>
      <c r="H2588" s="4">
        <v>-0.19239644889816029</v>
      </c>
      <c r="I2588" s="4">
        <v>0.34861745182038711</v>
      </c>
    </row>
    <row r="2589" spans="1:9" x14ac:dyDescent="0.25">
      <c r="A2589" t="s">
        <v>2796</v>
      </c>
      <c r="B2589" s="3">
        <v>81.26544189453125</v>
      </c>
      <c r="C2589" s="3">
        <v>12.420000076293951</v>
      </c>
      <c r="D2589" s="4">
        <v>6.9548702478858804E-3</v>
      </c>
      <c r="E2589" s="4">
        <v>-1.6076772318298631E-3</v>
      </c>
      <c r="F2589" s="2">
        <v>1</v>
      </c>
      <c r="G2589" s="4">
        <v>0.2075703228777466</v>
      </c>
      <c r="H2589" s="4">
        <v>-0.1894596201648745</v>
      </c>
      <c r="I2589" s="4">
        <v>0.35352166314698802</v>
      </c>
    </row>
    <row r="2590" spans="1:9" x14ac:dyDescent="0.25">
      <c r="A2590" t="s">
        <v>2797</v>
      </c>
      <c r="B2590" s="3">
        <v>80.704154968261719</v>
      </c>
      <c r="C2590" s="3">
        <v>12.439999580383301</v>
      </c>
      <c r="D2590" s="4">
        <v>6.5410555380736044E-3</v>
      </c>
      <c r="E2590" s="4">
        <v>-5.5429042648575837E-2</v>
      </c>
      <c r="F2590" s="2">
        <v>1</v>
      </c>
      <c r="G2590" s="4">
        <v>0.21080042557502129</v>
      </c>
      <c r="H2590" s="4">
        <v>-0.19505788811012781</v>
      </c>
      <c r="I2590" s="4">
        <v>0.34417311355154018</v>
      </c>
    </row>
    <row r="2591" spans="1:9" x14ac:dyDescent="0.25">
      <c r="A2591" t="s">
        <v>2798</v>
      </c>
      <c r="B2591" s="3">
        <v>80.179695129394531</v>
      </c>
      <c r="C2591" s="3">
        <v>13.170000076293951</v>
      </c>
      <c r="D2591" s="4">
        <v>-7.8560094436379568E-3</v>
      </c>
      <c r="E2591" s="4">
        <v>8.21692681783881E-2</v>
      </c>
      <c r="F2591" s="2">
        <v>1</v>
      </c>
      <c r="G2591" s="4">
        <v>0.20162533022559681</v>
      </c>
      <c r="H2591" s="4">
        <v>-0.20028884320116611</v>
      </c>
      <c r="I2591" s="4">
        <v>0.33543793981953002</v>
      </c>
    </row>
    <row r="2592" spans="1:9" x14ac:dyDescent="0.25">
      <c r="A2592" t="s">
        <v>2799</v>
      </c>
      <c r="B2592" s="3">
        <v>80.8145751953125</v>
      </c>
      <c r="C2592" s="3">
        <v>12.170000076293951</v>
      </c>
      <c r="D2592" s="4">
        <v>-5.2099905296805193E-3</v>
      </c>
      <c r="E2592" s="4">
        <v>3.2976060573493E-3</v>
      </c>
      <c r="F2592" s="2">
        <v>1</v>
      </c>
      <c r="G2592" s="4">
        <v>0.21361101397920379</v>
      </c>
      <c r="H2592" s="4">
        <v>-0.19395655831127701</v>
      </c>
      <c r="I2592" s="4">
        <v>0.34601222456698028</v>
      </c>
    </row>
    <row r="2593" spans="1:9" x14ac:dyDescent="0.25">
      <c r="A2593" t="s">
        <v>2800</v>
      </c>
      <c r="B2593" s="3">
        <v>81.237823486328125</v>
      </c>
      <c r="C2593" s="3">
        <v>12.13000011444092</v>
      </c>
      <c r="D2593" s="4">
        <v>6.7993206130112505E-4</v>
      </c>
      <c r="E2593" s="4">
        <v>-8.1765684005189465E-3</v>
      </c>
      <c r="F2593" s="2">
        <v>1</v>
      </c>
      <c r="G2593" s="4">
        <v>0.22630558077087229</v>
      </c>
      <c r="H2593" s="4">
        <v>-0.1897350857816672</v>
      </c>
      <c r="I2593" s="4">
        <v>0.35306166301737463</v>
      </c>
    </row>
    <row r="2594" spans="1:9" x14ac:dyDescent="0.25">
      <c r="A2594" t="s">
        <v>2801</v>
      </c>
      <c r="B2594" s="3">
        <v>81.182624816894531</v>
      </c>
      <c r="C2594" s="3">
        <v>12.22999954223633</v>
      </c>
      <c r="D2594" s="4">
        <v>1.647477633917083E-2</v>
      </c>
      <c r="E2594" s="4">
        <v>-5.3405613775781118E-2</v>
      </c>
      <c r="F2594" s="2">
        <v>1</v>
      </c>
      <c r="G2594" s="4">
        <v>0.2269825088064803</v>
      </c>
      <c r="H2594" s="4">
        <v>-0.19028563653788111</v>
      </c>
      <c r="I2594" s="4">
        <v>0.35214229811744308</v>
      </c>
    </row>
    <row r="2595" spans="1:9" x14ac:dyDescent="0.25">
      <c r="A2595" t="s">
        <v>2802</v>
      </c>
      <c r="B2595" s="3">
        <v>79.866836547851563</v>
      </c>
      <c r="C2595" s="3">
        <v>12.920000076293951</v>
      </c>
      <c r="D2595" s="4">
        <v>3.7000048706983262E-3</v>
      </c>
      <c r="E2595" s="4">
        <v>-3.7974699723967047E-2</v>
      </c>
      <c r="F2595" s="2">
        <v>1</v>
      </c>
      <c r="G2595" s="4">
        <v>0.21441064696566881</v>
      </c>
      <c r="H2595" s="4">
        <v>-0.20340929031382229</v>
      </c>
      <c r="I2595" s="4">
        <v>0.33022710409713979</v>
      </c>
    </row>
    <row r="2596" spans="1:9" x14ac:dyDescent="0.25">
      <c r="A2596" t="s">
        <v>2803</v>
      </c>
      <c r="B2596" s="3">
        <v>79.572418212890625</v>
      </c>
      <c r="C2596" s="3">
        <v>13.430000305175779</v>
      </c>
      <c r="D2596" s="4">
        <v>-9.2409852976660378E-4</v>
      </c>
      <c r="E2596" s="4">
        <v>2.23885727608697E-3</v>
      </c>
      <c r="F2596" s="2">
        <v>2</v>
      </c>
      <c r="G2596" s="4">
        <v>0.20826965513214629</v>
      </c>
      <c r="H2596" s="4">
        <v>-0.2063458146652111</v>
      </c>
      <c r="I2596" s="4">
        <v>0.32532340105797491</v>
      </c>
    </row>
    <row r="2597" spans="1:9" x14ac:dyDescent="0.25">
      <c r="A2597" t="s">
        <v>2804</v>
      </c>
      <c r="B2597" s="3">
        <v>79.646018981933594</v>
      </c>
      <c r="C2597" s="3">
        <v>13.39999961853027</v>
      </c>
      <c r="D2597" s="4">
        <v>-2.8798853509341971E-3</v>
      </c>
      <c r="E2597" s="4">
        <v>-2.8985548309857671E-2</v>
      </c>
      <c r="F2597" s="2">
        <v>2</v>
      </c>
      <c r="G2597" s="4">
        <v>0.2152366683953415</v>
      </c>
      <c r="H2597" s="4">
        <v>-0.205611721625101</v>
      </c>
      <c r="I2597" s="4">
        <v>0.32654926328183648</v>
      </c>
    </row>
    <row r="2598" spans="1:9" x14ac:dyDescent="0.25">
      <c r="A2598" t="s">
        <v>2805</v>
      </c>
      <c r="B2598" s="3">
        <v>79.876052856445313</v>
      </c>
      <c r="C2598" s="3">
        <v>13.80000019073486</v>
      </c>
      <c r="D2598" s="4">
        <v>-1.296172461221123E-2</v>
      </c>
      <c r="E2598" s="4">
        <v>3.8374735165215723E-2</v>
      </c>
      <c r="F2598" s="2">
        <v>2</v>
      </c>
      <c r="G2598" s="4">
        <v>0.21807313524939209</v>
      </c>
      <c r="H2598" s="4">
        <v>-0.2033173669809257</v>
      </c>
      <c r="I2598" s="4">
        <v>0.330380606902823</v>
      </c>
    </row>
    <row r="2599" spans="1:9" x14ac:dyDescent="0.25">
      <c r="A2599" t="s">
        <v>2806</v>
      </c>
      <c r="B2599" s="3">
        <v>80.924980163574219</v>
      </c>
      <c r="C2599" s="3">
        <v>13.289999961853029</v>
      </c>
      <c r="D2599" s="4">
        <v>5.2578201758779466E-3</v>
      </c>
      <c r="E2599" s="4">
        <v>2.9434556075311761E-2</v>
      </c>
      <c r="F2599" s="2">
        <v>2</v>
      </c>
      <c r="G2599" s="4">
        <v>0.23885969302392401</v>
      </c>
      <c r="H2599" s="4">
        <v>-0.1928553807033748</v>
      </c>
      <c r="I2599" s="4">
        <v>0.34785108143870258</v>
      </c>
    </row>
    <row r="2600" spans="1:9" x14ac:dyDescent="0.25">
      <c r="A2600" t="s">
        <v>2807</v>
      </c>
      <c r="B2600" s="3">
        <v>80.501716613769531</v>
      </c>
      <c r="C2600" s="3">
        <v>12.909999847412109</v>
      </c>
      <c r="D2600" s="4">
        <v>-1.825875036018942E-3</v>
      </c>
      <c r="E2600" s="4">
        <v>-2.566038887455779E-2</v>
      </c>
      <c r="F2600" s="2">
        <v>1</v>
      </c>
      <c r="G2600" s="4">
        <v>0.2469033984150657</v>
      </c>
      <c r="H2600" s="4">
        <v>-0.19707700542393319</v>
      </c>
      <c r="I2600" s="4">
        <v>0.34080138884459021</v>
      </c>
    </row>
    <row r="2601" spans="1:9" x14ac:dyDescent="0.25">
      <c r="A2601" t="s">
        <v>2808</v>
      </c>
      <c r="B2601" s="3">
        <v>80.648971557617188</v>
      </c>
      <c r="C2601" s="3">
        <v>13.25</v>
      </c>
      <c r="D2601" s="4">
        <v>2.9755791116832242E-3</v>
      </c>
      <c r="E2601" s="4">
        <v>-1.1931383238828809E-2</v>
      </c>
      <c r="F2601" s="2">
        <v>2</v>
      </c>
      <c r="G2601" s="4">
        <v>0.26497941666366498</v>
      </c>
      <c r="H2601" s="4">
        <v>-0.19560828667539329</v>
      </c>
      <c r="I2601" s="4">
        <v>0.34325400279532681</v>
      </c>
    </row>
    <row r="2602" spans="1:9" x14ac:dyDescent="0.25">
      <c r="A2602" t="s">
        <v>2809</v>
      </c>
      <c r="B2602" s="3">
        <v>80.409706115722656</v>
      </c>
      <c r="C2602" s="3">
        <v>13.409999847412109</v>
      </c>
      <c r="D2602" s="4">
        <v>2.6383866323773648E-3</v>
      </c>
      <c r="E2602" s="4">
        <v>-2.1881851925611762E-2</v>
      </c>
      <c r="F2602" s="2">
        <v>2</v>
      </c>
      <c r="G2602" s="4">
        <v>0.25534065184336069</v>
      </c>
      <c r="H2602" s="4">
        <v>-0.1979947168434136</v>
      </c>
      <c r="I2602" s="4">
        <v>0.33926890222493927</v>
      </c>
    </row>
    <row r="2603" spans="1:9" x14ac:dyDescent="0.25">
      <c r="A2603" t="s">
        <v>2810</v>
      </c>
      <c r="B2603" s="3">
        <v>80.198112487792969</v>
      </c>
      <c r="C2603" s="3">
        <v>13.710000038146971</v>
      </c>
      <c r="D2603" s="4">
        <v>7.9797593328290173E-3</v>
      </c>
      <c r="E2603" s="4">
        <v>-1.861132597795823E-2</v>
      </c>
      <c r="F2603" s="2">
        <v>2</v>
      </c>
      <c r="G2603" s="4">
        <v>0.26113208620143258</v>
      </c>
      <c r="H2603" s="4">
        <v>-0.2001051487263216</v>
      </c>
      <c r="I2603" s="4">
        <v>0.33574469128717821</v>
      </c>
    </row>
    <row r="2604" spans="1:9" x14ac:dyDescent="0.25">
      <c r="A2604" t="s">
        <v>2811</v>
      </c>
      <c r="B2604" s="3">
        <v>79.563217163085938</v>
      </c>
      <c r="C2604" s="3">
        <v>13.97000026702881</v>
      </c>
      <c r="D2604" s="4">
        <v>3.2487585067062512E-3</v>
      </c>
      <c r="E2604" s="4">
        <v>-6.4011486416687413E-3</v>
      </c>
      <c r="F2604" s="2">
        <v>2</v>
      </c>
      <c r="G2604" s="4">
        <v>0.26265804853077279</v>
      </c>
      <c r="H2604" s="4">
        <v>-0.20643758580715921</v>
      </c>
      <c r="I2604" s="4">
        <v>0.32517015239600983</v>
      </c>
    </row>
    <row r="2605" spans="1:9" x14ac:dyDescent="0.25">
      <c r="A2605" t="s">
        <v>2812</v>
      </c>
      <c r="B2605" s="3">
        <v>79.305572509765625</v>
      </c>
      <c r="C2605" s="3">
        <v>14.060000419616699</v>
      </c>
      <c r="D2605" s="4">
        <v>-1.5983590417797618E-2</v>
      </c>
      <c r="E2605" s="4">
        <v>5.5555611242245277E-2</v>
      </c>
      <c r="F2605" s="2">
        <v>2</v>
      </c>
      <c r="G2605" s="4">
        <v>0.25460220903619812</v>
      </c>
      <c r="H2605" s="4">
        <v>-0.20900732997265281</v>
      </c>
      <c r="I2605" s="4">
        <v>0.32087893571726922</v>
      </c>
    </row>
    <row r="2606" spans="1:9" x14ac:dyDescent="0.25">
      <c r="A2606" t="s">
        <v>2813</v>
      </c>
      <c r="B2606" s="3">
        <v>80.59375</v>
      </c>
      <c r="C2606" s="3">
        <v>13.319999694824221</v>
      </c>
      <c r="D2606" s="4">
        <v>9.5667962156382735E-3</v>
      </c>
      <c r="E2606" s="4">
        <v>3.767839889658342E-3</v>
      </c>
      <c r="F2606" s="2">
        <v>2</v>
      </c>
      <c r="G2606" s="4">
        <v>0.28177640529706099</v>
      </c>
      <c r="H2606" s="4">
        <v>-0.1961590657180301</v>
      </c>
      <c r="I2606" s="4">
        <v>0.34233425667981821</v>
      </c>
    </row>
    <row r="2607" spans="1:9" x14ac:dyDescent="0.25">
      <c r="A2607" t="s">
        <v>2814</v>
      </c>
      <c r="B2607" s="3">
        <v>79.830032348632813</v>
      </c>
      <c r="C2607" s="3">
        <v>13.27000045776367</v>
      </c>
      <c r="D2607" s="4">
        <v>-8.7972650392669216E-3</v>
      </c>
      <c r="E2607" s="4">
        <v>6.0652676213388554E-3</v>
      </c>
      <c r="F2607" s="2">
        <v>2</v>
      </c>
      <c r="G2607" s="4">
        <v>0.26908160286974142</v>
      </c>
      <c r="H2607" s="4">
        <v>-0.20377637488161451</v>
      </c>
      <c r="I2607" s="4">
        <v>0.32961410944927949</v>
      </c>
    </row>
    <row r="2608" spans="1:9" x14ac:dyDescent="0.25">
      <c r="A2608" t="s">
        <v>2815</v>
      </c>
      <c r="B2608" s="3">
        <v>80.538551330566406</v>
      </c>
      <c r="C2608" s="3">
        <v>13.189999580383301</v>
      </c>
      <c r="D2608" s="4">
        <v>7.9456643966995255E-3</v>
      </c>
      <c r="E2608" s="4">
        <v>-4.5283335559772597E-3</v>
      </c>
      <c r="F2608" s="2">
        <v>1</v>
      </c>
      <c r="G2608" s="4">
        <v>0.2926292263528214</v>
      </c>
      <c r="H2608" s="4">
        <v>-0.19670961647424401</v>
      </c>
      <c r="I2608" s="4">
        <v>0.34141489177988671</v>
      </c>
    </row>
    <row r="2609" spans="1:9" x14ac:dyDescent="0.25">
      <c r="A2609" t="s">
        <v>2816</v>
      </c>
      <c r="B2609" s="3">
        <v>79.903663635253906</v>
      </c>
      <c r="C2609" s="3">
        <v>13.25</v>
      </c>
      <c r="D2609" s="4">
        <v>7.4246242309623511E-3</v>
      </c>
      <c r="E2609" s="4">
        <v>-8.2335074479039649E-3</v>
      </c>
      <c r="F2609" s="2">
        <v>2</v>
      </c>
      <c r="G2609" s="4">
        <v>0.2956232539214898</v>
      </c>
      <c r="H2609" s="4">
        <v>-0.20304197745960739</v>
      </c>
      <c r="I2609" s="4">
        <v>0.33084047996057731</v>
      </c>
    </row>
    <row r="2610" spans="1:9" x14ac:dyDescent="0.25">
      <c r="A2610" t="s">
        <v>2817</v>
      </c>
      <c r="B2610" s="3">
        <v>79.314781188964844</v>
      </c>
      <c r="C2610" s="3">
        <v>13.35999965667725</v>
      </c>
      <c r="D2610" s="4">
        <v>2.3187486608255981E-4</v>
      </c>
      <c r="E2610" s="4">
        <v>-5.7827971146039443E-2</v>
      </c>
      <c r="F2610" s="2">
        <v>2</v>
      </c>
      <c r="G2610" s="4">
        <v>0.30368970772735421</v>
      </c>
      <c r="H2610" s="4">
        <v>-0.2089154827352305</v>
      </c>
      <c r="I2610" s="4">
        <v>0.32103231145109329</v>
      </c>
    </row>
    <row r="2611" spans="1:9" x14ac:dyDescent="0.25">
      <c r="A2611" t="s">
        <v>2818</v>
      </c>
      <c r="B2611" s="3">
        <v>79.296394348144531</v>
      </c>
      <c r="C2611" s="3">
        <v>14.180000305175779</v>
      </c>
      <c r="D2611" s="4">
        <v>1.3286499486119711E-2</v>
      </c>
      <c r="E2611" s="4">
        <v>-9.1607904096895787E-2</v>
      </c>
      <c r="F2611" s="2">
        <v>2</v>
      </c>
      <c r="G2611" s="4">
        <v>0.28539891097350312</v>
      </c>
      <c r="H2611" s="4">
        <v>-0.2090988728281781</v>
      </c>
      <c r="I2611" s="4">
        <v>0.32072606827088102</v>
      </c>
    </row>
    <row r="2612" spans="1:9" x14ac:dyDescent="0.25">
      <c r="A2612" t="s">
        <v>2819</v>
      </c>
      <c r="B2612" s="3">
        <v>78.256637573242188</v>
      </c>
      <c r="C2612" s="3">
        <v>15.60999965667725</v>
      </c>
      <c r="D2612" s="4">
        <v>3.3032773664318782E-3</v>
      </c>
      <c r="E2612" s="4">
        <v>-3.1036681237183731E-2</v>
      </c>
      <c r="F2612" s="2">
        <v>2</v>
      </c>
      <c r="G2612" s="4">
        <v>0.24371054769439701</v>
      </c>
      <c r="H2612" s="4">
        <v>-0.219469392345678</v>
      </c>
      <c r="I2612" s="4">
        <v>0.30340833410953061</v>
      </c>
    </row>
    <row r="2613" spans="1:9" x14ac:dyDescent="0.25">
      <c r="A2613" t="s">
        <v>2820</v>
      </c>
      <c r="B2613" s="3">
        <v>77.998985290527344</v>
      </c>
      <c r="C2613" s="3">
        <v>16.110000610351559</v>
      </c>
      <c r="D2613" s="4">
        <v>7.8466962417857999E-3</v>
      </c>
      <c r="E2613" s="4">
        <v>-5.4022315866104842E-2</v>
      </c>
      <c r="F2613" s="2">
        <v>3</v>
      </c>
      <c r="G2613" s="4">
        <v>0.25606955910638129</v>
      </c>
      <c r="H2613" s="4">
        <v>-0.22203921260664591</v>
      </c>
      <c r="I2613" s="4">
        <v>0.29911699035893102</v>
      </c>
    </row>
    <row r="2614" spans="1:9" x14ac:dyDescent="0.25">
      <c r="A2614" t="s">
        <v>2821</v>
      </c>
      <c r="B2614" s="3">
        <v>77.391716003417969</v>
      </c>
      <c r="C2614" s="3">
        <v>17.030000686645511</v>
      </c>
      <c r="D2614" s="4">
        <v>-1.1633410904345999E-2</v>
      </c>
      <c r="E2614" s="4">
        <v>7.1743254794944145E-2</v>
      </c>
      <c r="F2614" s="2">
        <v>3</v>
      </c>
      <c r="G2614" s="4">
        <v>0.22169942523243291</v>
      </c>
      <c r="H2614" s="4">
        <v>-0.22809610797521659</v>
      </c>
      <c r="I2614" s="4">
        <v>0.28900257866923501</v>
      </c>
    </row>
    <row r="2615" spans="1:9" x14ac:dyDescent="0.25">
      <c r="A2615" t="s">
        <v>2822</v>
      </c>
      <c r="B2615" s="3">
        <v>78.302642822265625</v>
      </c>
      <c r="C2615" s="3">
        <v>15.89000034332275</v>
      </c>
      <c r="D2615" s="4">
        <v>-3.097252052717869E-2</v>
      </c>
      <c r="E2615" s="4">
        <v>0.14978297353174169</v>
      </c>
      <c r="F2615" s="2">
        <v>2</v>
      </c>
      <c r="G2615" s="4">
        <v>0.23519566351567911</v>
      </c>
      <c r="H2615" s="4">
        <v>-0.21901053663593781</v>
      </c>
      <c r="I2615" s="4">
        <v>0.30417457741935611</v>
      </c>
    </row>
    <row r="2616" spans="1:9" x14ac:dyDescent="0.25">
      <c r="A2616" t="s">
        <v>2823</v>
      </c>
      <c r="B2616" s="3">
        <v>80.805389404296875</v>
      </c>
      <c r="C2616" s="3">
        <v>13.819999694824221</v>
      </c>
      <c r="D2616" s="4">
        <v>1.7141737644809311E-2</v>
      </c>
      <c r="E2616" s="4">
        <v>-7.1860350827887332E-2</v>
      </c>
      <c r="F2616" s="2">
        <v>2</v>
      </c>
      <c r="G2616" s="4">
        <v>0.27412967911945668</v>
      </c>
      <c r="H2616" s="4">
        <v>-0.19404817726227661</v>
      </c>
      <c r="I2616" s="4">
        <v>0.34585923004873331</v>
      </c>
    </row>
    <row r="2617" spans="1:9" x14ac:dyDescent="0.25">
      <c r="A2617" t="s">
        <v>2824</v>
      </c>
      <c r="B2617" s="3">
        <v>79.443588256835938</v>
      </c>
      <c r="C2617" s="3">
        <v>14.89000034332275</v>
      </c>
      <c r="D2617" s="4">
        <v>9.2343592289412246E-3</v>
      </c>
      <c r="E2617" s="4">
        <v>-4.3673690740502091E-2</v>
      </c>
      <c r="F2617" s="2">
        <v>2</v>
      </c>
      <c r="G2617" s="4">
        <v>0.27709760389741289</v>
      </c>
      <c r="H2617" s="4">
        <v>-0.20763076284343221</v>
      </c>
      <c r="I2617" s="4">
        <v>0.32317766564674549</v>
      </c>
    </row>
    <row r="2618" spans="1:9" x14ac:dyDescent="0.25">
      <c r="A2618" t="s">
        <v>2825</v>
      </c>
      <c r="B2618" s="3">
        <v>78.716690063476563</v>
      </c>
      <c r="C2618" s="3">
        <v>15.569999694824221</v>
      </c>
      <c r="D2618" s="4">
        <v>-9.4939282079580245E-3</v>
      </c>
      <c r="E2618" s="4">
        <v>0.115329487985514</v>
      </c>
      <c r="F2618" s="2">
        <v>2</v>
      </c>
      <c r="G2618" s="4">
        <v>0.27394463176062239</v>
      </c>
      <c r="H2618" s="4">
        <v>-0.21488083524827589</v>
      </c>
      <c r="I2618" s="4">
        <v>0.31107076720778531</v>
      </c>
    </row>
    <row r="2619" spans="1:9" x14ac:dyDescent="0.25">
      <c r="A2619" t="s">
        <v>2826</v>
      </c>
      <c r="B2619" s="3">
        <v>79.471183776855469</v>
      </c>
      <c r="C2619" s="3">
        <v>13.960000038146971</v>
      </c>
      <c r="D2619" s="4">
        <v>-2.6597802537913991E-2</v>
      </c>
      <c r="E2619" s="4">
        <v>4.4128658013314448E-2</v>
      </c>
      <c r="F2619" s="2">
        <v>2</v>
      </c>
      <c r="G2619" s="4">
        <v>0.29297827856192882</v>
      </c>
      <c r="H2619" s="4">
        <v>-0.20735552551306241</v>
      </c>
      <c r="I2619" s="4">
        <v>0.32363728456078178</v>
      </c>
    </row>
    <row r="2620" spans="1:9" x14ac:dyDescent="0.25">
      <c r="A2620" t="s">
        <v>2827</v>
      </c>
      <c r="B2620" s="3">
        <v>81.6427001953125</v>
      </c>
      <c r="C2620" s="3">
        <v>13.36999988555908</v>
      </c>
      <c r="D2620" s="4">
        <v>-7.9386622642096949E-3</v>
      </c>
      <c r="E2620" s="4">
        <v>2.1390353682756439E-2</v>
      </c>
      <c r="F2620" s="2">
        <v>2</v>
      </c>
      <c r="G2620" s="4">
        <v>0.31724461754833522</v>
      </c>
      <c r="H2620" s="4">
        <v>-0.18569685115405629</v>
      </c>
      <c r="I2620" s="4">
        <v>0.35980511243127472</v>
      </c>
    </row>
    <row r="2621" spans="1:9" x14ac:dyDescent="0.25">
      <c r="A2621" t="s">
        <v>2828</v>
      </c>
      <c r="B2621" s="3">
        <v>82.2960205078125</v>
      </c>
      <c r="C2621" s="3">
        <v>13.090000152587891</v>
      </c>
      <c r="D2621" s="4">
        <v>2.5788742738841459E-3</v>
      </c>
      <c r="E2621" s="4">
        <v>-7.6337622829247831E-4</v>
      </c>
      <c r="F2621" s="2">
        <v>1</v>
      </c>
      <c r="G2621" s="4">
        <v>0.32817325853478158</v>
      </c>
      <c r="H2621" s="4">
        <v>-0.1791806435029</v>
      </c>
      <c r="I2621" s="4">
        <v>0.37068652986195039</v>
      </c>
    </row>
    <row r="2622" spans="1:9" x14ac:dyDescent="0.25">
      <c r="A2622" t="s">
        <v>2829</v>
      </c>
      <c r="B2622" s="3">
        <v>82.084335327148438</v>
      </c>
      <c r="C2622" s="3">
        <v>13.10000038146973</v>
      </c>
      <c r="D2622" s="4">
        <v>1.756548658622337E-2</v>
      </c>
      <c r="E2622" s="4">
        <v>-5.6195945716143843E-2</v>
      </c>
      <c r="F2622" s="2">
        <v>1</v>
      </c>
      <c r="G2622" s="4">
        <v>0.31266859466254582</v>
      </c>
      <c r="H2622" s="4">
        <v>-0.18129198853149889</v>
      </c>
      <c r="I2622" s="4">
        <v>0.36716079406188129</v>
      </c>
    </row>
    <row r="2623" spans="1:9" x14ac:dyDescent="0.25">
      <c r="A2623" t="s">
        <v>2830</v>
      </c>
      <c r="B2623" s="3">
        <v>80.667373657226563</v>
      </c>
      <c r="C2623" s="3">
        <v>13.88000011444092</v>
      </c>
      <c r="D2623" s="4">
        <v>7.1226657403082871E-3</v>
      </c>
      <c r="E2623" s="4">
        <v>-3.6779995737916238E-2</v>
      </c>
      <c r="F2623" s="2">
        <v>2</v>
      </c>
      <c r="G2623" s="4">
        <v>0.30017775138047842</v>
      </c>
      <c r="H2623" s="4">
        <v>-0.19542474439149729</v>
      </c>
      <c r="I2623" s="4">
        <v>0.34356050011925698</v>
      </c>
    </row>
    <row r="2624" spans="1:9" x14ac:dyDescent="0.25">
      <c r="A2624" t="s">
        <v>2831</v>
      </c>
      <c r="B2624" s="3">
        <v>80.096870422363281</v>
      </c>
      <c r="C2624" s="3">
        <v>14.409999847412109</v>
      </c>
      <c r="D2624" s="4">
        <v>1.9564882734295348E-3</v>
      </c>
      <c r="E2624" s="4">
        <v>-1.4363887810587511E-2</v>
      </c>
      <c r="F2624" s="2">
        <v>2</v>
      </c>
      <c r="G2624" s="4">
        <v>0.28218530654930868</v>
      </c>
      <c r="H2624" s="4">
        <v>-0.201114935669647</v>
      </c>
      <c r="I2624" s="4">
        <v>0.33405844771812609</v>
      </c>
    </row>
    <row r="2625" spans="1:9" x14ac:dyDescent="0.25">
      <c r="A2625" t="s">
        <v>2832</v>
      </c>
      <c r="B2625" s="3">
        <v>79.940467834472656</v>
      </c>
      <c r="C2625" s="3">
        <v>14.61999988555908</v>
      </c>
      <c r="D2625" s="4">
        <v>-5.6082104945681674E-3</v>
      </c>
      <c r="E2625" s="4">
        <v>-2.0763590976567551E-2</v>
      </c>
      <c r="F2625" s="2">
        <v>2</v>
      </c>
      <c r="G2625" s="4">
        <v>0.2828433203936378</v>
      </c>
      <c r="H2625" s="4">
        <v>-0.2026748928918152</v>
      </c>
      <c r="I2625" s="4">
        <v>0.33145347460843771</v>
      </c>
    </row>
    <row r="2626" spans="1:9" x14ac:dyDescent="0.25">
      <c r="A2626" t="s">
        <v>2833</v>
      </c>
      <c r="B2626" s="3">
        <v>80.391319274902344</v>
      </c>
      <c r="C2626" s="3">
        <v>14.930000305175779</v>
      </c>
      <c r="D2626" s="4">
        <v>-1.287962426466349E-2</v>
      </c>
      <c r="E2626" s="4">
        <v>6.4907262318111503E-2</v>
      </c>
      <c r="F2626" s="2">
        <v>2</v>
      </c>
      <c r="G2626" s="4">
        <v>0.29176815319607158</v>
      </c>
      <c r="H2626" s="4">
        <v>-0.1981781069363612</v>
      </c>
      <c r="I2626" s="4">
        <v>0.33896265904472722</v>
      </c>
    </row>
    <row r="2627" spans="1:9" x14ac:dyDescent="0.25">
      <c r="A2627" t="s">
        <v>2834</v>
      </c>
      <c r="B2627" s="3">
        <v>81.440238952636719</v>
      </c>
      <c r="C2627" s="3">
        <v>14.02000045776367</v>
      </c>
      <c r="D2627" s="4">
        <v>3.2870714038792941E-3</v>
      </c>
      <c r="E2627" s="4">
        <v>-7.0907865076510035E-2</v>
      </c>
      <c r="F2627" s="2">
        <v>2</v>
      </c>
      <c r="G2627" s="4">
        <v>0.31570807560098268</v>
      </c>
      <c r="H2627" s="4">
        <v>-0.1877161967542845</v>
      </c>
      <c r="I2627" s="4">
        <v>0.35643300650874782</v>
      </c>
    </row>
    <row r="2628" spans="1:9" x14ac:dyDescent="0.25">
      <c r="A2628" t="s">
        <v>2835</v>
      </c>
      <c r="B2628" s="3">
        <v>81.173416137695313</v>
      </c>
      <c r="C2628" s="3">
        <v>15.090000152587891</v>
      </c>
      <c r="D2628" s="4">
        <v>-8.7643188910373482E-3</v>
      </c>
      <c r="E2628" s="4">
        <v>6.000010172525938E-3</v>
      </c>
      <c r="F2628" s="2">
        <v>2</v>
      </c>
      <c r="G2628" s="4">
        <v>0.30661715235261239</v>
      </c>
      <c r="H2628" s="4">
        <v>-0.1903774837753035</v>
      </c>
      <c r="I2628" s="4">
        <v>0.35198892238361901</v>
      </c>
    </row>
    <row r="2629" spans="1:9" x14ac:dyDescent="0.25">
      <c r="A2629" t="s">
        <v>2836</v>
      </c>
      <c r="B2629" s="3">
        <v>81.891136169433594</v>
      </c>
      <c r="C2629" s="3">
        <v>15</v>
      </c>
      <c r="D2629" s="4">
        <v>-1.2032825851563841E-2</v>
      </c>
      <c r="E2629" s="4">
        <v>3.3057818671050843E-2</v>
      </c>
      <c r="F2629" s="2">
        <v>2</v>
      </c>
      <c r="G2629" s="4">
        <v>0.33097785806958502</v>
      </c>
      <c r="H2629" s="4">
        <v>-0.183218954225985</v>
      </c>
      <c r="I2629" s="4">
        <v>0.36394295337619131</v>
      </c>
    </row>
    <row r="2630" spans="1:9" x14ac:dyDescent="0.25">
      <c r="A2630" t="s">
        <v>2837</v>
      </c>
      <c r="B2630" s="3">
        <v>82.888519287109375</v>
      </c>
      <c r="C2630" s="3">
        <v>14.52000045776367</v>
      </c>
      <c r="D2630" s="4">
        <v>2.776279191474051E-3</v>
      </c>
      <c r="E2630" s="4">
        <v>-3.9682502138671423E-2</v>
      </c>
      <c r="F2630" s="2">
        <v>2</v>
      </c>
      <c r="G2630" s="4">
        <v>0.33189441902956413</v>
      </c>
      <c r="H2630" s="4">
        <v>-0.17327106897248121</v>
      </c>
      <c r="I2630" s="4">
        <v>0.3805549304326048</v>
      </c>
    </row>
    <row r="2631" spans="1:9" x14ac:dyDescent="0.25">
      <c r="A2631" t="s">
        <v>2838</v>
      </c>
      <c r="B2631" s="3">
        <v>82.659034729003906</v>
      </c>
      <c r="C2631" s="3">
        <v>15.11999988555908</v>
      </c>
      <c r="D2631" s="4">
        <v>-5.4128938023908502E-3</v>
      </c>
      <c r="E2631" s="4">
        <v>4.1322273338813657E-2</v>
      </c>
      <c r="F2631" s="2">
        <v>2</v>
      </c>
      <c r="G2631" s="4">
        <v>0.33755110513888709</v>
      </c>
      <c r="H2631" s="4">
        <v>-0.17555994474251049</v>
      </c>
      <c r="I2631" s="4">
        <v>0.37673273598546708</v>
      </c>
    </row>
    <row r="2632" spans="1:9" x14ac:dyDescent="0.25">
      <c r="A2632" t="s">
        <v>2839</v>
      </c>
      <c r="B2632" s="3">
        <v>83.108894348144531</v>
      </c>
      <c r="C2632" s="3">
        <v>14.52000045776367</v>
      </c>
      <c r="D2632" s="4">
        <v>1.207428212005812E-2</v>
      </c>
      <c r="E2632" s="4">
        <v>-7.1611244307756561E-2</v>
      </c>
      <c r="F2632" s="2">
        <v>2</v>
      </c>
      <c r="G2632" s="4">
        <v>0.34227270050025099</v>
      </c>
      <c r="H2632" s="4">
        <v>-0.17107305119870919</v>
      </c>
      <c r="I2632" s="4">
        <v>0.3842254010800854</v>
      </c>
    </row>
    <row r="2633" spans="1:9" x14ac:dyDescent="0.25">
      <c r="A2633" t="s">
        <v>2840</v>
      </c>
      <c r="B2633" s="3">
        <v>82.117385864257813</v>
      </c>
      <c r="C2633" s="3">
        <v>15.64000034332275</v>
      </c>
      <c r="D2633" s="4">
        <v>8.7964341511177491E-3</v>
      </c>
      <c r="E2633" s="4">
        <v>-0.1223344213712103</v>
      </c>
      <c r="F2633" s="2">
        <v>2</v>
      </c>
      <c r="G2633" s="4">
        <v>0.3233557888739429</v>
      </c>
      <c r="H2633" s="4">
        <v>-0.18096234293703869</v>
      </c>
      <c r="I2633" s="4">
        <v>0.36771126935510901</v>
      </c>
    </row>
    <row r="2634" spans="1:9" x14ac:dyDescent="0.25">
      <c r="A2634" t="s">
        <v>2841</v>
      </c>
      <c r="B2634" s="3">
        <v>81.401344299316406</v>
      </c>
      <c r="C2634" s="3">
        <v>17.819999694824219</v>
      </c>
      <c r="D2634" s="4">
        <v>-6.8321822714565439E-3</v>
      </c>
      <c r="E2634" s="4">
        <v>9.8643677509430594E-2</v>
      </c>
      <c r="F2634" s="2">
        <v>3</v>
      </c>
      <c r="G2634" s="4">
        <v>0.30816894072633683</v>
      </c>
      <c r="H2634" s="4">
        <v>-0.18810413148202179</v>
      </c>
      <c r="I2634" s="4">
        <v>0.35578519417151888</v>
      </c>
    </row>
    <row r="2635" spans="1:9" x14ac:dyDescent="0.25">
      <c r="A2635" t="s">
        <v>2842</v>
      </c>
      <c r="B2635" s="3">
        <v>81.961318969726563</v>
      </c>
      <c r="C2635" s="3">
        <v>16.219999313354489</v>
      </c>
      <c r="D2635" s="4">
        <v>-1.4134173796248709E-2</v>
      </c>
      <c r="E2635" s="4">
        <v>0.12093980746587921</v>
      </c>
      <c r="F2635" s="2">
        <v>3</v>
      </c>
      <c r="G2635" s="4">
        <v>0.3215831218568781</v>
      </c>
      <c r="H2635" s="4">
        <v>-0.18251895195833989</v>
      </c>
      <c r="I2635" s="4">
        <v>0.36511188740721678</v>
      </c>
    </row>
    <row r="2636" spans="1:9" x14ac:dyDescent="0.25">
      <c r="A2636" t="s">
        <v>2843</v>
      </c>
      <c r="B2636" s="3">
        <v>83.136383056640625</v>
      </c>
      <c r="C2636" s="3">
        <v>14.47000026702881</v>
      </c>
      <c r="D2636" s="4">
        <v>3.7681657377592881E-3</v>
      </c>
      <c r="E2636" s="4">
        <v>-2.229729185494489E-2</v>
      </c>
      <c r="F2636" s="2">
        <v>2</v>
      </c>
      <c r="G2636" s="4">
        <v>0.33877458750912609</v>
      </c>
      <c r="H2636" s="4">
        <v>-0.1707988792049788</v>
      </c>
      <c r="I2636" s="4">
        <v>0.38468324098809559</v>
      </c>
    </row>
    <row r="2637" spans="1:9" x14ac:dyDescent="0.25">
      <c r="A2637" t="s">
        <v>2844</v>
      </c>
      <c r="B2637" s="3">
        <v>82.824287414550781</v>
      </c>
      <c r="C2637" s="3">
        <v>14.80000019073486</v>
      </c>
      <c r="D2637" s="4">
        <v>-4.304186612097527E-3</v>
      </c>
      <c r="E2637" s="4">
        <v>4.2253548558376819E-2</v>
      </c>
      <c r="F2637" s="2">
        <v>2</v>
      </c>
      <c r="G2637" s="4">
        <v>0.3289140840328193</v>
      </c>
      <c r="H2637" s="4">
        <v>-0.17391171677020981</v>
      </c>
      <c r="I2637" s="4">
        <v>0.37948511245160632</v>
      </c>
    </row>
    <row r="2638" spans="1:9" x14ac:dyDescent="0.25">
      <c r="A2638" t="s">
        <v>2845</v>
      </c>
      <c r="B2638" s="3">
        <v>83.182319641113281</v>
      </c>
      <c r="C2638" s="3">
        <v>14.19999980926514</v>
      </c>
      <c r="D2638" s="4">
        <v>8.8348297188467484E-4</v>
      </c>
      <c r="E2638" s="4">
        <v>6.3784659658230316E-3</v>
      </c>
      <c r="F2638" s="2">
        <v>2</v>
      </c>
      <c r="G2638" s="4">
        <v>0.33853986349017862</v>
      </c>
      <c r="H2638" s="4">
        <v>-0.1703407083545069</v>
      </c>
      <c r="I2638" s="4">
        <v>0.38544834065118988</v>
      </c>
    </row>
    <row r="2639" spans="1:9" x14ac:dyDescent="0.25">
      <c r="A2639" t="s">
        <v>2846</v>
      </c>
      <c r="B2639" s="3">
        <v>83.108894348144531</v>
      </c>
      <c r="C2639" s="3">
        <v>14.10999965667725</v>
      </c>
      <c r="D2639" s="4">
        <v>-4.9455623669203419E-3</v>
      </c>
      <c r="E2639" s="4">
        <v>-7.0373245039602184E-3</v>
      </c>
      <c r="F2639" s="2">
        <v>2</v>
      </c>
      <c r="G2639" s="4">
        <v>0.33891589377783382</v>
      </c>
      <c r="H2639" s="4">
        <v>-0.17107305119870919</v>
      </c>
      <c r="I2639" s="4">
        <v>0.3842254010800854</v>
      </c>
    </row>
    <row r="2640" spans="1:9" x14ac:dyDescent="0.25">
      <c r="A2640" t="s">
        <v>2847</v>
      </c>
      <c r="B2640" s="3">
        <v>83.521957397460938</v>
      </c>
      <c r="C2640" s="3">
        <v>14.210000038146971</v>
      </c>
      <c r="D2640" s="4">
        <v>-8.7870623193275765E-4</v>
      </c>
      <c r="E2640" s="4">
        <v>2.3038134407106E-2</v>
      </c>
      <c r="F2640" s="2">
        <v>2</v>
      </c>
      <c r="G2640" s="4">
        <v>0.34910598570974632</v>
      </c>
      <c r="H2640" s="4">
        <v>-0.16695316612722591</v>
      </c>
      <c r="I2640" s="4">
        <v>0.39110519859870241</v>
      </c>
    </row>
    <row r="2641" spans="1:9" x14ac:dyDescent="0.25">
      <c r="A2641" t="s">
        <v>2848</v>
      </c>
      <c r="B2641" s="3">
        <v>83.595413208007813</v>
      </c>
      <c r="C2641" s="3">
        <v>13.89000034332275</v>
      </c>
      <c r="D2641" s="4">
        <v>2.7530132875308588E-3</v>
      </c>
      <c r="E2641" s="4">
        <v>-1.4893619323794851E-2</v>
      </c>
      <c r="F2641" s="2">
        <v>2</v>
      </c>
      <c r="G2641" s="4">
        <v>0.34695066212774828</v>
      </c>
      <c r="H2641" s="4">
        <v>-0.16622051890112649</v>
      </c>
      <c r="I2641" s="4">
        <v>0.39232864645724291</v>
      </c>
    </row>
    <row r="2642" spans="1:9" x14ac:dyDescent="0.25">
      <c r="A2642" t="s">
        <v>2849</v>
      </c>
      <c r="B2642" s="3">
        <v>83.36590576171875</v>
      </c>
      <c r="C2642" s="3">
        <v>14.10000038146973</v>
      </c>
      <c r="D2642" s="4">
        <v>1.2713348079410819E-2</v>
      </c>
      <c r="E2642" s="4">
        <v>-0.1187499761581421</v>
      </c>
      <c r="F2642" s="2">
        <v>2</v>
      </c>
      <c r="G2642" s="4">
        <v>0.36309948208278381</v>
      </c>
      <c r="H2642" s="4">
        <v>-0.1685096229575784</v>
      </c>
      <c r="I2642" s="4">
        <v>0.38850607079452831</v>
      </c>
    </row>
    <row r="2643" spans="1:9" x14ac:dyDescent="0.25">
      <c r="A2643" t="s">
        <v>2850</v>
      </c>
      <c r="B2643" s="3">
        <v>82.319351196289063</v>
      </c>
      <c r="C2643" s="3">
        <v>16</v>
      </c>
      <c r="D2643" s="4">
        <v>-7.4166653174350117E-3</v>
      </c>
      <c r="E2643" s="4">
        <v>0.14285714285714279</v>
      </c>
      <c r="F2643" s="2">
        <v>2</v>
      </c>
      <c r="G2643" s="4">
        <v>0.35198012758387881</v>
      </c>
      <c r="H2643" s="4">
        <v>-0.17894794354263699</v>
      </c>
      <c r="I2643" s="4">
        <v>0.37107511560680062</v>
      </c>
    </row>
    <row r="2644" spans="1:9" x14ac:dyDescent="0.25">
      <c r="A2644" t="s">
        <v>2851</v>
      </c>
      <c r="B2644" s="3">
        <v>82.9344482421875</v>
      </c>
      <c r="C2644" s="3">
        <v>14</v>
      </c>
      <c r="D2644" s="4">
        <v>-1.105636836525981E-3</v>
      </c>
      <c r="E2644" s="4">
        <v>-2.8490001397227789E-3</v>
      </c>
      <c r="F2644" s="2">
        <v>2</v>
      </c>
      <c r="G2644" s="4">
        <v>0.36776627247785321</v>
      </c>
      <c r="H2644" s="4">
        <v>-0.17281297421748371</v>
      </c>
      <c r="I2644" s="4">
        <v>0.38131990302384011</v>
      </c>
    </row>
    <row r="2645" spans="1:9" x14ac:dyDescent="0.25">
      <c r="A2645" t="s">
        <v>2852</v>
      </c>
      <c r="B2645" s="3">
        <v>83.0262451171875</v>
      </c>
      <c r="C2645" s="3">
        <v>14.039999961853029</v>
      </c>
      <c r="D2645" s="4">
        <v>6.4878155073477828E-3</v>
      </c>
      <c r="E2645" s="4">
        <v>-2.160281612375459E-2</v>
      </c>
      <c r="F2645" s="2">
        <v>2</v>
      </c>
      <c r="G2645" s="4">
        <v>0.36642915372713453</v>
      </c>
      <c r="H2645" s="4">
        <v>-0.1718973934712823</v>
      </c>
      <c r="I2645" s="4">
        <v>0.38284883163143868</v>
      </c>
    </row>
    <row r="2646" spans="1:9" x14ac:dyDescent="0.25">
      <c r="A2646" t="s">
        <v>2853</v>
      </c>
      <c r="B2646" s="3">
        <v>82.491058349609375</v>
      </c>
      <c r="C2646" s="3">
        <v>14.35000038146973</v>
      </c>
      <c r="D2646" s="4">
        <v>-8.8589248331272241E-4</v>
      </c>
      <c r="E2646" s="4">
        <v>4.9743986933475932E-2</v>
      </c>
      <c r="F2646" s="2">
        <v>2</v>
      </c>
      <c r="G2646" s="4">
        <v>0.37149092158176211</v>
      </c>
      <c r="H2646" s="4">
        <v>-0.17723533879911901</v>
      </c>
      <c r="I2646" s="4">
        <v>0.37393499486566162</v>
      </c>
    </row>
    <row r="2647" spans="1:9" x14ac:dyDescent="0.25">
      <c r="A2647" t="s">
        <v>2854</v>
      </c>
      <c r="B2647" s="3">
        <v>82.564201354980469</v>
      </c>
      <c r="C2647" s="3">
        <v>13.670000076293951</v>
      </c>
      <c r="D2647" s="4">
        <v>-1.105702745676229E-3</v>
      </c>
      <c r="E2647" s="4">
        <v>-3.9353442301964803E-2</v>
      </c>
      <c r="F2647" s="2">
        <v>2</v>
      </c>
      <c r="G2647" s="4">
        <v>0.37788227403023172</v>
      </c>
      <c r="H2647" s="4">
        <v>-0.17650581148746411</v>
      </c>
      <c r="I2647" s="4">
        <v>0.37515323277798268</v>
      </c>
    </row>
    <row r="2648" spans="1:9" x14ac:dyDescent="0.25">
      <c r="A2648" t="s">
        <v>2855</v>
      </c>
      <c r="B2648" s="3">
        <v>82.655593872070313</v>
      </c>
      <c r="C2648" s="3">
        <v>14.22999954223633</v>
      </c>
      <c r="D2648" s="4">
        <v>5.3376321439779773E-3</v>
      </c>
      <c r="E2648" s="4">
        <v>-3.0654002287778929E-2</v>
      </c>
      <c r="F2648" s="2">
        <v>2</v>
      </c>
      <c r="G2648" s="4">
        <v>0.36235484517971872</v>
      </c>
      <c r="H2648" s="4">
        <v>-0.17559426380139809</v>
      </c>
      <c r="I2648" s="4">
        <v>0.376675426577054</v>
      </c>
    </row>
    <row r="2649" spans="1:9" x14ac:dyDescent="0.25">
      <c r="A2649" t="s">
        <v>2856</v>
      </c>
      <c r="B2649" s="3">
        <v>82.216751098632813</v>
      </c>
      <c r="C2649" s="3">
        <v>14.680000305175779</v>
      </c>
      <c r="D2649" s="4">
        <v>-1.3325372151723469E-3</v>
      </c>
      <c r="E2649" s="4">
        <v>-7.43743454773238E-3</v>
      </c>
      <c r="F2649" s="2">
        <v>2</v>
      </c>
      <c r="G2649" s="4">
        <v>0.36878070608913749</v>
      </c>
      <c r="H2649" s="4">
        <v>-0.17997127548037931</v>
      </c>
      <c r="I2649" s="4">
        <v>0.36936625324684491</v>
      </c>
    </row>
    <row r="2650" spans="1:9" x14ac:dyDescent="0.25">
      <c r="A2650" t="s">
        <v>2857</v>
      </c>
      <c r="B2650" s="3">
        <v>82.326454162597656</v>
      </c>
      <c r="C2650" s="3">
        <v>14.789999961853029</v>
      </c>
      <c r="D2650" s="4">
        <v>4.6857807266531548E-3</v>
      </c>
      <c r="E2650" s="4">
        <v>-4.5806454073998193E-2</v>
      </c>
      <c r="F2650" s="2">
        <v>2</v>
      </c>
      <c r="G2650" s="4">
        <v>0.35592054715356958</v>
      </c>
      <c r="H2650" s="4">
        <v>-0.17887709865610821</v>
      </c>
      <c r="I2650" s="4">
        <v>0.37119341950753809</v>
      </c>
    </row>
    <row r="2651" spans="1:9" x14ac:dyDescent="0.25">
      <c r="A2651" t="s">
        <v>2858</v>
      </c>
      <c r="B2651" s="3">
        <v>81.942489624023438</v>
      </c>
      <c r="C2651" s="3">
        <v>15.5</v>
      </c>
      <c r="D2651" s="4">
        <v>-6.869565362122354E-3</v>
      </c>
      <c r="E2651" s="4">
        <v>0.1175198361852916</v>
      </c>
      <c r="F2651" s="2">
        <v>2</v>
      </c>
      <c r="G2651" s="4">
        <v>0.32883014659008619</v>
      </c>
      <c r="H2651" s="4">
        <v>-0.18270675558879401</v>
      </c>
      <c r="I2651" s="4">
        <v>0.36479827405918219</v>
      </c>
    </row>
    <row r="2652" spans="1:9" x14ac:dyDescent="0.25">
      <c r="A2652" t="s">
        <v>2859</v>
      </c>
      <c r="B2652" s="3">
        <v>82.509292602539063</v>
      </c>
      <c r="C2652" s="3">
        <v>13.86999988555908</v>
      </c>
      <c r="D2652" s="4">
        <v>4.898932682743995E-3</v>
      </c>
      <c r="E2652" s="4">
        <v>2.2107604825465591E-2</v>
      </c>
      <c r="F2652" s="2">
        <v>2</v>
      </c>
      <c r="G2652" s="4">
        <v>0.34769910952467092</v>
      </c>
      <c r="H2652" s="4">
        <v>-0.1770534706156566</v>
      </c>
      <c r="I2652" s="4">
        <v>0.37423869660869352</v>
      </c>
    </row>
    <row r="2653" spans="1:9" x14ac:dyDescent="0.25">
      <c r="A2653" t="s">
        <v>2860</v>
      </c>
      <c r="B2653" s="3">
        <v>82.1070556640625</v>
      </c>
      <c r="C2653" s="3">
        <v>13.569999694824221</v>
      </c>
      <c r="D2653" s="4">
        <v>2.0083114486042501E-3</v>
      </c>
      <c r="E2653" s="4">
        <v>-4.0311218858470783E-2</v>
      </c>
      <c r="F2653" s="2">
        <v>2</v>
      </c>
      <c r="G2653" s="4">
        <v>0.3371816362444231</v>
      </c>
      <c r="H2653" s="4">
        <v>-0.18106537620917609</v>
      </c>
      <c r="I2653" s="4">
        <v>0.36753921405801049</v>
      </c>
    </row>
    <row r="2654" spans="1:9" x14ac:dyDescent="0.25">
      <c r="A2654" t="s">
        <v>2861</v>
      </c>
      <c r="B2654" s="3">
        <v>81.942489624023438</v>
      </c>
      <c r="C2654" s="3">
        <v>14.14000034332275</v>
      </c>
      <c r="D2654" s="4">
        <v>7.4180586196028742E-3</v>
      </c>
      <c r="E2654" s="4">
        <v>-1.118880036909198E-2</v>
      </c>
      <c r="F2654" s="2">
        <v>2</v>
      </c>
      <c r="G2654" s="4">
        <v>0.33410909423352231</v>
      </c>
      <c r="H2654" s="4">
        <v>-0.18270675558879401</v>
      </c>
      <c r="I2654" s="4">
        <v>0.36479827405918219</v>
      </c>
    </row>
    <row r="2655" spans="1:9" x14ac:dyDescent="0.25">
      <c r="A2655" t="s">
        <v>2862</v>
      </c>
      <c r="B2655" s="3">
        <v>81.339111328125</v>
      </c>
      <c r="C2655" s="3">
        <v>14.30000019073486</v>
      </c>
      <c r="D2655" s="4">
        <v>1.9144982740195719E-3</v>
      </c>
      <c r="E2655" s="4">
        <v>-1.44727797956179E-2</v>
      </c>
      <c r="F2655" s="2">
        <v>2</v>
      </c>
      <c r="G2655" s="4">
        <v>0.32897806626740622</v>
      </c>
      <c r="H2655" s="4">
        <v>-0.18872484226549621</v>
      </c>
      <c r="I2655" s="4">
        <v>0.35474866901758068</v>
      </c>
    </row>
    <row r="2656" spans="1:9" x14ac:dyDescent="0.25">
      <c r="A2656" t="s">
        <v>2863</v>
      </c>
      <c r="B2656" s="3">
        <v>81.183685302734375</v>
      </c>
      <c r="C2656" s="3">
        <v>14.510000228881839</v>
      </c>
      <c r="D2656" s="4">
        <v>1.1389325050280121E-2</v>
      </c>
      <c r="E2656" s="4">
        <v>-4.9148098869652213E-2</v>
      </c>
      <c r="F2656" s="2">
        <v>2</v>
      </c>
      <c r="G2656" s="4">
        <v>0.32097770078249449</v>
      </c>
      <c r="H2656" s="4">
        <v>-0.19027505926696009</v>
      </c>
      <c r="I2656" s="4">
        <v>0.35215996110584552</v>
      </c>
    </row>
    <row r="2657" spans="1:9" x14ac:dyDescent="0.25">
      <c r="A2657" t="s">
        <v>2864</v>
      </c>
      <c r="B2657" s="3">
        <v>80.26947021484375</v>
      </c>
      <c r="C2657" s="3">
        <v>15.260000228881839</v>
      </c>
      <c r="D2657" s="4">
        <v>5.7276619939543583E-3</v>
      </c>
      <c r="E2657" s="4">
        <v>-1.9620492508853889E-3</v>
      </c>
      <c r="F2657" s="2">
        <v>2</v>
      </c>
      <c r="G2657" s="4">
        <v>0.30648598114941689</v>
      </c>
      <c r="H2657" s="4">
        <v>-0.19939342775564159</v>
      </c>
      <c r="I2657" s="4">
        <v>0.33693319438449132</v>
      </c>
    </row>
    <row r="2658" spans="1:9" x14ac:dyDescent="0.25">
      <c r="A2658" t="s">
        <v>2865</v>
      </c>
      <c r="B2658" s="3">
        <v>79.812332153320313</v>
      </c>
      <c r="C2658" s="3">
        <v>15.289999961853029</v>
      </c>
      <c r="D2658" s="4">
        <v>1.7838508765622541E-2</v>
      </c>
      <c r="E2658" s="4">
        <v>-0.11259429088362601</v>
      </c>
      <c r="F2658" s="2">
        <v>2</v>
      </c>
      <c r="G2658" s="4">
        <v>0.31236418351286632</v>
      </c>
      <c r="H2658" s="4">
        <v>-0.2039529163818794</v>
      </c>
      <c r="I2658" s="4">
        <v>0.32931930273637811</v>
      </c>
    </row>
    <row r="2659" spans="1:9" x14ac:dyDescent="0.25">
      <c r="A2659" t="s">
        <v>2866</v>
      </c>
      <c r="B2659" s="3">
        <v>78.413551330566406</v>
      </c>
      <c r="C2659" s="3">
        <v>17.229999542236332</v>
      </c>
      <c r="D2659" s="4">
        <v>1.2752248973878281E-2</v>
      </c>
      <c r="E2659" s="4">
        <v>-0.13634090810442451</v>
      </c>
      <c r="F2659" s="2">
        <v>3</v>
      </c>
      <c r="G2659" s="4">
        <v>0.2905143721016521</v>
      </c>
      <c r="H2659" s="4">
        <v>-0.2179043367267349</v>
      </c>
      <c r="I2659" s="4">
        <v>0.30602182103377279</v>
      </c>
    </row>
    <row r="2660" spans="1:9" x14ac:dyDescent="0.25">
      <c r="A2660" t="s">
        <v>2867</v>
      </c>
      <c r="B2660" s="3">
        <v>77.426193237304688</v>
      </c>
      <c r="C2660" s="3">
        <v>19.95000076293945</v>
      </c>
      <c r="D2660" s="4">
        <v>-2.5909190263601061E-3</v>
      </c>
      <c r="E2660" s="4">
        <v>4.3956050536852143E-2</v>
      </c>
      <c r="F2660" s="2">
        <v>4</v>
      </c>
      <c r="G2660" s="4">
        <v>0.27010917395644451</v>
      </c>
      <c r="H2660" s="4">
        <v>-0.2277522325270713</v>
      </c>
      <c r="I2660" s="4">
        <v>0.28957681640009741</v>
      </c>
    </row>
    <row r="2661" spans="1:9" x14ac:dyDescent="0.25">
      <c r="A2661" t="s">
        <v>2868</v>
      </c>
      <c r="B2661" s="3">
        <v>77.6273193359375</v>
      </c>
      <c r="C2661" s="3">
        <v>19.110000610351559</v>
      </c>
      <c r="D2661" s="4">
        <v>7.3550974518235002E-3</v>
      </c>
      <c r="E2661" s="4">
        <v>-0.1086753668688035</v>
      </c>
      <c r="F2661" s="2">
        <v>3</v>
      </c>
      <c r="G2661" s="4">
        <v>0.29218006860457879</v>
      </c>
      <c r="H2661" s="4">
        <v>-0.2257462036348373</v>
      </c>
      <c r="I2661" s="4">
        <v>0.29292668474729799</v>
      </c>
    </row>
    <row r="2662" spans="1:9" x14ac:dyDescent="0.25">
      <c r="A2662" t="s">
        <v>2869</v>
      </c>
      <c r="B2662" s="3">
        <v>77.060531616210938</v>
      </c>
      <c r="C2662" s="3">
        <v>21.440000534057621</v>
      </c>
      <c r="D2662" s="4">
        <v>-2.2950673145454629E-2</v>
      </c>
      <c r="E2662" s="4">
        <v>0.16458450362624169</v>
      </c>
      <c r="F2662" s="2">
        <v>4</v>
      </c>
      <c r="G2662" s="4">
        <v>0.26037378920934012</v>
      </c>
      <c r="H2662" s="4">
        <v>-0.2313993364170264</v>
      </c>
      <c r="I2662" s="4">
        <v>0.28348651634150462</v>
      </c>
    </row>
    <row r="2663" spans="1:9" x14ac:dyDescent="0.25">
      <c r="A2663" t="s">
        <v>2870</v>
      </c>
      <c r="B2663" s="3">
        <v>78.87066650390625</v>
      </c>
      <c r="C2663" s="3">
        <v>18.409999847412109</v>
      </c>
      <c r="D2663" s="4">
        <v>-2.6592573297444799E-3</v>
      </c>
      <c r="E2663" s="4">
        <v>6.4777262728710872E-2</v>
      </c>
      <c r="F2663" s="2">
        <v>3</v>
      </c>
      <c r="G2663" s="4">
        <v>0.30521984482284598</v>
      </c>
      <c r="H2663" s="4">
        <v>-0.21334507638691991</v>
      </c>
      <c r="I2663" s="4">
        <v>0.31363533146630901</v>
      </c>
    </row>
    <row r="2664" spans="1:9" x14ac:dyDescent="0.25">
      <c r="A2664" t="s">
        <v>2871</v>
      </c>
      <c r="B2664" s="3">
        <v>79.080963134765625</v>
      </c>
      <c r="C2664" s="3">
        <v>17.29000091552734</v>
      </c>
      <c r="D2664" s="4">
        <v>1.8485892831069162E-2</v>
      </c>
      <c r="E2664" s="4">
        <v>-3.4581823990311729E-3</v>
      </c>
      <c r="F2664" s="2">
        <v>3</v>
      </c>
      <c r="G2664" s="4">
        <v>0.30577104493366369</v>
      </c>
      <c r="H2664" s="4">
        <v>-0.21124758073463479</v>
      </c>
      <c r="I2664" s="4">
        <v>0.32552737742247828</v>
      </c>
    </row>
    <row r="2665" spans="1:9" x14ac:dyDescent="0.25">
      <c r="A2665" t="s">
        <v>2872</v>
      </c>
      <c r="B2665" s="3">
        <v>77.645614624023438</v>
      </c>
      <c r="C2665" s="3">
        <v>17.35000038146973</v>
      </c>
      <c r="D2665" s="4">
        <v>-1.0716207620034109E-2</v>
      </c>
      <c r="E2665" s="4">
        <v>9.8101276710349961E-2</v>
      </c>
      <c r="F2665" s="2">
        <v>3</v>
      </c>
      <c r="G2665" s="4">
        <v>0.27939801766312339</v>
      </c>
      <c r="H2665" s="4">
        <v>-0.22556372668758071</v>
      </c>
      <c r="I2665" s="4">
        <v>0.30146856893415652</v>
      </c>
    </row>
    <row r="2666" spans="1:9" x14ac:dyDescent="0.25">
      <c r="A2666" t="s">
        <v>2873</v>
      </c>
      <c r="B2666" s="3">
        <v>78.4866943359375</v>
      </c>
      <c r="C2666" s="3">
        <v>15.80000019073486</v>
      </c>
      <c r="D2666" s="4">
        <v>-5.8202348903413359E-4</v>
      </c>
      <c r="E2666" s="4">
        <v>-9.2996548706315019E-2</v>
      </c>
      <c r="F2666" s="2">
        <v>2</v>
      </c>
      <c r="G2666" s="4">
        <v>0.2934495107605275</v>
      </c>
      <c r="H2666" s="4">
        <v>-0.21717480941507991</v>
      </c>
      <c r="I2666" s="4">
        <v>0.31556645217360058</v>
      </c>
    </row>
    <row r="2667" spans="1:9" x14ac:dyDescent="0.25">
      <c r="A2667" t="s">
        <v>2874</v>
      </c>
      <c r="B2667" s="3">
        <v>78.532402038574219</v>
      </c>
      <c r="C2667" s="3">
        <v>17.420000076293949</v>
      </c>
      <c r="D2667" s="4">
        <v>-9.6839019693374384E-3</v>
      </c>
      <c r="E2667" s="4">
        <v>-3.9691253449840702E-2</v>
      </c>
      <c r="F2667" s="2">
        <v>3</v>
      </c>
      <c r="G2667" s="4">
        <v>0.29709982845880201</v>
      </c>
      <c r="H2667" s="4">
        <v>-0.21671892142883559</v>
      </c>
      <c r="I2667" s="4">
        <v>0.31633258865958158</v>
      </c>
    </row>
    <row r="2668" spans="1:9" x14ac:dyDescent="0.25">
      <c r="A2668" t="s">
        <v>2875</v>
      </c>
      <c r="B2668" s="3">
        <v>79.300338745117188</v>
      </c>
      <c r="C2668" s="3">
        <v>18.139999389648441</v>
      </c>
      <c r="D2668" s="4">
        <v>-1.966572038585768E-2</v>
      </c>
      <c r="E2668" s="4">
        <v>0.3173564841401959</v>
      </c>
      <c r="F2668" s="2">
        <v>3</v>
      </c>
      <c r="G2668" s="4">
        <v>0.31646417089880757</v>
      </c>
      <c r="H2668" s="4">
        <v>-0.2090595314679897</v>
      </c>
      <c r="I2668" s="4">
        <v>0.33479782778641942</v>
      </c>
    </row>
    <row r="2669" spans="1:9" x14ac:dyDescent="0.25">
      <c r="A2669" t="s">
        <v>2876</v>
      </c>
      <c r="B2669" s="3">
        <v>80.891120910644531</v>
      </c>
      <c r="C2669" s="3">
        <v>13.77000045776367</v>
      </c>
      <c r="D2669" s="4">
        <v>-3.3793259809266059E-3</v>
      </c>
      <c r="E2669" s="4">
        <v>7.2429929448898145E-2</v>
      </c>
      <c r="F2669" s="2">
        <v>2</v>
      </c>
      <c r="G2669" s="4">
        <v>0.32439586223764078</v>
      </c>
      <c r="H2669" s="4">
        <v>-0.1931930924181057</v>
      </c>
      <c r="I2669" s="4">
        <v>0.36157416459189129</v>
      </c>
    </row>
    <row r="2670" spans="1:9" x14ac:dyDescent="0.25">
      <c r="A2670" t="s">
        <v>2877</v>
      </c>
      <c r="B2670" s="3">
        <v>81.1654052734375</v>
      </c>
      <c r="C2670" s="3">
        <v>12.840000152587891</v>
      </c>
      <c r="D2670" s="4">
        <v>2.597410920095689E-3</v>
      </c>
      <c r="E2670" s="4">
        <v>-2.3309816035703701E-3</v>
      </c>
      <c r="F2670" s="2">
        <v>1</v>
      </c>
      <c r="G2670" s="4">
        <v>0.33699718449836552</v>
      </c>
      <c r="H2670" s="4">
        <v>-0.1904573840232682</v>
      </c>
      <c r="I2670" s="4">
        <v>0.36619096922911448</v>
      </c>
    </row>
    <row r="2671" spans="1:9" x14ac:dyDescent="0.25">
      <c r="A2671" t="s">
        <v>2878</v>
      </c>
      <c r="B2671" s="3">
        <v>80.955131530761719</v>
      </c>
      <c r="C2671" s="3">
        <v>12.86999988555908</v>
      </c>
      <c r="D2671" s="4">
        <v>7.624211315089946E-3</v>
      </c>
      <c r="E2671" s="4">
        <v>3.4565942096481228E-2</v>
      </c>
      <c r="F2671" s="2">
        <v>1</v>
      </c>
      <c r="G2671" s="4">
        <v>0.33572000027442123</v>
      </c>
      <c r="H2671" s="4">
        <v>-0.1925546513891305</v>
      </c>
      <c r="I2671" s="4">
        <v>0.36265160307500183</v>
      </c>
    </row>
    <row r="2672" spans="1:9" x14ac:dyDescent="0.25">
      <c r="A2672" t="s">
        <v>2879</v>
      </c>
      <c r="B2672" s="3">
        <v>80.342582702636719</v>
      </c>
      <c r="C2672" s="3">
        <v>12.439999580383301</v>
      </c>
      <c r="D2672" s="4">
        <v>-5.6575749392384633E-3</v>
      </c>
      <c r="E2672" s="4">
        <v>-7.1827737035832229E-3</v>
      </c>
      <c r="F2672" s="2">
        <v>1</v>
      </c>
      <c r="G2672" s="4">
        <v>0.32265549894885021</v>
      </c>
      <c r="H2672" s="4">
        <v>-0.19866420482588371</v>
      </c>
      <c r="I2672" s="4">
        <v>0.36916466061351111</v>
      </c>
    </row>
    <row r="2673" spans="1:9" x14ac:dyDescent="0.25">
      <c r="A2673" t="s">
        <v>2880</v>
      </c>
      <c r="B2673" s="3">
        <v>80.799713134765625</v>
      </c>
      <c r="C2673" s="3">
        <v>12.52999973297119</v>
      </c>
      <c r="D2673" s="4">
        <v>1.1341552701060741E-4</v>
      </c>
      <c r="E2673" s="4">
        <v>2.0358306631616859E-2</v>
      </c>
      <c r="F2673" s="2">
        <v>1</v>
      </c>
      <c r="G2673" s="4">
        <v>0.33654363882031418</v>
      </c>
      <c r="H2673" s="4">
        <v>-0.19410479229512009</v>
      </c>
      <c r="I2673" s="4">
        <v>0.38142777938254341</v>
      </c>
    </row>
    <row r="2674" spans="1:9" x14ac:dyDescent="0.25">
      <c r="A2674" t="s">
        <v>2881</v>
      </c>
      <c r="B2674" s="3">
        <v>80.790550231933594</v>
      </c>
      <c r="C2674" s="3">
        <v>12.27999973297119</v>
      </c>
      <c r="D2674" s="4">
        <v>8.2143343733751539E-3</v>
      </c>
      <c r="E2674" s="4">
        <v>0</v>
      </c>
      <c r="F2674" s="2">
        <v>1</v>
      </c>
      <c r="G2674" s="4">
        <v>0.34180808535565638</v>
      </c>
      <c r="H2674" s="4">
        <v>-0.19419618295969701</v>
      </c>
      <c r="I2674" s="4">
        <v>0.40066833919007522</v>
      </c>
    </row>
    <row r="2675" spans="1:9" x14ac:dyDescent="0.25">
      <c r="A2675" t="s">
        <v>2882</v>
      </c>
      <c r="B2675" s="3">
        <v>80.132316589355469</v>
      </c>
      <c r="C2675" s="3">
        <v>12.27999973297119</v>
      </c>
      <c r="D2675" s="4">
        <v>1.9067425159240429E-2</v>
      </c>
      <c r="E2675" s="4">
        <v>-7.5301206333402981E-2</v>
      </c>
      <c r="F2675" s="2">
        <v>1</v>
      </c>
      <c r="G2675" s="4">
        <v>0.32431606044359801</v>
      </c>
      <c r="H2675" s="4">
        <v>-0.20076139609627169</v>
      </c>
      <c r="I2675" s="4">
        <v>0.38925652159133189</v>
      </c>
    </row>
    <row r="2676" spans="1:9" x14ac:dyDescent="0.25">
      <c r="A2676" t="s">
        <v>2883</v>
      </c>
      <c r="B2676" s="3">
        <v>78.632987976074219</v>
      </c>
      <c r="C2676" s="3">
        <v>13.27999973297119</v>
      </c>
      <c r="D2676" s="4">
        <v>-1.4776465558988591E-2</v>
      </c>
      <c r="E2676" s="4">
        <v>9.3904395173716848E-2</v>
      </c>
      <c r="F2676" s="2">
        <v>2</v>
      </c>
      <c r="G2676" s="4">
        <v>0.29374081897345738</v>
      </c>
      <c r="H2676" s="4">
        <v>-0.21571567869629579</v>
      </c>
      <c r="I2676" s="4">
        <v>0.36326261373161373</v>
      </c>
    </row>
    <row r="2677" spans="1:9" x14ac:dyDescent="0.25">
      <c r="A2677" t="s">
        <v>2884</v>
      </c>
      <c r="B2677" s="3">
        <v>79.812332153320313</v>
      </c>
      <c r="C2677" s="3">
        <v>12.14000034332275</v>
      </c>
      <c r="D2677" s="4">
        <v>3.2175154980369491E-3</v>
      </c>
      <c r="E2677" s="4">
        <v>-5.8184637705499642E-2</v>
      </c>
      <c r="F2677" s="2">
        <v>1</v>
      </c>
      <c r="G2677" s="4">
        <v>0.31490401324210132</v>
      </c>
      <c r="H2677" s="4">
        <v>-0.2039529163818794</v>
      </c>
      <c r="I2677" s="4">
        <v>0.38466920538610921</v>
      </c>
    </row>
    <row r="2678" spans="1:9" x14ac:dyDescent="0.25">
      <c r="A2678" t="s">
        <v>2885</v>
      </c>
      <c r="B2678" s="3">
        <v>79.556358337402344</v>
      </c>
      <c r="C2678" s="3">
        <v>12.89000034332275</v>
      </c>
      <c r="D2678" s="4">
        <v>-3.3216205555093299E-3</v>
      </c>
      <c r="E2678" s="4">
        <v>1.554037136092923E-3</v>
      </c>
      <c r="F2678" s="2">
        <v>1</v>
      </c>
      <c r="G2678" s="4">
        <v>0.31853892142577972</v>
      </c>
      <c r="H2678" s="4">
        <v>-0.2065059956385118</v>
      </c>
      <c r="I2678" s="4">
        <v>0.38527525534824808</v>
      </c>
    </row>
    <row r="2679" spans="1:9" x14ac:dyDescent="0.25">
      <c r="A2679" t="s">
        <v>2886</v>
      </c>
      <c r="B2679" s="3">
        <v>79.821495056152344</v>
      </c>
      <c r="C2679" s="3">
        <v>12.86999988555908</v>
      </c>
      <c r="D2679" s="4">
        <v>2.181311509234396E-3</v>
      </c>
      <c r="E2679" s="4">
        <v>-3.8699837801553501E-3</v>
      </c>
      <c r="F2679" s="2">
        <v>1</v>
      </c>
      <c r="G2679" s="4">
        <v>0.32790508663797763</v>
      </c>
      <c r="H2679" s="4">
        <v>-0.20386152571730251</v>
      </c>
      <c r="I2679" s="4">
        <v>0.39061834380204102</v>
      </c>
    </row>
    <row r="2680" spans="1:9" x14ac:dyDescent="0.25">
      <c r="A2680" t="s">
        <v>2887</v>
      </c>
      <c r="B2680" s="3">
        <v>79.647758483886719</v>
      </c>
      <c r="C2680" s="3">
        <v>12.920000076293951</v>
      </c>
      <c r="D2680" s="4">
        <v>9.2674490471571502E-3</v>
      </c>
      <c r="E2680" s="4">
        <v>-4.6494472736000048E-2</v>
      </c>
      <c r="F2680" s="2">
        <v>1</v>
      </c>
      <c r="G2680" s="4">
        <v>0.32243074827684581</v>
      </c>
      <c r="H2680" s="4">
        <v>-0.2055943718569716</v>
      </c>
      <c r="I2680" s="4">
        <v>0.40224928791757081</v>
      </c>
    </row>
    <row r="2681" spans="1:9" x14ac:dyDescent="0.25">
      <c r="A2681" t="s">
        <v>2888</v>
      </c>
      <c r="B2681" s="3">
        <v>78.916404724121094</v>
      </c>
      <c r="C2681" s="3">
        <v>13.55000019073486</v>
      </c>
      <c r="D2681" s="4">
        <v>-3.6933846371380859E-3</v>
      </c>
      <c r="E2681" s="4">
        <v>-1.526163042542605E-2</v>
      </c>
      <c r="F2681" s="2">
        <v>2</v>
      </c>
      <c r="G2681" s="4">
        <v>0.3106813807064559</v>
      </c>
      <c r="H2681" s="4">
        <v>-0.21288888401877859</v>
      </c>
      <c r="I2681" s="4">
        <v>0.39526879080641791</v>
      </c>
    </row>
    <row r="2682" spans="1:9" x14ac:dyDescent="0.25">
      <c r="A2682" t="s">
        <v>2889</v>
      </c>
      <c r="B2682" s="3">
        <v>79.208953857421875</v>
      </c>
      <c r="C2682" s="3">
        <v>13.760000228881839</v>
      </c>
      <c r="D2682" s="4">
        <v>-7.2188868386989791E-3</v>
      </c>
      <c r="E2682" s="4">
        <v>-3.3028765177361967E-2</v>
      </c>
      <c r="F2682" s="2">
        <v>2</v>
      </c>
      <c r="G2682" s="4">
        <v>0.31121038786258981</v>
      </c>
      <c r="H2682" s="4">
        <v>-0.20997100305858149</v>
      </c>
      <c r="I2682" s="4">
        <v>0.40044115866705471</v>
      </c>
    </row>
    <row r="2683" spans="1:9" x14ac:dyDescent="0.25">
      <c r="A2683" t="s">
        <v>2890</v>
      </c>
      <c r="B2683" s="3">
        <v>79.784912109375</v>
      </c>
      <c r="C2683" s="3">
        <v>14.22999954223633</v>
      </c>
      <c r="D2683" s="4">
        <v>-7.8444059676003874E-3</v>
      </c>
      <c r="E2683" s="4">
        <v>3.7171958110899128E-2</v>
      </c>
      <c r="F2683" s="2">
        <v>2</v>
      </c>
      <c r="G2683" s="4">
        <v>0.31386575740083539</v>
      </c>
      <c r="H2683" s="4">
        <v>-0.2042264035163415</v>
      </c>
      <c r="I2683" s="4">
        <v>0.42932483958384671</v>
      </c>
    </row>
    <row r="2684" spans="1:9" x14ac:dyDescent="0.25">
      <c r="A2684" t="s">
        <v>2891</v>
      </c>
      <c r="B2684" s="3">
        <v>80.415725708007813</v>
      </c>
      <c r="C2684" s="3">
        <v>13.72000026702881</v>
      </c>
      <c r="D2684" s="4">
        <v>6.5222815733727568E-3</v>
      </c>
      <c r="E2684" s="4">
        <v>1.179939841156963E-2</v>
      </c>
      <c r="F2684" s="2">
        <v>2</v>
      </c>
      <c r="G2684" s="4">
        <v>0.36634175985829792</v>
      </c>
      <c r="H2684" s="4">
        <v>-0.19793467751422869</v>
      </c>
      <c r="I2684" s="4">
        <v>0.44893199473887951</v>
      </c>
    </row>
    <row r="2685" spans="1:9" x14ac:dyDescent="0.25">
      <c r="A2685" t="s">
        <v>2892</v>
      </c>
      <c r="B2685" s="3">
        <v>79.894630432128906</v>
      </c>
      <c r="C2685" s="3">
        <v>13.560000419616699</v>
      </c>
      <c r="D2685" s="4">
        <v>-1.485288332062296E-3</v>
      </c>
      <c r="E2685" s="4">
        <v>8.8282534358107068E-2</v>
      </c>
      <c r="F2685" s="2">
        <v>2</v>
      </c>
      <c r="G2685" s="4">
        <v>0.38622113048392831</v>
      </c>
      <c r="H2685" s="4">
        <v>-0.20313207450112189</v>
      </c>
      <c r="I2685" s="4">
        <v>0.44110087321752861</v>
      </c>
    </row>
    <row r="2686" spans="1:9" x14ac:dyDescent="0.25">
      <c r="A2686" t="s">
        <v>2893</v>
      </c>
      <c r="B2686" s="3">
        <v>80.013473510742188</v>
      </c>
      <c r="C2686" s="3">
        <v>12.460000038146971</v>
      </c>
      <c r="D2686" s="4">
        <v>-2.5075400256232561E-3</v>
      </c>
      <c r="E2686" s="4">
        <v>1.054339945217486E-2</v>
      </c>
      <c r="F2686" s="2">
        <v>1</v>
      </c>
      <c r="G2686" s="4">
        <v>0.37491728393580792</v>
      </c>
      <c r="H2686" s="4">
        <v>-0.20194673529869681</v>
      </c>
      <c r="I2686" s="4">
        <v>0.4432445074447493</v>
      </c>
    </row>
    <row r="2687" spans="1:9" x14ac:dyDescent="0.25">
      <c r="A2687" t="s">
        <v>2894</v>
      </c>
      <c r="B2687" s="3">
        <v>80.214614868164063</v>
      </c>
      <c r="C2687" s="3">
        <v>12.329999923706049</v>
      </c>
      <c r="D2687" s="4">
        <v>3.316494794990632E-3</v>
      </c>
      <c r="E2687" s="4">
        <v>-1.2019200643607951E-2</v>
      </c>
      <c r="F2687" s="2">
        <v>1</v>
      </c>
      <c r="G2687" s="4">
        <v>0.37623674765962689</v>
      </c>
      <c r="H2687" s="4">
        <v>-0.19994055421551429</v>
      </c>
      <c r="I2687" s="4">
        <v>0.44687259839720789</v>
      </c>
    </row>
    <row r="2688" spans="1:9" x14ac:dyDescent="0.25">
      <c r="A2688" t="s">
        <v>2895</v>
      </c>
      <c r="B2688" s="3">
        <v>79.949462890625</v>
      </c>
      <c r="C2688" s="3">
        <v>12.47999954223633</v>
      </c>
      <c r="D2688" s="4">
        <v>4.5740330302268539E-4</v>
      </c>
      <c r="E2688" s="4">
        <v>-4.2944817580898298E-2</v>
      </c>
      <c r="F2688" s="2">
        <v>1</v>
      </c>
      <c r="G2688" s="4">
        <v>0.35967223488406058</v>
      </c>
      <c r="H2688" s="4">
        <v>-0.20258517632767201</v>
      </c>
      <c r="I2688" s="4">
        <v>0.44914746318820459</v>
      </c>
    </row>
    <row r="2689" spans="1:9" x14ac:dyDescent="0.25">
      <c r="A2689" t="s">
        <v>2896</v>
      </c>
      <c r="B2689" s="3">
        <v>79.912910461425781</v>
      </c>
      <c r="C2689" s="3">
        <v>13.039999961853029</v>
      </c>
      <c r="D2689" s="4">
        <v>1.052019719641506E-2</v>
      </c>
      <c r="E2689" s="4">
        <v>-5.4387237278804117E-2</v>
      </c>
      <c r="F2689" s="2">
        <v>1</v>
      </c>
      <c r="G2689" s="4">
        <v>0.3563408594779256</v>
      </c>
      <c r="H2689" s="4">
        <v>-0.20294974974481381</v>
      </c>
      <c r="I2689" s="4">
        <v>0.46656098366400922</v>
      </c>
    </row>
    <row r="2690" spans="1:9" x14ac:dyDescent="0.25">
      <c r="A2690" t="s">
        <v>2897</v>
      </c>
      <c r="B2690" s="3">
        <v>79.080963134765625</v>
      </c>
      <c r="C2690" s="3">
        <v>13.789999961853029</v>
      </c>
      <c r="D2690" s="4">
        <v>1.018389882665161E-2</v>
      </c>
      <c r="E2690" s="4">
        <v>-2.5441672535863939E-2</v>
      </c>
      <c r="F2690" s="2">
        <v>2</v>
      </c>
      <c r="G2690" s="4">
        <v>0.32810367339768742</v>
      </c>
      <c r="H2690" s="4">
        <v>-0.21124758073463479</v>
      </c>
      <c r="I2690" s="4">
        <v>0.45129309412402918</v>
      </c>
    </row>
    <row r="2691" spans="1:9" x14ac:dyDescent="0.25">
      <c r="A2691" t="s">
        <v>2898</v>
      </c>
      <c r="B2691" s="3">
        <v>78.283729553222656</v>
      </c>
      <c r="C2691" s="3">
        <v>14.14999961853027</v>
      </c>
      <c r="D2691" s="4">
        <v>-2.786633102281777E-3</v>
      </c>
      <c r="E2691" s="4">
        <v>2.536227702593763E-2</v>
      </c>
      <c r="F2691" s="2">
        <v>2</v>
      </c>
      <c r="G2691" s="4">
        <v>0.31471475138368971</v>
      </c>
      <c r="H2691" s="4">
        <v>-0.21919917731660879</v>
      </c>
      <c r="I2691" s="4">
        <v>0.44514920065294211</v>
      </c>
    </row>
    <row r="2692" spans="1:9" x14ac:dyDescent="0.25">
      <c r="A2692" t="s">
        <v>2899</v>
      </c>
      <c r="B2692" s="3">
        <v>78.502487182617188</v>
      </c>
      <c r="C2692" s="3">
        <v>13.80000019073486</v>
      </c>
      <c r="D2692" s="4">
        <v>1.1626627717557181E-2</v>
      </c>
      <c r="E2692" s="4">
        <v>-0.14867359838695479</v>
      </c>
      <c r="F2692" s="2">
        <v>2</v>
      </c>
      <c r="G2692" s="4">
        <v>0.31264370924729779</v>
      </c>
      <c r="H2692" s="4">
        <v>-0.21701729178337811</v>
      </c>
      <c r="I2692" s="4">
        <v>0.44918755466418409</v>
      </c>
    </row>
    <row r="2693" spans="1:9" x14ac:dyDescent="0.25">
      <c r="A2693" t="s">
        <v>2900</v>
      </c>
      <c r="B2693" s="3">
        <v>77.600257873535156</v>
      </c>
      <c r="C2693" s="3">
        <v>16.20999908447266</v>
      </c>
      <c r="D2693" s="4">
        <v>-1.9924394057926338E-3</v>
      </c>
      <c r="E2693" s="4">
        <v>1.1228845297374329E-2</v>
      </c>
      <c r="F2693" s="2">
        <v>3</v>
      </c>
      <c r="G2693" s="4">
        <v>0.31735245497109071</v>
      </c>
      <c r="H2693" s="4">
        <v>-0.22601611428200949</v>
      </c>
      <c r="I2693" s="4">
        <v>0.43253203796528822</v>
      </c>
    </row>
    <row r="2694" spans="1:9" x14ac:dyDescent="0.25">
      <c r="A2694" t="s">
        <v>2901</v>
      </c>
      <c r="B2694" s="3">
        <v>77.755180358886719</v>
      </c>
      <c r="C2694" s="3">
        <v>16.030000686645511</v>
      </c>
      <c r="D2694" s="4">
        <v>5.5393066508382383E-3</v>
      </c>
      <c r="E2694" s="4">
        <v>1.7132008492542369E-2</v>
      </c>
      <c r="F2694" s="2">
        <v>2</v>
      </c>
      <c r="G2694" s="4">
        <v>0.33753085358495438</v>
      </c>
      <c r="H2694" s="4">
        <v>-0.22447091958184631</v>
      </c>
      <c r="I2694" s="4">
        <v>0.43539196948805459</v>
      </c>
    </row>
    <row r="2695" spans="1:9" x14ac:dyDescent="0.25">
      <c r="A2695" t="s">
        <v>2902</v>
      </c>
      <c r="B2695" s="3">
        <v>77.32684326171875</v>
      </c>
      <c r="C2695" s="3">
        <v>15.760000228881839</v>
      </c>
      <c r="D2695" s="4">
        <v>-1.2946711555957831E-3</v>
      </c>
      <c r="E2695" s="4">
        <v>1.415703137508739E-2</v>
      </c>
      <c r="F2695" s="2">
        <v>2</v>
      </c>
      <c r="G2695" s="4">
        <v>0.31753469544490209</v>
      </c>
      <c r="H2695" s="4">
        <v>-0.22874314779278229</v>
      </c>
      <c r="I2695" s="4">
        <v>0.42748469402845291</v>
      </c>
    </row>
    <row r="2696" spans="1:9" x14ac:dyDescent="0.25">
      <c r="A2696" t="s">
        <v>2903</v>
      </c>
      <c r="B2696" s="3">
        <v>77.427085876464844</v>
      </c>
      <c r="C2696" s="3">
        <v>15.539999961853029</v>
      </c>
      <c r="D2696" s="4">
        <v>-2.582654933496964E-3</v>
      </c>
      <c r="E2696" s="4">
        <v>7.7820937072214944E-3</v>
      </c>
      <c r="F2696" s="2">
        <v>2</v>
      </c>
      <c r="G2696" s="4">
        <v>0.30882204155270032</v>
      </c>
      <c r="H2696" s="4">
        <v>-0.22774332935658381</v>
      </c>
      <c r="I2696" s="4">
        <v>0.42933521310053152</v>
      </c>
    </row>
    <row r="2697" spans="1:9" x14ac:dyDescent="0.25">
      <c r="A2697" t="s">
        <v>2904</v>
      </c>
      <c r="B2697" s="3">
        <v>77.627571105957031</v>
      </c>
      <c r="C2697" s="3">
        <v>15.420000076293951</v>
      </c>
      <c r="D2697" s="4">
        <v>-1.2863968054003919E-2</v>
      </c>
      <c r="E2697" s="4">
        <v>0.1085550140507561</v>
      </c>
      <c r="F2697" s="2">
        <v>2</v>
      </c>
      <c r="G2697" s="4">
        <v>0.3094264915093774</v>
      </c>
      <c r="H2697" s="4">
        <v>-0.22574369248418699</v>
      </c>
      <c r="I2697" s="4">
        <v>0.43303625124468859</v>
      </c>
    </row>
    <row r="2698" spans="1:9" x14ac:dyDescent="0.25">
      <c r="A2698" t="s">
        <v>2905</v>
      </c>
      <c r="B2698" s="3">
        <v>78.639183044433594</v>
      </c>
      <c r="C2698" s="3">
        <v>13.909999847412109</v>
      </c>
      <c r="D2698" s="4">
        <v>-6.9474600033869738E-4</v>
      </c>
      <c r="E2698" s="4">
        <v>3.1134179645663011E-2</v>
      </c>
      <c r="F2698" s="2">
        <v>2</v>
      </c>
      <c r="G2698" s="4">
        <v>0.34380431454558652</v>
      </c>
      <c r="H2698" s="4">
        <v>-0.21565388917120309</v>
      </c>
      <c r="I2698" s="4">
        <v>0.45171101537005448</v>
      </c>
    </row>
    <row r="2699" spans="1:9" x14ac:dyDescent="0.25">
      <c r="A2699" t="s">
        <v>2906</v>
      </c>
      <c r="B2699" s="3">
        <v>78.693855285644531</v>
      </c>
      <c r="C2699" s="3">
        <v>13.489999771118161</v>
      </c>
      <c r="D2699" s="4">
        <v>4.0701860816418911E-3</v>
      </c>
      <c r="E2699" s="4">
        <v>-2.1754908742911309E-2</v>
      </c>
      <c r="F2699" s="2">
        <v>2</v>
      </c>
      <c r="G2699" s="4">
        <v>0.34867417985776927</v>
      </c>
      <c r="H2699" s="4">
        <v>-0.21510858900271251</v>
      </c>
      <c r="I2699" s="4">
        <v>0.4527202869790441</v>
      </c>
    </row>
    <row r="2700" spans="1:9" x14ac:dyDescent="0.25">
      <c r="A2700" t="s">
        <v>2907</v>
      </c>
      <c r="B2700" s="3">
        <v>78.374855041503906</v>
      </c>
      <c r="C2700" s="3">
        <v>13.789999961853029</v>
      </c>
      <c r="D2700" s="4">
        <v>7.2615201303776189E-3</v>
      </c>
      <c r="E2700" s="4">
        <v>-8.5543764481399109E-2</v>
      </c>
      <c r="F2700" s="2">
        <v>2</v>
      </c>
      <c r="G2700" s="4">
        <v>0.33518688784026129</v>
      </c>
      <c r="H2700" s="4">
        <v>-0.21829029297214159</v>
      </c>
      <c r="I2700" s="4">
        <v>0.44683141389572367</v>
      </c>
    </row>
    <row r="2701" spans="1:9" x14ac:dyDescent="0.25">
      <c r="A2701" t="s">
        <v>2908</v>
      </c>
      <c r="B2701" s="3">
        <v>77.809837341308594</v>
      </c>
      <c r="C2701" s="3">
        <v>15.079999923706049</v>
      </c>
      <c r="D2701" s="4">
        <v>-1.286644998986453E-3</v>
      </c>
      <c r="E2701" s="4">
        <v>2.585034825656329E-2</v>
      </c>
      <c r="F2701" s="2">
        <v>2</v>
      </c>
      <c r="G2701" s="4">
        <v>0.33413998115089177</v>
      </c>
      <c r="H2701" s="4">
        <v>-0.22392577160430421</v>
      </c>
      <c r="I2701" s="4">
        <v>0.43640095941364782</v>
      </c>
    </row>
    <row r="2702" spans="1:9" x14ac:dyDescent="0.25">
      <c r="A2702" t="s">
        <v>2909</v>
      </c>
      <c r="B2702" s="3">
        <v>77.910079956054688</v>
      </c>
      <c r="C2702" s="3">
        <v>14.69999980926514</v>
      </c>
      <c r="D2702" s="4">
        <v>9.3655581720741843E-4</v>
      </c>
      <c r="E2702" s="4">
        <v>1.030925199752164E-2</v>
      </c>
      <c r="F2702" s="2">
        <v>2</v>
      </c>
      <c r="G2702" s="4">
        <v>0.3209999147519158</v>
      </c>
      <c r="H2702" s="4">
        <v>-0.22292595316810571</v>
      </c>
      <c r="I2702" s="4">
        <v>0.43825147848572632</v>
      </c>
    </row>
    <row r="2703" spans="1:9" x14ac:dyDescent="0.25">
      <c r="A2703" t="s">
        <v>2910</v>
      </c>
      <c r="B2703" s="3">
        <v>77.837181091308594</v>
      </c>
      <c r="C2703" s="3">
        <v>14.55000019073486</v>
      </c>
      <c r="D2703" s="4">
        <v>-8.1904774216856602E-4</v>
      </c>
      <c r="E2703" s="4">
        <v>2.248774833398515E-2</v>
      </c>
      <c r="F2703" s="2">
        <v>2</v>
      </c>
      <c r="G2703" s="4">
        <v>0.31896017492751699</v>
      </c>
      <c r="H2703" s="4">
        <v>-0.22365304542458461</v>
      </c>
      <c r="I2703" s="4">
        <v>0.43690573605984068</v>
      </c>
    </row>
    <row r="2704" spans="1:9" x14ac:dyDescent="0.25">
      <c r="A2704" t="s">
        <v>2911</v>
      </c>
      <c r="B2704" s="3">
        <v>77.900985717773438</v>
      </c>
      <c r="C2704" s="3">
        <v>14.22999954223633</v>
      </c>
      <c r="D2704" s="4">
        <v>-2.915776451084318E-3</v>
      </c>
      <c r="E2704" s="4">
        <v>3.8686112434305198E-2</v>
      </c>
      <c r="F2704" s="2">
        <v>2</v>
      </c>
      <c r="G2704" s="4">
        <v>0.31743359585094999</v>
      </c>
      <c r="H2704" s="4">
        <v>-0.2230166589734143</v>
      </c>
      <c r="I2704" s="4">
        <v>0.43808359518152379</v>
      </c>
    </row>
    <row r="2705" spans="1:9" x14ac:dyDescent="0.25">
      <c r="A2705" t="s">
        <v>2912</v>
      </c>
      <c r="B2705" s="3">
        <v>78.128791809082031</v>
      </c>
      <c r="C2705" s="3">
        <v>13.69999980926514</v>
      </c>
      <c r="D2705" s="4">
        <v>5.9843339297234177E-3</v>
      </c>
      <c r="E2705" s="4">
        <v>5.5469976303617052E-2</v>
      </c>
      <c r="F2705" s="2">
        <v>2</v>
      </c>
      <c r="G2705" s="4">
        <v>0.31908027212181223</v>
      </c>
      <c r="H2705" s="4">
        <v>-0.2207445242077205</v>
      </c>
      <c r="I2705" s="4">
        <v>0.44228898744677952</v>
      </c>
    </row>
    <row r="2706" spans="1:9" x14ac:dyDescent="0.25">
      <c r="A2706" t="s">
        <v>2913</v>
      </c>
      <c r="B2706" s="3">
        <v>77.664024353027344</v>
      </c>
      <c r="C2706" s="3">
        <v>12.97999954223633</v>
      </c>
      <c r="D2706" s="4">
        <v>6.9715384243289602E-3</v>
      </c>
      <c r="E2706" s="4">
        <v>1.327081319679735E-2</v>
      </c>
      <c r="F2706" s="2">
        <v>1</v>
      </c>
      <c r="G2706" s="4">
        <v>0.31903930575753381</v>
      </c>
      <c r="H2706" s="4">
        <v>-0.2253801083082104</v>
      </c>
      <c r="I2706" s="4">
        <v>0.43450360599517662</v>
      </c>
    </row>
    <row r="2707" spans="1:9" x14ac:dyDescent="0.25">
      <c r="A2707" t="s">
        <v>2914</v>
      </c>
      <c r="B2707" s="3">
        <v>77.126335144042969</v>
      </c>
      <c r="C2707" s="3">
        <v>12.810000419616699</v>
      </c>
      <c r="D2707" s="4">
        <v>5.2262481796681026E-3</v>
      </c>
      <c r="E2707" s="4">
        <v>1.5637574529574481E-3</v>
      </c>
      <c r="F2707" s="2">
        <v>1</v>
      </c>
      <c r="G2707" s="4">
        <v>0.32119922210924462</v>
      </c>
      <c r="H2707" s="4">
        <v>-0.23074301295160191</v>
      </c>
      <c r="I2707" s="4">
        <v>0.45879206926803467</v>
      </c>
    </row>
    <row r="2708" spans="1:9" x14ac:dyDescent="0.25">
      <c r="A2708" t="s">
        <v>2915</v>
      </c>
      <c r="B2708" s="3">
        <v>76.725349426269531</v>
      </c>
      <c r="C2708" s="3">
        <v>12.789999961853029</v>
      </c>
      <c r="D2708" s="4">
        <v>2.3812241126601741E-3</v>
      </c>
      <c r="E2708" s="4">
        <v>4.3229993725663267E-2</v>
      </c>
      <c r="F2708" s="2">
        <v>1</v>
      </c>
      <c r="G2708" s="4">
        <v>0.30989351049108449</v>
      </c>
      <c r="H2708" s="4">
        <v>-0.23474243888734411</v>
      </c>
      <c r="I2708" s="4">
        <v>0.45120769767971591</v>
      </c>
    </row>
    <row r="2709" spans="1:9" x14ac:dyDescent="0.25">
      <c r="A2709" t="s">
        <v>2916</v>
      </c>
      <c r="B2709" s="3">
        <v>76.543083190917969</v>
      </c>
      <c r="C2709" s="3">
        <v>12.260000228881839</v>
      </c>
      <c r="D2709" s="4">
        <v>5.3868662878673312E-3</v>
      </c>
      <c r="E2709" s="4">
        <v>-3.1595546868196767E-2</v>
      </c>
      <c r="F2709" s="2">
        <v>1</v>
      </c>
      <c r="G2709" s="4">
        <v>0.31242001082231052</v>
      </c>
      <c r="H2709" s="4">
        <v>-0.236560359767227</v>
      </c>
      <c r="I2709" s="4">
        <v>0.44776025604866199</v>
      </c>
    </row>
    <row r="2710" spans="1:9" x14ac:dyDescent="0.25">
      <c r="A2710" t="s">
        <v>2917</v>
      </c>
      <c r="B2710" s="3">
        <v>76.132965087890625</v>
      </c>
      <c r="C2710" s="3">
        <v>12.659999847412109</v>
      </c>
      <c r="D2710" s="4">
        <v>1.015683958145752E-2</v>
      </c>
      <c r="E2710" s="4">
        <v>-5.5223865088387843E-2</v>
      </c>
      <c r="F2710" s="2">
        <v>1</v>
      </c>
      <c r="G2710" s="4">
        <v>0.32519430911054648</v>
      </c>
      <c r="H2710" s="4">
        <v>-0.24065087198564911</v>
      </c>
      <c r="I2710" s="4">
        <v>0.4400031516167946</v>
      </c>
    </row>
    <row r="2711" spans="1:9" x14ac:dyDescent="0.25">
      <c r="A2711" t="s">
        <v>2918</v>
      </c>
      <c r="B2711" s="3">
        <v>75.367469787597656</v>
      </c>
      <c r="C2711" s="3">
        <v>13.39999961853027</v>
      </c>
      <c r="D2711" s="4">
        <v>-2.4126337950908239E-3</v>
      </c>
      <c r="E2711" s="4">
        <v>7.4677184101079597E-4</v>
      </c>
      <c r="F2711" s="2">
        <v>2</v>
      </c>
      <c r="G2711" s="4">
        <v>0.3145429732694498</v>
      </c>
      <c r="H2711" s="4">
        <v>-0.24828591139473419</v>
      </c>
      <c r="I2711" s="4">
        <v>0.42552432968076248</v>
      </c>
    </row>
    <row r="2712" spans="1:9" x14ac:dyDescent="0.25">
      <c r="A2712" t="s">
        <v>2919</v>
      </c>
      <c r="B2712" s="3">
        <v>75.54974365234375</v>
      </c>
      <c r="C2712" s="3">
        <v>13.39000034332275</v>
      </c>
      <c r="D2712" s="4">
        <v>-2.8863811044090859E-3</v>
      </c>
      <c r="E2712" s="4">
        <v>2.213740102353268E-2</v>
      </c>
      <c r="F2712" s="2">
        <v>2</v>
      </c>
      <c r="G2712" s="4">
        <v>0.31813567067347082</v>
      </c>
      <c r="H2712" s="4">
        <v>-0.2464679144193771</v>
      </c>
      <c r="I2712" s="4">
        <v>0.42897191561661469</v>
      </c>
    </row>
    <row r="2713" spans="1:9" x14ac:dyDescent="0.25">
      <c r="A2713" t="s">
        <v>2920</v>
      </c>
      <c r="B2713" s="3">
        <v>75.768440246582031</v>
      </c>
      <c r="C2713" s="3">
        <v>13.10000038146973</v>
      </c>
      <c r="D2713" s="4">
        <v>-9.7669037041705487E-3</v>
      </c>
      <c r="E2713" s="4">
        <v>7.4651421854914579E-2</v>
      </c>
      <c r="F2713" s="2">
        <v>1</v>
      </c>
      <c r="G2713" s="4">
        <v>0.35335495685935531</v>
      </c>
      <c r="H2713" s="4">
        <v>-0.24428663764994041</v>
      </c>
      <c r="I2713" s="4">
        <v>0.43310841265948491</v>
      </c>
    </row>
    <row r="2714" spans="1:9" x14ac:dyDescent="0.25">
      <c r="A2714" t="s">
        <v>2921</v>
      </c>
      <c r="B2714" s="3">
        <v>76.515762329101563</v>
      </c>
      <c r="C2714" s="3">
        <v>12.189999580383301</v>
      </c>
      <c r="D2714" s="4">
        <v>1.9095982311216899E-3</v>
      </c>
      <c r="E2714" s="4">
        <v>-1.455135867753043E-2</v>
      </c>
      <c r="F2714" s="2">
        <v>1</v>
      </c>
      <c r="G2714" s="4">
        <v>0.37265267380612332</v>
      </c>
      <c r="H2714" s="4">
        <v>-0.23683285766052381</v>
      </c>
      <c r="I2714" s="4">
        <v>0.4472435005659996</v>
      </c>
    </row>
    <row r="2715" spans="1:9" x14ac:dyDescent="0.25">
      <c r="A2715" t="s">
        <v>2922</v>
      </c>
      <c r="B2715" s="3">
        <v>76.369926452636719</v>
      </c>
      <c r="C2715" s="3">
        <v>12.36999988555908</v>
      </c>
      <c r="D2715" s="4">
        <v>3.1124673060156649E-3</v>
      </c>
      <c r="E2715" s="4">
        <v>-1.1980875936116631E-2</v>
      </c>
      <c r="F2715" s="2">
        <v>1</v>
      </c>
      <c r="G2715" s="4">
        <v>0.36541387043833451</v>
      </c>
      <c r="H2715" s="4">
        <v>-0.23828742265085279</v>
      </c>
      <c r="I2715" s="4">
        <v>0.44448511434676141</v>
      </c>
    </row>
    <row r="2716" spans="1:9" x14ac:dyDescent="0.25">
      <c r="A2716" t="s">
        <v>2923</v>
      </c>
      <c r="B2716" s="3">
        <v>76.132965087890625</v>
      </c>
      <c r="C2716" s="3">
        <v>12.52000045776367</v>
      </c>
      <c r="D2716" s="4">
        <v>1.211517760978786E-2</v>
      </c>
      <c r="E2716" s="4">
        <v>-2.3400877082833671E-2</v>
      </c>
      <c r="F2716" s="2">
        <v>1</v>
      </c>
      <c r="G2716" s="4">
        <v>0.34518403047406848</v>
      </c>
      <c r="H2716" s="4">
        <v>-0.24065087198564911</v>
      </c>
      <c r="I2716" s="4">
        <v>0.4400031516167946</v>
      </c>
    </row>
    <row r="2717" spans="1:9" x14ac:dyDescent="0.25">
      <c r="A2717" t="s">
        <v>2924</v>
      </c>
      <c r="B2717" s="3">
        <v>75.221641540527344</v>
      </c>
      <c r="C2717" s="3">
        <v>12.819999694824221</v>
      </c>
      <c r="D2717" s="4">
        <v>1.577216405041604E-3</v>
      </c>
      <c r="E2717" s="4">
        <v>2.314445076083493E-2</v>
      </c>
      <c r="F2717" s="2">
        <v>1</v>
      </c>
      <c r="G2717" s="4">
        <v>0.31986094370225282</v>
      </c>
      <c r="H2717" s="4">
        <v>-0.24974040028958891</v>
      </c>
      <c r="I2717" s="4">
        <v>0.42276608776632257</v>
      </c>
    </row>
    <row r="2718" spans="1:9" x14ac:dyDescent="0.25">
      <c r="A2718" t="s">
        <v>2925</v>
      </c>
      <c r="B2718" s="3">
        <v>75.103187561035156</v>
      </c>
      <c r="C2718" s="3">
        <v>12.52999973297119</v>
      </c>
      <c r="D2718" s="4">
        <v>-1.5747327107766831E-3</v>
      </c>
      <c r="E2718" s="4">
        <v>-2.8682162519415359E-2</v>
      </c>
      <c r="F2718" s="2">
        <v>1</v>
      </c>
      <c r="G2718" s="4">
        <v>0.31757438650142511</v>
      </c>
      <c r="H2718" s="4">
        <v>-0.25092185862282712</v>
      </c>
      <c r="I2718" s="4">
        <v>0.42052561146813328</v>
      </c>
    </row>
    <row r="2719" spans="1:9" x14ac:dyDescent="0.25">
      <c r="A2719" t="s">
        <v>2926</v>
      </c>
      <c r="B2719" s="3">
        <v>75.221641540527344</v>
      </c>
      <c r="C2719" s="3">
        <v>12.89999961853027</v>
      </c>
      <c r="D2719" s="4">
        <v>1.350649703090823E-2</v>
      </c>
      <c r="E2719" s="4">
        <v>-7.2609650608281062E-2</v>
      </c>
      <c r="F2719" s="2">
        <v>1</v>
      </c>
      <c r="G2719" s="4">
        <v>0.3252944239635176</v>
      </c>
      <c r="H2719" s="4">
        <v>-0.24974040028958891</v>
      </c>
      <c r="I2719" s="4">
        <v>0.42276608776632257</v>
      </c>
    </row>
    <row r="2720" spans="1:9" x14ac:dyDescent="0.25">
      <c r="A2720" t="s">
        <v>2927</v>
      </c>
      <c r="B2720" s="3">
        <v>74.219200134277344</v>
      </c>
      <c r="C2720" s="3">
        <v>13.909999847412109</v>
      </c>
      <c r="D2720" s="4">
        <v>-1.8794787136848901E-2</v>
      </c>
      <c r="E2720" s="4">
        <v>9.7868963192687897E-2</v>
      </c>
      <c r="F2720" s="2">
        <v>2</v>
      </c>
      <c r="G2720" s="4">
        <v>0.28705098029876658</v>
      </c>
      <c r="H2720" s="4">
        <v>-0.2597387368425218</v>
      </c>
      <c r="I2720" s="4">
        <v>0.40380559170992009</v>
      </c>
    </row>
    <row r="2721" spans="1:9" x14ac:dyDescent="0.25">
      <c r="A2721" t="s">
        <v>2928</v>
      </c>
      <c r="B2721" s="3">
        <v>75.640853881835938</v>
      </c>
      <c r="C2721" s="3">
        <v>12.670000076293951</v>
      </c>
      <c r="D2721" s="4">
        <v>-2.4110626937812191E-4</v>
      </c>
      <c r="E2721" s="4">
        <v>-4.5214797345292768E-2</v>
      </c>
      <c r="F2721" s="2">
        <v>1</v>
      </c>
      <c r="G2721" s="4">
        <v>0.28076805793996212</v>
      </c>
      <c r="H2721" s="4">
        <v>-0.24555918226585841</v>
      </c>
      <c r="I2721" s="4">
        <v>0.43069520351774693</v>
      </c>
    </row>
    <row r="2722" spans="1:9" x14ac:dyDescent="0.25">
      <c r="A2722" t="s">
        <v>2929</v>
      </c>
      <c r="B2722" s="3">
        <v>75.659095764160156</v>
      </c>
      <c r="C2722" s="3">
        <v>13.27000045776367</v>
      </c>
      <c r="D2722" s="4">
        <v>1.085196615922879E-3</v>
      </c>
      <c r="E2722" s="4">
        <v>2.6295448148736082E-2</v>
      </c>
      <c r="F2722" s="2">
        <v>2</v>
      </c>
      <c r="G2722" s="4">
        <v>0.28342020578903798</v>
      </c>
      <c r="H2722" s="4">
        <v>-0.2453772379869216</v>
      </c>
      <c r="I2722" s="4">
        <v>0.43104023629044891</v>
      </c>
    </row>
    <row r="2723" spans="1:9" x14ac:dyDescent="0.25">
      <c r="A2723" t="s">
        <v>2930</v>
      </c>
      <c r="B2723" s="3">
        <v>75.577079772949219</v>
      </c>
      <c r="C2723" s="3">
        <v>12.930000305175779</v>
      </c>
      <c r="D2723" s="4">
        <v>1.4492954347700151E-3</v>
      </c>
      <c r="E2723" s="4">
        <v>-2.6355379128995101E-2</v>
      </c>
      <c r="F2723" s="2">
        <v>1</v>
      </c>
      <c r="G2723" s="4">
        <v>0.29048785485833672</v>
      </c>
      <c r="H2723" s="4">
        <v>-0.2461952643351317</v>
      </c>
      <c r="I2723" s="4">
        <v>0.4294889597088738</v>
      </c>
    </row>
    <row r="2724" spans="1:9" x14ac:dyDescent="0.25">
      <c r="A2724" t="s">
        <v>2931</v>
      </c>
      <c r="B2724" s="3">
        <v>75.467704772949219</v>
      </c>
      <c r="C2724" s="3">
        <v>13.27999973297119</v>
      </c>
      <c r="D2724" s="4">
        <v>2.4157388470014141E-4</v>
      </c>
      <c r="E2724" s="4">
        <v>-3.4181837602095137E-2</v>
      </c>
      <c r="F2724" s="2">
        <v>2</v>
      </c>
      <c r="G2724" s="4">
        <v>0.27492653195715677</v>
      </c>
      <c r="H2724" s="4">
        <v>-0.24728616905400999</v>
      </c>
      <c r="I2724" s="4">
        <v>0.42742020612064469</v>
      </c>
    </row>
    <row r="2725" spans="1:9" x14ac:dyDescent="0.25">
      <c r="A2725" t="s">
        <v>2932</v>
      </c>
      <c r="B2725" s="3">
        <v>75.449478149414063</v>
      </c>
      <c r="C2725" s="3">
        <v>13.75</v>
      </c>
      <c r="D2725" s="4">
        <v>-2.2896468314345109E-3</v>
      </c>
      <c r="E2725" s="4">
        <v>7.3260354772444192E-3</v>
      </c>
      <c r="F2725" s="2">
        <v>2</v>
      </c>
      <c r="G2725" s="4">
        <v>0.29267287937760739</v>
      </c>
      <c r="H2725" s="4">
        <v>-0.24746796114199829</v>
      </c>
      <c r="I2725" s="4">
        <v>0.42707546195753943</v>
      </c>
    </row>
    <row r="2726" spans="1:9" x14ac:dyDescent="0.25">
      <c r="A2726" t="s">
        <v>2933</v>
      </c>
      <c r="B2726" s="3">
        <v>75.622627258300781</v>
      </c>
      <c r="C2726" s="3">
        <v>13.64999961853027</v>
      </c>
      <c r="D2726" s="4">
        <v>-9.6355727607200237E-4</v>
      </c>
      <c r="E2726" s="4">
        <v>1.7897074858243212E-2</v>
      </c>
      <c r="F2726" s="2">
        <v>2</v>
      </c>
      <c r="G2726" s="4">
        <v>0.28770862319038742</v>
      </c>
      <c r="H2726" s="4">
        <v>-0.2457409743538467</v>
      </c>
      <c r="I2726" s="4">
        <v>0.43035045935464139</v>
      </c>
    </row>
    <row r="2727" spans="1:9" x14ac:dyDescent="0.25">
      <c r="A2727" t="s">
        <v>2934</v>
      </c>
      <c r="B2727" s="3">
        <v>75.695564270019531</v>
      </c>
      <c r="C2727" s="3">
        <v>13.409999847412109</v>
      </c>
      <c r="D2727" s="4">
        <v>1.6883654728201409E-3</v>
      </c>
      <c r="E2727" s="4">
        <v>7.5131047815766294E-3</v>
      </c>
      <c r="F2727" s="2">
        <v>2</v>
      </c>
      <c r="G2727" s="4">
        <v>0.29270928888193709</v>
      </c>
      <c r="H2727" s="4">
        <v>-0.2450135016199966</v>
      </c>
      <c r="I2727" s="4">
        <v>0.43173001322625632</v>
      </c>
    </row>
    <row r="2728" spans="1:9" x14ac:dyDescent="0.25">
      <c r="A2728" t="s">
        <v>2935</v>
      </c>
      <c r="B2728" s="3">
        <v>75.567977905273438</v>
      </c>
      <c r="C2728" s="3">
        <v>13.310000419616699</v>
      </c>
      <c r="D2728" s="4">
        <v>2.4135426605287341E-4</v>
      </c>
      <c r="E2728" s="4">
        <v>1.6806742892612862E-2</v>
      </c>
      <c r="F2728" s="2">
        <v>2</v>
      </c>
      <c r="G2728" s="4">
        <v>0.29053040190972812</v>
      </c>
      <c r="H2728" s="4">
        <v>-0.24628604623591449</v>
      </c>
      <c r="I2728" s="4">
        <v>0.42931680408451861</v>
      </c>
    </row>
    <row r="2729" spans="1:9" x14ac:dyDescent="0.25">
      <c r="A2729" t="s">
        <v>2936</v>
      </c>
      <c r="B2729" s="3">
        <v>75.54974365234375</v>
      </c>
      <c r="C2729" s="3">
        <v>13.090000152587891</v>
      </c>
      <c r="D2729" s="4">
        <v>7.1687544300620409E-3</v>
      </c>
      <c r="E2729" s="4">
        <v>-8.3333074444468247E-3</v>
      </c>
      <c r="F2729" s="2">
        <v>1</v>
      </c>
      <c r="G2729" s="4">
        <v>0.28568135409691431</v>
      </c>
      <c r="H2729" s="4">
        <v>-0.2464679144193771</v>
      </c>
      <c r="I2729" s="4">
        <v>0.42897191561661469</v>
      </c>
    </row>
    <row r="2730" spans="1:9" x14ac:dyDescent="0.25">
      <c r="A2730" t="s">
        <v>2937</v>
      </c>
      <c r="B2730" s="3">
        <v>75.012001037597656</v>
      </c>
      <c r="C2730" s="3">
        <v>13.19999980926514</v>
      </c>
      <c r="D2730" s="4">
        <v>4.3921847612693474E-3</v>
      </c>
      <c r="E2730" s="4">
        <v>-1.6393462427577221E-2</v>
      </c>
      <c r="F2730" s="2">
        <v>1</v>
      </c>
      <c r="G2730" s="4">
        <v>0.26434860213352968</v>
      </c>
      <c r="H2730" s="4">
        <v>-0.25183135173108828</v>
      </c>
      <c r="I2730" s="4">
        <v>0.4188008805190182</v>
      </c>
    </row>
    <row r="2731" spans="1:9" x14ac:dyDescent="0.25">
      <c r="A2731" t="s">
        <v>2938</v>
      </c>
      <c r="B2731" s="3">
        <v>74.683975219726563</v>
      </c>
      <c r="C2731" s="3">
        <v>13.420000076293951</v>
      </c>
      <c r="D2731" s="4">
        <v>-6.0638466055262796E-3</v>
      </c>
      <c r="E2731" s="4">
        <v>6.7516994075771386E-3</v>
      </c>
      <c r="F2731" s="2">
        <v>2</v>
      </c>
      <c r="G2731" s="4">
        <v>0.26533562039587538</v>
      </c>
      <c r="H2731" s="4">
        <v>-0.25510307664655762</v>
      </c>
      <c r="I2731" s="4">
        <v>0.41259649571670898</v>
      </c>
    </row>
    <row r="2732" spans="1:9" x14ac:dyDescent="0.25">
      <c r="A2732" t="s">
        <v>2939</v>
      </c>
      <c r="B2732" s="3">
        <v>75.139610290527344</v>
      </c>
      <c r="C2732" s="3">
        <v>13.329999923706049</v>
      </c>
      <c r="D2732" s="4">
        <v>1.4573383319942399E-3</v>
      </c>
      <c r="E2732" s="4">
        <v>1.291793907789263E-2</v>
      </c>
      <c r="F2732" s="2">
        <v>2</v>
      </c>
      <c r="G2732" s="4">
        <v>0.24259575323078139</v>
      </c>
      <c r="H2732" s="4">
        <v>-0.25055857882874749</v>
      </c>
      <c r="I2732" s="4">
        <v>0.42121452257515091</v>
      </c>
    </row>
    <row r="2733" spans="1:9" x14ac:dyDescent="0.25">
      <c r="A2733" t="s">
        <v>2940</v>
      </c>
      <c r="B2733" s="3">
        <v>75.030265808105469</v>
      </c>
      <c r="C2733" s="3">
        <v>13.159999847412109</v>
      </c>
      <c r="D2733" s="4">
        <v>2.190592335311381E-3</v>
      </c>
      <c r="E2733" s="4">
        <v>9.2024452385066624E-3</v>
      </c>
      <c r="F2733" s="2">
        <v>1</v>
      </c>
      <c r="G2733" s="4">
        <v>0.22638994402762649</v>
      </c>
      <c r="H2733" s="4">
        <v>-0.25164917916572882</v>
      </c>
      <c r="I2733" s="4">
        <v>0.41914634620611491</v>
      </c>
    </row>
    <row r="2734" spans="1:9" x14ac:dyDescent="0.25">
      <c r="A2734" t="s">
        <v>2941</v>
      </c>
      <c r="B2734" s="3">
        <v>74.866264343261719</v>
      </c>
      <c r="C2734" s="3">
        <v>13.039999961853029</v>
      </c>
      <c r="D2734" s="4">
        <v>1.6205022395017421E-2</v>
      </c>
      <c r="E2734" s="4">
        <v>-3.2640919534504993E-2</v>
      </c>
      <c r="F2734" s="2">
        <v>1</v>
      </c>
      <c r="G2734" s="4">
        <v>0.22299019987235269</v>
      </c>
      <c r="H2734" s="4">
        <v>-0.25328492748025211</v>
      </c>
      <c r="I2734" s="4">
        <v>0.4160443702621579</v>
      </c>
    </row>
    <row r="2735" spans="1:9" x14ac:dyDescent="0.25">
      <c r="A2735" t="s">
        <v>2942</v>
      </c>
      <c r="B2735" s="3">
        <v>73.672401428222656</v>
      </c>
      <c r="C2735" s="3">
        <v>13.47999954223633</v>
      </c>
      <c r="D2735" s="4">
        <v>5.7232052115527843E-3</v>
      </c>
      <c r="E2735" s="4">
        <v>-8.3616620851184487E-2</v>
      </c>
      <c r="F2735" s="2">
        <v>2</v>
      </c>
      <c r="G2735" s="4">
        <v>0.22050923999880931</v>
      </c>
      <c r="H2735" s="4">
        <v>-0.26519249948217027</v>
      </c>
      <c r="I2735" s="4">
        <v>0.39346326681675808</v>
      </c>
    </row>
    <row r="2736" spans="1:9" x14ac:dyDescent="0.25">
      <c r="A2736" t="s">
        <v>2943</v>
      </c>
      <c r="B2736" s="3">
        <v>73.253158569335938</v>
      </c>
      <c r="C2736" s="3">
        <v>14.710000038146971</v>
      </c>
      <c r="D2736" s="4">
        <v>1.1323653887556739E-2</v>
      </c>
      <c r="E2736" s="4">
        <v>-0.2116827353464823</v>
      </c>
      <c r="F2736" s="2">
        <v>2</v>
      </c>
      <c r="G2736" s="4">
        <v>0.2224817909324279</v>
      </c>
      <c r="H2736" s="4">
        <v>-0.2693740218877978</v>
      </c>
      <c r="I2736" s="4">
        <v>0.38553357384614068</v>
      </c>
    </row>
    <row r="2737" spans="1:9" x14ac:dyDescent="0.25">
      <c r="A2737" t="s">
        <v>2944</v>
      </c>
      <c r="B2737" s="3">
        <v>72.432952880859375</v>
      </c>
      <c r="C2737" s="3">
        <v>18.659999847412109</v>
      </c>
      <c r="D2737" s="4">
        <v>-3.8854411788775689E-3</v>
      </c>
      <c r="E2737" s="4">
        <v>0.16116989432315121</v>
      </c>
      <c r="F2737" s="2">
        <v>3</v>
      </c>
      <c r="G2737" s="4">
        <v>0.20824978089657381</v>
      </c>
      <c r="H2737" s="4">
        <v>-0.27755474194274488</v>
      </c>
      <c r="I2737" s="4">
        <v>0.37001994220159912</v>
      </c>
    </row>
    <row r="2738" spans="1:9" x14ac:dyDescent="0.25">
      <c r="A2738" t="s">
        <v>2945</v>
      </c>
      <c r="B2738" s="3">
        <v>72.715484619140625</v>
      </c>
      <c r="C2738" s="3">
        <v>16.069999694824219</v>
      </c>
      <c r="D2738" s="4">
        <v>7.0677807464312181E-3</v>
      </c>
      <c r="E2738" s="4">
        <v>2.2264594265275051E-2</v>
      </c>
      <c r="F2738" s="2">
        <v>3</v>
      </c>
      <c r="G2738" s="4">
        <v>0.2091565121430867</v>
      </c>
      <c r="H2738" s="4">
        <v>-0.2747367743402408</v>
      </c>
      <c r="I2738" s="4">
        <v>0.37536383749172852</v>
      </c>
    </row>
    <row r="2739" spans="1:9" x14ac:dyDescent="0.25">
      <c r="A2739" t="s">
        <v>2946</v>
      </c>
      <c r="B2739" s="3">
        <v>72.205154418945313</v>
      </c>
      <c r="C2739" s="3">
        <v>15.72000026702881</v>
      </c>
      <c r="D2739" s="4">
        <v>7.8876388723376767E-3</v>
      </c>
      <c r="E2739" s="4">
        <v>-4.6116462155216031E-2</v>
      </c>
      <c r="F2739" s="2">
        <v>2</v>
      </c>
      <c r="G2739" s="4">
        <v>0.19460075982275021</v>
      </c>
      <c r="H2739" s="4">
        <v>-0.27982680061296428</v>
      </c>
      <c r="I2739" s="4">
        <v>0.36571128953437387</v>
      </c>
    </row>
    <row r="2740" spans="1:9" x14ac:dyDescent="0.25">
      <c r="A2740" t="s">
        <v>2947</v>
      </c>
      <c r="B2740" s="3">
        <v>71.640083312988281</v>
      </c>
      <c r="C2740" s="3">
        <v>16.479999542236332</v>
      </c>
      <c r="D2740" s="4">
        <v>2.117383983507248E-2</v>
      </c>
      <c r="E2740" s="4">
        <v>-0.1591837131892668</v>
      </c>
      <c r="F2740" s="2">
        <v>3</v>
      </c>
      <c r="G2740" s="4">
        <v>0.1663507026883613</v>
      </c>
      <c r="H2740" s="4">
        <v>-0.28546281191344658</v>
      </c>
      <c r="I2740" s="4">
        <v>0.35502335464931672</v>
      </c>
    </row>
    <row r="2741" spans="1:9" x14ac:dyDescent="0.25">
      <c r="A2741" t="s">
        <v>2948</v>
      </c>
      <c r="B2741" s="3">
        <v>70.154640197753906</v>
      </c>
      <c r="C2741" s="3">
        <v>19.60000038146973</v>
      </c>
      <c r="D2741" s="4">
        <v>-3.1078788583144279E-3</v>
      </c>
      <c r="E2741" s="4">
        <v>-3.6381502731897108E-2</v>
      </c>
      <c r="F2741" s="2">
        <v>4</v>
      </c>
      <c r="G2741" s="4">
        <v>0.1317350046920194</v>
      </c>
      <c r="H2741" s="4">
        <v>-0.30027860075033191</v>
      </c>
      <c r="I2741" s="4">
        <v>0.32692721042302009</v>
      </c>
    </row>
    <row r="2742" spans="1:9" x14ac:dyDescent="0.25">
      <c r="A2742" t="s">
        <v>2949</v>
      </c>
      <c r="B2742" s="3">
        <v>70.37335205078125</v>
      </c>
      <c r="C2742" s="3">
        <v>20.340000152587891</v>
      </c>
      <c r="D2742" s="4">
        <v>-1.930394214473596E-2</v>
      </c>
      <c r="E2742" s="4">
        <v>4.7913462776238758E-2</v>
      </c>
      <c r="F2742" s="2">
        <v>4</v>
      </c>
      <c r="G2742" s="4">
        <v>0.12920617847796481</v>
      </c>
      <c r="H2742" s="4">
        <v>-0.29809717178994671</v>
      </c>
      <c r="I2742" s="4">
        <v>0.33106399607548659</v>
      </c>
    </row>
    <row r="2743" spans="1:9" x14ac:dyDescent="0.25">
      <c r="A2743" t="s">
        <v>2950</v>
      </c>
      <c r="B2743" s="3">
        <v>71.758575439453125</v>
      </c>
      <c r="C2743" s="3">
        <v>19.409999847412109</v>
      </c>
      <c r="D2743" s="4">
        <v>-8.3121968171654403E-3</v>
      </c>
      <c r="E2743" s="4">
        <v>0.1594982146236672</v>
      </c>
      <c r="F2743" s="2">
        <v>3</v>
      </c>
      <c r="G2743" s="4">
        <v>0.15543199988206791</v>
      </c>
      <c r="H2743" s="4">
        <v>-0.28428097310283712</v>
      </c>
      <c r="I2743" s="4">
        <v>0.38905489065826709</v>
      </c>
    </row>
    <row r="2744" spans="1:9" x14ac:dyDescent="0.25">
      <c r="A2744" t="s">
        <v>2951</v>
      </c>
      <c r="B2744" s="3">
        <v>72.36004638671875</v>
      </c>
      <c r="C2744" s="3">
        <v>16.739999771118161</v>
      </c>
      <c r="D2744" s="4">
        <v>8.6384909222412265E-3</v>
      </c>
      <c r="E2744" s="4">
        <v>-5.2631595990962572E-2</v>
      </c>
      <c r="F2744" s="2">
        <v>3</v>
      </c>
      <c r="G2744" s="4">
        <v>0.17258212586621169</v>
      </c>
      <c r="H2744" s="4">
        <v>-0.27828191029469801</v>
      </c>
      <c r="I2744" s="4">
        <v>0.44431234711705581</v>
      </c>
    </row>
    <row r="2745" spans="1:9" x14ac:dyDescent="0.25">
      <c r="A2745" t="s">
        <v>2952</v>
      </c>
      <c r="B2745" s="3">
        <v>71.740318298339844</v>
      </c>
      <c r="C2745" s="3">
        <v>17.670000076293949</v>
      </c>
      <c r="D2745" s="4">
        <v>-1.167639366637729E-2</v>
      </c>
      <c r="E2745" s="4">
        <v>6.445781145997076E-2</v>
      </c>
      <c r="F2745" s="2">
        <v>3</v>
      </c>
      <c r="G2745" s="4">
        <v>0.1659351632141117</v>
      </c>
      <c r="H2745" s="4">
        <v>-0.28446306957272238</v>
      </c>
      <c r="I2745" s="4">
        <v>0.43194252461698079</v>
      </c>
    </row>
    <row r="2746" spans="1:9" x14ac:dyDescent="0.25">
      <c r="A2746" t="s">
        <v>2953</v>
      </c>
      <c r="B2746" s="3">
        <v>72.587882995605469</v>
      </c>
      <c r="C2746" s="3">
        <v>16.60000038146973</v>
      </c>
      <c r="D2746" s="4">
        <v>-3.7687177723144671E-4</v>
      </c>
      <c r="E2746" s="4">
        <v>6.8211095380871667E-2</v>
      </c>
      <c r="F2746" s="2">
        <v>3</v>
      </c>
      <c r="G2746" s="4">
        <v>0.1779897269593895</v>
      </c>
      <c r="H2746" s="4">
        <v>-0.27600947114710728</v>
      </c>
      <c r="I2746" s="4">
        <v>0.44885998415948819</v>
      </c>
    </row>
    <row r="2747" spans="1:9" x14ac:dyDescent="0.25">
      <c r="A2747" t="s">
        <v>2954</v>
      </c>
      <c r="B2747" s="3">
        <v>72.615249633789063</v>
      </c>
      <c r="C2747" s="3">
        <v>15.539999961853029</v>
      </c>
      <c r="D2747" s="4">
        <v>1.0142041218327069E-2</v>
      </c>
      <c r="E2747" s="4">
        <v>-6.3855445497456587E-2</v>
      </c>
      <c r="F2747" s="2">
        <v>2</v>
      </c>
      <c r="G2747" s="4">
        <v>0.16871870515191739</v>
      </c>
      <c r="H2747" s="4">
        <v>-0.27573651668096499</v>
      </c>
      <c r="I2747" s="4">
        <v>0.44940622445923051</v>
      </c>
    </row>
    <row r="2748" spans="1:9" x14ac:dyDescent="0.25">
      <c r="A2748" t="s">
        <v>2955</v>
      </c>
      <c r="B2748" s="3">
        <v>71.886177062988281</v>
      </c>
      <c r="C2748" s="3">
        <v>16.60000038146973</v>
      </c>
      <c r="D2748" s="4">
        <v>-2.4029744537854558E-3</v>
      </c>
      <c r="E2748" s="4">
        <v>7.3738702490934394E-2</v>
      </c>
      <c r="F2748" s="2">
        <v>3</v>
      </c>
      <c r="G2748" s="4">
        <v>0.17293180574320829</v>
      </c>
      <c r="H2748" s="4">
        <v>-0.28300827629597058</v>
      </c>
      <c r="I2748" s="4">
        <v>0.43485387729344399</v>
      </c>
    </row>
    <row r="2749" spans="1:9" x14ac:dyDescent="0.25">
      <c r="A2749" t="s">
        <v>2956</v>
      </c>
      <c r="B2749" s="3">
        <v>72.059333801269531</v>
      </c>
      <c r="C2749" s="3">
        <v>15.460000038146971</v>
      </c>
      <c r="D2749" s="4">
        <v>-1.262570053339851E-3</v>
      </c>
      <c r="E2749" s="4">
        <v>9.957322736470009E-2</v>
      </c>
      <c r="F2749" s="2">
        <v>2</v>
      </c>
      <c r="G2749" s="4">
        <v>0.16618105427647589</v>
      </c>
      <c r="H2749" s="4">
        <v>-0.2812812134123448</v>
      </c>
      <c r="I2749" s="4">
        <v>0.43831009971969198</v>
      </c>
    </row>
    <row r="2750" spans="1:9" x14ac:dyDescent="0.25">
      <c r="A2750" t="s">
        <v>2957</v>
      </c>
      <c r="B2750" s="3">
        <v>72.150428771972656</v>
      </c>
      <c r="C2750" s="3">
        <v>14.060000419616699</v>
      </c>
      <c r="D2750" s="4">
        <v>7.7641383105488959E-3</v>
      </c>
      <c r="E2750" s="4">
        <v>3.568892927766409E-3</v>
      </c>
      <c r="F2750" s="2">
        <v>2</v>
      </c>
      <c r="G2750" s="4">
        <v>0.15124753468904489</v>
      </c>
      <c r="H2750" s="4">
        <v>-0.28037263344977459</v>
      </c>
      <c r="I2750" s="4">
        <v>0.44012836266335631</v>
      </c>
    </row>
    <row r="2751" spans="1:9" x14ac:dyDescent="0.25">
      <c r="A2751" t="s">
        <v>2958</v>
      </c>
      <c r="B2751" s="3">
        <v>71.594558715820313</v>
      </c>
      <c r="C2751" s="3">
        <v>14.010000228881839</v>
      </c>
      <c r="D2751" s="4">
        <v>-3.4248091950429549E-3</v>
      </c>
      <c r="E2751" s="4">
        <v>-4.9715692616135732E-3</v>
      </c>
      <c r="F2751" s="2">
        <v>2</v>
      </c>
      <c r="G2751" s="4">
        <v>0.13570053947349561</v>
      </c>
      <c r="H2751" s="4">
        <v>-0.28591687360830892</v>
      </c>
      <c r="I2751" s="4">
        <v>0.42903315162378952</v>
      </c>
    </row>
    <row r="2752" spans="1:9" x14ac:dyDescent="0.25">
      <c r="A2752" t="s">
        <v>2959</v>
      </c>
      <c r="B2752" s="3">
        <v>71.840599060058594</v>
      </c>
      <c r="C2752" s="3">
        <v>14.079999923706049</v>
      </c>
      <c r="D2752" s="4">
        <v>0</v>
      </c>
      <c r="E2752" s="4">
        <v>-1.6072710633561641E-2</v>
      </c>
      <c r="F2752" s="2">
        <v>2</v>
      </c>
      <c r="G2752" s="4">
        <v>0.13992835839469969</v>
      </c>
      <c r="H2752" s="4">
        <v>-0.28346287065915271</v>
      </c>
      <c r="I2752" s="4">
        <v>0.43394413668829751</v>
      </c>
    </row>
    <row r="2753" spans="1:9" x14ac:dyDescent="0.25">
      <c r="A2753" t="s">
        <v>2960</v>
      </c>
      <c r="B2753" s="3">
        <v>71.840599060058594</v>
      </c>
      <c r="C2753" s="3">
        <v>14.310000419616699</v>
      </c>
      <c r="D2753" s="4">
        <v>-2.025139583392233E-3</v>
      </c>
      <c r="E2753" s="4">
        <v>9.0701261008959921E-2</v>
      </c>
      <c r="F2753" s="2">
        <v>2</v>
      </c>
      <c r="G2753" s="4">
        <v>0.13879520496894121</v>
      </c>
      <c r="H2753" s="4">
        <v>-0.28346287065915271</v>
      </c>
      <c r="I2753" s="4">
        <v>0.43394413668829751</v>
      </c>
    </row>
    <row r="2754" spans="1:9" x14ac:dyDescent="0.25">
      <c r="A2754" t="s">
        <v>2961</v>
      </c>
      <c r="B2754" s="3">
        <v>71.986381530761719</v>
      </c>
      <c r="C2754" s="3">
        <v>13.11999988555908</v>
      </c>
      <c r="D2754" s="4">
        <v>-3.4319149394606012E-3</v>
      </c>
      <c r="E2754" s="4">
        <v>-3.039510814348056E-3</v>
      </c>
      <c r="F2754" s="2">
        <v>1</v>
      </c>
      <c r="G2754" s="4">
        <v>0.14321711682900129</v>
      </c>
      <c r="H2754" s="4">
        <v>-0.28200883833714341</v>
      </c>
      <c r="I2754" s="4">
        <v>0.43685396653147462</v>
      </c>
    </row>
    <row r="2755" spans="1:9" x14ac:dyDescent="0.25">
      <c r="A2755" t="s">
        <v>2962</v>
      </c>
      <c r="B2755" s="3">
        <v>72.234283447265625</v>
      </c>
      <c r="C2755" s="3">
        <v>13.159999847412109</v>
      </c>
      <c r="D2755" s="4">
        <v>2.395591865341995E-3</v>
      </c>
      <c r="E2755" s="4">
        <v>-3.1640934536258818E-2</v>
      </c>
      <c r="F2755" s="2">
        <v>1</v>
      </c>
      <c r="G2755" s="4">
        <v>0.14813436648010889</v>
      </c>
      <c r="H2755" s="4">
        <v>-0.27953626809226972</v>
      </c>
      <c r="I2755" s="4">
        <v>0.44180210872816472</v>
      </c>
    </row>
    <row r="2756" spans="1:9" x14ac:dyDescent="0.25">
      <c r="A2756" t="s">
        <v>2963</v>
      </c>
      <c r="B2756" s="3">
        <v>72.061653137207031</v>
      </c>
      <c r="C2756" s="3">
        <v>13.590000152587891</v>
      </c>
      <c r="D2756" s="4">
        <v>1.1994232705428759E-2</v>
      </c>
      <c r="E2756" s="4">
        <v>-6.4693709405257094E-2</v>
      </c>
      <c r="F2756" s="2">
        <v>2</v>
      </c>
      <c r="G2756" s="4">
        <v>0.14588009128932339</v>
      </c>
      <c r="H2756" s="4">
        <v>-0.28125808038817213</v>
      </c>
      <c r="I2756" s="4">
        <v>0.43835639385159109</v>
      </c>
    </row>
    <row r="2757" spans="1:9" x14ac:dyDescent="0.25">
      <c r="A2757" t="s">
        <v>2964</v>
      </c>
      <c r="B2757" s="3">
        <v>71.207572937011719</v>
      </c>
      <c r="C2757" s="3">
        <v>14.52999973297119</v>
      </c>
      <c r="D2757" s="4">
        <v>6.6796895265639478E-3</v>
      </c>
      <c r="E2757" s="4">
        <v>1.0431127770272891E-2</v>
      </c>
      <c r="F2757" s="2">
        <v>2</v>
      </c>
      <c r="G2757" s="4">
        <v>0.14239169329820389</v>
      </c>
      <c r="H2757" s="4">
        <v>-0.28977666434879862</v>
      </c>
      <c r="I2757" s="4">
        <v>0.42130888434644631</v>
      </c>
    </row>
    <row r="2758" spans="1:9" x14ac:dyDescent="0.25">
      <c r="A2758" t="s">
        <v>2965</v>
      </c>
      <c r="B2758" s="3">
        <v>70.735084533691406</v>
      </c>
      <c r="C2758" s="3">
        <v>14.38000011444092</v>
      </c>
      <c r="D2758" s="4">
        <v>-2.6901817241473669E-3</v>
      </c>
      <c r="E2758" s="4">
        <v>1.553674218923207E-2</v>
      </c>
      <c r="F2758" s="2">
        <v>2</v>
      </c>
      <c r="G2758" s="4">
        <v>0.1501893744378624</v>
      </c>
      <c r="H2758" s="4">
        <v>-0.29448925706923151</v>
      </c>
      <c r="I2758" s="4">
        <v>0.41187797780531388</v>
      </c>
    </row>
    <row r="2759" spans="1:9" x14ac:dyDescent="0.25">
      <c r="A2759" t="s">
        <v>2966</v>
      </c>
      <c r="B2759" s="3">
        <v>70.925888061523438</v>
      </c>
      <c r="C2759" s="3">
        <v>14.159999847412109</v>
      </c>
      <c r="D2759" s="4">
        <v>6.406581557010238E-4</v>
      </c>
      <c r="E2759" s="4">
        <v>-9.0972788515011338E-3</v>
      </c>
      <c r="F2759" s="2">
        <v>2</v>
      </c>
      <c r="G2759" s="4">
        <v>0.15666237809980421</v>
      </c>
      <c r="H2759" s="4">
        <v>-0.29258618535366049</v>
      </c>
      <c r="I2759" s="4">
        <v>0.41568643157064877</v>
      </c>
    </row>
    <row r="2760" spans="1:9" x14ac:dyDescent="0.25">
      <c r="A2760" t="s">
        <v>2967</v>
      </c>
      <c r="B2760" s="3">
        <v>70.880477905273438</v>
      </c>
      <c r="C2760" s="3">
        <v>14.289999961853029</v>
      </c>
      <c r="D2760" s="4">
        <v>-6.4024797561379465E-4</v>
      </c>
      <c r="E2760" s="4">
        <v>3.4008703140914642E-2</v>
      </c>
      <c r="F2760" s="2">
        <v>2</v>
      </c>
      <c r="G2760" s="4">
        <v>0.15406650718788059</v>
      </c>
      <c r="H2760" s="4">
        <v>-0.29303910561640911</v>
      </c>
      <c r="I2760" s="4">
        <v>0.41478004119873169</v>
      </c>
    </row>
    <row r="2761" spans="1:9" x14ac:dyDescent="0.25">
      <c r="A2761" t="s">
        <v>2968</v>
      </c>
      <c r="B2761" s="3">
        <v>70.925888061523438</v>
      </c>
      <c r="C2761" s="3">
        <v>13.819999694824221</v>
      </c>
      <c r="D2761" s="4">
        <v>-1.918133306077596E-3</v>
      </c>
      <c r="E2761" s="4">
        <v>-4.8864421968009657E-2</v>
      </c>
      <c r="F2761" s="2">
        <v>2</v>
      </c>
      <c r="G2761" s="4">
        <v>0.14000301788652661</v>
      </c>
      <c r="H2761" s="4">
        <v>-0.29258618535366049</v>
      </c>
      <c r="I2761" s="4">
        <v>0.41568643157064877</v>
      </c>
    </row>
    <row r="2762" spans="1:9" x14ac:dyDescent="0.25">
      <c r="A2762" t="s">
        <v>2969</v>
      </c>
      <c r="B2762" s="3">
        <v>71.06219482421875</v>
      </c>
      <c r="C2762" s="3">
        <v>14.52999973297119</v>
      </c>
      <c r="D2762" s="4">
        <v>4.882398970591062E-3</v>
      </c>
      <c r="E2762" s="4">
        <v>-7.0377503097611038E-2</v>
      </c>
      <c r="F2762" s="2">
        <v>2</v>
      </c>
      <c r="G2762" s="4">
        <v>0.14055105520329819</v>
      </c>
      <c r="H2762" s="4">
        <v>-0.2912266636106724</v>
      </c>
      <c r="I2762" s="4">
        <v>0.41840712551968601</v>
      </c>
    </row>
    <row r="2763" spans="1:9" x14ac:dyDescent="0.25">
      <c r="A2763" t="s">
        <v>2970</v>
      </c>
      <c r="B2763" s="3">
        <v>70.716926574707031</v>
      </c>
      <c r="C2763" s="3">
        <v>15.63000011444092</v>
      </c>
      <c r="D2763" s="4">
        <v>1.1699089613596669E-2</v>
      </c>
      <c r="E2763" s="4">
        <v>-1.3880142696148569E-2</v>
      </c>
      <c r="F2763" s="2">
        <v>2</v>
      </c>
      <c r="G2763" s="4">
        <v>0.16020581773370801</v>
      </c>
      <c r="H2763" s="4">
        <v>-0.29467036429795163</v>
      </c>
      <c r="I2763" s="4">
        <v>0.41151554348321012</v>
      </c>
    </row>
    <row r="2764" spans="1:9" x14ac:dyDescent="0.25">
      <c r="A2764" t="s">
        <v>2971</v>
      </c>
      <c r="B2764" s="3">
        <v>69.899169921875</v>
      </c>
      <c r="C2764" s="3">
        <v>15.85000038146973</v>
      </c>
      <c r="D2764" s="4">
        <v>1.171005740506992E-3</v>
      </c>
      <c r="E2764" s="4">
        <v>5.072918286864736E-3</v>
      </c>
      <c r="F2764" s="2">
        <v>2</v>
      </c>
      <c r="G2764" s="4">
        <v>0.1456104190780185</v>
      </c>
      <c r="H2764" s="4">
        <v>-0.30282665770566358</v>
      </c>
      <c r="I2764" s="4">
        <v>0.39519305490560169</v>
      </c>
    </row>
    <row r="2765" spans="1:9" x14ac:dyDescent="0.25">
      <c r="A2765" t="s">
        <v>2972</v>
      </c>
      <c r="B2765" s="3">
        <v>69.817413330078125</v>
      </c>
      <c r="C2765" s="3">
        <v>15.77000045776367</v>
      </c>
      <c r="D2765" s="4">
        <v>1.694903380436763E-3</v>
      </c>
      <c r="E2765" s="4">
        <v>-6.9269304713175384E-3</v>
      </c>
      <c r="F2765" s="2">
        <v>2</v>
      </c>
      <c r="G2765" s="4">
        <v>0.14309547751247581</v>
      </c>
      <c r="H2765" s="4">
        <v>-0.30364209680774917</v>
      </c>
      <c r="I2765" s="4">
        <v>0.39356118675616258</v>
      </c>
    </row>
    <row r="2766" spans="1:9" x14ac:dyDescent="0.25">
      <c r="A2766" t="s">
        <v>2973</v>
      </c>
      <c r="B2766" s="3">
        <v>69.69927978515625</v>
      </c>
      <c r="C2766" s="3">
        <v>15.88000011444092</v>
      </c>
      <c r="D2766" s="4">
        <v>1.067201170728516E-2</v>
      </c>
      <c r="E2766" s="4">
        <v>-4.3949456296569878E-2</v>
      </c>
      <c r="F2766" s="2">
        <v>2</v>
      </c>
      <c r="G2766" s="4">
        <v>0.14874538788539279</v>
      </c>
      <c r="H2766" s="4">
        <v>-0.30482035913106892</v>
      </c>
      <c r="I2766" s="4">
        <v>0.39120323169588639</v>
      </c>
    </row>
    <row r="2767" spans="1:9" x14ac:dyDescent="0.25">
      <c r="A2767" t="s">
        <v>2974</v>
      </c>
      <c r="B2767" s="3">
        <v>68.963302612304688</v>
      </c>
      <c r="C2767" s="3">
        <v>16.610000610351559</v>
      </c>
      <c r="D2767" s="4">
        <v>5.6975178653104752E-3</v>
      </c>
      <c r="E2767" s="4">
        <v>-2.3515556328511988E-2</v>
      </c>
      <c r="F2767" s="2">
        <v>3</v>
      </c>
      <c r="G2767" s="4">
        <v>0.12514950229591079</v>
      </c>
      <c r="H2767" s="4">
        <v>-0.31216098515027257</v>
      </c>
      <c r="I2767" s="4">
        <v>0.37651306811770341</v>
      </c>
    </row>
    <row r="2768" spans="1:9" x14ac:dyDescent="0.25">
      <c r="A2768" t="s">
        <v>2975</v>
      </c>
      <c r="B2768" s="3">
        <v>68.572608947753906</v>
      </c>
      <c r="C2768" s="3">
        <v>17.010000228881839</v>
      </c>
      <c r="D2768" s="4">
        <v>-6.4505909209541254E-3</v>
      </c>
      <c r="E2768" s="4">
        <v>1.189772571644987E-2</v>
      </c>
      <c r="F2768" s="2">
        <v>3</v>
      </c>
      <c r="G2768" s="4">
        <v>0.11877526026329339</v>
      </c>
      <c r="H2768" s="4">
        <v>-0.31605775829124871</v>
      </c>
      <c r="I2768" s="4">
        <v>0.36871479114265338</v>
      </c>
    </row>
    <row r="2769" spans="1:9" x14ac:dyDescent="0.25">
      <c r="A2769" t="s">
        <v>2976</v>
      </c>
      <c r="B2769" s="3">
        <v>69.017814636230469</v>
      </c>
      <c r="C2769" s="3">
        <v>16.809999465942379</v>
      </c>
      <c r="D2769" s="4">
        <v>7.0262384666464062E-3</v>
      </c>
      <c r="E2769" s="4">
        <v>1.9405682187133119E-2</v>
      </c>
      <c r="F2769" s="2">
        <v>3</v>
      </c>
      <c r="G2769" s="4">
        <v>0.12603887641614461</v>
      </c>
      <c r="H2769" s="4">
        <v>-0.3116172829867413</v>
      </c>
      <c r="I2769" s="4">
        <v>0.3776011325006583</v>
      </c>
    </row>
    <row r="2770" spans="1:9" x14ac:dyDescent="0.25">
      <c r="A2770" t="s">
        <v>2977</v>
      </c>
      <c r="B2770" s="3">
        <v>68.536262512207031</v>
      </c>
      <c r="C2770" s="3">
        <v>16.489999771118161</v>
      </c>
      <c r="D2770" s="4">
        <v>3.8594656980586168E-3</v>
      </c>
      <c r="E2770" s="4">
        <v>-1.6696522301875131E-2</v>
      </c>
      <c r="F2770" s="2">
        <v>3</v>
      </c>
      <c r="G2770" s="4">
        <v>0.1199836475531548</v>
      </c>
      <c r="H2770" s="4">
        <v>-0.31642027713058568</v>
      </c>
      <c r="I2770" s="4">
        <v>0.36798931336513108</v>
      </c>
    </row>
    <row r="2771" spans="1:9" x14ac:dyDescent="0.25">
      <c r="A2771" t="s">
        <v>2978</v>
      </c>
      <c r="B2771" s="3">
        <v>68.27276611328125</v>
      </c>
      <c r="C2771" s="3">
        <v>16.770000457763668</v>
      </c>
      <c r="D2771" s="4">
        <v>-2.0466691711480189E-2</v>
      </c>
      <c r="E2771" s="4">
        <v>0.11874587817373471</v>
      </c>
      <c r="F2771" s="2">
        <v>3</v>
      </c>
      <c r="G2771" s="4">
        <v>0.122581600177633</v>
      </c>
      <c r="H2771" s="4">
        <v>-0.31904838652483081</v>
      </c>
      <c r="I2771" s="4">
        <v>0.36272990404475181</v>
      </c>
    </row>
    <row r="2772" spans="1:9" x14ac:dyDescent="0.25">
      <c r="A2772" t="s">
        <v>2979</v>
      </c>
      <c r="B2772" s="3">
        <v>69.69927978515625</v>
      </c>
      <c r="C2772" s="3">
        <v>14.989999771118161</v>
      </c>
      <c r="D2772" s="4">
        <v>5.2185670592441724E-4</v>
      </c>
      <c r="E2772" s="4">
        <v>7.2246084546027767E-2</v>
      </c>
      <c r="F2772" s="2">
        <v>2</v>
      </c>
      <c r="G2772" s="4">
        <v>0.13665879852235729</v>
      </c>
      <c r="H2772" s="4">
        <v>-0.30482035913106892</v>
      </c>
      <c r="I2772" s="4">
        <v>0.39120323169588639</v>
      </c>
    </row>
    <row r="2773" spans="1:9" x14ac:dyDescent="0.25">
      <c r="A2773" t="s">
        <v>2980</v>
      </c>
      <c r="B2773" s="3">
        <v>69.662925720214844</v>
      </c>
      <c r="C2773" s="3">
        <v>13.97999954223633</v>
      </c>
      <c r="D2773" s="4">
        <v>6.6963818127252486E-3</v>
      </c>
      <c r="E2773" s="4">
        <v>-5.2845574156511921E-2</v>
      </c>
      <c r="F2773" s="2">
        <v>2</v>
      </c>
      <c r="G2773" s="4">
        <v>0.14073389263180849</v>
      </c>
      <c r="H2773" s="4">
        <v>-0.30518295406588009</v>
      </c>
      <c r="I2773" s="4">
        <v>0.39047760163503548</v>
      </c>
    </row>
    <row r="2774" spans="1:9" x14ac:dyDescent="0.25">
      <c r="A2774" t="s">
        <v>2981</v>
      </c>
      <c r="B2774" s="3">
        <v>69.199539184570313</v>
      </c>
      <c r="C2774" s="3">
        <v>14.760000228881839</v>
      </c>
      <c r="D2774" s="4">
        <v>9.8115173744808271E-3</v>
      </c>
      <c r="E2774" s="4">
        <v>-7.4027564778210042E-2</v>
      </c>
      <c r="F2774" s="2">
        <v>2</v>
      </c>
      <c r="G2774" s="4">
        <v>0.1286736620263913</v>
      </c>
      <c r="H2774" s="4">
        <v>-0.30980476488553033</v>
      </c>
      <c r="I2774" s="4">
        <v>0.38233194738766008</v>
      </c>
    </row>
    <row r="2775" spans="1:9" x14ac:dyDescent="0.25">
      <c r="A2775" t="s">
        <v>2982</v>
      </c>
      <c r="B2775" s="3">
        <v>68.527183532714844</v>
      </c>
      <c r="C2775" s="3">
        <v>15.939999580383301</v>
      </c>
      <c r="D2775" s="4">
        <v>-3.4353871392721609E-3</v>
      </c>
      <c r="E2775" s="4">
        <v>6.9081136385790387E-2</v>
      </c>
      <c r="F2775" s="2">
        <v>2</v>
      </c>
      <c r="G2775" s="4">
        <v>0.1193435623346788</v>
      </c>
      <c r="H2775" s="4">
        <v>-0.31651083074494579</v>
      </c>
      <c r="I2775" s="4">
        <v>0.37081778819449301</v>
      </c>
    </row>
    <row r="2776" spans="1:9" x14ac:dyDescent="0.25">
      <c r="A2776" t="s">
        <v>2983</v>
      </c>
      <c r="B2776" s="3">
        <v>68.763412475585938</v>
      </c>
      <c r="C2776" s="3">
        <v>14.909999847412109</v>
      </c>
      <c r="D2776" s="4">
        <v>4.3795968577804434E-3</v>
      </c>
      <c r="E2776" s="4">
        <v>-1.258281650712934E-2</v>
      </c>
      <c r="F2776" s="2">
        <v>2</v>
      </c>
      <c r="G2776" s="4">
        <v>0.128155804637752</v>
      </c>
      <c r="H2776" s="4">
        <v>-0.3141546865756778</v>
      </c>
      <c r="I2776" s="4">
        <v>0.37554331199804292</v>
      </c>
    </row>
    <row r="2777" spans="1:9" x14ac:dyDescent="0.25">
      <c r="A2777" t="s">
        <v>2984</v>
      </c>
      <c r="B2777" s="3">
        <v>68.463569641113281</v>
      </c>
      <c r="C2777" s="3">
        <v>15.10000038146973</v>
      </c>
      <c r="D2777" s="4">
        <v>-1.7224117101302121E-3</v>
      </c>
      <c r="E2777" s="4">
        <v>5.0800313272392428E-2</v>
      </c>
      <c r="F2777" s="2">
        <v>2</v>
      </c>
      <c r="G2777" s="4">
        <v>0.13660467349326841</v>
      </c>
      <c r="H2777" s="4">
        <v>-0.31714531480925989</v>
      </c>
      <c r="I2777" s="4">
        <v>0.36954525589872073</v>
      </c>
    </row>
    <row r="2778" spans="1:9" x14ac:dyDescent="0.25">
      <c r="A2778" t="s">
        <v>2985</v>
      </c>
      <c r="B2778" s="3">
        <v>68.581695556640625</v>
      </c>
      <c r="C2778" s="3">
        <v>14.36999988555908</v>
      </c>
      <c r="D2778" s="4">
        <v>-3.976551689166552E-4</v>
      </c>
      <c r="E2778" s="4">
        <v>-2.4439895985400081E-2</v>
      </c>
      <c r="F2778" s="2">
        <v>2</v>
      </c>
      <c r="G2778" s="4">
        <v>0.1414525122071868</v>
      </c>
      <c r="H2778" s="4">
        <v>-0.31596712858141451</v>
      </c>
      <c r="I2778" s="4">
        <v>0.3719082467281094</v>
      </c>
    </row>
    <row r="2779" spans="1:9" x14ac:dyDescent="0.25">
      <c r="A2779" t="s">
        <v>2986</v>
      </c>
      <c r="B2779" s="3">
        <v>68.608978271484375</v>
      </c>
      <c r="C2779" s="3">
        <v>14.72999954223633</v>
      </c>
      <c r="D2779" s="4">
        <v>-1.6924346370146611E-2</v>
      </c>
      <c r="E2779" s="4">
        <v>0.1296011951938032</v>
      </c>
      <c r="F2779" s="2">
        <v>2</v>
      </c>
      <c r="G2779" s="4">
        <v>0.1424174458865384</v>
      </c>
      <c r="H2779" s="4">
        <v>-0.31569501116548893</v>
      </c>
      <c r="I2779" s="4">
        <v>0.37245401015934959</v>
      </c>
    </row>
    <row r="2780" spans="1:9" x14ac:dyDescent="0.25">
      <c r="A2780" t="s">
        <v>2987</v>
      </c>
      <c r="B2780" s="3">
        <v>69.790130615234375</v>
      </c>
      <c r="C2780" s="3">
        <v>13.039999961853029</v>
      </c>
      <c r="D2780" s="4">
        <v>-3.7615696938086969E-3</v>
      </c>
      <c r="E2780" s="4">
        <v>5.9301341783305928E-2</v>
      </c>
      <c r="F2780" s="2">
        <v>1</v>
      </c>
      <c r="G2780" s="4">
        <v>0.16486593264557989</v>
      </c>
      <c r="H2780" s="4">
        <v>-0.30391421422367471</v>
      </c>
      <c r="I2780" s="4">
        <v>0.39608178179550818</v>
      </c>
    </row>
    <row r="2781" spans="1:9" x14ac:dyDescent="0.25">
      <c r="A2781" t="s">
        <v>2988</v>
      </c>
      <c r="B2781" s="3">
        <v>70.053642272949219</v>
      </c>
      <c r="C2781" s="3">
        <v>12.310000419616699</v>
      </c>
      <c r="D2781" s="4">
        <v>5.6086727437145711E-3</v>
      </c>
      <c r="E2781" s="4">
        <v>-3.9032004966551008E-2</v>
      </c>
      <c r="F2781" s="2">
        <v>1</v>
      </c>
      <c r="G2781" s="4">
        <v>0.16996391258798549</v>
      </c>
      <c r="H2781" s="4">
        <v>-0.30128595263848118</v>
      </c>
      <c r="I2781" s="4">
        <v>0.40135306903029838</v>
      </c>
    </row>
    <row r="2782" spans="1:9" x14ac:dyDescent="0.25">
      <c r="A2782" t="s">
        <v>2989</v>
      </c>
      <c r="B2782" s="3">
        <v>69.662925720214844</v>
      </c>
      <c r="C2782" s="3">
        <v>12.810000419616699</v>
      </c>
      <c r="D2782" s="4">
        <v>2.3532777381485288E-3</v>
      </c>
      <c r="E2782" s="4">
        <v>-4.4742687145607918E-2</v>
      </c>
      <c r="F2782" s="2">
        <v>1</v>
      </c>
      <c r="G2782" s="4">
        <v>0.1669317789338787</v>
      </c>
      <c r="H2782" s="4">
        <v>-0.30518295406588009</v>
      </c>
      <c r="I2782" s="4">
        <v>0.39353717505919122</v>
      </c>
    </row>
    <row r="2783" spans="1:9" x14ac:dyDescent="0.25">
      <c r="A2783" t="s">
        <v>2990</v>
      </c>
      <c r="B2783" s="3">
        <v>69.499374389648438</v>
      </c>
      <c r="C2783" s="3">
        <v>13.409999847412109</v>
      </c>
      <c r="D2783" s="4">
        <v>-4.0368042137929327E-3</v>
      </c>
      <c r="E2783" s="4">
        <v>5.3417150795617603E-2</v>
      </c>
      <c r="F2783" s="2">
        <v>2</v>
      </c>
      <c r="G2783" s="4">
        <v>0.1636684016773218</v>
      </c>
      <c r="H2783" s="4">
        <v>-0.30681421274742249</v>
      </c>
      <c r="I2783" s="4">
        <v>0.391936189963213</v>
      </c>
    </row>
    <row r="2784" spans="1:9" x14ac:dyDescent="0.25">
      <c r="A2784" t="s">
        <v>2991</v>
      </c>
      <c r="B2784" s="3">
        <v>69.78106689453125</v>
      </c>
      <c r="C2784" s="3">
        <v>12.72999954223633</v>
      </c>
      <c r="D2784" s="4">
        <v>4.972371441222867E-3</v>
      </c>
      <c r="E2784" s="4">
        <v>-1.9260401295586479E-2</v>
      </c>
      <c r="F2784" s="2">
        <v>1</v>
      </c>
      <c r="G2784" s="4">
        <v>0.17810618503093731</v>
      </c>
      <c r="H2784" s="4">
        <v>-0.30400461564708631</v>
      </c>
      <c r="I2784" s="4">
        <v>0.3975779384743503</v>
      </c>
    </row>
    <row r="2785" spans="1:9" x14ac:dyDescent="0.25">
      <c r="A2785" t="s">
        <v>2992</v>
      </c>
      <c r="B2785" s="3">
        <v>69.435806274414063</v>
      </c>
      <c r="C2785" s="3">
        <v>12.97999954223633</v>
      </c>
      <c r="D2785" s="4">
        <v>-1.8284094088449889E-3</v>
      </c>
      <c r="E2785" s="4">
        <v>2.0440194162688611E-2</v>
      </c>
      <c r="F2785" s="2">
        <v>1</v>
      </c>
      <c r="G2785" s="4">
        <v>0.1812122016806765</v>
      </c>
      <c r="H2785" s="4">
        <v>-0.30744824023889111</v>
      </c>
      <c r="I2785" s="4">
        <v>0.39066304526371681</v>
      </c>
    </row>
    <row r="2786" spans="1:9" x14ac:dyDescent="0.25">
      <c r="A2786" t="s">
        <v>2993</v>
      </c>
      <c r="B2786" s="3">
        <v>69.562995910644531</v>
      </c>
      <c r="C2786" s="3">
        <v>12.72000026702881</v>
      </c>
      <c r="D2786" s="4">
        <v>-5.9724979242400389E-3</v>
      </c>
      <c r="E2786" s="4">
        <v>7.4324333032088186E-2</v>
      </c>
      <c r="F2786" s="2">
        <v>1</v>
      </c>
      <c r="G2786" s="4">
        <v>0.20580127548765129</v>
      </c>
      <c r="H2786" s="4">
        <v>-0.30617965258763419</v>
      </c>
      <c r="I2786" s="4">
        <v>0.39321040427539478</v>
      </c>
    </row>
    <row r="2787" spans="1:9" x14ac:dyDescent="0.25">
      <c r="A2787" t="s">
        <v>2994</v>
      </c>
      <c r="B2787" s="3">
        <v>69.98095703125</v>
      </c>
      <c r="C2787" s="3">
        <v>11.840000152587891</v>
      </c>
      <c r="D2787" s="4">
        <v>6.4986019333046485E-4</v>
      </c>
      <c r="E2787" s="4">
        <v>-1.16860930716115E-2</v>
      </c>
      <c r="F2787" s="2">
        <v>1</v>
      </c>
      <c r="G2787" s="4">
        <v>0.2087274115000983</v>
      </c>
      <c r="H2787" s="4">
        <v>-0.30201091422168103</v>
      </c>
      <c r="I2787" s="4">
        <v>0.40158134595476302</v>
      </c>
    </row>
    <row r="2788" spans="1:9" x14ac:dyDescent="0.25">
      <c r="A2788" t="s">
        <v>2995</v>
      </c>
      <c r="B2788" s="3">
        <v>69.935508728027344</v>
      </c>
      <c r="C2788" s="3">
        <v>11.97999954223633</v>
      </c>
      <c r="D2788" s="4">
        <v>5.617538093031893E-3</v>
      </c>
      <c r="E2788" s="4">
        <v>-7.418856795036588E-2</v>
      </c>
      <c r="F2788" s="2">
        <v>1</v>
      </c>
      <c r="G2788" s="4">
        <v>0.20440068183686019</v>
      </c>
      <c r="H2788" s="4">
        <v>-0.30246421496180093</v>
      </c>
      <c r="I2788" s="4">
        <v>0.40067110555931201</v>
      </c>
    </row>
    <row r="2789" spans="1:9" x14ac:dyDescent="0.25">
      <c r="A2789" t="s">
        <v>2996</v>
      </c>
      <c r="B2789" s="3">
        <v>69.544837951660156</v>
      </c>
      <c r="C2789" s="3">
        <v>12.939999580383301</v>
      </c>
      <c r="D2789" s="4">
        <v>1.016259779688489E-2</v>
      </c>
      <c r="E2789" s="4">
        <v>-3.7918233168339421E-2</v>
      </c>
      <c r="F2789" s="2">
        <v>1</v>
      </c>
      <c r="G2789" s="4">
        <v>0.19730333636992151</v>
      </c>
      <c r="H2789" s="4">
        <v>-0.30636075981635419</v>
      </c>
      <c r="I2789" s="4">
        <v>0.39284673596228847</v>
      </c>
    </row>
    <row r="2790" spans="1:9" x14ac:dyDescent="0.25">
      <c r="A2790" t="s">
        <v>2997</v>
      </c>
      <c r="B2790" s="3">
        <v>68.845191955566406</v>
      </c>
      <c r="C2790" s="3">
        <v>13.44999980926514</v>
      </c>
      <c r="D2790" s="4">
        <v>1.8511149767448389E-3</v>
      </c>
      <c r="E2790" s="4">
        <v>4.4809159375640562E-3</v>
      </c>
      <c r="F2790" s="2">
        <v>2</v>
      </c>
      <c r="G2790" s="4">
        <v>0.18434441191303599</v>
      </c>
      <c r="H2790" s="4">
        <v>-0.31333901918716939</v>
      </c>
      <c r="I2790" s="4">
        <v>0.37883419857359502</v>
      </c>
    </row>
    <row r="2791" spans="1:9" x14ac:dyDescent="0.25">
      <c r="A2791" t="s">
        <v>2998</v>
      </c>
      <c r="B2791" s="3">
        <v>68.717987060546875</v>
      </c>
      <c r="C2791" s="3">
        <v>13.39000034332275</v>
      </c>
      <c r="D2791" s="4">
        <v>5.3171173049522116E-3</v>
      </c>
      <c r="E2791" s="4">
        <v>0</v>
      </c>
      <c r="F2791" s="2">
        <v>2</v>
      </c>
      <c r="G2791" s="4">
        <v>0.21013842152849671</v>
      </c>
      <c r="H2791" s="4">
        <v>-0.31460775902937488</v>
      </c>
      <c r="I2791" s="4">
        <v>0.37628653395829281</v>
      </c>
    </row>
    <row r="2792" spans="1:9" x14ac:dyDescent="0.25">
      <c r="A2792" t="s">
        <v>2999</v>
      </c>
      <c r="B2792" s="3">
        <v>68.354537963867188</v>
      </c>
      <c r="C2792" s="3">
        <v>13.39000034332275</v>
      </c>
      <c r="D2792" s="4">
        <v>-1.857612042727053E-3</v>
      </c>
      <c r="E2792" s="4">
        <v>5.2672960867039993E-2</v>
      </c>
      <c r="F2792" s="2">
        <v>2</v>
      </c>
      <c r="G2792" s="4">
        <v>0.21971318511362689</v>
      </c>
      <c r="H2792" s="4">
        <v>-0.31823279523179671</v>
      </c>
      <c r="I2792" s="4">
        <v>0.36900736122730421</v>
      </c>
    </row>
    <row r="2793" spans="1:9" x14ac:dyDescent="0.25">
      <c r="A2793" t="s">
        <v>3000</v>
      </c>
      <c r="B2793" s="3">
        <v>68.48175048828125</v>
      </c>
      <c r="C2793" s="3">
        <v>12.72000026702881</v>
      </c>
      <c r="D2793" s="4">
        <v>5.3353320481466238E-3</v>
      </c>
      <c r="E2793" s="4">
        <v>-1.9275250181415071E-2</v>
      </c>
      <c r="F2793" s="2">
        <v>1</v>
      </c>
      <c r="G2793" s="4">
        <v>0.21383166923558969</v>
      </c>
      <c r="H2793" s="4">
        <v>-0.31696397929411713</v>
      </c>
      <c r="I2793" s="4">
        <v>0.37155517864441873</v>
      </c>
    </row>
    <row r="2794" spans="1:9" x14ac:dyDescent="0.25">
      <c r="A2794" t="s">
        <v>3001</v>
      </c>
      <c r="B2794" s="3">
        <v>68.118316650390625</v>
      </c>
      <c r="C2794" s="3">
        <v>12.97000026702881</v>
      </c>
      <c r="D2794" s="4">
        <v>6.3089832907068377E-3</v>
      </c>
      <c r="E2794" s="4">
        <v>-1.593323469533647E-2</v>
      </c>
      <c r="F2794" s="2">
        <v>1</v>
      </c>
      <c r="G2794" s="4">
        <v>0.19787678969861841</v>
      </c>
      <c r="H2794" s="4">
        <v>-0.32058886330559039</v>
      </c>
      <c r="I2794" s="4">
        <v>0.36427631151705459</v>
      </c>
    </row>
    <row r="2795" spans="1:9" x14ac:dyDescent="0.25">
      <c r="A2795" t="s">
        <v>3002</v>
      </c>
      <c r="B2795" s="3">
        <v>67.691253662109375</v>
      </c>
      <c r="C2795" s="3">
        <v>13.180000305175779</v>
      </c>
      <c r="D2795" s="4">
        <v>3.2317384052438221E-3</v>
      </c>
      <c r="E2795" s="4">
        <v>4.1074286258381498E-2</v>
      </c>
      <c r="F2795" s="2">
        <v>1</v>
      </c>
      <c r="G2795" s="4">
        <v>0.17591351727036339</v>
      </c>
      <c r="H2795" s="4">
        <v>-0.32484838357232643</v>
      </c>
      <c r="I2795" s="4">
        <v>0.35572307727569652</v>
      </c>
    </row>
    <row r="2796" spans="1:9" x14ac:dyDescent="0.25">
      <c r="A2796" t="s">
        <v>3003</v>
      </c>
      <c r="B2796" s="3">
        <v>67.473197937011719</v>
      </c>
      <c r="C2796" s="3">
        <v>12.659999847412109</v>
      </c>
      <c r="D2796" s="4">
        <v>-7.3516066557081086E-3</v>
      </c>
      <c r="E2796" s="4">
        <v>3.010576783625107E-2</v>
      </c>
      <c r="F2796" s="2">
        <v>1</v>
      </c>
      <c r="G2796" s="4">
        <v>0.1566411365935205</v>
      </c>
      <c r="H2796" s="4">
        <v>-0.32702326832192591</v>
      </c>
      <c r="I2796" s="4">
        <v>0.3513558486803654</v>
      </c>
    </row>
    <row r="2797" spans="1:9" x14ac:dyDescent="0.25">
      <c r="A2797" t="s">
        <v>3004</v>
      </c>
      <c r="B2797" s="3">
        <v>67.972908020019531</v>
      </c>
      <c r="C2797" s="3">
        <v>12.289999961853029</v>
      </c>
      <c r="D2797" s="4">
        <v>2.9489542503451371E-3</v>
      </c>
      <c r="E2797" s="4">
        <v>-1.9936204207376851E-2</v>
      </c>
      <c r="F2797" s="2">
        <v>1</v>
      </c>
      <c r="G2797" s="4">
        <v>0.178055717405043</v>
      </c>
      <c r="H2797" s="4">
        <v>-0.3220391669493613</v>
      </c>
      <c r="I2797" s="4">
        <v>0.36136406177777269</v>
      </c>
    </row>
    <row r="2798" spans="1:9" x14ac:dyDescent="0.25">
      <c r="A2798" t="s">
        <v>3005</v>
      </c>
      <c r="B2798" s="3">
        <v>67.773048400878906</v>
      </c>
      <c r="C2798" s="3">
        <v>12.539999961853029</v>
      </c>
      <c r="D2798" s="4">
        <v>-1.0348772955557251E-2</v>
      </c>
      <c r="E2798" s="4">
        <v>-8.9324651780759878E-2</v>
      </c>
      <c r="F2798" s="2">
        <v>1</v>
      </c>
      <c r="G2798" s="4">
        <v>0.19049209062410391</v>
      </c>
      <c r="H2798" s="4">
        <v>-0.3240325639928695</v>
      </c>
      <c r="I2798" s="4">
        <v>0.35736126550460878</v>
      </c>
    </row>
    <row r="2799" spans="1:9" x14ac:dyDescent="0.25">
      <c r="A2799" t="s">
        <v>3006</v>
      </c>
      <c r="B2799" s="3">
        <v>68.48175048828125</v>
      </c>
      <c r="C2799" s="3">
        <v>13.77000045776367</v>
      </c>
      <c r="D2799" s="4">
        <v>-2.5140401412965252E-3</v>
      </c>
      <c r="E2799" s="4">
        <v>-7.2563682157367193E-4</v>
      </c>
      <c r="F2799" s="2">
        <v>2</v>
      </c>
      <c r="G2799" s="4">
        <v>0.20922235399759301</v>
      </c>
      <c r="H2799" s="4">
        <v>-0.31696397929411713</v>
      </c>
      <c r="I2799" s="4">
        <v>0.37155517864441873</v>
      </c>
    </row>
    <row r="2800" spans="1:9" x14ac:dyDescent="0.25">
      <c r="A2800" t="s">
        <v>3007</v>
      </c>
      <c r="B2800" s="3">
        <v>68.654350280761719</v>
      </c>
      <c r="C2800" s="3">
        <v>13.77999973297119</v>
      </c>
      <c r="D2800" s="4">
        <v>2.5203764689105679E-3</v>
      </c>
      <c r="E2800" s="4">
        <v>-4.438282523832271E-2</v>
      </c>
      <c r="F2800" s="2">
        <v>2</v>
      </c>
      <c r="G2800" s="4">
        <v>0.20882701103473769</v>
      </c>
      <c r="H2800" s="4">
        <v>-0.31524247138011158</v>
      </c>
      <c r="I2800" s="4">
        <v>0.37501201404248657</v>
      </c>
    </row>
    <row r="2801" spans="1:9" x14ac:dyDescent="0.25">
      <c r="A2801" t="s">
        <v>3008</v>
      </c>
      <c r="B2801" s="3">
        <v>68.48175048828125</v>
      </c>
      <c r="C2801" s="3">
        <v>14.420000076293951</v>
      </c>
      <c r="D2801" s="4">
        <v>-1.324996392391586E-3</v>
      </c>
      <c r="E2801" s="4">
        <v>4.5685287613029153E-2</v>
      </c>
      <c r="F2801" s="2">
        <v>2</v>
      </c>
      <c r="G2801" s="4">
        <v>0.22413646496848941</v>
      </c>
      <c r="H2801" s="4">
        <v>-0.31696397929411713</v>
      </c>
      <c r="I2801" s="4">
        <v>0.37155517864441873</v>
      </c>
    </row>
    <row r="2802" spans="1:9" x14ac:dyDescent="0.25">
      <c r="A2802" t="s">
        <v>3009</v>
      </c>
      <c r="B2802" s="3">
        <v>68.572608947753906</v>
      </c>
      <c r="C2802" s="3">
        <v>13.789999961853029</v>
      </c>
      <c r="D2802" s="4">
        <v>2.2577690471874412E-3</v>
      </c>
      <c r="E2802" s="4">
        <v>-3.612730504595651E-3</v>
      </c>
      <c r="F2802" s="2">
        <v>2</v>
      </c>
      <c r="G2802" s="4">
        <v>0.21428486990170209</v>
      </c>
      <c r="H2802" s="4">
        <v>-0.31605775829124871</v>
      </c>
      <c r="I2802" s="4">
        <v>0.37337489542625968</v>
      </c>
    </row>
    <row r="2803" spans="1:9" x14ac:dyDescent="0.25">
      <c r="A2803" t="s">
        <v>3010</v>
      </c>
      <c r="B2803" s="3">
        <v>68.418136596679688</v>
      </c>
      <c r="C2803" s="3">
        <v>13.840000152587891</v>
      </c>
      <c r="D2803" s="4">
        <v>4.4014585361504821E-3</v>
      </c>
      <c r="E2803" s="4">
        <v>-1.2134195111823559E-2</v>
      </c>
      <c r="F2803" s="2">
        <v>2</v>
      </c>
      <c r="G2803" s="4">
        <v>0.2048579908500032</v>
      </c>
      <c r="H2803" s="4">
        <v>-0.31759846335843112</v>
      </c>
      <c r="I2803" s="4">
        <v>0.37028111713404921</v>
      </c>
    </row>
    <row r="2804" spans="1:9" x14ac:dyDescent="0.25">
      <c r="A2804" t="s">
        <v>3011</v>
      </c>
      <c r="B2804" s="3">
        <v>68.118316650390625</v>
      </c>
      <c r="C2804" s="3">
        <v>14.010000228881839</v>
      </c>
      <c r="D2804" s="4">
        <v>1.986126493627061E-2</v>
      </c>
      <c r="E2804" s="4">
        <v>-1.4074581895019979E-2</v>
      </c>
      <c r="F2804" s="2">
        <v>2</v>
      </c>
      <c r="G2804" s="4">
        <v>0.18776982360394129</v>
      </c>
      <c r="H2804" s="4">
        <v>-0.32058886330559039</v>
      </c>
      <c r="I2804" s="4">
        <v>0.36427631151705459</v>
      </c>
    </row>
    <row r="2805" spans="1:9" x14ac:dyDescent="0.25">
      <c r="A2805" t="s">
        <v>3012</v>
      </c>
      <c r="B2805" s="3">
        <v>66.791748046875</v>
      </c>
      <c r="C2805" s="3">
        <v>14.210000038146971</v>
      </c>
      <c r="D2805" s="4">
        <v>5.7463321595738748E-3</v>
      </c>
      <c r="E2805" s="4">
        <v>-9.7561212265567798E-3</v>
      </c>
      <c r="F2805" s="2">
        <v>2</v>
      </c>
      <c r="G2805" s="4">
        <v>0.16245882791674229</v>
      </c>
      <c r="H2805" s="4">
        <v>-0.33382003998664977</v>
      </c>
      <c r="I2805" s="4">
        <v>0.33770774361383921</v>
      </c>
    </row>
    <row r="2806" spans="1:9" x14ac:dyDescent="0.25">
      <c r="A2806" t="s">
        <v>3013</v>
      </c>
      <c r="B2806" s="3">
        <v>66.410133361816406</v>
      </c>
      <c r="C2806" s="3">
        <v>14.35000038146973</v>
      </c>
      <c r="D2806" s="4">
        <v>6.0564431234562122E-3</v>
      </c>
      <c r="E2806" s="4">
        <v>-2.9093326066997331E-2</v>
      </c>
      <c r="F2806" s="2">
        <v>2</v>
      </c>
      <c r="G2806" s="4">
        <v>0.14139868892377591</v>
      </c>
      <c r="H2806" s="4">
        <v>-0.33762625951326602</v>
      </c>
      <c r="I2806" s="4">
        <v>0.33006474976793232</v>
      </c>
    </row>
    <row r="2807" spans="1:9" x14ac:dyDescent="0.25">
      <c r="A2807" t="s">
        <v>3014</v>
      </c>
      <c r="B2807" s="3">
        <v>66.010345458984375</v>
      </c>
      <c r="C2807" s="3">
        <v>14.77999973297119</v>
      </c>
      <c r="D2807" s="4">
        <v>9.6462538915309537E-4</v>
      </c>
      <c r="E2807" s="4">
        <v>-7.3875492152618571E-3</v>
      </c>
      <c r="F2807" s="2">
        <v>2</v>
      </c>
      <c r="G2807" s="4">
        <v>0.13522697728531269</v>
      </c>
      <c r="H2807" s="4">
        <v>-0.34161373845955062</v>
      </c>
      <c r="I2807" s="4">
        <v>0.32205778200529461</v>
      </c>
    </row>
    <row r="2808" spans="1:9" x14ac:dyDescent="0.25">
      <c r="A2808" t="s">
        <v>3015</v>
      </c>
      <c r="B2808" s="3">
        <v>65.946731567382813</v>
      </c>
      <c r="C2808" s="3">
        <v>14.89000034332275</v>
      </c>
      <c r="D2808" s="4">
        <v>7.6360420625800618E-3</v>
      </c>
      <c r="E2808" s="4">
        <v>-8.0864219624826927E-2</v>
      </c>
      <c r="F2808" s="2">
        <v>2</v>
      </c>
      <c r="G2808" s="4">
        <v>0.14364967453608291</v>
      </c>
      <c r="H2808" s="4">
        <v>-0.34224822252386472</v>
      </c>
      <c r="I2808" s="4">
        <v>0.3207837204949251</v>
      </c>
    </row>
    <row r="2809" spans="1:9" x14ac:dyDescent="0.25">
      <c r="A2809" t="s">
        <v>3016</v>
      </c>
      <c r="B2809" s="3">
        <v>65.446975708007813</v>
      </c>
      <c r="C2809" s="3">
        <v>16.20000076293945</v>
      </c>
      <c r="D2809" s="4">
        <v>4.0423800895370574E-3</v>
      </c>
      <c r="E2809" s="4">
        <v>-1.459852574949572E-2</v>
      </c>
      <c r="F2809" s="2">
        <v>3</v>
      </c>
      <c r="G2809" s="4">
        <v>0.1383441348597394</v>
      </c>
      <c r="H2809" s="4">
        <v>-0.34723278046927469</v>
      </c>
      <c r="I2809" s="4">
        <v>0.31077459058664442</v>
      </c>
    </row>
    <row r="2810" spans="1:9" x14ac:dyDescent="0.25">
      <c r="A2810" t="s">
        <v>3017</v>
      </c>
      <c r="B2810" s="3">
        <v>65.183479309082031</v>
      </c>
      <c r="C2810" s="3">
        <v>16.440000534057621</v>
      </c>
      <c r="D2810" s="4">
        <v>4.1790786121098661E-4</v>
      </c>
      <c r="E2810" s="4">
        <v>4.2760959826253497E-3</v>
      </c>
      <c r="F2810" s="2">
        <v>3</v>
      </c>
      <c r="G2810" s="4">
        <v>0.1694870280214229</v>
      </c>
      <c r="H2810" s="4">
        <v>-0.34986088986351971</v>
      </c>
      <c r="I2810" s="4">
        <v>0.30549727439767432</v>
      </c>
    </row>
    <row r="2811" spans="1:9" x14ac:dyDescent="0.25">
      <c r="A2811" t="s">
        <v>3018</v>
      </c>
      <c r="B2811" s="3">
        <v>65.15625</v>
      </c>
      <c r="C2811" s="3">
        <v>16.370000839233398</v>
      </c>
      <c r="D2811" s="4">
        <v>6.1739514927205974E-3</v>
      </c>
      <c r="E2811" s="4">
        <v>-2.9062856072337159E-2</v>
      </c>
      <c r="F2811" s="2">
        <v>3</v>
      </c>
      <c r="G2811" s="4">
        <v>0.1559893848593541</v>
      </c>
      <c r="H2811" s="4">
        <v>-0.35013247461112551</v>
      </c>
      <c r="I2811" s="4">
        <v>0.30495192472982741</v>
      </c>
    </row>
    <row r="2812" spans="1:9" x14ac:dyDescent="0.25">
      <c r="A2812" t="s">
        <v>3019</v>
      </c>
      <c r="B2812" s="3">
        <v>64.756446838378906</v>
      </c>
      <c r="C2812" s="3">
        <v>16.860000610351559</v>
      </c>
      <c r="D2812" s="4">
        <v>1.405051152403969E-3</v>
      </c>
      <c r="E2812" s="4">
        <v>0</v>
      </c>
      <c r="F2812" s="2">
        <v>3</v>
      </c>
      <c r="G2812" s="4">
        <v>0.15587907235869891</v>
      </c>
      <c r="H2812" s="4">
        <v>-0.35412010574835862</v>
      </c>
      <c r="I2812" s="4">
        <v>0.29694465136356518</v>
      </c>
    </row>
    <row r="2813" spans="1:9" x14ac:dyDescent="0.25">
      <c r="A2813" t="s">
        <v>3020</v>
      </c>
      <c r="B2813" s="3">
        <v>64.66558837890625</v>
      </c>
      <c r="C2813" s="3">
        <v>16.860000610351559</v>
      </c>
      <c r="D2813" s="4">
        <v>4.2329961857181519E-3</v>
      </c>
      <c r="E2813" s="4">
        <v>-2.0336925783852711E-2</v>
      </c>
      <c r="F2813" s="2">
        <v>3</v>
      </c>
      <c r="G2813" s="4">
        <v>0.161502756083336</v>
      </c>
      <c r="H2813" s="4">
        <v>-0.35502632675122697</v>
      </c>
      <c r="I2813" s="4">
        <v>0.29512493458172417</v>
      </c>
    </row>
    <row r="2814" spans="1:9" x14ac:dyDescent="0.25">
      <c r="A2814" t="s">
        <v>3021</v>
      </c>
      <c r="B2814" s="3">
        <v>64.393013000488281</v>
      </c>
      <c r="C2814" s="3">
        <v>17.20999908447266</v>
      </c>
      <c r="D2814" s="4">
        <v>8.969297647891894E-3</v>
      </c>
      <c r="E2814" s="4">
        <v>-6.8218748008875618E-2</v>
      </c>
      <c r="F2814" s="2">
        <v>3</v>
      </c>
      <c r="G2814" s="4">
        <v>0.13433277728528489</v>
      </c>
      <c r="H2814" s="4">
        <v>-0.35774498975983199</v>
      </c>
      <c r="I2814" s="4">
        <v>0.28966578423620121</v>
      </c>
    </row>
    <row r="2815" spans="1:9" x14ac:dyDescent="0.25">
      <c r="A2815" t="s">
        <v>3022</v>
      </c>
      <c r="B2815" s="3">
        <v>63.820587158203118</v>
      </c>
      <c r="C2815" s="3">
        <v>18.469999313354489</v>
      </c>
      <c r="D2815" s="4">
        <v>7.3135700142967766E-3</v>
      </c>
      <c r="E2815" s="4">
        <v>-8.1551528951863128E-2</v>
      </c>
      <c r="F2815" s="2">
        <v>3</v>
      </c>
      <c r="G2815" s="4">
        <v>0.13608529142915571</v>
      </c>
      <c r="H2815" s="4">
        <v>-0.36345435709749341</v>
      </c>
      <c r="I2815" s="4">
        <v>0.2782012170664343</v>
      </c>
    </row>
    <row r="2816" spans="1:9" x14ac:dyDescent="0.25">
      <c r="A2816" t="s">
        <v>3023</v>
      </c>
      <c r="B2816" s="3">
        <v>63.357219696044922</v>
      </c>
      <c r="C2816" s="3">
        <v>20.110000610351559</v>
      </c>
      <c r="D2816" s="4">
        <v>-9.9384004087881284E-3</v>
      </c>
      <c r="E2816" s="4">
        <v>6.4021217790658502E-2</v>
      </c>
      <c r="F2816" s="2">
        <v>4</v>
      </c>
      <c r="G2816" s="4">
        <v>9.9767779409641877E-2</v>
      </c>
      <c r="H2816" s="4">
        <v>-0.36807597767845801</v>
      </c>
      <c r="I2816" s="4">
        <v>0.26892087540158222</v>
      </c>
    </row>
    <row r="2817" spans="1:9" x14ac:dyDescent="0.25">
      <c r="A2817" t="s">
        <v>3024</v>
      </c>
      <c r="B2817" s="3">
        <v>63.993209838867188</v>
      </c>
      <c r="C2817" s="3">
        <v>18.89999961853027</v>
      </c>
      <c r="D2817" s="4">
        <v>-5.3106433442039469E-3</v>
      </c>
      <c r="E2817" s="4">
        <v>-7.7598837010681043E-2</v>
      </c>
      <c r="F2817" s="2">
        <v>3</v>
      </c>
      <c r="G2817" s="4">
        <v>0.1116721347585958</v>
      </c>
      <c r="H2817" s="4">
        <v>-0.36173262089706509</v>
      </c>
      <c r="I2817" s="4">
        <v>0.28165851086993898</v>
      </c>
    </row>
    <row r="2818" spans="1:9" x14ac:dyDescent="0.25">
      <c r="A2818" t="s">
        <v>3025</v>
      </c>
      <c r="B2818" s="3">
        <v>64.334869384765625</v>
      </c>
      <c r="C2818" s="3">
        <v>20.489999771118161</v>
      </c>
      <c r="D2818" s="4">
        <v>-2.3776554406469419E-2</v>
      </c>
      <c r="E2818" s="4">
        <v>0.2313702237191648</v>
      </c>
      <c r="F2818" s="2">
        <v>4</v>
      </c>
      <c r="G2818" s="4">
        <v>0.12920872966394839</v>
      </c>
      <c r="H2818" s="4">
        <v>-0.35832491336910732</v>
      </c>
      <c r="I2818" s="4">
        <v>0.28850128162520022</v>
      </c>
    </row>
    <row r="2819" spans="1:9" x14ac:dyDescent="0.25">
      <c r="A2819" t="s">
        <v>3026</v>
      </c>
      <c r="B2819" s="3">
        <v>65.901786804199219</v>
      </c>
      <c r="C2819" s="3">
        <v>16.639999389648441</v>
      </c>
      <c r="D2819" s="4">
        <v>-1.1144527521831369E-2</v>
      </c>
      <c r="E2819" s="4">
        <v>1.80606732056221E-3</v>
      </c>
      <c r="F2819" s="2">
        <v>3</v>
      </c>
      <c r="G2819" s="4">
        <v>0.16754577372718929</v>
      </c>
      <c r="H2819" s="4">
        <v>-0.34269650096268389</v>
      </c>
      <c r="I2819" s="4">
        <v>0.31988356501908122</v>
      </c>
    </row>
    <row r="2820" spans="1:9" x14ac:dyDescent="0.25">
      <c r="A2820" t="s">
        <v>3027</v>
      </c>
      <c r="B2820" s="3">
        <v>66.644508361816406</v>
      </c>
      <c r="C2820" s="3">
        <v>16.610000610351559</v>
      </c>
      <c r="D2820" s="4">
        <v>8.2214931259216861E-3</v>
      </c>
      <c r="E2820" s="4">
        <v>-1.130944257960742E-2</v>
      </c>
      <c r="F2820" s="2">
        <v>3</v>
      </c>
      <c r="G2820" s="4">
        <v>0.1953736761942817</v>
      </c>
      <c r="H2820" s="4">
        <v>-0.3352886065442412</v>
      </c>
      <c r="I2820" s="4">
        <v>0.33475882143962221</v>
      </c>
    </row>
    <row r="2821" spans="1:9" x14ac:dyDescent="0.25">
      <c r="A2821" t="s">
        <v>3028</v>
      </c>
      <c r="B2821" s="3">
        <v>66.101058959960938</v>
      </c>
      <c r="C2821" s="3">
        <v>16.79999923706055</v>
      </c>
      <c r="D2821" s="4">
        <v>9.684771773197598E-3</v>
      </c>
      <c r="E2821" s="4">
        <v>-2.0408185962380809E-2</v>
      </c>
      <c r="F2821" s="2">
        <v>3</v>
      </c>
      <c r="G2821" s="4">
        <v>0.19001496996324049</v>
      </c>
      <c r="H2821" s="4">
        <v>-0.34070896327069311</v>
      </c>
      <c r="I2821" s="4">
        <v>0.32387459555270309</v>
      </c>
    </row>
    <row r="2822" spans="1:9" x14ac:dyDescent="0.25">
      <c r="A2822" t="s">
        <v>3029</v>
      </c>
      <c r="B2822" s="3">
        <v>65.467025756835938</v>
      </c>
      <c r="C2822" s="3">
        <v>17.14999961853027</v>
      </c>
      <c r="D2822" s="4">
        <v>-6.5971056089115798E-3</v>
      </c>
      <c r="E2822" s="4">
        <v>4.5094441072457643E-2</v>
      </c>
      <c r="F2822" s="2">
        <v>3</v>
      </c>
      <c r="G2822" s="4">
        <v>0.17049944836752801</v>
      </c>
      <c r="H2822" s="4">
        <v>-0.34703280156294009</v>
      </c>
      <c r="I2822" s="4">
        <v>0.3111761537491835</v>
      </c>
    </row>
    <row r="2823" spans="1:9" x14ac:dyDescent="0.25">
      <c r="A2823" t="s">
        <v>3030</v>
      </c>
      <c r="B2823" s="3">
        <v>65.901786804199219</v>
      </c>
      <c r="C2823" s="3">
        <v>16.409999847412109</v>
      </c>
      <c r="D2823" s="4">
        <v>1.266469953578331E-2</v>
      </c>
      <c r="E2823" s="4">
        <v>-0.11726736349016691</v>
      </c>
      <c r="F2823" s="2">
        <v>3</v>
      </c>
      <c r="G2823" s="4">
        <v>0.19256987358968841</v>
      </c>
      <c r="H2823" s="4">
        <v>-0.34269650096268389</v>
      </c>
      <c r="I2823" s="4">
        <v>0.31988356501908122</v>
      </c>
    </row>
    <row r="2824" spans="1:9" x14ac:dyDescent="0.25">
      <c r="A2824" t="s">
        <v>3031</v>
      </c>
      <c r="B2824" s="3">
        <v>65.077598571777344</v>
      </c>
      <c r="C2824" s="3">
        <v>18.590000152587891</v>
      </c>
      <c r="D2824" s="4">
        <v>-1.1555271364684819E-2</v>
      </c>
      <c r="E2824" s="4">
        <v>8.904513678606274E-2</v>
      </c>
      <c r="F2824" s="2">
        <v>3</v>
      </c>
      <c r="G2824" s="4">
        <v>0.15779980802990939</v>
      </c>
      <c r="H2824" s="4">
        <v>-0.35091694285519048</v>
      </c>
      <c r="I2824" s="4">
        <v>0.30337669084755348</v>
      </c>
    </row>
    <row r="2825" spans="1:9" x14ac:dyDescent="0.25">
      <c r="A2825" t="s">
        <v>3032</v>
      </c>
      <c r="B2825" s="3">
        <v>65.83837890625</v>
      </c>
      <c r="C2825" s="3">
        <v>17.069999694824219</v>
      </c>
      <c r="D2825" s="4">
        <v>-9.9426013310800476E-3</v>
      </c>
      <c r="E2825" s="4">
        <v>0.105569958467606</v>
      </c>
      <c r="F2825" s="2">
        <v>3</v>
      </c>
      <c r="G2825" s="4">
        <v>0.18262136556985251</v>
      </c>
      <c r="H2825" s="4">
        <v>-0.3433289304491931</v>
      </c>
      <c r="I2825" s="4">
        <v>0.3186136291576418</v>
      </c>
    </row>
    <row r="2826" spans="1:9" x14ac:dyDescent="0.25">
      <c r="A2826" t="s">
        <v>3033</v>
      </c>
      <c r="B2826" s="3">
        <v>66.499557495117188</v>
      </c>
      <c r="C2826" s="3">
        <v>15.439999580383301</v>
      </c>
      <c r="D2826" s="4">
        <v>4.0791141550533538E-4</v>
      </c>
      <c r="E2826" s="4">
        <v>1.9815008603540459E-2</v>
      </c>
      <c r="F2826" s="2">
        <v>2</v>
      </c>
      <c r="G2826" s="4">
        <v>0.18972111358015259</v>
      </c>
      <c r="H2826" s="4">
        <v>-0.33673434445955702</v>
      </c>
      <c r="I2826" s="4">
        <v>0.33185573980907418</v>
      </c>
    </row>
    <row r="2827" spans="1:9" x14ac:dyDescent="0.25">
      <c r="A2827" t="s">
        <v>3034</v>
      </c>
      <c r="B2827" s="3">
        <v>66.472442626953125</v>
      </c>
      <c r="C2827" s="3">
        <v>15.14000034332275</v>
      </c>
      <c r="D2827" s="4">
        <v>1.3674232799357309E-2</v>
      </c>
      <c r="E2827" s="4">
        <v>-8.9597047061736768E-2</v>
      </c>
      <c r="F2827" s="2">
        <v>2</v>
      </c>
      <c r="G2827" s="4">
        <v>0.21647633472507979</v>
      </c>
      <c r="H2827" s="4">
        <v>-0.33700478777504889</v>
      </c>
      <c r="I2827" s="4">
        <v>0.33131268216841048</v>
      </c>
    </row>
    <row r="2828" spans="1:9" x14ac:dyDescent="0.25">
      <c r="A2828" t="s">
        <v>3035</v>
      </c>
      <c r="B2828" s="3">
        <v>65.57574462890625</v>
      </c>
      <c r="C2828" s="3">
        <v>16.629999160766602</v>
      </c>
      <c r="D2828" s="4">
        <v>4.8581946128110074E-3</v>
      </c>
      <c r="E2828" s="4">
        <v>-4.9714333670479949E-2</v>
      </c>
      <c r="F2828" s="2">
        <v>3</v>
      </c>
      <c r="G2828" s="4">
        <v>0.20499494632605009</v>
      </c>
      <c r="H2828" s="4">
        <v>-0.34594844105484768</v>
      </c>
      <c r="I2828" s="4">
        <v>0.31335357957345372</v>
      </c>
    </row>
    <row r="2829" spans="1:9" x14ac:dyDescent="0.25">
      <c r="A2829" t="s">
        <v>3036</v>
      </c>
      <c r="B2829" s="3">
        <v>65.258705139160156</v>
      </c>
      <c r="C2829" s="3">
        <v>17.5</v>
      </c>
      <c r="D2829" s="4">
        <v>-1.3013979435226201E-2</v>
      </c>
      <c r="E2829" s="4">
        <v>7.5599232183758192E-2</v>
      </c>
      <c r="F2829" s="2">
        <v>3</v>
      </c>
      <c r="G2829" s="4">
        <v>0.20830035151024659</v>
      </c>
      <c r="H2829" s="4">
        <v>-0.34911058848739401</v>
      </c>
      <c r="I2829" s="4">
        <v>0.30700390026625718</v>
      </c>
    </row>
    <row r="2830" spans="1:9" x14ac:dyDescent="0.25">
      <c r="A2830" t="s">
        <v>3037</v>
      </c>
      <c r="B2830" s="3">
        <v>66.119178771972656</v>
      </c>
      <c r="C2830" s="3">
        <v>16.270000457763668</v>
      </c>
      <c r="D2830" s="4">
        <v>-5.178337008941325E-3</v>
      </c>
      <c r="E2830" s="4">
        <v>-6.1426464742342368E-4</v>
      </c>
      <c r="F2830" s="2">
        <v>3</v>
      </c>
      <c r="G2830" s="4">
        <v>0.19168384582975359</v>
      </c>
      <c r="H2830" s="4">
        <v>-0.34052823651934427</v>
      </c>
      <c r="I2830" s="4">
        <v>0.32423749985674832</v>
      </c>
    </row>
    <row r="2831" spans="1:9" x14ac:dyDescent="0.25">
      <c r="A2831" t="s">
        <v>3038</v>
      </c>
      <c r="B2831" s="3">
        <v>66.463348388671875</v>
      </c>
      <c r="C2831" s="3">
        <v>16.280000686645511</v>
      </c>
      <c r="D2831" s="4">
        <v>1.7748288015824181E-3</v>
      </c>
      <c r="E2831" s="4">
        <v>-1.226904990864641E-3</v>
      </c>
      <c r="F2831" s="2">
        <v>3</v>
      </c>
      <c r="G2831" s="4">
        <v>0.1926978254154974</v>
      </c>
      <c r="H2831" s="4">
        <v>-0.33709549358035751</v>
      </c>
      <c r="I2831" s="4">
        <v>0.33113054240823292</v>
      </c>
    </row>
    <row r="2832" spans="1:9" x14ac:dyDescent="0.25">
      <c r="A2832" t="s">
        <v>3039</v>
      </c>
      <c r="B2832" s="3">
        <v>66.345596313476563</v>
      </c>
      <c r="C2832" s="3">
        <v>16.29999923706055</v>
      </c>
      <c r="D2832" s="4">
        <v>-9.1980212786489934E-3</v>
      </c>
      <c r="E2832" s="4">
        <v>0.1218168985972454</v>
      </c>
      <c r="F2832" s="2">
        <v>3</v>
      </c>
      <c r="G2832" s="4">
        <v>0.18054640141089151</v>
      </c>
      <c r="H2832" s="4">
        <v>-0.3382699511299645</v>
      </c>
      <c r="I2832" s="4">
        <v>0.32877219923828299</v>
      </c>
    </row>
    <row r="2833" spans="1:9" x14ac:dyDescent="0.25">
      <c r="A2833" t="s">
        <v>3040</v>
      </c>
      <c r="B2833" s="3">
        <v>66.961509704589844</v>
      </c>
      <c r="C2833" s="3">
        <v>14.52999973297119</v>
      </c>
      <c r="D2833" s="4">
        <v>5.3033751416589059E-3</v>
      </c>
      <c r="E2833" s="4">
        <v>-2.0229277968862761E-2</v>
      </c>
      <c r="F2833" s="2">
        <v>2</v>
      </c>
      <c r="G2833" s="4">
        <v>0.206670856735196</v>
      </c>
      <c r="H2833" s="4">
        <v>-0.33212683958906619</v>
      </c>
      <c r="I2833" s="4">
        <v>0.34110773673775768</v>
      </c>
    </row>
    <row r="2834" spans="1:9" x14ac:dyDescent="0.25">
      <c r="A2834" t="s">
        <v>3041</v>
      </c>
      <c r="B2834" s="3">
        <v>66.608261108398438</v>
      </c>
      <c r="C2834" s="3">
        <v>14.829999923706049</v>
      </c>
      <c r="D2834" s="4">
        <v>-4.7371008222496513E-3</v>
      </c>
      <c r="E2834" s="4">
        <v>2.4171297826966139E-2</v>
      </c>
      <c r="F2834" s="2">
        <v>2</v>
      </c>
      <c r="G2834" s="4">
        <v>0.1987600035370409</v>
      </c>
      <c r="H2834" s="4">
        <v>-0.33565013614241301</v>
      </c>
      <c r="I2834" s="4">
        <v>0.33403286002971999</v>
      </c>
    </row>
    <row r="2835" spans="1:9" x14ac:dyDescent="0.25">
      <c r="A2835" t="s">
        <v>3042</v>
      </c>
      <c r="B2835" s="3">
        <v>66.92529296875</v>
      </c>
      <c r="C2835" s="3">
        <v>14.47999954223633</v>
      </c>
      <c r="D2835" s="4">
        <v>6.5385755764053588E-3</v>
      </c>
      <c r="E2835" s="4">
        <v>3.5025002082541112E-2</v>
      </c>
      <c r="F2835" s="2">
        <v>2</v>
      </c>
      <c r="G2835" s="4">
        <v>0.19657213071998131</v>
      </c>
      <c r="H2835" s="4">
        <v>-0.33248806480534088</v>
      </c>
      <c r="I2835" s="4">
        <v>0.34038238653510428</v>
      </c>
    </row>
    <row r="2836" spans="1:9" x14ac:dyDescent="0.25">
      <c r="A2836" t="s">
        <v>3043</v>
      </c>
      <c r="B2836" s="3">
        <v>66.49053955078125</v>
      </c>
      <c r="C2836" s="3">
        <v>13.989999771118161</v>
      </c>
      <c r="D2836" s="4">
        <v>-5.4462277046130048E-4</v>
      </c>
      <c r="E2836" s="4">
        <v>-5.6858511329949124E-3</v>
      </c>
      <c r="F2836" s="2">
        <v>2</v>
      </c>
      <c r="G2836" s="4">
        <v>0.19108409786434269</v>
      </c>
      <c r="H2836" s="4">
        <v>-0.33682428931012298</v>
      </c>
      <c r="I2836" s="4">
        <v>0.33167512806701888</v>
      </c>
    </row>
    <row r="2837" spans="1:9" x14ac:dyDescent="0.25">
      <c r="A2837" t="s">
        <v>3044</v>
      </c>
      <c r="B2837" s="3">
        <v>66.526771545410156</v>
      </c>
      <c r="C2837" s="3">
        <v>14.069999694824221</v>
      </c>
      <c r="D2837" s="4">
        <v>-2.3093871714366938E-3</v>
      </c>
      <c r="E2837" s="4">
        <v>1.8089725435640022E-2</v>
      </c>
      <c r="F2837" s="2">
        <v>2</v>
      </c>
      <c r="G2837" s="4">
        <v>0.1903986651934686</v>
      </c>
      <c r="H2837" s="4">
        <v>-0.33646291190289979</v>
      </c>
      <c r="I2837" s="4">
        <v>0.33240078387329669</v>
      </c>
    </row>
    <row r="2838" spans="1:9" x14ac:dyDescent="0.25">
      <c r="A2838" t="s">
        <v>3045</v>
      </c>
      <c r="B2838" s="3">
        <v>66.680763244628906</v>
      </c>
      <c r="C2838" s="3">
        <v>13.819999694824221</v>
      </c>
      <c r="D2838" s="4">
        <v>-8.7515856890183485E-3</v>
      </c>
      <c r="E2838" s="4">
        <v>3.3657428056613543E-2</v>
      </c>
      <c r="F2838" s="2">
        <v>2</v>
      </c>
      <c r="G2838" s="4">
        <v>0.2265095888980713</v>
      </c>
      <c r="H2838" s="4">
        <v>-0.33492700085059518</v>
      </c>
      <c r="I2838" s="4">
        <v>0.33548493565133669</v>
      </c>
    </row>
    <row r="2839" spans="1:9" x14ac:dyDescent="0.25">
      <c r="A2839" t="s">
        <v>3046</v>
      </c>
      <c r="B2839" s="3">
        <v>67.269477844238281</v>
      </c>
      <c r="C2839" s="3">
        <v>13.36999988555908</v>
      </c>
      <c r="D2839" s="4">
        <v>1.0788357339188699E-3</v>
      </c>
      <c r="E2839" s="4">
        <v>2.6881675536863051E-2</v>
      </c>
      <c r="F2839" s="2">
        <v>2</v>
      </c>
      <c r="G2839" s="4">
        <v>0.22127160581208799</v>
      </c>
      <c r="H2839" s="4">
        <v>-0.3290551696754056</v>
      </c>
      <c r="I2839" s="4">
        <v>0.34727573469021328</v>
      </c>
    </row>
    <row r="2840" spans="1:9" x14ac:dyDescent="0.25">
      <c r="A2840" t="s">
        <v>3047</v>
      </c>
      <c r="B2840" s="3">
        <v>67.196983337402344</v>
      </c>
      <c r="C2840" s="3">
        <v>13.02000045776367</v>
      </c>
      <c r="D2840" s="4">
        <v>-1.481060418399571E-3</v>
      </c>
      <c r="E2840" s="4">
        <v>4.5783185319757891E-2</v>
      </c>
      <c r="F2840" s="2">
        <v>1</v>
      </c>
      <c r="G2840" s="4">
        <v>0.1941762026342089</v>
      </c>
      <c r="H2840" s="4">
        <v>-0.32977822887174912</v>
      </c>
      <c r="I2840" s="4">
        <v>0.34582381187040889</v>
      </c>
    </row>
    <row r="2841" spans="1:9" x14ac:dyDescent="0.25">
      <c r="A2841" t="s">
        <v>3048</v>
      </c>
      <c r="B2841" s="3">
        <v>67.296653747558594</v>
      </c>
      <c r="C2841" s="3">
        <v>12.44999980926514</v>
      </c>
      <c r="D2841" s="4">
        <v>9.6483511829508206E-3</v>
      </c>
      <c r="E2841" s="4">
        <v>-4.7436870698979838E-2</v>
      </c>
      <c r="F2841" s="2">
        <v>1</v>
      </c>
      <c r="G2841" s="4">
        <v>0.1878323467282117</v>
      </c>
      <c r="H2841" s="4">
        <v>-0.32878411759611958</v>
      </c>
      <c r="I2841" s="4">
        <v>0.34782001474537488</v>
      </c>
    </row>
    <row r="2842" spans="1:9" x14ac:dyDescent="0.25">
      <c r="A2842" t="s">
        <v>3049</v>
      </c>
      <c r="B2842" s="3">
        <v>66.653556823730469</v>
      </c>
      <c r="C2842" s="3">
        <v>13.069999694824221</v>
      </c>
      <c r="D2842" s="4">
        <v>-1.08622139593173E-3</v>
      </c>
      <c r="E2842" s="4">
        <v>2.0296586002399138E-2</v>
      </c>
      <c r="F2842" s="2">
        <v>1</v>
      </c>
      <c r="G2842" s="4">
        <v>0.17259524367172929</v>
      </c>
      <c r="H2842" s="4">
        <v>-0.33519835731177833</v>
      </c>
      <c r="I2842" s="4">
        <v>0.33494004438892649</v>
      </c>
    </row>
    <row r="2843" spans="1:9" x14ac:dyDescent="0.25">
      <c r="A2843" t="s">
        <v>3050</v>
      </c>
      <c r="B2843" s="3">
        <v>66.726036071777344</v>
      </c>
      <c r="C2843" s="3">
        <v>12.810000419616699</v>
      </c>
      <c r="D2843" s="4">
        <v>2.0401901534674578E-3</v>
      </c>
      <c r="E2843" s="4">
        <v>3.1323383256973698E-3</v>
      </c>
      <c r="F2843" s="2">
        <v>1</v>
      </c>
      <c r="G2843" s="4">
        <v>0.16289628076998139</v>
      </c>
      <c r="H2843" s="4">
        <v>-0.33447545030638332</v>
      </c>
      <c r="I2843" s="4">
        <v>0.33639166160510658</v>
      </c>
    </row>
    <row r="2844" spans="1:9" x14ac:dyDescent="0.25">
      <c r="A2844" t="s">
        <v>3051</v>
      </c>
      <c r="B2844" s="3">
        <v>66.590179443359375</v>
      </c>
      <c r="C2844" s="3">
        <v>12.77000045776367</v>
      </c>
      <c r="D2844" s="4">
        <v>5.1956732896509816E-3</v>
      </c>
      <c r="E2844" s="4">
        <v>1.752990148886413E-2</v>
      </c>
      <c r="F2844" s="2">
        <v>1</v>
      </c>
      <c r="G2844" s="4">
        <v>0.16034768255391391</v>
      </c>
      <c r="H2844" s="4">
        <v>-0.33583048241639052</v>
      </c>
      <c r="I2844" s="4">
        <v>0.33367071973473589</v>
      </c>
    </row>
    <row r="2845" spans="1:9" x14ac:dyDescent="0.25">
      <c r="A2845" t="s">
        <v>3052</v>
      </c>
      <c r="B2845" s="3">
        <v>66.245986938476563</v>
      </c>
      <c r="C2845" s="3">
        <v>12.55000019073486</v>
      </c>
      <c r="D2845" s="4">
        <v>1.2323133855847159E-3</v>
      </c>
      <c r="E2845" s="4">
        <v>-3.177121633696323E-3</v>
      </c>
      <c r="F2845" s="2">
        <v>1</v>
      </c>
      <c r="G2845" s="4">
        <v>0.15201668733743981</v>
      </c>
      <c r="H2845" s="4">
        <v>-0.33926345364179999</v>
      </c>
      <c r="I2845" s="4">
        <v>0.32677721877781463</v>
      </c>
    </row>
    <row r="2846" spans="1:9" x14ac:dyDescent="0.25">
      <c r="A2846" t="s">
        <v>3053</v>
      </c>
      <c r="B2846" s="3">
        <v>66.164451599121094</v>
      </c>
      <c r="C2846" s="3">
        <v>12.590000152587891</v>
      </c>
      <c r="D2846" s="4">
        <v>6.0598108762677239E-3</v>
      </c>
      <c r="E2846" s="4">
        <v>-4.112718637824786E-2</v>
      </c>
      <c r="F2846" s="2">
        <v>1</v>
      </c>
      <c r="G2846" s="4">
        <v>0.147032390217398</v>
      </c>
      <c r="H2846" s="4">
        <v>-0.3400766859751323</v>
      </c>
      <c r="I2846" s="4">
        <v>0.32514422581051822</v>
      </c>
    </row>
    <row r="2847" spans="1:9" x14ac:dyDescent="0.25">
      <c r="A2847" t="s">
        <v>3054</v>
      </c>
      <c r="B2847" s="3">
        <v>65.765922546386719</v>
      </c>
      <c r="C2847" s="3">
        <v>13.13000011444092</v>
      </c>
      <c r="D2847" s="4">
        <v>-1.375472315390369E-3</v>
      </c>
      <c r="E2847" s="4">
        <v>3.7124824067425573E-2</v>
      </c>
      <c r="F2847" s="2">
        <v>1</v>
      </c>
      <c r="G2847" s="4">
        <v>0.13589815794942289</v>
      </c>
      <c r="H2847" s="4">
        <v>-0.34405160916816541</v>
      </c>
      <c r="I2847" s="4">
        <v>0.31716247034689832</v>
      </c>
    </row>
    <row r="2848" spans="1:9" x14ac:dyDescent="0.25">
      <c r="A2848" t="s">
        <v>3055</v>
      </c>
      <c r="B2848" s="3">
        <v>65.85650634765625</v>
      </c>
      <c r="C2848" s="3">
        <v>12.659999847412109</v>
      </c>
      <c r="D2848" s="4">
        <v>4.8366809675224331E-3</v>
      </c>
      <c r="E2848" s="4">
        <v>-1.325020088112672E-2</v>
      </c>
      <c r="F2848" s="2">
        <v>1</v>
      </c>
      <c r="G2848" s="4">
        <v>0.13851769363202829</v>
      </c>
      <c r="H2848" s="4">
        <v>-0.34314812760237012</v>
      </c>
      <c r="I2848" s="4">
        <v>0.31897668626349912</v>
      </c>
    </row>
    <row r="2849" spans="1:9" x14ac:dyDescent="0.25">
      <c r="A2849" t="s">
        <v>3056</v>
      </c>
      <c r="B2849" s="3">
        <v>65.539512634277344</v>
      </c>
      <c r="C2849" s="3">
        <v>12.829999923706049</v>
      </c>
      <c r="D2849" s="4">
        <v>-5.5252128411109602E-4</v>
      </c>
      <c r="E2849" s="4">
        <v>1.3428126251415101E-2</v>
      </c>
      <c r="F2849" s="2">
        <v>1</v>
      </c>
      <c r="G2849" s="4">
        <v>0.1048610945428867</v>
      </c>
      <c r="H2849" s="4">
        <v>-0.34630981846207087</v>
      </c>
      <c r="I2849" s="4">
        <v>0.31262792376717591</v>
      </c>
    </row>
    <row r="2850" spans="1:9" x14ac:dyDescent="0.25">
      <c r="A2850" t="s">
        <v>3057</v>
      </c>
      <c r="B2850" s="3">
        <v>65.57574462890625</v>
      </c>
      <c r="C2850" s="3">
        <v>12.659999847412109</v>
      </c>
      <c r="D2850" s="4">
        <v>3.8821967774695931E-3</v>
      </c>
      <c r="E2850" s="4">
        <v>-1.4786033339859389E-2</v>
      </c>
      <c r="F2850" s="2">
        <v>1</v>
      </c>
      <c r="G2850" s="4">
        <v>9.3767588907053723E-2</v>
      </c>
      <c r="H2850" s="4">
        <v>-0.34594844105484768</v>
      </c>
      <c r="I2850" s="4">
        <v>0.31335357957345372</v>
      </c>
    </row>
    <row r="2851" spans="1:9" x14ac:dyDescent="0.25">
      <c r="A2851" t="s">
        <v>3058</v>
      </c>
      <c r="B2851" s="3">
        <v>65.322151184082031</v>
      </c>
      <c r="C2851" s="3">
        <v>12.85000038146973</v>
      </c>
      <c r="D2851" s="4">
        <v>1.178478831695862E-2</v>
      </c>
      <c r="E2851" s="4">
        <v>-5.4451785342860992E-2</v>
      </c>
      <c r="F2851" s="2">
        <v>1</v>
      </c>
      <c r="G2851" s="4">
        <v>9.2633701398349366E-2</v>
      </c>
      <c r="H2851" s="4">
        <v>-0.34847777852351353</v>
      </c>
      <c r="I2851" s="4">
        <v>0.30827460013675761</v>
      </c>
    </row>
    <row r="2852" spans="1:9" x14ac:dyDescent="0.25">
      <c r="A2852" t="s">
        <v>3059</v>
      </c>
      <c r="B2852" s="3">
        <v>64.561309814453125</v>
      </c>
      <c r="C2852" s="3">
        <v>13.590000152587891</v>
      </c>
      <c r="D2852" s="4">
        <v>1.264438282121616E-2</v>
      </c>
      <c r="E2852" s="4">
        <v>-6.2111775896931072E-2</v>
      </c>
      <c r="F2852" s="2">
        <v>2</v>
      </c>
      <c r="G2852" s="4">
        <v>8.1686561717265516E-2</v>
      </c>
      <c r="H2852" s="4">
        <v>-0.35606639969330478</v>
      </c>
      <c r="I2852" s="4">
        <v>0.29303643941217139</v>
      </c>
    </row>
    <row r="2853" spans="1:9" x14ac:dyDescent="0.25">
      <c r="A2853" t="s">
        <v>3060</v>
      </c>
      <c r="B2853" s="3">
        <v>63.755165100097663</v>
      </c>
      <c r="C2853" s="3">
        <v>14.489999771118161</v>
      </c>
      <c r="D2853" s="4">
        <v>-4.6667948275413984E-3</v>
      </c>
      <c r="E2853" s="4">
        <v>7.1745508913609868E-2</v>
      </c>
      <c r="F2853" s="2">
        <v>2</v>
      </c>
      <c r="G2853" s="4">
        <v>6.0554876004234932E-2</v>
      </c>
      <c r="H2853" s="4">
        <v>-0.3641068757892052</v>
      </c>
      <c r="I2853" s="4">
        <v>0.27689094152656663</v>
      </c>
    </row>
    <row r="2854" spans="1:9" x14ac:dyDescent="0.25">
      <c r="A2854" t="s">
        <v>3061</v>
      </c>
      <c r="B2854" s="3">
        <v>64.054092407226563</v>
      </c>
      <c r="C2854" s="3">
        <v>13.52000045776367</v>
      </c>
      <c r="D2854" s="4">
        <v>7.2639951415400814E-3</v>
      </c>
      <c r="E2854" s="4">
        <v>-1.3858466801943249E-2</v>
      </c>
      <c r="F2854" s="2">
        <v>2</v>
      </c>
      <c r="G2854" s="4">
        <v>7.190348742478947E-2</v>
      </c>
      <c r="H2854" s="4">
        <v>-0.36112537901253339</v>
      </c>
      <c r="I2854" s="4">
        <v>0.28287786933153042</v>
      </c>
    </row>
    <row r="2855" spans="1:9" x14ac:dyDescent="0.25">
      <c r="A2855" t="s">
        <v>3062</v>
      </c>
      <c r="B2855" s="3">
        <v>63.592159271240227</v>
      </c>
      <c r="C2855" s="3">
        <v>13.710000038146971</v>
      </c>
      <c r="D2855" s="4">
        <v>9.1994088511535566E-3</v>
      </c>
      <c r="E2855" s="4">
        <v>7.3475667885609663E-3</v>
      </c>
      <c r="F2855" s="2">
        <v>2</v>
      </c>
      <c r="G2855" s="4">
        <v>7.0419204371289013E-2</v>
      </c>
      <c r="H2855" s="4">
        <v>-0.36573269364433858</v>
      </c>
      <c r="I2855" s="4">
        <v>0.27362625440737731</v>
      </c>
    </row>
    <row r="2856" spans="1:9" x14ac:dyDescent="0.25">
      <c r="A2856" t="s">
        <v>3063</v>
      </c>
      <c r="B2856" s="3">
        <v>63.012481689453118</v>
      </c>
      <c r="C2856" s="3">
        <v>13.60999965667725</v>
      </c>
      <c r="D2856" s="4">
        <v>-3.152033046529779E-3</v>
      </c>
      <c r="E2856" s="4">
        <v>-7.3423120160509558E-4</v>
      </c>
      <c r="F2856" s="2">
        <v>2</v>
      </c>
      <c r="G2856" s="4">
        <v>8.8845661747693372E-2</v>
      </c>
      <c r="H2856" s="4">
        <v>-0.37151438973027651</v>
      </c>
      <c r="I2856" s="4">
        <v>0.26201644911508648</v>
      </c>
    </row>
    <row r="2857" spans="1:9" x14ac:dyDescent="0.25">
      <c r="A2857" t="s">
        <v>3064</v>
      </c>
      <c r="B2857" s="3">
        <v>63.211727142333977</v>
      </c>
      <c r="C2857" s="3">
        <v>13.61999988555908</v>
      </c>
      <c r="D2857" s="4">
        <v>5.3298225869811136E-3</v>
      </c>
      <c r="E2857" s="4">
        <v>7.3477069317418042E-4</v>
      </c>
      <c r="F2857" s="2">
        <v>2</v>
      </c>
      <c r="G2857" s="4">
        <v>8.6414131679051431E-2</v>
      </c>
      <c r="H2857" s="4">
        <v>-0.36952711837244567</v>
      </c>
      <c r="I2857" s="4">
        <v>0.26600694484236592</v>
      </c>
    </row>
    <row r="2858" spans="1:9" x14ac:dyDescent="0.25">
      <c r="A2858" t="s">
        <v>3065</v>
      </c>
      <c r="B2858" s="3">
        <v>62.876605987548828</v>
      </c>
      <c r="C2858" s="3">
        <v>13.60999965667725</v>
      </c>
      <c r="D2858" s="4">
        <v>-4.3202336176639822E-4</v>
      </c>
      <c r="E2858" s="4">
        <v>9.6439257311244919E-3</v>
      </c>
      <c r="F2858" s="2">
        <v>2</v>
      </c>
      <c r="G2858" s="4">
        <v>7.0782551572588392E-2</v>
      </c>
      <c r="H2858" s="4">
        <v>-0.3728696120789694</v>
      </c>
      <c r="I2858" s="4">
        <v>0.25929512524018539</v>
      </c>
    </row>
    <row r="2859" spans="1:9" x14ac:dyDescent="0.25">
      <c r="A2859" t="s">
        <v>3066</v>
      </c>
      <c r="B2859" s="3">
        <v>62.903781890869141</v>
      </c>
      <c r="C2859" s="3">
        <v>13.47999954223633</v>
      </c>
      <c r="D2859" s="4">
        <v>9.5943567015852604E-3</v>
      </c>
      <c r="E2859" s="4">
        <v>-6.3238414133095167E-2</v>
      </c>
      <c r="F2859" s="2">
        <v>2</v>
      </c>
      <c r="G2859" s="4">
        <v>6.8317557418869246E-2</v>
      </c>
      <c r="H2859" s="4">
        <v>-0.37259855999968339</v>
      </c>
      <c r="I2859" s="4">
        <v>0.25983940529534683</v>
      </c>
    </row>
    <row r="2860" spans="1:9" x14ac:dyDescent="0.25">
      <c r="A2860" t="s">
        <v>3067</v>
      </c>
      <c r="B2860" s="3">
        <v>62.305995941162109</v>
      </c>
      <c r="C2860" s="3">
        <v>14.39000034332275</v>
      </c>
      <c r="D2860" s="4">
        <v>1.028029914377138E-2</v>
      </c>
      <c r="E2860" s="4">
        <v>-3.874414918906155E-2</v>
      </c>
      <c r="F2860" s="2">
        <v>2</v>
      </c>
      <c r="G2860" s="4">
        <v>4.6250758353806543E-2</v>
      </c>
      <c r="H2860" s="4">
        <v>-0.37856086869375882</v>
      </c>
      <c r="I2860" s="4">
        <v>0.24786692490172929</v>
      </c>
    </row>
    <row r="2861" spans="1:9" x14ac:dyDescent="0.25">
      <c r="A2861" t="s">
        <v>3068</v>
      </c>
      <c r="B2861" s="3">
        <v>61.671989440917969</v>
      </c>
      <c r="C2861" s="3">
        <v>14.97000026702881</v>
      </c>
      <c r="D2861" s="4">
        <v>1.369677485009713E-2</v>
      </c>
      <c r="E2861" s="4">
        <v>-0.1474942641050119</v>
      </c>
      <c r="F2861" s="2">
        <v>2</v>
      </c>
      <c r="G2861" s="4">
        <v>3.2968205524543708E-2</v>
      </c>
      <c r="H2861" s="4">
        <v>-0.38488444065184602</v>
      </c>
      <c r="I2861" s="4">
        <v>0.23516901790455219</v>
      </c>
    </row>
    <row r="2862" spans="1:9" x14ac:dyDescent="0.25">
      <c r="A2862" t="s">
        <v>3069</v>
      </c>
      <c r="B2862" s="3">
        <v>60.838695526123047</v>
      </c>
      <c r="C2862" s="3">
        <v>17.559999465942379</v>
      </c>
      <c r="D2862" s="4">
        <v>-1.380140147372344E-2</v>
      </c>
      <c r="E2862" s="4">
        <v>6.3597772410912912E-2</v>
      </c>
      <c r="F2862" s="2">
        <v>3</v>
      </c>
      <c r="G2862" s="4">
        <v>3.9717965442259029E-2</v>
      </c>
      <c r="H2862" s="4">
        <v>-0.3931957024928725</v>
      </c>
      <c r="I2862" s="4">
        <v>0.21847977477012881</v>
      </c>
    </row>
    <row r="2863" spans="1:9" x14ac:dyDescent="0.25">
      <c r="A2863" t="s">
        <v>3070</v>
      </c>
      <c r="B2863" s="3">
        <v>61.690105438232422</v>
      </c>
      <c r="C2863" s="3">
        <v>16.510000228881839</v>
      </c>
      <c r="D2863" s="4">
        <v>-1.9576649327658791E-2</v>
      </c>
      <c r="E2863" s="4">
        <v>0.182664769610799</v>
      </c>
      <c r="F2863" s="2">
        <v>3</v>
      </c>
      <c r="G2863" s="4">
        <v>4.2482018420929357E-2</v>
      </c>
      <c r="H2863" s="4">
        <v>-0.38470375194823442</v>
      </c>
      <c r="I2863" s="4">
        <v>0.2355318458076914</v>
      </c>
    </row>
    <row r="2864" spans="1:9" x14ac:dyDescent="0.25">
      <c r="A2864" t="s">
        <v>3071</v>
      </c>
      <c r="B2864" s="3">
        <v>62.921905517578118</v>
      </c>
      <c r="C2864" s="3">
        <v>13.960000038146971</v>
      </c>
      <c r="D2864" s="4">
        <v>1.327331153365807E-2</v>
      </c>
      <c r="E2864" s="4">
        <v>-0.19166186056055939</v>
      </c>
      <c r="F2864" s="2">
        <v>2</v>
      </c>
      <c r="G2864" s="4">
        <v>4.7160570651913369E-2</v>
      </c>
      <c r="H2864" s="4">
        <v>-0.37241779520059759</v>
      </c>
      <c r="I2864" s="4">
        <v>0.26020238600029799</v>
      </c>
    </row>
    <row r="2865" spans="1:9" x14ac:dyDescent="0.25">
      <c r="A2865" t="s">
        <v>3072</v>
      </c>
      <c r="B2865" s="3">
        <v>62.097663879394531</v>
      </c>
      <c r="C2865" s="3">
        <v>17.270000457763668</v>
      </c>
      <c r="D2865" s="4">
        <v>-1.9731255650377592E-2</v>
      </c>
      <c r="E2865" s="4">
        <v>0.43200662163099351</v>
      </c>
      <c r="F2865" s="2">
        <v>3</v>
      </c>
      <c r="G2865" s="4">
        <v>4.5263012372010358E-2</v>
      </c>
      <c r="H2865" s="4">
        <v>-0.38063876976142402</v>
      </c>
      <c r="I2865" s="4">
        <v>0.24369444221608469</v>
      </c>
    </row>
    <row r="2866" spans="1:9" x14ac:dyDescent="0.25">
      <c r="A2866" t="s">
        <v>3073</v>
      </c>
      <c r="B2866" s="3">
        <v>63.347591400146477</v>
      </c>
      <c r="C2866" s="3">
        <v>12.060000419616699</v>
      </c>
      <c r="D2866" s="4">
        <v>-7.148242846491959E-4</v>
      </c>
      <c r="E2866" s="4">
        <v>-1.470582964602629E-2</v>
      </c>
      <c r="F2866" s="2">
        <v>1</v>
      </c>
      <c r="G2866" s="4">
        <v>7.1462279490101865E-2</v>
      </c>
      <c r="H2866" s="4">
        <v>-0.3681720101669641</v>
      </c>
      <c r="I2866" s="4">
        <v>0.2687280395145486</v>
      </c>
    </row>
    <row r="2867" spans="1:9" x14ac:dyDescent="0.25">
      <c r="A2867" t="s">
        <v>3074</v>
      </c>
      <c r="B2867" s="3">
        <v>63.392906188964837</v>
      </c>
      <c r="C2867" s="3">
        <v>12.239999771118161</v>
      </c>
      <c r="D2867" s="4">
        <v>-4.2826578222565642E-4</v>
      </c>
      <c r="E2867" s="4">
        <v>-9.7087288747823575E-3</v>
      </c>
      <c r="F2867" s="2">
        <v>1</v>
      </c>
      <c r="G2867" s="4">
        <v>5.4999070261385168E-2</v>
      </c>
      <c r="H2867" s="4">
        <v>-0.36772004109764378</v>
      </c>
      <c r="I2867" s="4">
        <v>0.26963560587828561</v>
      </c>
    </row>
    <row r="2868" spans="1:9" x14ac:dyDescent="0.25">
      <c r="A2868" t="s">
        <v>3075</v>
      </c>
      <c r="B2868" s="3">
        <v>63.420066833496087</v>
      </c>
      <c r="C2868" s="3">
        <v>12.35999965667725</v>
      </c>
      <c r="D2868" s="4">
        <v>1.9511041347031851E-2</v>
      </c>
      <c r="E2868" s="4">
        <v>-3.738321574816339E-2</v>
      </c>
      <c r="F2868" s="2">
        <v>1</v>
      </c>
      <c r="G2868" s="4">
        <v>4.7502382765030722E-2</v>
      </c>
      <c r="H2868" s="4">
        <v>-0.36744914120930627</v>
      </c>
      <c r="I2868" s="4">
        <v>0.27017958032982281</v>
      </c>
    </row>
    <row r="2869" spans="1:9" x14ac:dyDescent="0.25">
      <c r="A2869" t="s">
        <v>3076</v>
      </c>
      <c r="B2869" s="3">
        <v>62.206356048583977</v>
      </c>
      <c r="C2869" s="3">
        <v>12.840000152587891</v>
      </c>
      <c r="D2869" s="4">
        <v>6.7427033019162863E-3</v>
      </c>
      <c r="E2869" s="4">
        <v>-2.653521144276183E-2</v>
      </c>
      <c r="F2869" s="2">
        <v>1</v>
      </c>
      <c r="G2869" s="4">
        <v>3.3868054606314153E-2</v>
      </c>
      <c r="H2869" s="4">
        <v>-0.37955467558749129</v>
      </c>
      <c r="I2869" s="4">
        <v>0.24587133323401211</v>
      </c>
    </row>
    <row r="2870" spans="1:9" x14ac:dyDescent="0.25">
      <c r="A2870" t="s">
        <v>3077</v>
      </c>
      <c r="B2870" s="3">
        <v>61.789726257324219</v>
      </c>
      <c r="C2870" s="3">
        <v>13.189999580383301</v>
      </c>
      <c r="D2870" s="4">
        <v>5.304943151924979E-3</v>
      </c>
      <c r="E2870" s="4">
        <v>-5.2442564073965081E-2</v>
      </c>
      <c r="F2870" s="2">
        <v>1</v>
      </c>
      <c r="G2870" s="4">
        <v>1.294601535921713E-2</v>
      </c>
      <c r="H2870" s="4">
        <v>-0.38371013529318748</v>
      </c>
      <c r="I2870" s="4">
        <v>0.23752705547087791</v>
      </c>
    </row>
    <row r="2871" spans="1:9" x14ac:dyDescent="0.25">
      <c r="A2871" t="s">
        <v>3078</v>
      </c>
      <c r="B2871" s="3">
        <v>61.463665008544922</v>
      </c>
      <c r="C2871" s="3">
        <v>13.920000076293951</v>
      </c>
      <c r="D2871" s="4">
        <v>-8.3291988920743965E-3</v>
      </c>
      <c r="E2871" s="4">
        <v>2.1598079359022031E-3</v>
      </c>
      <c r="F2871" s="2">
        <v>2</v>
      </c>
      <c r="G2871" s="4">
        <v>7.3053771822262359E-3</v>
      </c>
      <c r="H2871" s="4">
        <v>-0.38696226562403691</v>
      </c>
      <c r="I2871" s="4">
        <v>0.2309966880207199</v>
      </c>
    </row>
    <row r="2872" spans="1:9" x14ac:dyDescent="0.25">
      <c r="A2872" t="s">
        <v>3079</v>
      </c>
      <c r="B2872" s="3">
        <v>61.979907989501953</v>
      </c>
      <c r="C2872" s="3">
        <v>13.89000034332275</v>
      </c>
      <c r="D2872" s="4">
        <v>2.920657662659476E-4</v>
      </c>
      <c r="E2872" s="4">
        <v>-2.251933103203196E-2</v>
      </c>
      <c r="F2872" s="2">
        <v>2</v>
      </c>
      <c r="G2872" s="4">
        <v>2.629188797494697E-2</v>
      </c>
      <c r="H2872" s="4">
        <v>-0.38181326535876808</v>
      </c>
      <c r="I2872" s="4">
        <v>0.2413360226452286</v>
      </c>
    </row>
    <row r="2873" spans="1:9" x14ac:dyDescent="0.25">
      <c r="A2873" t="s">
        <v>3080</v>
      </c>
      <c r="B2873" s="3">
        <v>61.961811065673828</v>
      </c>
      <c r="C2873" s="3">
        <v>14.210000038146971</v>
      </c>
      <c r="D2873" s="4">
        <v>-9.12490635197305E-3</v>
      </c>
      <c r="E2873" s="4">
        <v>0.1118936099416743</v>
      </c>
      <c r="F2873" s="2">
        <v>2</v>
      </c>
      <c r="G2873" s="4">
        <v>2.4021538416922669E-2</v>
      </c>
      <c r="H2873" s="4">
        <v>-0.3819937638236941</v>
      </c>
      <c r="I2873" s="4">
        <v>0.24097357674662009</v>
      </c>
    </row>
    <row r="2874" spans="1:9" x14ac:dyDescent="0.25">
      <c r="A2874" t="s">
        <v>3081</v>
      </c>
      <c r="B2874" s="3">
        <v>62.532413482666023</v>
      </c>
      <c r="C2874" s="3">
        <v>12.77999973297119</v>
      </c>
      <c r="D2874" s="4">
        <v>7.8827295873351577E-3</v>
      </c>
      <c r="E2874" s="4">
        <v>-5.8910176379186503E-2</v>
      </c>
      <c r="F2874" s="2">
        <v>1</v>
      </c>
      <c r="G2874" s="4">
        <v>2.949677585478705E-2</v>
      </c>
      <c r="H2874" s="4">
        <v>-0.37630258330437899</v>
      </c>
      <c r="I2874" s="4">
        <v>0.25240162428326413</v>
      </c>
    </row>
    <row r="2875" spans="1:9" x14ac:dyDescent="0.25">
      <c r="A2875" t="s">
        <v>3082</v>
      </c>
      <c r="B2875" s="3">
        <v>62.043342590332031</v>
      </c>
      <c r="C2875" s="3">
        <v>13.579999923706049</v>
      </c>
      <c r="D2875" s="4">
        <v>-6.8143509347680098E-3</v>
      </c>
      <c r="E2875" s="4">
        <v>6.9291348634424654E-2</v>
      </c>
      <c r="F2875" s="2">
        <v>2</v>
      </c>
      <c r="G2875" s="4">
        <v>1.740180205269537E-2</v>
      </c>
      <c r="H2875" s="4">
        <v>-0.38118056953809898</v>
      </c>
      <c r="I2875" s="4">
        <v>0.24260649331301079</v>
      </c>
    </row>
    <row r="2876" spans="1:9" x14ac:dyDescent="0.25">
      <c r="A2876" t="s">
        <v>3083</v>
      </c>
      <c r="B2876" s="3">
        <v>62.469028472900391</v>
      </c>
      <c r="C2876" s="3">
        <v>12.69999980926514</v>
      </c>
      <c r="D2876" s="4">
        <v>2.470689487038769E-3</v>
      </c>
      <c r="E2876" s="4">
        <v>-3.4220518807545952E-2</v>
      </c>
      <c r="F2876" s="2">
        <v>1</v>
      </c>
      <c r="G2876" s="4">
        <v>2.5886082967323091E-2</v>
      </c>
      <c r="H2876" s="4">
        <v>-0.37693478450446549</v>
      </c>
      <c r="I2876" s="4">
        <v>0.25113214682726143</v>
      </c>
    </row>
    <row r="2877" spans="1:9" x14ac:dyDescent="0.25">
      <c r="A2877" t="s">
        <v>3084</v>
      </c>
      <c r="B2877" s="3">
        <v>62.315067291259773</v>
      </c>
      <c r="C2877" s="3">
        <v>13.14999961853027</v>
      </c>
      <c r="D2877" s="4">
        <v>1.309844360896095E-3</v>
      </c>
      <c r="E2877" s="4">
        <v>2.97571767537077E-2</v>
      </c>
      <c r="F2877" s="2">
        <v>1</v>
      </c>
      <c r="G2877" s="4">
        <v>4.1244458745119512E-2</v>
      </c>
      <c r="H2877" s="4">
        <v>-0.37847039117487302</v>
      </c>
      <c r="I2877" s="4">
        <v>0.24804860625647021</v>
      </c>
    </row>
    <row r="2878" spans="1:9" x14ac:dyDescent="0.25">
      <c r="A2878" t="s">
        <v>3085</v>
      </c>
      <c r="B2878" s="3">
        <v>62.233551025390618</v>
      </c>
      <c r="C2878" s="3">
        <v>12.77000045776367</v>
      </c>
      <c r="D2878" s="4">
        <v>5.414359172644323E-3</v>
      </c>
      <c r="E2878" s="4">
        <v>-7.0596748872838844E-2</v>
      </c>
      <c r="F2878" s="2">
        <v>1</v>
      </c>
      <c r="G2878" s="4">
        <v>3.9261406335511451E-2</v>
      </c>
      <c r="H2878" s="4">
        <v>-0.37928343326951958</v>
      </c>
      <c r="I2878" s="4">
        <v>0.2464159952937042</v>
      </c>
    </row>
    <row r="2879" spans="1:9" x14ac:dyDescent="0.25">
      <c r="A2879" t="s">
        <v>3086</v>
      </c>
      <c r="B2879" s="3">
        <v>61.898410797119141</v>
      </c>
      <c r="C2879" s="3">
        <v>13.739999771118161</v>
      </c>
      <c r="D2879" s="4">
        <v>-3.6451698214766681E-3</v>
      </c>
      <c r="E2879" s="4">
        <v>1.2527640391825971E-2</v>
      </c>
      <c r="F2879" s="2">
        <v>2</v>
      </c>
      <c r="G2879" s="4">
        <v>3.1508820078111288E-2</v>
      </c>
      <c r="H2879" s="4">
        <v>-0.38262611721472911</v>
      </c>
      <c r="I2879" s="4">
        <v>0.23970379368699321</v>
      </c>
    </row>
    <row r="2880" spans="1:9" x14ac:dyDescent="0.25">
      <c r="A2880" t="s">
        <v>3087</v>
      </c>
      <c r="B2880" s="3">
        <v>62.124866485595703</v>
      </c>
      <c r="C2880" s="3">
        <v>13.569999694824221</v>
      </c>
      <c r="D2880" s="4">
        <v>9.716381963210674E-3</v>
      </c>
      <c r="E2880" s="4">
        <v>-3.0021449833117161E-2</v>
      </c>
      <c r="F2880" s="2">
        <v>2</v>
      </c>
      <c r="G2880" s="4">
        <v>3.5436692403286729E-2</v>
      </c>
      <c r="H2880" s="4">
        <v>-0.38036745134797811</v>
      </c>
      <c r="I2880" s="4">
        <v>0.24423925707758889</v>
      </c>
    </row>
    <row r="2881" spans="1:9" x14ac:dyDescent="0.25">
      <c r="A2881" t="s">
        <v>3088</v>
      </c>
      <c r="B2881" s="3">
        <v>61.527046203613281</v>
      </c>
      <c r="C2881" s="3">
        <v>13.989999771118161</v>
      </c>
      <c r="D2881" s="4">
        <v>-1.135247483289359E-2</v>
      </c>
      <c r="E2881" s="4">
        <v>0.1041830849941341</v>
      </c>
      <c r="F2881" s="2">
        <v>2</v>
      </c>
      <c r="G2881" s="4">
        <v>2.7310015799824949E-2</v>
      </c>
      <c r="H2881" s="4">
        <v>-0.38633010247168748</v>
      </c>
      <c r="I2881" s="4">
        <v>0.23226608907581639</v>
      </c>
    </row>
    <row r="2882" spans="1:9" x14ac:dyDescent="0.25">
      <c r="A2882" t="s">
        <v>3089</v>
      </c>
      <c r="B2882" s="3">
        <v>62.233551025390618</v>
      </c>
      <c r="C2882" s="3">
        <v>12.670000076293951</v>
      </c>
      <c r="D2882" s="4">
        <v>7.0351683107738872E-3</v>
      </c>
      <c r="E2882" s="4">
        <v>-0.1195274653226067</v>
      </c>
      <c r="F2882" s="2">
        <v>1</v>
      </c>
      <c r="G2882" s="4">
        <v>4.6448298790085163E-2</v>
      </c>
      <c r="H2882" s="4">
        <v>-0.37928343326951958</v>
      </c>
      <c r="I2882" s="4">
        <v>0.2464159952937042</v>
      </c>
    </row>
    <row r="2883" spans="1:9" x14ac:dyDescent="0.25">
      <c r="A2883" t="s">
        <v>3090</v>
      </c>
      <c r="B2883" s="3">
        <v>61.798786163330078</v>
      </c>
      <c r="C2883" s="3">
        <v>14.39000034332275</v>
      </c>
      <c r="D2883" s="4">
        <v>-1.901971603565755E-3</v>
      </c>
      <c r="E2883" s="4">
        <v>7.7095861760050344E-2</v>
      </c>
      <c r="F2883" s="2">
        <v>2</v>
      </c>
      <c r="G2883" s="4">
        <v>3.8403914098034557E-2</v>
      </c>
      <c r="H2883" s="4">
        <v>-0.38361977191751312</v>
      </c>
      <c r="I2883" s="4">
        <v>0.23770850762290041</v>
      </c>
    </row>
    <row r="2884" spans="1:9" x14ac:dyDescent="0.25">
      <c r="A2884" t="s">
        <v>3091</v>
      </c>
      <c r="B2884" s="3">
        <v>61.916549682617188</v>
      </c>
      <c r="C2884" s="3">
        <v>13.35999965667725</v>
      </c>
      <c r="D2884" s="4">
        <v>-2.1890786314413551E-3</v>
      </c>
      <c r="E2884" s="4">
        <v>0.18230083461692551</v>
      </c>
      <c r="F2884" s="2">
        <v>2</v>
      </c>
      <c r="G2884" s="4">
        <v>4.3355455363640383E-2</v>
      </c>
      <c r="H2884" s="4">
        <v>-0.38244520022469469</v>
      </c>
      <c r="I2884" s="4">
        <v>0.24006707999556859</v>
      </c>
    </row>
    <row r="2885" spans="1:9" x14ac:dyDescent="0.25">
      <c r="A2885" t="s">
        <v>3092</v>
      </c>
      <c r="B2885" s="3">
        <v>62.052387237548828</v>
      </c>
      <c r="C2885" s="3">
        <v>11.30000019073486</v>
      </c>
      <c r="D2885" s="4">
        <v>-2.7805267736049628E-3</v>
      </c>
      <c r="E2885" s="4">
        <v>0</v>
      </c>
      <c r="F2885" s="2">
        <v>1</v>
      </c>
      <c r="G2885" s="4">
        <v>4.9274281446293422E-2</v>
      </c>
      <c r="H2885" s="4">
        <v>-0.38109035835337313</v>
      </c>
      <c r="I2885" s="4">
        <v>0.2427876398614088</v>
      </c>
    </row>
    <row r="2886" spans="1:9" x14ac:dyDescent="0.25">
      <c r="A2886" t="s">
        <v>3093</v>
      </c>
      <c r="B2886" s="3">
        <v>62.225406646728523</v>
      </c>
      <c r="C2886" s="3">
        <v>11.30000019073486</v>
      </c>
      <c r="D2886" s="4">
        <v>3.3519251364428899E-3</v>
      </c>
      <c r="E2886" s="4">
        <v>-4.4801330210419432E-2</v>
      </c>
      <c r="F2886" s="2">
        <v>1</v>
      </c>
      <c r="G2886" s="4">
        <v>7.1771844243959881E-2</v>
      </c>
      <c r="H2886" s="4">
        <v>-0.37936466518828382</v>
      </c>
      <c r="I2886" s="4">
        <v>0.24625287935914919</v>
      </c>
    </row>
    <row r="2887" spans="1:9" x14ac:dyDescent="0.25">
      <c r="A2887" t="s">
        <v>3094</v>
      </c>
      <c r="B2887" s="3">
        <v>62.017528533935547</v>
      </c>
      <c r="C2887" s="3">
        <v>11.829999923706049</v>
      </c>
      <c r="D2887" s="4">
        <v>-1.3097980845692141E-3</v>
      </c>
      <c r="E2887" s="4">
        <v>-3.5859862888530943E-2</v>
      </c>
      <c r="F2887" s="2">
        <v>1</v>
      </c>
      <c r="G2887" s="4">
        <v>6.8684342480193505E-2</v>
      </c>
      <c r="H2887" s="4">
        <v>-0.38143803857523101</v>
      </c>
      <c r="I2887" s="4">
        <v>0.24208948838133229</v>
      </c>
    </row>
    <row r="2888" spans="1:9" x14ac:dyDescent="0.25">
      <c r="A2888" t="s">
        <v>3095</v>
      </c>
      <c r="B2888" s="3">
        <v>62.098865509033203</v>
      </c>
      <c r="C2888" s="3">
        <v>12.27000045776367</v>
      </c>
      <c r="D2888" s="4">
        <v>-3.624908182233821E-3</v>
      </c>
      <c r="E2888" s="4">
        <v>6.1418686191580203E-2</v>
      </c>
      <c r="F2888" s="2">
        <v>1</v>
      </c>
      <c r="G2888" s="4">
        <v>7.4548103301235402E-2</v>
      </c>
      <c r="H2888" s="4">
        <v>-0.38062678472422928</v>
      </c>
      <c r="I2888" s="4">
        <v>0.24371850850151081</v>
      </c>
    </row>
    <row r="2889" spans="1:9" x14ac:dyDescent="0.25">
      <c r="A2889" t="s">
        <v>3096</v>
      </c>
      <c r="B2889" s="3">
        <v>62.324787139892578</v>
      </c>
      <c r="C2889" s="3">
        <v>11.560000419616699</v>
      </c>
      <c r="D2889" s="4">
        <v>2.9079788856167799E-3</v>
      </c>
      <c r="E2889" s="4">
        <v>-8.1810938879097073E-2</v>
      </c>
      <c r="F2889" s="2">
        <v>1</v>
      </c>
      <c r="G2889" s="4">
        <v>9.0073461220156581E-2</v>
      </c>
      <c r="H2889" s="4">
        <v>-0.37837344554067592</v>
      </c>
      <c r="I2889" s="4">
        <v>0.2482432757652506</v>
      </c>
    </row>
    <row r="2890" spans="1:9" x14ac:dyDescent="0.25">
      <c r="A2890" t="s">
        <v>3097</v>
      </c>
      <c r="B2890" s="3">
        <v>62.144073486328118</v>
      </c>
      <c r="C2890" s="3">
        <v>12.590000152587891</v>
      </c>
      <c r="D2890" s="4">
        <v>1.164656894512506E-3</v>
      </c>
      <c r="E2890" s="4">
        <v>-3.5987768141480858E-2</v>
      </c>
      <c r="F2890" s="2">
        <v>1</v>
      </c>
      <c r="G2890" s="4">
        <v>9.5290947675971349E-2</v>
      </c>
      <c r="H2890" s="4">
        <v>-0.38017588099154842</v>
      </c>
      <c r="I2890" s="4">
        <v>0.24462393563987669</v>
      </c>
    </row>
    <row r="2891" spans="1:9" x14ac:dyDescent="0.25">
      <c r="A2891" t="s">
        <v>3098</v>
      </c>
      <c r="B2891" s="3">
        <v>62.071781158447273</v>
      </c>
      <c r="C2891" s="3">
        <v>13.060000419616699</v>
      </c>
      <c r="D2891" s="4">
        <v>2.627501963601953E-3</v>
      </c>
      <c r="E2891" s="4">
        <v>-3.4737570039203518E-2</v>
      </c>
      <c r="F2891" s="2">
        <v>1</v>
      </c>
      <c r="G2891" s="4">
        <v>8.3281139028850371E-2</v>
      </c>
      <c r="H2891" s="4">
        <v>-0.38089692365782418</v>
      </c>
      <c r="I2891" s="4">
        <v>0.24317606206809611</v>
      </c>
    </row>
    <row r="2892" spans="1:9" x14ac:dyDescent="0.25">
      <c r="A2892" t="s">
        <v>3099</v>
      </c>
      <c r="B2892" s="3">
        <v>61.909114837646477</v>
      </c>
      <c r="C2892" s="3">
        <v>13.52999973297119</v>
      </c>
      <c r="D2892" s="4">
        <v>-2.4748963819615222E-3</v>
      </c>
      <c r="E2892" s="4">
        <v>3.70921308848704E-3</v>
      </c>
      <c r="F2892" s="2">
        <v>2</v>
      </c>
      <c r="G2892" s="4">
        <v>6.928267328327653E-2</v>
      </c>
      <c r="H2892" s="4">
        <v>-0.38251935526435338</v>
      </c>
      <c r="I2892" s="4">
        <v>0.23991817462955109</v>
      </c>
    </row>
    <row r="2893" spans="1:9" x14ac:dyDescent="0.25">
      <c r="A2893" t="s">
        <v>3100</v>
      </c>
      <c r="B2893" s="3">
        <v>62.062713623046882</v>
      </c>
      <c r="C2893" s="3">
        <v>13.47999954223633</v>
      </c>
      <c r="D2893" s="4">
        <v>1.4775189248578791E-2</v>
      </c>
      <c r="E2893" s="4">
        <v>-3.7830169734965668E-2</v>
      </c>
      <c r="F2893" s="2">
        <v>2</v>
      </c>
      <c r="G2893" s="4">
        <v>7.1110545799095259E-2</v>
      </c>
      <c r="H2893" s="4">
        <v>-0.38098736312897291</v>
      </c>
      <c r="I2893" s="4">
        <v>0.24299445711426129</v>
      </c>
    </row>
    <row r="2894" spans="1:9" x14ac:dyDescent="0.25">
      <c r="A2894" t="s">
        <v>3101</v>
      </c>
      <c r="B2894" s="3">
        <v>61.159076690673828</v>
      </c>
      <c r="C2894" s="3">
        <v>14.010000228881839</v>
      </c>
      <c r="D2894" s="4">
        <v>4.4522351737981136E-3</v>
      </c>
      <c r="E2894" s="4">
        <v>-8.7890589711604794E-2</v>
      </c>
      <c r="F2894" s="2">
        <v>2</v>
      </c>
      <c r="G2894" s="4">
        <v>6.3872418269704134E-2</v>
      </c>
      <c r="H2894" s="4">
        <v>-0.3900002252426038</v>
      </c>
      <c r="I2894" s="4">
        <v>0.2248963812710818</v>
      </c>
    </row>
    <row r="2895" spans="1:9" x14ac:dyDescent="0.25">
      <c r="A2895" t="s">
        <v>3102</v>
      </c>
      <c r="B2895" s="3">
        <v>60.887989044189453</v>
      </c>
      <c r="C2895" s="3">
        <v>15.35999965667725</v>
      </c>
      <c r="D2895" s="4">
        <v>4.1730496650222992E-3</v>
      </c>
      <c r="E2895" s="4">
        <v>-9.6712166338507322E-3</v>
      </c>
      <c r="F2895" s="2">
        <v>2</v>
      </c>
      <c r="G2895" s="4">
        <v>5.4409768725634633E-2</v>
      </c>
      <c r="H2895" s="4">
        <v>-0.39270404963372962</v>
      </c>
      <c r="I2895" s="4">
        <v>0.2194670272789436</v>
      </c>
    </row>
    <row r="2896" spans="1:9" x14ac:dyDescent="0.25">
      <c r="A2896" t="s">
        <v>3103</v>
      </c>
      <c r="B2896" s="3">
        <v>60.634956359863281</v>
      </c>
      <c r="C2896" s="3">
        <v>15.510000228881839</v>
      </c>
      <c r="D2896" s="4">
        <v>-2.082148986188415E-3</v>
      </c>
      <c r="E2896" s="4">
        <v>5.2953205083880572E-2</v>
      </c>
      <c r="F2896" s="2">
        <v>2</v>
      </c>
      <c r="G2896" s="4">
        <v>6.0683427260617602E-2</v>
      </c>
      <c r="H2896" s="4">
        <v>-0.39522779408503789</v>
      </c>
      <c r="I2896" s="4">
        <v>0.21439927877544629</v>
      </c>
    </row>
    <row r="2897" spans="1:9" x14ac:dyDescent="0.25">
      <c r="A2897" t="s">
        <v>3104</v>
      </c>
      <c r="B2897" s="3">
        <v>60.761470794677727</v>
      </c>
      <c r="C2897" s="3">
        <v>14.72999954223633</v>
      </c>
      <c r="D2897" s="4">
        <v>1.021622517770138E-2</v>
      </c>
      <c r="E2897" s="4">
        <v>-0.1268524712826461</v>
      </c>
      <c r="F2897" s="2">
        <v>2</v>
      </c>
      <c r="G2897" s="4">
        <v>6.4392581901218771E-2</v>
      </c>
      <c r="H2897" s="4">
        <v>-0.39396594088325232</v>
      </c>
      <c r="I2897" s="4">
        <v>0.21693311482674191</v>
      </c>
    </row>
    <row r="2898" spans="1:9" x14ac:dyDescent="0.25">
      <c r="A2898" t="s">
        <v>3105</v>
      </c>
      <c r="B2898" s="3">
        <v>60.146995544433587</v>
      </c>
      <c r="C2898" s="3">
        <v>16.870000839233398</v>
      </c>
      <c r="D2898" s="4">
        <v>3.770128418387753E-3</v>
      </c>
      <c r="E2898" s="4">
        <v>-0.11163764915411251</v>
      </c>
      <c r="F2898" s="2">
        <v>3</v>
      </c>
      <c r="G2898" s="4">
        <v>5.7264946719584493E-2</v>
      </c>
      <c r="H2898" s="4">
        <v>-0.40009470842725409</v>
      </c>
      <c r="I2898" s="4">
        <v>0.20462638046887241</v>
      </c>
    </row>
    <row r="2899" spans="1:9" x14ac:dyDescent="0.25">
      <c r="A2899" t="s">
        <v>3106</v>
      </c>
      <c r="B2899" s="3">
        <v>59.921085357666023</v>
      </c>
      <c r="C2899" s="3">
        <v>18.989999771118161</v>
      </c>
      <c r="D2899" s="4">
        <v>-1.2362295868420191E-2</v>
      </c>
      <c r="E2899" s="4">
        <v>0.34015523421823812</v>
      </c>
      <c r="F2899" s="2">
        <v>3</v>
      </c>
      <c r="G2899" s="4">
        <v>6.0280444611723327E-2</v>
      </c>
      <c r="H2899" s="4">
        <v>-0.40234793346759617</v>
      </c>
      <c r="I2899" s="4">
        <v>0.20010184240785089</v>
      </c>
    </row>
    <row r="2900" spans="1:9" x14ac:dyDescent="0.25">
      <c r="A2900" t="s">
        <v>3107</v>
      </c>
      <c r="B2900" s="3">
        <v>60.671119689941413</v>
      </c>
      <c r="C2900" s="3">
        <v>14.170000076293951</v>
      </c>
      <c r="D2900" s="4">
        <v>1.007953900768443E-2</v>
      </c>
      <c r="E2900" s="4">
        <v>-6.8988184777465822E-2</v>
      </c>
      <c r="F2900" s="2">
        <v>2</v>
      </c>
      <c r="G2900" s="4">
        <v>6.8657579281686809E-2</v>
      </c>
      <c r="H2900" s="4">
        <v>-0.39486710153708288</v>
      </c>
      <c r="I2900" s="4">
        <v>0.21512355936541419</v>
      </c>
    </row>
    <row r="2901" spans="1:9" x14ac:dyDescent="0.25">
      <c r="A2901" t="s">
        <v>3108</v>
      </c>
      <c r="B2901" s="3">
        <v>60.065685272216797</v>
      </c>
      <c r="C2901" s="3">
        <v>15.22000026702881</v>
      </c>
      <c r="D2901" s="4">
        <v>-1.071535671142909E-2</v>
      </c>
      <c r="E2901" s="4">
        <v>3.6784737781145438E-2</v>
      </c>
      <c r="F2901" s="2">
        <v>2</v>
      </c>
      <c r="G2901" s="4">
        <v>6.0995811367190227E-2</v>
      </c>
      <c r="H2901" s="4">
        <v>-0.40090569594409597</v>
      </c>
      <c r="I2901" s="4">
        <v>0.20299789515503661</v>
      </c>
    </row>
    <row r="2902" spans="1:9" x14ac:dyDescent="0.25">
      <c r="A2902" t="s">
        <v>3109</v>
      </c>
      <c r="B2902" s="3">
        <v>60.716281890869141</v>
      </c>
      <c r="C2902" s="3">
        <v>14.680000305175779</v>
      </c>
      <c r="D2902" s="4">
        <v>-1.538718025727581E-2</v>
      </c>
      <c r="E2902" s="4">
        <v>0.19252638544043821</v>
      </c>
      <c r="F2902" s="2">
        <v>2</v>
      </c>
      <c r="G2902" s="4">
        <v>6.9116799621049552E-2</v>
      </c>
      <c r="H2902" s="4">
        <v>-0.3944166543772476</v>
      </c>
      <c r="I2902" s="4">
        <v>0.21602806969290669</v>
      </c>
    </row>
    <row r="2903" spans="1:9" x14ac:dyDescent="0.25">
      <c r="A2903" t="s">
        <v>3110</v>
      </c>
      <c r="B2903" s="3">
        <v>61.665134429931641</v>
      </c>
      <c r="C2903" s="3">
        <v>12.310000419616699</v>
      </c>
      <c r="D2903" s="4">
        <v>7.2325690667789377E-3</v>
      </c>
      <c r="E2903" s="4">
        <v>-1.2038492622073901E-2</v>
      </c>
      <c r="F2903" s="2">
        <v>1</v>
      </c>
      <c r="G2903" s="4">
        <v>0.1007012421981308</v>
      </c>
      <c r="H2903" s="4">
        <v>-0.38495281243546148</v>
      </c>
      <c r="I2903" s="4">
        <v>0.23503172547626419</v>
      </c>
    </row>
    <row r="2904" spans="1:9" x14ac:dyDescent="0.25">
      <c r="A2904" t="s">
        <v>3111</v>
      </c>
      <c r="B2904" s="3">
        <v>61.222339630126953</v>
      </c>
      <c r="C2904" s="3">
        <v>12.460000038146971</v>
      </c>
      <c r="D2904" s="4">
        <v>-2.9433205317497269E-3</v>
      </c>
      <c r="E2904" s="4">
        <v>-1.579777343409838E-2</v>
      </c>
      <c r="F2904" s="2">
        <v>1</v>
      </c>
      <c r="G2904" s="4">
        <v>8.5191016531359187E-2</v>
      </c>
      <c r="H2904" s="4">
        <v>-0.38936924157010527</v>
      </c>
      <c r="I2904" s="4">
        <v>0.22616341389808881</v>
      </c>
    </row>
    <row r="2905" spans="1:9" x14ac:dyDescent="0.25">
      <c r="A2905" t="s">
        <v>3112</v>
      </c>
      <c r="B2905" s="3">
        <v>61.403068542480469</v>
      </c>
      <c r="C2905" s="3">
        <v>12.659999847412109</v>
      </c>
      <c r="D2905" s="4">
        <v>-2.9407780708756709E-4</v>
      </c>
      <c r="E2905" s="4">
        <v>-2.4653290147118589E-2</v>
      </c>
      <c r="F2905" s="2">
        <v>1</v>
      </c>
      <c r="G2905" s="4">
        <v>9.1156716769500878E-2</v>
      </c>
      <c r="H2905" s="4">
        <v>-0.38756665392828432</v>
      </c>
      <c r="I2905" s="4">
        <v>0.22978305962708709</v>
      </c>
    </row>
    <row r="2906" spans="1:9" x14ac:dyDescent="0.25">
      <c r="A2906" t="s">
        <v>3113</v>
      </c>
      <c r="B2906" s="3">
        <v>61.421131134033203</v>
      </c>
      <c r="C2906" s="3">
        <v>12.97999954223633</v>
      </c>
      <c r="D2906" s="4">
        <v>3.543495246419726E-3</v>
      </c>
      <c r="E2906" s="4">
        <v>2.6898670069513301E-2</v>
      </c>
      <c r="F2906" s="2">
        <v>1</v>
      </c>
      <c r="G2906" s="4">
        <v>0.10161103243418119</v>
      </c>
      <c r="H2906" s="4">
        <v>-0.3873864978929924</v>
      </c>
      <c r="I2906" s="4">
        <v>0.23014481791754049</v>
      </c>
    </row>
    <row r="2907" spans="1:9" x14ac:dyDescent="0.25">
      <c r="A2907" t="s">
        <v>3114</v>
      </c>
      <c r="B2907" s="3">
        <v>61.204254150390618</v>
      </c>
      <c r="C2907" s="3">
        <v>12.64000034332275</v>
      </c>
      <c r="D2907" s="4">
        <v>-4.1169648285560578E-3</v>
      </c>
      <c r="E2907" s="4">
        <v>-2.3183867603468689E-2</v>
      </c>
      <c r="F2907" s="2">
        <v>1</v>
      </c>
      <c r="G2907" s="4">
        <v>9.0043615799955568E-2</v>
      </c>
      <c r="H2907" s="4">
        <v>-0.38954962589182002</v>
      </c>
      <c r="I2907" s="4">
        <v>0.22580119720219871</v>
      </c>
    </row>
    <row r="2908" spans="1:9" x14ac:dyDescent="0.25">
      <c r="A2908" t="s">
        <v>3115</v>
      </c>
      <c r="B2908" s="3">
        <v>61.457271575927727</v>
      </c>
      <c r="C2908" s="3">
        <v>12.939999580383301</v>
      </c>
      <c r="D2908" s="4">
        <v>2.9392917052062367E-4</v>
      </c>
      <c r="E2908" s="4">
        <v>-6.1444604122626867E-3</v>
      </c>
      <c r="F2908" s="2">
        <v>1</v>
      </c>
      <c r="G2908" s="4">
        <v>0.10243564733675781</v>
      </c>
      <c r="H2908" s="4">
        <v>-0.38702603363146021</v>
      </c>
      <c r="I2908" s="4">
        <v>0.23086864010207159</v>
      </c>
    </row>
    <row r="2909" spans="1:9" x14ac:dyDescent="0.25">
      <c r="A2909" t="s">
        <v>3116</v>
      </c>
      <c r="B2909" s="3">
        <v>61.439212799072273</v>
      </c>
      <c r="C2909" s="3">
        <v>13.02000045776367</v>
      </c>
      <c r="D2909" s="4">
        <v>1.025267856896428E-2</v>
      </c>
      <c r="E2909" s="4">
        <v>-3.555552164713538E-2</v>
      </c>
      <c r="F2909" s="2">
        <v>1</v>
      </c>
      <c r="G2909" s="4">
        <v>0.1079654549178093</v>
      </c>
      <c r="H2909" s="4">
        <v>-0.38720615161901489</v>
      </c>
      <c r="I2909" s="4">
        <v>0.23050695821252429</v>
      </c>
    </row>
    <row r="2910" spans="1:9" x14ac:dyDescent="0.25">
      <c r="A2910" t="s">
        <v>3117</v>
      </c>
      <c r="B2910" s="3">
        <v>60.815689086914063</v>
      </c>
      <c r="C2910" s="3">
        <v>13.5</v>
      </c>
      <c r="D2910" s="4">
        <v>8.9231369035713826E-4</v>
      </c>
      <c r="E2910" s="4">
        <v>6.7114208510046236E-3</v>
      </c>
      <c r="F2910" s="2">
        <v>2</v>
      </c>
      <c r="G2910" s="4">
        <v>9.9020782064551449E-2</v>
      </c>
      <c r="H2910" s="4">
        <v>-0.3934251683954797</v>
      </c>
      <c r="I2910" s="4">
        <v>0.21801900090535059</v>
      </c>
    </row>
    <row r="2911" spans="1:9" x14ac:dyDescent="0.25">
      <c r="A2911" t="s">
        <v>3118</v>
      </c>
      <c r="B2911" s="3">
        <v>60.761470794677727</v>
      </c>
      <c r="C2911" s="3">
        <v>13.409999847412109</v>
      </c>
      <c r="D2911" s="4">
        <v>-3.2610638253136588E-3</v>
      </c>
      <c r="E2911" s="4">
        <v>-2.2594782331140099E-2</v>
      </c>
      <c r="F2911" s="2">
        <v>2</v>
      </c>
      <c r="G2911" s="4">
        <v>9.7156214965334886E-2</v>
      </c>
      <c r="H2911" s="4">
        <v>-0.39396594088325232</v>
      </c>
      <c r="I2911" s="4">
        <v>0.21693311482674191</v>
      </c>
    </row>
    <row r="2912" spans="1:9" x14ac:dyDescent="0.25">
      <c r="A2912" t="s">
        <v>3119</v>
      </c>
      <c r="B2912" s="3">
        <v>60.96026611328125</v>
      </c>
      <c r="C2912" s="3">
        <v>13.72000026702881</v>
      </c>
      <c r="D2912" s="4">
        <v>1.474122154757818E-2</v>
      </c>
      <c r="E2912" s="4">
        <v>-6.4757996204805268E-2</v>
      </c>
      <c r="F2912" s="2">
        <v>2</v>
      </c>
      <c r="G2912" s="4">
        <v>0.1158518749824997</v>
      </c>
      <c r="H2912" s="4">
        <v>-0.39198315915840232</v>
      </c>
      <c r="I2912" s="4">
        <v>0.22091459524709969</v>
      </c>
    </row>
    <row r="2913" spans="1:9" x14ac:dyDescent="0.25">
      <c r="A2913" t="s">
        <v>3120</v>
      </c>
      <c r="B2913" s="3">
        <v>60.074691772460938</v>
      </c>
      <c r="C2913" s="3">
        <v>14.670000076293951</v>
      </c>
      <c r="D2913" s="4">
        <v>-1.744037684640698E-2</v>
      </c>
      <c r="E2913" s="4">
        <v>0.1372093418685956</v>
      </c>
      <c r="F2913" s="2">
        <v>2</v>
      </c>
      <c r="G2913" s="4">
        <v>0.1030656433263115</v>
      </c>
      <c r="H2913" s="4">
        <v>-0.4008158652367414</v>
      </c>
      <c r="I2913" s="4">
        <v>0.20317827769437341</v>
      </c>
    </row>
    <row r="2914" spans="1:9" x14ac:dyDescent="0.25">
      <c r="A2914" t="s">
        <v>3121</v>
      </c>
      <c r="B2914" s="3">
        <v>61.141014099121087</v>
      </c>
      <c r="C2914" s="3">
        <v>12.89999961853027</v>
      </c>
      <c r="D2914" s="4">
        <v>1.181425835692518E-2</v>
      </c>
      <c r="E2914" s="4">
        <v>-9.6638665283349079E-2</v>
      </c>
      <c r="F2914" s="2">
        <v>1</v>
      </c>
      <c r="G2914" s="4">
        <v>0.13173308900095451</v>
      </c>
      <c r="H2914" s="4">
        <v>-0.39018038127789573</v>
      </c>
      <c r="I2914" s="4">
        <v>0.22453462298062871</v>
      </c>
    </row>
    <row r="2915" spans="1:9" x14ac:dyDescent="0.25">
      <c r="A2915" t="s">
        <v>3122</v>
      </c>
      <c r="B2915" s="3">
        <v>60.427112579345703</v>
      </c>
      <c r="C2915" s="3">
        <v>14.27999973297119</v>
      </c>
      <c r="D2915" s="4">
        <v>-2.2380759248927799E-3</v>
      </c>
      <c r="E2915" s="4">
        <v>-2.793293485018999E-3</v>
      </c>
      <c r="F2915" s="2">
        <v>2</v>
      </c>
      <c r="G2915" s="4">
        <v>0.11999860005522001</v>
      </c>
      <c r="H2915" s="4">
        <v>-0.39730082504235098</v>
      </c>
      <c r="I2915" s="4">
        <v>0.21023657540578419</v>
      </c>
    </row>
    <row r="2916" spans="1:9" x14ac:dyDescent="0.25">
      <c r="A2916" t="s">
        <v>3123</v>
      </c>
      <c r="B2916" s="3">
        <v>60.562656402587891</v>
      </c>
      <c r="C2916" s="3">
        <v>14.319999694824221</v>
      </c>
      <c r="D2916" s="4">
        <v>-2.0847549333395938E-3</v>
      </c>
      <c r="E2916" s="4">
        <v>7.5882738044016129E-2</v>
      </c>
      <c r="F2916" s="2">
        <v>2</v>
      </c>
      <c r="G2916" s="4">
        <v>0.1234402193930462</v>
      </c>
      <c r="H2916" s="4">
        <v>-0.39594891284678801</v>
      </c>
      <c r="I2916" s="4">
        <v>0.2129512524018535</v>
      </c>
    </row>
    <row r="2917" spans="1:9" x14ac:dyDescent="0.25">
      <c r="A2917" t="s">
        <v>3124</v>
      </c>
      <c r="B2917" s="3">
        <v>60.689178466796882</v>
      </c>
      <c r="C2917" s="3">
        <v>13.310000419616699</v>
      </c>
      <c r="D2917" s="4">
        <v>1.489916284307391E-4</v>
      </c>
      <c r="E2917" s="4">
        <v>-1.915985858914104E-2</v>
      </c>
      <c r="F2917" s="2">
        <v>2</v>
      </c>
      <c r="G2917" s="4">
        <v>0.12915212225299191</v>
      </c>
      <c r="H2917" s="4">
        <v>-0.39468698354952808</v>
      </c>
      <c r="I2917" s="4">
        <v>0.2154852412549613</v>
      </c>
    </row>
    <row r="2918" spans="1:9" x14ac:dyDescent="0.25">
      <c r="A2918" t="s">
        <v>3125</v>
      </c>
      <c r="B2918" s="3">
        <v>60.680137634277337</v>
      </c>
      <c r="C2918" s="3">
        <v>13.569999694824221</v>
      </c>
      <c r="D2918" s="4">
        <v>2.2384910322375E-3</v>
      </c>
      <c r="E2918" s="4">
        <v>5.2754021209449942E-2</v>
      </c>
      <c r="F2918" s="2">
        <v>2</v>
      </c>
      <c r="G2918" s="4">
        <v>0.12506062246728589</v>
      </c>
      <c r="H2918" s="4">
        <v>-0.39477715668651692</v>
      </c>
      <c r="I2918" s="4">
        <v>0.21530417110746919</v>
      </c>
    </row>
    <row r="2919" spans="1:9" x14ac:dyDescent="0.25">
      <c r="A2919" t="s">
        <v>3126</v>
      </c>
      <c r="B2919" s="3">
        <v>60.544609069824219</v>
      </c>
      <c r="C2919" s="3">
        <v>12.89000034332275</v>
      </c>
      <c r="D2919" s="4">
        <v>5.1004805626544414E-3</v>
      </c>
      <c r="E2919" s="4">
        <v>1.5760501934816599E-2</v>
      </c>
      <c r="F2919" s="2">
        <v>1</v>
      </c>
      <c r="G2919" s="4">
        <v>0.13665492680862881</v>
      </c>
      <c r="H2919" s="4">
        <v>-0.39612891669113143</v>
      </c>
      <c r="I2919" s="4">
        <v>0.21258979971502459</v>
      </c>
    </row>
    <row r="2920" spans="1:9" x14ac:dyDescent="0.25">
      <c r="A2920" t="s">
        <v>3127</v>
      </c>
      <c r="B2920" s="3">
        <v>60.237369537353523</v>
      </c>
      <c r="C2920" s="3">
        <v>12.689999580383301</v>
      </c>
      <c r="D2920" s="4">
        <v>-1.375921029111804E-2</v>
      </c>
      <c r="E2920" s="4">
        <v>1.8459032225695889E-2</v>
      </c>
      <c r="F2920" s="2">
        <v>1</v>
      </c>
      <c r="G2920" s="4">
        <v>0.12880633160611829</v>
      </c>
      <c r="H2920" s="4">
        <v>-0.39919331948700087</v>
      </c>
      <c r="I2920" s="4">
        <v>0.2064363943356369</v>
      </c>
    </row>
    <row r="2921" spans="1:9" x14ac:dyDescent="0.25">
      <c r="A2921" t="s">
        <v>3128</v>
      </c>
      <c r="B2921" s="3">
        <v>61.077751159667969</v>
      </c>
      <c r="C2921" s="3">
        <v>12.460000038146971</v>
      </c>
      <c r="D2921" s="4">
        <v>6.1032906921549834E-3</v>
      </c>
      <c r="E2921" s="4">
        <v>2.4134941459896808E-3</v>
      </c>
      <c r="F2921" s="2">
        <v>1</v>
      </c>
      <c r="G2921" s="4">
        <v>0.14493737126649611</v>
      </c>
      <c r="H2921" s="4">
        <v>-0.39081136495039409</v>
      </c>
      <c r="I2921" s="4">
        <v>0.22326759035362159</v>
      </c>
    </row>
    <row r="2922" spans="1:9" x14ac:dyDescent="0.25">
      <c r="A2922" t="s">
        <v>3129</v>
      </c>
      <c r="B2922" s="3">
        <v>60.707237243652337</v>
      </c>
      <c r="C2922" s="3">
        <v>12.430000305175779</v>
      </c>
      <c r="D2922" s="4">
        <v>1.639666497712966E-3</v>
      </c>
      <c r="E2922" s="4">
        <v>-2.4076832166408661E-3</v>
      </c>
      <c r="F2922" s="2">
        <v>1</v>
      </c>
      <c r="G2922" s="4">
        <v>0.13628091161870509</v>
      </c>
      <c r="H2922" s="4">
        <v>-0.39450686556197351</v>
      </c>
      <c r="I2922" s="4">
        <v>0.2158469231445086</v>
      </c>
    </row>
    <row r="2923" spans="1:9" x14ac:dyDescent="0.25">
      <c r="A2923" t="s">
        <v>3130</v>
      </c>
      <c r="B2923" s="3">
        <v>60.607860565185547</v>
      </c>
      <c r="C2923" s="3">
        <v>12.460000038146971</v>
      </c>
      <c r="D2923" s="4">
        <v>-2.2312283292207362E-3</v>
      </c>
      <c r="E2923" s="4">
        <v>-8.1798060548270657E-2</v>
      </c>
      <c r="F2923" s="2">
        <v>1</v>
      </c>
      <c r="G2923" s="4">
        <v>0.14147686161715531</v>
      </c>
      <c r="H2923" s="4">
        <v>-0.39549804716184422</v>
      </c>
      <c r="I2923" s="4">
        <v>0.21385660313931321</v>
      </c>
    </row>
    <row r="2924" spans="1:9" x14ac:dyDescent="0.25">
      <c r="A2924" t="s">
        <v>3131</v>
      </c>
      <c r="B2924" s="3">
        <v>60.743392944335938</v>
      </c>
      <c r="C2924" s="3">
        <v>13.569999694824221</v>
      </c>
      <c r="D2924" s="4">
        <v>4.783213830285904E-3</v>
      </c>
      <c r="E2924" s="4">
        <v>1.117731875391303E-2</v>
      </c>
      <c r="F2924" s="2">
        <v>2</v>
      </c>
      <c r="G2924" s="4">
        <v>0.15922822930295391</v>
      </c>
      <c r="H2924" s="4">
        <v>-0.3941462491094927</v>
      </c>
      <c r="I2924" s="4">
        <v>0.21657105093266421</v>
      </c>
    </row>
    <row r="2925" spans="1:9" x14ac:dyDescent="0.25">
      <c r="A2925" t="s">
        <v>3132</v>
      </c>
      <c r="B2925" s="3">
        <v>60.454227447509773</v>
      </c>
      <c r="C2925" s="3">
        <v>13.420000076293951</v>
      </c>
      <c r="D2925" s="4">
        <v>4.0527134686532129E-3</v>
      </c>
      <c r="E2925" s="4">
        <v>-9.5941042517334596E-3</v>
      </c>
      <c r="F2925" s="2">
        <v>2</v>
      </c>
      <c r="G2925" s="4">
        <v>0.16421948167933631</v>
      </c>
      <c r="H2925" s="4">
        <v>-0.39703038172685889</v>
      </c>
      <c r="I2925" s="4">
        <v>0.21077963304644801</v>
      </c>
    </row>
    <row r="2926" spans="1:9" x14ac:dyDescent="0.25">
      <c r="A2926" t="s">
        <v>3133</v>
      </c>
      <c r="B2926" s="3">
        <v>60.210212707519531</v>
      </c>
      <c r="C2926" s="3">
        <v>13.55000019073486</v>
      </c>
      <c r="D2926" s="4">
        <v>-4.9289090203914476E-3</v>
      </c>
      <c r="E2926" s="4">
        <v>2.218915085462569E-3</v>
      </c>
      <c r="F2926" s="2">
        <v>2</v>
      </c>
      <c r="G2926" s="4">
        <v>0.15535034857606861</v>
      </c>
      <c r="H2926" s="4">
        <v>-0.3994641813276012</v>
      </c>
      <c r="I2926" s="4">
        <v>0.20589249628500589</v>
      </c>
    </row>
    <row r="2927" spans="1:9" x14ac:dyDescent="0.25">
      <c r="A2927" t="s">
        <v>3134</v>
      </c>
      <c r="B2927" s="3">
        <v>60.508453369140618</v>
      </c>
      <c r="C2927" s="3">
        <v>13.52000045776367</v>
      </c>
      <c r="D2927" s="4">
        <v>-4.4603666793342489E-3</v>
      </c>
      <c r="E2927" s="4">
        <v>1.1976108173510139E-2</v>
      </c>
      <c r="F2927" s="2">
        <v>2</v>
      </c>
      <c r="G2927" s="4">
        <v>0.16566452034583251</v>
      </c>
      <c r="H2927" s="4">
        <v>-0.39648953314361213</v>
      </c>
      <c r="I2927" s="4">
        <v>0.211865671926869</v>
      </c>
    </row>
    <row r="2928" spans="1:9" x14ac:dyDescent="0.25">
      <c r="A2928" t="s">
        <v>3135</v>
      </c>
      <c r="B2928" s="3">
        <v>60.779552459716797</v>
      </c>
      <c r="C2928" s="3">
        <v>13.35999965667725</v>
      </c>
      <c r="D2928" s="4">
        <v>1.3399595793628369E-3</v>
      </c>
      <c r="E2928" s="4">
        <v>-9.6367766231727492E-3</v>
      </c>
      <c r="F2928" s="2">
        <v>2</v>
      </c>
      <c r="G2928" s="4">
        <v>0.1733081120735305</v>
      </c>
      <c r="H2928" s="4">
        <v>-0.39378559460927492</v>
      </c>
      <c r="I2928" s="4">
        <v>0.21729525512172579</v>
      </c>
    </row>
    <row r="2929" spans="1:9" x14ac:dyDescent="0.25">
      <c r="A2929" t="s">
        <v>3136</v>
      </c>
      <c r="B2929" s="3">
        <v>60.698219299316413</v>
      </c>
      <c r="C2929" s="3">
        <v>13.489999771118161</v>
      </c>
      <c r="D2929" s="4">
        <v>5.9908004833810757E-3</v>
      </c>
      <c r="E2929" s="4">
        <v>-2.3171661026453291E-2</v>
      </c>
      <c r="F2929" s="2">
        <v>2</v>
      </c>
      <c r="G2929" s="4">
        <v>0.1802790847546312</v>
      </c>
      <c r="H2929" s="4">
        <v>-0.39459681041253952</v>
      </c>
      <c r="I2929" s="4">
        <v>0.21566631140245329</v>
      </c>
    </row>
    <row r="2930" spans="1:9" x14ac:dyDescent="0.25">
      <c r="A2930" t="s">
        <v>3137</v>
      </c>
      <c r="B2930" s="3">
        <v>60.336753845214837</v>
      </c>
      <c r="C2930" s="3">
        <v>13.810000419616699</v>
      </c>
      <c r="D2930" s="4">
        <v>3.758226852565993E-3</v>
      </c>
      <c r="E2930" s="4">
        <v>1.395011274993241E-2</v>
      </c>
      <c r="F2930" s="2">
        <v>2</v>
      </c>
      <c r="G2930" s="4">
        <v>0.16939442990672449</v>
      </c>
      <c r="H2930" s="4">
        <v>-0.39820206179165568</v>
      </c>
      <c r="I2930" s="4">
        <v>0.20842686714264441</v>
      </c>
    </row>
    <row r="2931" spans="1:9" x14ac:dyDescent="0.25">
      <c r="A2931" t="s">
        <v>3138</v>
      </c>
      <c r="B2931" s="3">
        <v>60.110843658447273</v>
      </c>
      <c r="C2931" s="3">
        <v>13.61999988555908</v>
      </c>
      <c r="D2931" s="4">
        <v>-1.9502184123013631E-3</v>
      </c>
      <c r="E2931" s="4">
        <v>-1.232777931575146E-2</v>
      </c>
      <c r="F2931" s="2">
        <v>2</v>
      </c>
      <c r="G2931" s="4">
        <v>0.16906072273646491</v>
      </c>
      <c r="H2931" s="4">
        <v>-0.40045528683199783</v>
      </c>
      <c r="I2931" s="4">
        <v>0.2039023290816229</v>
      </c>
    </row>
    <row r="2932" spans="1:9" x14ac:dyDescent="0.25">
      <c r="A2932" t="s">
        <v>3139</v>
      </c>
      <c r="B2932" s="3">
        <v>60.228302001953118</v>
      </c>
      <c r="C2932" s="3">
        <v>13.789999961853029</v>
      </c>
      <c r="D2932" s="4">
        <v>3.0043565070037031E-4</v>
      </c>
      <c r="E2932" s="4">
        <v>-2.8922604536290031E-3</v>
      </c>
      <c r="F2932" s="2">
        <v>2</v>
      </c>
      <c r="G2932" s="4">
        <v>0.1809796053190611</v>
      </c>
      <c r="H2932" s="4">
        <v>-0.39928375895814949</v>
      </c>
      <c r="I2932" s="4">
        <v>0.20625478938180211</v>
      </c>
    </row>
    <row r="2933" spans="1:9" x14ac:dyDescent="0.25">
      <c r="A2933" t="s">
        <v>3140</v>
      </c>
      <c r="B2933" s="3">
        <v>60.210212707519531</v>
      </c>
      <c r="C2933" s="3">
        <v>13.829999923706049</v>
      </c>
      <c r="D2933" s="4">
        <v>-3.2912630101821221E-3</v>
      </c>
      <c r="E2933" s="4">
        <v>-5.0137395252208512E-2</v>
      </c>
      <c r="F2933" s="2">
        <v>2</v>
      </c>
      <c r="G2933" s="4">
        <v>0.18560446895347391</v>
      </c>
      <c r="H2933" s="4">
        <v>-0.3994641813276012</v>
      </c>
      <c r="I2933" s="4">
        <v>0.20589249628500589</v>
      </c>
    </row>
    <row r="2934" spans="1:9" x14ac:dyDescent="0.25">
      <c r="A2934" t="s">
        <v>3141</v>
      </c>
      <c r="B2934" s="3">
        <v>60.409034729003913</v>
      </c>
      <c r="C2934" s="3">
        <v>14.560000419616699</v>
      </c>
      <c r="D2934" s="4">
        <v>-5.2083775028697321E-3</v>
      </c>
      <c r="E2934" s="4">
        <v>-8.1743789553446744E-3</v>
      </c>
      <c r="F2934" s="2">
        <v>2</v>
      </c>
      <c r="G2934" s="4">
        <v>0.21231695665754141</v>
      </c>
      <c r="H2934" s="4">
        <v>-0.39748113326859141</v>
      </c>
      <c r="I2934" s="4">
        <v>0.20987451151170641</v>
      </c>
    </row>
    <row r="2935" spans="1:9" x14ac:dyDescent="0.25">
      <c r="A2935" t="s">
        <v>3142</v>
      </c>
      <c r="B2935" s="3">
        <v>60.725315093994141</v>
      </c>
      <c r="C2935" s="3">
        <v>14.680000305175779</v>
      </c>
      <c r="D2935" s="4">
        <v>3.1782442587784621E-2</v>
      </c>
      <c r="E2935" s="4">
        <v>-0.18534961530197391</v>
      </c>
      <c r="F2935" s="2">
        <v>2</v>
      </c>
      <c r="G2935" s="4">
        <v>0.21518188708581509</v>
      </c>
      <c r="H2935" s="4">
        <v>-0.39432655733573307</v>
      </c>
      <c r="I2935" s="4">
        <v>0.2162089870385864</v>
      </c>
    </row>
    <row r="2936" spans="1:9" x14ac:dyDescent="0.25">
      <c r="A2936" t="s">
        <v>3143</v>
      </c>
      <c r="B2936" s="3">
        <v>58.854766845703118</v>
      </c>
      <c r="C2936" s="3">
        <v>18.020000457763668</v>
      </c>
      <c r="D2936" s="4">
        <v>2.116651632209865E-2</v>
      </c>
      <c r="E2936" s="4">
        <v>-0.2068661530649003</v>
      </c>
      <c r="F2936" s="2">
        <v>3</v>
      </c>
      <c r="G2936" s="4">
        <v>0.18622461100851989</v>
      </c>
      <c r="H2936" s="4">
        <v>-0.41298337937870477</v>
      </c>
      <c r="I2936" s="4">
        <v>0.17874557352250189</v>
      </c>
    </row>
    <row r="2937" spans="1:9" x14ac:dyDescent="0.25">
      <c r="A2937" t="s">
        <v>3144</v>
      </c>
      <c r="B2937" s="3">
        <v>57.634838104248047</v>
      </c>
      <c r="C2937" s="3">
        <v>22.719999313354489</v>
      </c>
      <c r="D2937" s="4">
        <v>-9.6276090834381822E-3</v>
      </c>
      <c r="E2937" s="4">
        <v>0.16692347789508261</v>
      </c>
      <c r="F2937" s="2">
        <v>4</v>
      </c>
      <c r="G2937" s="4">
        <v>0.14821103711194211</v>
      </c>
      <c r="H2937" s="4">
        <v>-0.42515093156840528</v>
      </c>
      <c r="I2937" s="4">
        <v>0.1543127929497243</v>
      </c>
    </row>
    <row r="2938" spans="1:9" x14ac:dyDescent="0.25">
      <c r="A2938" t="s">
        <v>3145</v>
      </c>
      <c r="B2938" s="3">
        <v>58.195117950439453</v>
      </c>
      <c r="C2938" s="3">
        <v>19.469999313354489</v>
      </c>
      <c r="D2938" s="4">
        <v>-1.550278719000042E-3</v>
      </c>
      <c r="E2938" s="4">
        <v>-5.1335878423164338E-4</v>
      </c>
      <c r="F2938" s="2">
        <v>3</v>
      </c>
      <c r="G2938" s="4">
        <v>0.16369762521944001</v>
      </c>
      <c r="H2938" s="4">
        <v>-0.41956270822575342</v>
      </c>
      <c r="I2938" s="4">
        <v>0.1655340996344217</v>
      </c>
    </row>
    <row r="2939" spans="1:9" x14ac:dyDescent="0.25">
      <c r="A2939" t="s">
        <v>3146</v>
      </c>
      <c r="B2939" s="3">
        <v>58.285476684570313</v>
      </c>
      <c r="C2939" s="3">
        <v>19.479999542236332</v>
      </c>
      <c r="D2939" s="4">
        <v>-8.7595153277083559E-3</v>
      </c>
      <c r="E2939" s="4">
        <v>9.1928216122270534E-2</v>
      </c>
      <c r="F2939" s="2">
        <v>3</v>
      </c>
      <c r="G2939" s="4">
        <v>0.17556630992590769</v>
      </c>
      <c r="H2939" s="4">
        <v>-0.4186614714764485</v>
      </c>
      <c r="I2939" s="4">
        <v>0.16734380789756181</v>
      </c>
    </row>
    <row r="2940" spans="1:9" x14ac:dyDescent="0.25">
      <c r="A2940" t="s">
        <v>3147</v>
      </c>
      <c r="B2940" s="3">
        <v>58.800540924072273</v>
      </c>
      <c r="C2940" s="3">
        <v>17.840000152587891</v>
      </c>
      <c r="D2940" s="4">
        <v>-1.9938486257433659E-3</v>
      </c>
      <c r="E2940" s="4">
        <v>0</v>
      </c>
      <c r="F2940" s="2">
        <v>3</v>
      </c>
      <c r="G2940" s="4">
        <v>0.1960650196152314</v>
      </c>
      <c r="H2940" s="4">
        <v>-0.41352422796195171</v>
      </c>
      <c r="I2940" s="4">
        <v>0.17765953464208081</v>
      </c>
    </row>
    <row r="2941" spans="1:9" x14ac:dyDescent="0.25">
      <c r="A2941" t="s">
        <v>3148</v>
      </c>
      <c r="B2941" s="3">
        <v>58.918014526367188</v>
      </c>
      <c r="C2941" s="3">
        <v>17.840000152587891</v>
      </c>
      <c r="D2941" s="4">
        <v>-1.051746943928422E-2</v>
      </c>
      <c r="E2941" s="4">
        <v>9.6208305353668866E-3</v>
      </c>
      <c r="F2941" s="2">
        <v>3</v>
      </c>
      <c r="G2941" s="4">
        <v>0.18131285164029981</v>
      </c>
      <c r="H2941" s="4">
        <v>-0.41235254789715481</v>
      </c>
      <c r="I2941" s="4">
        <v>0.18001230054588449</v>
      </c>
    </row>
    <row r="2942" spans="1:9" x14ac:dyDescent="0.25">
      <c r="A2942" t="s">
        <v>3149</v>
      </c>
      <c r="B2942" s="3">
        <v>59.544269561767578</v>
      </c>
      <c r="C2942" s="3">
        <v>17.670000076293949</v>
      </c>
      <c r="D2942" s="4">
        <v>0</v>
      </c>
      <c r="E2942" s="4">
        <v>1.7857111465626071E-2</v>
      </c>
      <c r="F2942" s="2">
        <v>3</v>
      </c>
      <c r="G2942" s="4">
        <v>0.2292542898010668</v>
      </c>
      <c r="H2942" s="4">
        <v>-0.40610628894090772</v>
      </c>
      <c r="I2942" s="4">
        <v>0.19255496090183619</v>
      </c>
    </row>
    <row r="2943" spans="1:9" x14ac:dyDescent="0.25">
      <c r="A2943" t="s">
        <v>3150</v>
      </c>
      <c r="B2943" s="3">
        <v>59.544269561767578</v>
      </c>
      <c r="C2943" s="3">
        <v>17.360000610351559</v>
      </c>
      <c r="D2943" s="4">
        <v>-4.3575220724136887E-3</v>
      </c>
      <c r="E2943" s="4">
        <v>0.1149647367123825</v>
      </c>
      <c r="F2943" s="2">
        <v>3</v>
      </c>
      <c r="G2943" s="4">
        <v>0.21715461739317979</v>
      </c>
      <c r="H2943" s="4">
        <v>-0.40610628894090772</v>
      </c>
      <c r="I2943" s="4">
        <v>0.19255496090183619</v>
      </c>
    </row>
    <row r="2944" spans="1:9" x14ac:dyDescent="0.25">
      <c r="A2944" t="s">
        <v>3151</v>
      </c>
      <c r="B2944" s="3">
        <v>59.80487060546875</v>
      </c>
      <c r="C2944" s="3">
        <v>15.569999694824221</v>
      </c>
      <c r="D2944" s="4">
        <v>1.525555803869638E-2</v>
      </c>
      <c r="E2944" s="4">
        <v>-4.7123650585873533E-2</v>
      </c>
      <c r="F2944" s="2">
        <v>2</v>
      </c>
      <c r="G2944" s="4">
        <v>0.22877547874077669</v>
      </c>
      <c r="H2944" s="4">
        <v>-0.40350705777914142</v>
      </c>
      <c r="I2944" s="4">
        <v>0.19777428880306511</v>
      </c>
    </row>
    <row r="2945" spans="1:9" x14ac:dyDescent="0.25">
      <c r="A2945" t="s">
        <v>3152</v>
      </c>
      <c r="B2945" s="3">
        <v>58.906223297119141</v>
      </c>
      <c r="C2945" s="3">
        <v>16.340000152587891</v>
      </c>
      <c r="D2945" s="4">
        <v>1.3294429572457739E-2</v>
      </c>
      <c r="E2945" s="4">
        <v>-3.8823520436006453E-2</v>
      </c>
      <c r="F2945" s="2">
        <v>3</v>
      </c>
      <c r="G2945" s="4">
        <v>0.20700455845715779</v>
      </c>
      <c r="H2945" s="4">
        <v>-0.41247015345261151</v>
      </c>
      <c r="I2945" s="4">
        <v>0.17977614534508371</v>
      </c>
    </row>
    <row r="2946" spans="1:9" x14ac:dyDescent="0.25">
      <c r="A2946" t="s">
        <v>3153</v>
      </c>
      <c r="B2946" s="3">
        <v>58.133373260498047</v>
      </c>
      <c r="C2946" s="3">
        <v>17</v>
      </c>
      <c r="D2946" s="4">
        <v>-9.493560021311187E-3</v>
      </c>
      <c r="E2946" s="4">
        <v>2.657008141591621E-2</v>
      </c>
      <c r="F2946" s="2">
        <v>3</v>
      </c>
      <c r="G2946" s="4">
        <v>0.17258323310655951</v>
      </c>
      <c r="H2946" s="4">
        <v>-0.42017854889887563</v>
      </c>
      <c r="I2946" s="4">
        <v>0.1642974745680483</v>
      </c>
    </row>
    <row r="2947" spans="1:9" x14ac:dyDescent="0.25">
      <c r="A2947" t="s">
        <v>3154</v>
      </c>
      <c r="B2947" s="3">
        <v>58.690555572509773</v>
      </c>
      <c r="C2947" s="3">
        <v>16.559999465942379</v>
      </c>
      <c r="D2947" s="4">
        <v>-7.8989555821098456E-3</v>
      </c>
      <c r="E2947" s="4">
        <v>3.8244493038984688E-2</v>
      </c>
      <c r="F2947" s="2">
        <v>3</v>
      </c>
      <c r="G2947" s="4">
        <v>0.17080335308037389</v>
      </c>
      <c r="H2947" s="4">
        <v>-0.41462122031877002</v>
      </c>
      <c r="I2947" s="4">
        <v>0.1754567437169805</v>
      </c>
    </row>
    <row r="2948" spans="1:9" x14ac:dyDescent="0.25">
      <c r="A2948" t="s">
        <v>3155</v>
      </c>
      <c r="B2948" s="3">
        <v>59.157840728759773</v>
      </c>
      <c r="C2948" s="3">
        <v>15.94999980926514</v>
      </c>
      <c r="D2948" s="4">
        <v>-2.1220202162673951E-3</v>
      </c>
      <c r="E2948" s="4">
        <v>2.4405916627425309E-2</v>
      </c>
      <c r="F2948" s="2">
        <v>2</v>
      </c>
      <c r="G2948" s="4">
        <v>0.16687959559480531</v>
      </c>
      <c r="H2948" s="4">
        <v>-0.40996052471177702</v>
      </c>
      <c r="I2948" s="4">
        <v>0.18481554911241241</v>
      </c>
    </row>
    <row r="2949" spans="1:9" x14ac:dyDescent="0.25">
      <c r="A2949" t="s">
        <v>3156</v>
      </c>
      <c r="B2949" s="3">
        <v>59.283641815185547</v>
      </c>
      <c r="C2949" s="3">
        <v>15.569999694824221</v>
      </c>
      <c r="D2949" s="4">
        <v>1.3052406816178591E-2</v>
      </c>
      <c r="E2949" s="4">
        <v>-2.9906514956584921E-2</v>
      </c>
      <c r="F2949" s="2">
        <v>2</v>
      </c>
      <c r="G2949" s="4">
        <v>0.18811393036993879</v>
      </c>
      <c r="H2949" s="4">
        <v>-0.40870578643683397</v>
      </c>
      <c r="I2949" s="4">
        <v>0.1873350981942645</v>
      </c>
    </row>
    <row r="2950" spans="1:9" x14ac:dyDescent="0.25">
      <c r="A2950" t="s">
        <v>3157</v>
      </c>
      <c r="B2950" s="3">
        <v>58.519817352294922</v>
      </c>
      <c r="C2950" s="3">
        <v>16.04999923706055</v>
      </c>
      <c r="D2950" s="4">
        <v>2.926675615933183E-3</v>
      </c>
      <c r="E2950" s="4">
        <v>9.4339384986814601E-3</v>
      </c>
      <c r="F2950" s="2">
        <v>2</v>
      </c>
      <c r="G2950" s="4">
        <v>0.15308104126382821</v>
      </c>
      <c r="H2950" s="4">
        <v>-0.41632416093705787</v>
      </c>
      <c r="I2950" s="4">
        <v>0.1720371919610966</v>
      </c>
    </row>
    <row r="2951" spans="1:9" x14ac:dyDescent="0.25">
      <c r="A2951" t="s">
        <v>3158</v>
      </c>
      <c r="B2951" s="3">
        <v>58.349048614501953</v>
      </c>
      <c r="C2951" s="3">
        <v>15.89999961853027</v>
      </c>
      <c r="D2951" s="4">
        <v>-5.9709254099304943E-3</v>
      </c>
      <c r="E2951" s="4">
        <v>-4.1013287593778418E-2</v>
      </c>
      <c r="F2951" s="2">
        <v>2</v>
      </c>
      <c r="G2951" s="4">
        <v>0.14971619491093871</v>
      </c>
      <c r="H2951" s="4">
        <v>-0.41802740593724291</v>
      </c>
      <c r="I2951" s="4">
        <v>0.1686170289979638</v>
      </c>
    </row>
    <row r="2952" spans="1:9" x14ac:dyDescent="0.25">
      <c r="A2952" t="s">
        <v>3159</v>
      </c>
      <c r="B2952" s="3">
        <v>58.699539184570313</v>
      </c>
      <c r="C2952" s="3">
        <v>16.579999923706051</v>
      </c>
      <c r="D2952" s="4">
        <v>6.4717364431854394E-3</v>
      </c>
      <c r="E2952" s="4">
        <v>7.2904523637913332E-3</v>
      </c>
      <c r="F2952" s="2">
        <v>3</v>
      </c>
      <c r="G2952" s="4">
        <v>0.15338936578670359</v>
      </c>
      <c r="H2952" s="4">
        <v>-0.41453161789783821</v>
      </c>
      <c r="I2952" s="4">
        <v>0.1756366678508807</v>
      </c>
    </row>
    <row r="2953" spans="1:9" x14ac:dyDescent="0.25">
      <c r="A2953" t="s">
        <v>3160</v>
      </c>
      <c r="B2953" s="3">
        <v>58.322093963623047</v>
      </c>
      <c r="C2953" s="3">
        <v>16.45999908447266</v>
      </c>
      <c r="D2953" s="4">
        <v>-1.112306395326801E-2</v>
      </c>
      <c r="E2953" s="4">
        <v>-3.8551502477046418E-2</v>
      </c>
      <c r="F2953" s="2">
        <v>3</v>
      </c>
      <c r="G2953" s="4">
        <v>0.15852167876668971</v>
      </c>
      <c r="H2953" s="4">
        <v>-0.41829625124777559</v>
      </c>
      <c r="I2953" s="4">
        <v>0.16807718019535711</v>
      </c>
    </row>
    <row r="2954" spans="1:9" x14ac:dyDescent="0.25">
      <c r="A2954" t="s">
        <v>3161</v>
      </c>
      <c r="B2954" s="3">
        <v>58.978111267089837</v>
      </c>
      <c r="C2954" s="3">
        <v>17.120000839233398</v>
      </c>
      <c r="D2954" s="4">
        <v>-6.0897808616178217E-4</v>
      </c>
      <c r="E2954" s="4">
        <v>2.884624201870856E-2</v>
      </c>
      <c r="F2954" s="2">
        <v>3</v>
      </c>
      <c r="G2954" s="4">
        <v>0.1682513857003671</v>
      </c>
      <c r="H2954" s="4">
        <v>-0.41175314384647099</v>
      </c>
      <c r="I2954" s="4">
        <v>0.18121592042081611</v>
      </c>
    </row>
    <row r="2955" spans="1:9" x14ac:dyDescent="0.25">
      <c r="A2955" t="s">
        <v>3162</v>
      </c>
      <c r="B2955" s="3">
        <v>59.014049530029297</v>
      </c>
      <c r="C2955" s="3">
        <v>16.639999389648441</v>
      </c>
      <c r="D2955" s="4">
        <v>-1.975510813924997E-3</v>
      </c>
      <c r="E2955" s="4">
        <v>4.8519187753115027E-2</v>
      </c>
      <c r="F2955" s="2">
        <v>3</v>
      </c>
      <c r="G2955" s="4">
        <v>0.17704768357489661</v>
      </c>
      <c r="H2955" s="4">
        <v>-0.41139469611500651</v>
      </c>
      <c r="I2955" s="4">
        <v>0.18193569335732329</v>
      </c>
    </row>
    <row r="2956" spans="1:9" x14ac:dyDescent="0.25">
      <c r="A2956" t="s">
        <v>3163</v>
      </c>
      <c r="B2956" s="3">
        <v>59.130863189697273</v>
      </c>
      <c r="C2956" s="3">
        <v>15.86999988555908</v>
      </c>
      <c r="D2956" s="4">
        <v>-1.669508755968607E-3</v>
      </c>
      <c r="E2956" s="4">
        <v>5.3784823597169407E-2</v>
      </c>
      <c r="F2956" s="2">
        <v>2</v>
      </c>
      <c r="G2956" s="4">
        <v>0.22296999247083901</v>
      </c>
      <c r="H2956" s="4">
        <v>-0.4102295983087324</v>
      </c>
      <c r="I2956" s="4">
        <v>0.18427524190436889</v>
      </c>
    </row>
    <row r="2957" spans="1:9" x14ac:dyDescent="0.25">
      <c r="A2957" t="s">
        <v>3164</v>
      </c>
      <c r="B2957" s="3">
        <v>59.229747772216797</v>
      </c>
      <c r="C2957" s="3">
        <v>15.060000419616699</v>
      </c>
      <c r="D2957" s="4">
        <v>5.9530913120047213E-3</v>
      </c>
      <c r="E2957" s="4">
        <v>-2.9013526926142341E-2</v>
      </c>
      <c r="F2957" s="2">
        <v>2</v>
      </c>
      <c r="G2957" s="4">
        <v>0.21740370288013991</v>
      </c>
      <c r="H2957" s="4">
        <v>-0.40924332486695092</v>
      </c>
      <c r="I2957" s="4">
        <v>0.18625570619267551</v>
      </c>
    </row>
    <row r="2958" spans="1:9" x14ac:dyDescent="0.25">
      <c r="A2958" t="s">
        <v>3165</v>
      </c>
      <c r="B2958" s="3">
        <v>58.879234313964837</v>
      </c>
      <c r="C2958" s="3">
        <v>15.510000228881839</v>
      </c>
      <c r="D2958" s="4">
        <v>8.6204462939099002E-3</v>
      </c>
      <c r="E2958" s="4">
        <v>-2.575375913613398E-2</v>
      </c>
      <c r="F2958" s="2">
        <v>2</v>
      </c>
      <c r="G2958" s="4">
        <v>0.25230894603404569</v>
      </c>
      <c r="H2958" s="4">
        <v>-0.41273934119277828</v>
      </c>
      <c r="I2958" s="4">
        <v>0.17923560893432189</v>
      </c>
    </row>
    <row r="2959" spans="1:9" x14ac:dyDescent="0.25">
      <c r="A2959" t="s">
        <v>3166</v>
      </c>
      <c r="B2959" s="3">
        <v>58.376007080078118</v>
      </c>
      <c r="C2959" s="3">
        <v>15.920000076293951</v>
      </c>
      <c r="D2959" s="4">
        <v>-3.3756325077735072E-3</v>
      </c>
      <c r="E2959" s="4">
        <v>2.7096779115738379E-2</v>
      </c>
      <c r="F2959" s="2">
        <v>2</v>
      </c>
      <c r="G2959" s="4">
        <v>0.2320531952194187</v>
      </c>
      <c r="H2959" s="4">
        <v>-0.41775852257897311</v>
      </c>
      <c r="I2959" s="4">
        <v>0.16915695420147681</v>
      </c>
    </row>
    <row r="2960" spans="1:9" x14ac:dyDescent="0.25">
      <c r="A2960" t="s">
        <v>3167</v>
      </c>
      <c r="B2960" s="3">
        <v>58.57373046875</v>
      </c>
      <c r="C2960" s="3">
        <v>15.5</v>
      </c>
      <c r="D2960" s="4">
        <v>4.3145999744780283E-3</v>
      </c>
      <c r="E2960" s="4">
        <v>2.377804811847439E-2</v>
      </c>
      <c r="F2960" s="2">
        <v>2</v>
      </c>
      <c r="G2960" s="4">
        <v>0.20833684836107369</v>
      </c>
      <c r="H2960" s="4">
        <v>-0.4157864322682554</v>
      </c>
      <c r="I2960" s="4">
        <v>0.17311696596721629</v>
      </c>
    </row>
    <row r="2961" spans="1:9" x14ac:dyDescent="0.25">
      <c r="A2961" t="s">
        <v>3168</v>
      </c>
      <c r="B2961" s="3">
        <v>58.322093963623047</v>
      </c>
      <c r="C2961" s="3">
        <v>15.14000034332275</v>
      </c>
      <c r="D2961" s="4">
        <v>1.5172690657452531E-2</v>
      </c>
      <c r="E2961" s="4">
        <v>-1.1103858369339029E-2</v>
      </c>
      <c r="F2961" s="2">
        <v>2</v>
      </c>
      <c r="G2961" s="4">
        <v>0.20713068956791331</v>
      </c>
      <c r="H2961" s="4">
        <v>-0.41829625124777559</v>
      </c>
      <c r="I2961" s="4">
        <v>0.16807718019535711</v>
      </c>
    </row>
    <row r="2962" spans="1:9" x14ac:dyDescent="0.25">
      <c r="A2962" t="s">
        <v>3169</v>
      </c>
      <c r="B2962" s="3">
        <v>57.450416564941413</v>
      </c>
      <c r="C2962" s="3">
        <v>15.310000419616699</v>
      </c>
      <c r="D2962" s="4">
        <v>2.0376379846858139E-3</v>
      </c>
      <c r="E2962" s="4">
        <v>1.5252022352405969E-2</v>
      </c>
      <c r="F2962" s="2">
        <v>2</v>
      </c>
      <c r="G2962" s="4">
        <v>0.1663375271133547</v>
      </c>
      <c r="H2962" s="4">
        <v>-0.42699034941976438</v>
      </c>
      <c r="I2962" s="4">
        <v>0.150619191143607</v>
      </c>
    </row>
    <row r="2963" spans="1:9" x14ac:dyDescent="0.25">
      <c r="A2963" t="s">
        <v>3170</v>
      </c>
      <c r="B2963" s="3">
        <v>57.333591461181641</v>
      </c>
      <c r="C2963" s="3">
        <v>15.079999923706049</v>
      </c>
      <c r="D2963" s="4">
        <v>3.1381152752540942E-4</v>
      </c>
      <c r="E2963" s="4">
        <v>-1.049867780938751E-2</v>
      </c>
      <c r="F2963" s="2">
        <v>2</v>
      </c>
      <c r="G2963" s="4">
        <v>0.15500080267855629</v>
      </c>
      <c r="H2963" s="4">
        <v>-0.42815556136924982</v>
      </c>
      <c r="I2963" s="4">
        <v>0.14827941339384279</v>
      </c>
    </row>
    <row r="2964" spans="1:9" x14ac:dyDescent="0.25">
      <c r="A2964" t="s">
        <v>3171</v>
      </c>
      <c r="B2964" s="3">
        <v>57.315605163574219</v>
      </c>
      <c r="C2964" s="3">
        <v>15.239999771118161</v>
      </c>
      <c r="D2964" s="4">
        <v>2.375551220372385E-2</v>
      </c>
      <c r="E2964" s="4">
        <v>-7.1297994343275772E-2</v>
      </c>
      <c r="F2964" s="2">
        <v>2</v>
      </c>
      <c r="G2964" s="4">
        <v>0.12757538461538459</v>
      </c>
      <c r="H2964" s="4">
        <v>-0.42833495644979908</v>
      </c>
      <c r="I2964" s="4">
        <v>0.14791918312151189</v>
      </c>
    </row>
    <row r="2965" spans="1:9" x14ac:dyDescent="0.25">
      <c r="A2965" t="s">
        <v>3172</v>
      </c>
      <c r="B2965" s="3">
        <v>55.985637664794922</v>
      </c>
      <c r="C2965" s="3">
        <v>16.409999847412109</v>
      </c>
      <c r="D2965" s="4">
        <v>4.3529972920797189E-3</v>
      </c>
      <c r="E2965" s="4">
        <v>-8.7826567193327487E-2</v>
      </c>
      <c r="F2965" s="2">
        <v>3</v>
      </c>
      <c r="G2965" s="4">
        <v>8.3220746162693482E-2</v>
      </c>
      <c r="H2965" s="4">
        <v>-0.44160003366463779</v>
      </c>
      <c r="I2965" s="4">
        <v>0.12128254201094819</v>
      </c>
    </row>
    <row r="2966" spans="1:9" x14ac:dyDescent="0.25">
      <c r="A2966" t="s">
        <v>3173</v>
      </c>
      <c r="B2966" s="3">
        <v>55.742988586425781</v>
      </c>
      <c r="C2966" s="3">
        <v>17.989999771118161</v>
      </c>
      <c r="D2966" s="4">
        <v>-3.3740592536121161E-3</v>
      </c>
      <c r="E2966" s="4">
        <v>3.9062329534707012E-3</v>
      </c>
      <c r="F2966" s="2">
        <v>3</v>
      </c>
      <c r="G2966" s="4">
        <v>9.0532864930837009E-2</v>
      </c>
      <c r="H2966" s="4">
        <v>-0.44402021217548893</v>
      </c>
      <c r="I2966" s="4">
        <v>0.11642275677389539</v>
      </c>
    </row>
    <row r="2967" spans="1:9" x14ac:dyDescent="0.25">
      <c r="A2967" t="s">
        <v>3174</v>
      </c>
      <c r="B2967" s="3">
        <v>55.931705474853523</v>
      </c>
      <c r="C2967" s="3">
        <v>17.920000076293949</v>
      </c>
      <c r="D2967" s="4">
        <v>-1.1749550078681059E-2</v>
      </c>
      <c r="E2967" s="4">
        <v>7.6276305517163578E-2</v>
      </c>
      <c r="F2967" s="2">
        <v>3</v>
      </c>
      <c r="G2967" s="4">
        <v>8.7415466093917038E-2</v>
      </c>
      <c r="H2967" s="4">
        <v>-0.44213795257212601</v>
      </c>
      <c r="I2967" s="4">
        <v>0.12020238600029789</v>
      </c>
    </row>
    <row r="2968" spans="1:9" x14ac:dyDescent="0.25">
      <c r="A2968" t="s">
        <v>3175</v>
      </c>
      <c r="B2968" s="3">
        <v>56.596691131591797</v>
      </c>
      <c r="C2968" s="3">
        <v>16.64999961853027</v>
      </c>
      <c r="D2968" s="4">
        <v>-6.9378886510805824E-3</v>
      </c>
      <c r="E2968" s="4">
        <v>-1.7986022839698861E-3</v>
      </c>
      <c r="F2968" s="2">
        <v>3</v>
      </c>
      <c r="G2968" s="4">
        <v>0.1210796924490984</v>
      </c>
      <c r="H2968" s="4">
        <v>-0.43550539494083812</v>
      </c>
      <c r="I2968" s="4">
        <v>0.13352074475603271</v>
      </c>
    </row>
    <row r="2969" spans="1:9" x14ac:dyDescent="0.25">
      <c r="A2969" t="s">
        <v>3176</v>
      </c>
      <c r="B2969" s="3">
        <v>56.992095947265618</v>
      </c>
      <c r="C2969" s="3">
        <v>16.680000305175781</v>
      </c>
      <c r="D2969" s="4">
        <v>-1.579388075458876E-4</v>
      </c>
      <c r="E2969" s="4">
        <v>-0.103707697038024</v>
      </c>
      <c r="F2969" s="2">
        <v>3</v>
      </c>
      <c r="G2969" s="4">
        <v>0.12831574730035561</v>
      </c>
      <c r="H2969" s="4">
        <v>-0.43156163284451121</v>
      </c>
      <c r="I2969" s="4">
        <v>0.1414399278775447</v>
      </c>
    </row>
    <row r="2970" spans="1:9" x14ac:dyDescent="0.25">
      <c r="A2970" t="s">
        <v>3177</v>
      </c>
      <c r="B2970" s="3">
        <v>57.0010986328125</v>
      </c>
      <c r="C2970" s="3">
        <v>18.610000610351559</v>
      </c>
      <c r="D2970" s="4">
        <v>4.275320649048675E-3</v>
      </c>
      <c r="E2970" s="4">
        <v>6.4900400605110153E-3</v>
      </c>
      <c r="F2970" s="2">
        <v>3</v>
      </c>
      <c r="G2970" s="4">
        <v>8.8820288314297446E-2</v>
      </c>
      <c r="H2970" s="4">
        <v>-0.43147184018489371</v>
      </c>
      <c r="I2970" s="4">
        <v>0.14162023401597529</v>
      </c>
    </row>
    <row r="2971" spans="1:9" x14ac:dyDescent="0.25">
      <c r="A2971" t="s">
        <v>201</v>
      </c>
      <c r="B2971" s="3">
        <v>56.758438110351563</v>
      </c>
      <c r="C2971" s="3">
        <v>18.489999771118161</v>
      </c>
      <c r="D2971" s="4">
        <v>-1.573981829511761E-2</v>
      </c>
      <c r="E2971" s="4">
        <v>-3.0922439986744491E-2</v>
      </c>
      <c r="F2971" s="2">
        <v>3</v>
      </c>
      <c r="G2971" s="4">
        <v>9.6664438040039879E-2</v>
      </c>
      <c r="H2971" s="4">
        <v>-0.43389213283895622</v>
      </c>
      <c r="I2971" s="4">
        <v>0.1367602195762041</v>
      </c>
    </row>
    <row r="2972" spans="1:9" x14ac:dyDescent="0.25">
      <c r="A2972" t="s">
        <v>3178</v>
      </c>
      <c r="B2972" s="3">
        <v>57.666091918945313</v>
      </c>
      <c r="C2972" s="3">
        <v>19.079999923706051</v>
      </c>
      <c r="D2972" s="4">
        <v>-2.358467989544211E-2</v>
      </c>
      <c r="E2972" s="4">
        <v>8.5324232452202553E-2</v>
      </c>
      <c r="F2972" s="2">
        <v>3</v>
      </c>
      <c r="G2972" s="4">
        <v>0.1221050725067994</v>
      </c>
      <c r="H2972" s="4">
        <v>-0.42483920645813161</v>
      </c>
      <c r="I2972" s="4">
        <v>0.1549387455735225</v>
      </c>
    </row>
    <row r="2973" spans="1:9" x14ac:dyDescent="0.25">
      <c r="A2973" t="s">
        <v>3179</v>
      </c>
      <c r="B2973" s="3">
        <v>59.058979034423828</v>
      </c>
      <c r="C2973" s="3">
        <v>17.579999923706051</v>
      </c>
      <c r="D2973" s="4">
        <v>1.8291424248837449E-3</v>
      </c>
      <c r="E2973" s="4">
        <v>-4.560261395812637E-2</v>
      </c>
      <c r="F2973" s="2">
        <v>3</v>
      </c>
      <c r="G2973" s="4">
        <v>0.1432746765285027</v>
      </c>
      <c r="H2973" s="4">
        <v>-0.41094656986713568</v>
      </c>
      <c r="I2973" s="4">
        <v>0.18283554322954279</v>
      </c>
    </row>
    <row r="2974" spans="1:9" x14ac:dyDescent="0.25">
      <c r="A2974" t="s">
        <v>3180</v>
      </c>
      <c r="B2974" s="3">
        <v>58.951148986816413</v>
      </c>
      <c r="C2974" s="3">
        <v>18.420000076293949</v>
      </c>
      <c r="D2974" s="4">
        <v>6.5980589085976593E-3</v>
      </c>
      <c r="E2974" s="4">
        <v>4.7185896333488353E-2</v>
      </c>
      <c r="F2974" s="2">
        <v>3</v>
      </c>
      <c r="G2974" s="4">
        <v>0.16484526860118989</v>
      </c>
      <c r="H2974" s="4">
        <v>-0.41202206525247798</v>
      </c>
      <c r="I2974" s="4">
        <v>0.18067591881639711</v>
      </c>
    </row>
    <row r="2975" spans="1:9" x14ac:dyDescent="0.25">
      <c r="A2975" t="s">
        <v>3181</v>
      </c>
      <c r="B2975" s="3">
        <v>58.564735412597663</v>
      </c>
      <c r="C2975" s="3">
        <v>17.590000152587891</v>
      </c>
      <c r="D2975" s="4">
        <v>-1.062666157385328E-2</v>
      </c>
      <c r="E2975" s="4">
        <v>5.392448111033521E-2</v>
      </c>
      <c r="F2975" s="2">
        <v>3</v>
      </c>
      <c r="G2975" s="4">
        <v>0.16705129010134501</v>
      </c>
      <c r="H2975" s="4">
        <v>-0.41587614883239871</v>
      </c>
      <c r="I2975" s="4">
        <v>0.1729368126305979</v>
      </c>
    </row>
    <row r="2976" spans="1:9" x14ac:dyDescent="0.25">
      <c r="A2976" t="s">
        <v>3182</v>
      </c>
      <c r="B2976" s="3">
        <v>59.193767547607422</v>
      </c>
      <c r="C2976" s="3">
        <v>16.690000534057621</v>
      </c>
      <c r="D2976" s="4">
        <v>1.4164442402690099E-2</v>
      </c>
      <c r="E2976" s="4">
        <v>-0.10268816173331639</v>
      </c>
      <c r="F2976" s="2">
        <v>3</v>
      </c>
      <c r="G2976" s="4">
        <v>0.14885011270617571</v>
      </c>
      <c r="H2976" s="4">
        <v>-0.40960219112352381</v>
      </c>
      <c r="I2976" s="4">
        <v>0.18553509284620121</v>
      </c>
    </row>
    <row r="2977" spans="1:9" x14ac:dyDescent="0.25">
      <c r="A2977" t="s">
        <v>3183</v>
      </c>
      <c r="B2977" s="3">
        <v>58.367031097412109</v>
      </c>
      <c r="C2977" s="3">
        <v>18.60000038146973</v>
      </c>
      <c r="D2977" s="4">
        <v>-6.1211573959286669E-3</v>
      </c>
      <c r="E2977" s="4">
        <v>4.4357155486615341E-2</v>
      </c>
      <c r="F2977" s="2">
        <v>3</v>
      </c>
      <c r="G2977" s="4">
        <v>0.1137769024478963</v>
      </c>
      <c r="H2977" s="4">
        <v>-0.41784804890443061</v>
      </c>
      <c r="I2977" s="4">
        <v>0.1689771828693889</v>
      </c>
    </row>
    <row r="2978" spans="1:9" x14ac:dyDescent="0.25">
      <c r="A2978" t="s">
        <v>3184</v>
      </c>
      <c r="B2978" s="3">
        <v>58.726505279541023</v>
      </c>
      <c r="C2978" s="3">
        <v>17.809999465942379</v>
      </c>
      <c r="D2978" s="4">
        <v>2.916083796269175E-3</v>
      </c>
      <c r="E2978" s="4">
        <v>-1.710824276673328E-2</v>
      </c>
      <c r="F2978" s="2">
        <v>3</v>
      </c>
      <c r="G2978" s="4">
        <v>0.1223504677407736</v>
      </c>
      <c r="H2978" s="4">
        <v>-0.41426265844409421</v>
      </c>
      <c r="I2978" s="4">
        <v>0.1761767458562058</v>
      </c>
    </row>
    <row r="2979" spans="1:9" x14ac:dyDescent="0.25">
      <c r="A2979" t="s">
        <v>3185</v>
      </c>
      <c r="B2979" s="3">
        <v>58.555751800537109</v>
      </c>
      <c r="C2979" s="3">
        <v>18.120000839233398</v>
      </c>
      <c r="D2979" s="4">
        <v>0</v>
      </c>
      <c r="E2979" s="4">
        <v>-1.145657857865379E-2</v>
      </c>
      <c r="F2979" s="2">
        <v>3</v>
      </c>
      <c r="G2979" s="4">
        <v>0.14996123104722631</v>
      </c>
      <c r="H2979" s="4">
        <v>-0.41596575125333052</v>
      </c>
      <c r="I2979" s="4">
        <v>0.17275688849669771</v>
      </c>
    </row>
    <row r="2980" spans="1:9" x14ac:dyDescent="0.25">
      <c r="A2980" t="s">
        <v>3186</v>
      </c>
      <c r="B2980" s="3">
        <v>58.555751800537109</v>
      </c>
      <c r="C2980" s="3">
        <v>18.329999923706051</v>
      </c>
      <c r="D2980" s="4">
        <v>-3.5169594815445131E-3</v>
      </c>
      <c r="E2980" s="4">
        <v>-2.6553372385866299E-2</v>
      </c>
      <c r="F2980" s="2">
        <v>3</v>
      </c>
      <c r="G2980" s="4">
        <v>0.14855740434168549</v>
      </c>
      <c r="H2980" s="4">
        <v>-0.41596575125333052</v>
      </c>
      <c r="I2980" s="4">
        <v>0.17275688849669771</v>
      </c>
    </row>
    <row r="2981" spans="1:9" x14ac:dyDescent="0.25">
      <c r="A2981" t="s">
        <v>3187</v>
      </c>
      <c r="B2981" s="3">
        <v>58.762416839599609</v>
      </c>
      <c r="C2981" s="3">
        <v>18.829999923706051</v>
      </c>
      <c r="D2981" s="4">
        <v>-9.5427590060330747E-3</v>
      </c>
      <c r="E2981" s="4">
        <v>0.13297226070264109</v>
      </c>
      <c r="F2981" s="2">
        <v>3</v>
      </c>
      <c r="G2981" s="4">
        <v>0.1299490789143691</v>
      </c>
      <c r="H2981" s="4">
        <v>-0.41390447704678951</v>
      </c>
      <c r="I2981" s="4">
        <v>0.17689598398637019</v>
      </c>
    </row>
    <row r="2982" spans="1:9" x14ac:dyDescent="0.25">
      <c r="A2982" t="s">
        <v>3188</v>
      </c>
      <c r="B2982" s="3">
        <v>59.328575134277337</v>
      </c>
      <c r="C2982" s="3">
        <v>16.620000839233398</v>
      </c>
      <c r="D2982" s="4">
        <v>5.1762671158064322E-3</v>
      </c>
      <c r="E2982" s="4">
        <v>-2.5791245045896579E-2</v>
      </c>
      <c r="F2982" s="2">
        <v>3</v>
      </c>
      <c r="G2982" s="4">
        <v>0.16452851459293091</v>
      </c>
      <c r="H2982" s="4">
        <v>-0.40825762214122618</v>
      </c>
      <c r="I2982" s="4">
        <v>0.18823502446739029</v>
      </c>
    </row>
    <row r="2983" spans="1:9" x14ac:dyDescent="0.25">
      <c r="A2983" t="s">
        <v>3189</v>
      </c>
      <c r="B2983" s="3">
        <v>59.023056030273438</v>
      </c>
      <c r="C2983" s="3">
        <v>17.059999465942379</v>
      </c>
      <c r="D2983" s="4">
        <v>-2.392628225853E-2</v>
      </c>
      <c r="E2983" s="4">
        <v>0.13506319155269161</v>
      </c>
      <c r="F2983" s="2">
        <v>3</v>
      </c>
      <c r="G2983" s="4">
        <v>0.17306716030003749</v>
      </c>
      <c r="H2983" s="4">
        <v>-0.41130486540765188</v>
      </c>
      <c r="I2983" s="4">
        <v>0.18211607589666021</v>
      </c>
    </row>
    <row r="2984" spans="1:9" x14ac:dyDescent="0.25">
      <c r="A2984" t="s">
        <v>3190</v>
      </c>
      <c r="B2984" s="3">
        <v>60.469875335693359</v>
      </c>
      <c r="C2984" s="3">
        <v>15.02999973297119</v>
      </c>
      <c r="D2984" s="4">
        <v>-1.160356784598893E-2</v>
      </c>
      <c r="E2984" s="4">
        <v>-2.6542775489747368E-3</v>
      </c>
      <c r="F2984" s="2">
        <v>2</v>
      </c>
      <c r="G2984" s="4">
        <v>0.1959048005817543</v>
      </c>
      <c r="H2984" s="4">
        <v>-0.39687430990916778</v>
      </c>
      <c r="I2984" s="4">
        <v>0.21109302956333059</v>
      </c>
    </row>
    <row r="2985" spans="1:9" x14ac:dyDescent="0.25">
      <c r="A2985" t="s">
        <v>3191</v>
      </c>
      <c r="B2985" s="3">
        <v>61.179779052734382</v>
      </c>
      <c r="C2985" s="3">
        <v>15.069999694824221</v>
      </c>
      <c r="D2985" s="4">
        <v>-5.8763625776780959E-4</v>
      </c>
      <c r="E2985" s="4">
        <v>-9.8554907735144415E-3</v>
      </c>
      <c r="F2985" s="2">
        <v>2</v>
      </c>
      <c r="G2985" s="4">
        <v>0.18657591878384089</v>
      </c>
      <c r="H2985" s="4">
        <v>-0.38979374017322072</v>
      </c>
      <c r="I2985" s="4">
        <v>0.2253110089885666</v>
      </c>
    </row>
    <row r="2986" spans="1:9" x14ac:dyDescent="0.25">
      <c r="A2986" t="s">
        <v>3192</v>
      </c>
      <c r="B2986" s="3">
        <v>61.215751647949219</v>
      </c>
      <c r="C2986" s="3">
        <v>15.22000026702881</v>
      </c>
      <c r="D2986" s="4">
        <v>1.414354726290412E-2</v>
      </c>
      <c r="E2986" s="4">
        <v>-3.274406629728777E-3</v>
      </c>
      <c r="F2986" s="2">
        <v>2</v>
      </c>
      <c r="G2986" s="4">
        <v>0.2019907364719751</v>
      </c>
      <c r="H2986" s="4">
        <v>-0.38943495001212203</v>
      </c>
      <c r="I2986" s="4">
        <v>0.22603146953322861</v>
      </c>
    </row>
    <row r="2987" spans="1:9" x14ac:dyDescent="0.25">
      <c r="A2987" t="s">
        <v>3193</v>
      </c>
      <c r="B2987" s="3">
        <v>60.362018585205078</v>
      </c>
      <c r="C2987" s="3">
        <v>15.27000045776367</v>
      </c>
      <c r="D2987" s="4">
        <v>7.3486253086623146E-3</v>
      </c>
      <c r="E2987" s="4">
        <v>-5.3903281585174552E-2</v>
      </c>
      <c r="F2987" s="2">
        <v>2</v>
      </c>
      <c r="G2987" s="4">
        <v>0.16689226205721019</v>
      </c>
      <c r="H2987" s="4">
        <v>-0.39795007162866991</v>
      </c>
      <c r="I2987" s="4">
        <v>0.2089328703438422</v>
      </c>
    </row>
    <row r="2988" spans="1:9" x14ac:dyDescent="0.25">
      <c r="A2988" t="s">
        <v>3194</v>
      </c>
      <c r="B2988" s="3">
        <v>59.921676635742188</v>
      </c>
      <c r="C2988" s="3">
        <v>16.139999389648441</v>
      </c>
      <c r="D2988" s="4">
        <v>-4.5007435803634532E-4</v>
      </c>
      <c r="E2988" s="4">
        <v>3.5278975732995647E-2</v>
      </c>
      <c r="F2988" s="2">
        <v>3</v>
      </c>
      <c r="G2988" s="4">
        <v>0.17987670568490399</v>
      </c>
      <c r="H2988" s="4">
        <v>-0.40234203606834162</v>
      </c>
      <c r="I2988" s="4">
        <v>0.2001136845482987</v>
      </c>
    </row>
    <row r="2989" spans="1:9" x14ac:dyDescent="0.25">
      <c r="A2989" t="s">
        <v>3195</v>
      </c>
      <c r="B2989" s="3">
        <v>59.948657989501953</v>
      </c>
      <c r="C2989" s="3">
        <v>15.590000152587891</v>
      </c>
      <c r="D2989" s="4">
        <v>-3.137906844611682E-3</v>
      </c>
      <c r="E2989" s="4">
        <v>-4.2971192363299722E-2</v>
      </c>
      <c r="F2989" s="2">
        <v>2</v>
      </c>
      <c r="G2989" s="4">
        <v>0.1912525396734073</v>
      </c>
      <c r="H2989" s="4">
        <v>-0.40207292442364911</v>
      </c>
      <c r="I2989" s="4">
        <v>0.2006540681572484</v>
      </c>
    </row>
    <row r="2990" spans="1:9" x14ac:dyDescent="0.25">
      <c r="A2990" t="s">
        <v>3196</v>
      </c>
      <c r="B2990" s="3">
        <v>60.137363433837891</v>
      </c>
      <c r="C2990" s="3">
        <v>16.29000091552734</v>
      </c>
      <c r="D2990" s="4">
        <v>-5.0552397551542061E-3</v>
      </c>
      <c r="E2990" s="4">
        <v>-4.8869834822684588E-3</v>
      </c>
      <c r="F2990" s="2">
        <v>3</v>
      </c>
      <c r="G2990" s="4">
        <v>0.20094345292985311</v>
      </c>
      <c r="H2990" s="4">
        <v>-0.40019077896349742</v>
      </c>
      <c r="I2990" s="4">
        <v>0.20443346818093261</v>
      </c>
    </row>
    <row r="2991" spans="1:9" x14ac:dyDescent="0.25">
      <c r="A2991" t="s">
        <v>3197</v>
      </c>
      <c r="B2991" s="3">
        <v>60.442916870117188</v>
      </c>
      <c r="C2991" s="3">
        <v>16.370000839233398</v>
      </c>
      <c r="D2991" s="4">
        <v>-1.5947004751539321E-2</v>
      </c>
      <c r="E2991" s="4">
        <v>8.3388564605251014E-2</v>
      </c>
      <c r="F2991" s="2">
        <v>3</v>
      </c>
      <c r="G2991" s="4">
        <v>0.21524478847655051</v>
      </c>
      <c r="H2991" s="4">
        <v>-0.39714319326743769</v>
      </c>
      <c r="I2991" s="4">
        <v>0.22701824867289019</v>
      </c>
    </row>
    <row r="2992" spans="1:9" x14ac:dyDescent="0.25">
      <c r="A2992" t="s">
        <v>3198</v>
      </c>
      <c r="B2992" s="3">
        <v>61.422420501708977</v>
      </c>
      <c r="C2992" s="3">
        <v>15.10999965667725</v>
      </c>
      <c r="D2992" s="4">
        <v>-9.1332068876838202E-3</v>
      </c>
      <c r="E2992" s="4">
        <v>5.4431244739983731E-2</v>
      </c>
      <c r="F2992" s="2">
        <v>2</v>
      </c>
      <c r="G2992" s="4">
        <v>0.27764817793214619</v>
      </c>
      <c r="H2992" s="4">
        <v>-0.38737363775784378</v>
      </c>
      <c r="I2992" s="4">
        <v>0.24690261052768189</v>
      </c>
    </row>
    <row r="2993" spans="1:9" x14ac:dyDescent="0.25">
      <c r="A2993" t="s">
        <v>3199</v>
      </c>
      <c r="B2993" s="3">
        <v>61.988574981689453</v>
      </c>
      <c r="C2993" s="3">
        <v>14.329999923706049</v>
      </c>
      <c r="D2993" s="4">
        <v>-5.3354028971362988E-3</v>
      </c>
      <c r="E2993" s="4">
        <v>-1.5120293068374041E-2</v>
      </c>
      <c r="F2993" s="2">
        <v>2</v>
      </c>
      <c r="G2993" s="4">
        <v>0.2808964735789381</v>
      </c>
      <c r="H2993" s="4">
        <v>-0.38172682090001769</v>
      </c>
      <c r="I2993" s="4">
        <v>0.26301085307757771</v>
      </c>
    </row>
    <row r="2994" spans="1:9" x14ac:dyDescent="0.25">
      <c r="A2994" t="s">
        <v>3200</v>
      </c>
      <c r="B2994" s="3">
        <v>62.321083068847663</v>
      </c>
      <c r="C2994" s="3">
        <v>14.55000019073486</v>
      </c>
      <c r="D2994" s="4">
        <v>3.47273066774112E-3</v>
      </c>
      <c r="E2994" s="4">
        <v>-5.7031762607660741E-2</v>
      </c>
      <c r="F2994" s="2">
        <v>2</v>
      </c>
      <c r="G2994" s="4">
        <v>0.30941886260377621</v>
      </c>
      <c r="H2994" s="4">
        <v>-0.37841038989342518</v>
      </c>
      <c r="I2994" s="4">
        <v>0.27185883813974798</v>
      </c>
    </row>
    <row r="2995" spans="1:9" x14ac:dyDescent="0.25">
      <c r="A2995" t="s">
        <v>3201</v>
      </c>
      <c r="B2995" s="3">
        <v>62.10540771484375</v>
      </c>
      <c r="C2995" s="3">
        <v>15.430000305175779</v>
      </c>
      <c r="D2995" s="4">
        <v>6.4074671381866288E-3</v>
      </c>
      <c r="E2995" s="4">
        <v>-1.782302560733906E-2</v>
      </c>
      <c r="F2995" s="2">
        <v>2</v>
      </c>
      <c r="G2995" s="4">
        <v>0.33839076377722321</v>
      </c>
      <c r="H2995" s="4">
        <v>-0.380561532855058</v>
      </c>
      <c r="I2995" s="4">
        <v>0.2697895708157485</v>
      </c>
    </row>
    <row r="2996" spans="1:9" x14ac:dyDescent="0.25">
      <c r="A2996" t="s">
        <v>3202</v>
      </c>
      <c r="B2996" s="3">
        <v>61.710002899169922</v>
      </c>
      <c r="C2996" s="3">
        <v>15.710000038146971</v>
      </c>
      <c r="D2996" s="4">
        <v>2.920868053243542E-3</v>
      </c>
      <c r="E2996" s="4">
        <v>-3.7377430642397853E-2</v>
      </c>
      <c r="F2996" s="2">
        <v>2</v>
      </c>
      <c r="G2996" s="4">
        <v>0.35717464766068718</v>
      </c>
      <c r="H2996" s="4">
        <v>-0.38450529495138491</v>
      </c>
      <c r="I2996" s="4">
        <v>0.26170523597814072</v>
      </c>
    </row>
    <row r="2997" spans="1:9" x14ac:dyDescent="0.25">
      <c r="A2997" t="s">
        <v>3203</v>
      </c>
      <c r="B2997" s="3">
        <v>61.530281066894531</v>
      </c>
      <c r="C2997" s="3">
        <v>16.319999694824219</v>
      </c>
      <c r="D2997" s="4">
        <v>-1.458149728464919E-3</v>
      </c>
      <c r="E2997" s="4">
        <v>3.7507957390824583E-2</v>
      </c>
      <c r="F2997" s="2">
        <v>3</v>
      </c>
      <c r="G2997" s="4">
        <v>0.31841804488612779</v>
      </c>
      <c r="H2997" s="4">
        <v>-0.38629783799060469</v>
      </c>
      <c r="I2997" s="4">
        <v>0.27656182765467108</v>
      </c>
    </row>
    <row r="2998" spans="1:9" x14ac:dyDescent="0.25">
      <c r="A2998" t="s">
        <v>3204</v>
      </c>
      <c r="B2998" s="3">
        <v>61.620132446289063</v>
      </c>
      <c r="C2998" s="3">
        <v>15.72999954223633</v>
      </c>
      <c r="D2998" s="4">
        <v>-8.2441117105778172E-3</v>
      </c>
      <c r="E2998" s="4">
        <v>5.9973004076636423E-2</v>
      </c>
      <c r="F2998" s="2">
        <v>2</v>
      </c>
      <c r="G2998" s="4">
        <v>0.2862810762611363</v>
      </c>
      <c r="H2998" s="4">
        <v>-0.38540166159033762</v>
      </c>
      <c r="I2998" s="4">
        <v>0.27842596412712561</v>
      </c>
    </row>
    <row r="2999" spans="1:9" x14ac:dyDescent="0.25">
      <c r="A2999" t="s">
        <v>3205</v>
      </c>
      <c r="B2999" s="3">
        <v>62.132358551025391</v>
      </c>
      <c r="C2999" s="3">
        <v>14.840000152587891</v>
      </c>
      <c r="D2999" s="4">
        <v>1.3783490621322111E-2</v>
      </c>
      <c r="E2999" s="4">
        <v>-0.11719211040700959</v>
      </c>
      <c r="F2999" s="2">
        <v>2</v>
      </c>
      <c r="G2999" s="4">
        <v>0.28151328109651219</v>
      </c>
      <c r="H2999" s="4">
        <v>-0.38029272559226251</v>
      </c>
      <c r="I2999" s="4">
        <v>0.28905306156755078</v>
      </c>
    </row>
    <row r="3000" spans="1:9" x14ac:dyDescent="0.25">
      <c r="A3000" t="s">
        <v>3206</v>
      </c>
      <c r="B3000" s="3">
        <v>61.287601470947273</v>
      </c>
      <c r="C3000" s="3">
        <v>16.809999465942379</v>
      </c>
      <c r="D3000" s="4">
        <v>-8.1445951945980921E-3</v>
      </c>
      <c r="E3000" s="4">
        <v>8.9436107159615474E-2</v>
      </c>
      <c r="F3000" s="2">
        <v>3</v>
      </c>
      <c r="G3000" s="4">
        <v>0.24536294224877089</v>
      </c>
      <c r="H3000" s="4">
        <v>-0.38871832088335279</v>
      </c>
      <c r="I3000" s="4">
        <v>0.27152698134541842</v>
      </c>
    </row>
    <row r="3001" spans="1:9" x14ac:dyDescent="0.25">
      <c r="A3001" t="s">
        <v>3207</v>
      </c>
      <c r="B3001" s="3">
        <v>61.790863037109382</v>
      </c>
      <c r="C3001" s="3">
        <v>15.430000305175779</v>
      </c>
      <c r="D3001" s="4">
        <v>-1.4051892018497551E-2</v>
      </c>
      <c r="E3001" s="4">
        <v>9.0459414922476E-2</v>
      </c>
      <c r="F3001" s="2">
        <v>2</v>
      </c>
      <c r="G3001" s="4">
        <v>0.26865376242554889</v>
      </c>
      <c r="H3001" s="4">
        <v>-0.38369879706752402</v>
      </c>
      <c r="I3001" s="4">
        <v>0.28196809251131422</v>
      </c>
    </row>
    <row r="3002" spans="1:9" x14ac:dyDescent="0.25">
      <c r="A3002" t="s">
        <v>3208</v>
      </c>
      <c r="B3002" s="3">
        <v>62.671516418457031</v>
      </c>
      <c r="C3002" s="3">
        <v>14.14999961853027</v>
      </c>
      <c r="D3002" s="4">
        <v>-5.8451887582366968E-3</v>
      </c>
      <c r="E3002" s="4">
        <v>1.2160234753967099E-2</v>
      </c>
      <c r="F3002" s="2">
        <v>2</v>
      </c>
      <c r="G3002" s="4">
        <v>0.3017051037274141</v>
      </c>
      <c r="H3002" s="4">
        <v>-0.37491517257007739</v>
      </c>
      <c r="I3002" s="4">
        <v>0.30023890926252023</v>
      </c>
    </row>
    <row r="3003" spans="1:9" x14ac:dyDescent="0.25">
      <c r="A3003" t="s">
        <v>3209</v>
      </c>
      <c r="B3003" s="3">
        <v>63.039997100830078</v>
      </c>
      <c r="C3003" s="3">
        <v>13.97999954223633</v>
      </c>
      <c r="D3003" s="4">
        <v>2.8509434171253289E-4</v>
      </c>
      <c r="E3003" s="4">
        <v>-6.396599469792319E-3</v>
      </c>
      <c r="F3003" s="2">
        <v>2</v>
      </c>
      <c r="G3003" s="4">
        <v>0.32328749748063368</v>
      </c>
      <c r="H3003" s="4">
        <v>-0.3712399514023863</v>
      </c>
      <c r="I3003" s="4">
        <v>0.30788373657663848</v>
      </c>
    </row>
    <row r="3004" spans="1:9" x14ac:dyDescent="0.25">
      <c r="A3004" t="s">
        <v>3210</v>
      </c>
      <c r="B3004" s="3">
        <v>63.022029876708977</v>
      </c>
      <c r="C3004" s="3">
        <v>14.069999694824221</v>
      </c>
      <c r="D3004" s="4">
        <v>-9.9405670313734706E-4</v>
      </c>
      <c r="E3004" s="4">
        <v>1.36887304623019E-2</v>
      </c>
      <c r="F3004" s="2">
        <v>2</v>
      </c>
      <c r="G3004" s="4">
        <v>0.27991240951688501</v>
      </c>
      <c r="H3004" s="4">
        <v>-0.37141915624424998</v>
      </c>
      <c r="I3004" s="4">
        <v>0.30751097259662408</v>
      </c>
    </row>
    <row r="3005" spans="1:9" x14ac:dyDescent="0.25">
      <c r="A3005" t="s">
        <v>3211</v>
      </c>
      <c r="B3005" s="3">
        <v>63.084739685058587</v>
      </c>
      <c r="C3005" s="3">
        <v>13.88000011444092</v>
      </c>
      <c r="D3005" s="4">
        <v>1.849970578700955E-3</v>
      </c>
      <c r="E3005" s="4">
        <v>-2.1156571528800461E-2</v>
      </c>
      <c r="F3005" s="2">
        <v>2</v>
      </c>
      <c r="G3005" s="4">
        <v>0.25890837167582048</v>
      </c>
      <c r="H3005" s="4">
        <v>-0.37079368949363489</v>
      </c>
      <c r="I3005" s="4">
        <v>0.3088120059442796</v>
      </c>
    </row>
    <row r="3006" spans="1:9" x14ac:dyDescent="0.25">
      <c r="A3006" t="s">
        <v>3212</v>
      </c>
      <c r="B3006" s="3">
        <v>62.968250274658203</v>
      </c>
      <c r="C3006" s="3">
        <v>14.180000305175779</v>
      </c>
      <c r="D3006" s="4">
        <v>8.5456222785240676E-4</v>
      </c>
      <c r="E3006" s="4">
        <v>-2.8101428589730752E-2</v>
      </c>
      <c r="F3006" s="2">
        <v>2</v>
      </c>
      <c r="G3006" s="4">
        <v>0.25103463736875381</v>
      </c>
      <c r="H3006" s="4">
        <v>-0.37195555324225321</v>
      </c>
      <c r="I3006" s="4">
        <v>0.30639521323563801</v>
      </c>
    </row>
    <row r="3007" spans="1:9" x14ac:dyDescent="0.25">
      <c r="A3007" t="s">
        <v>3213</v>
      </c>
      <c r="B3007" s="3">
        <v>62.914485931396477</v>
      </c>
      <c r="C3007" s="3">
        <v>14.590000152587891</v>
      </c>
      <c r="D3007" s="4">
        <v>4.2746376111812978E-4</v>
      </c>
      <c r="E3007" s="4">
        <v>5.5134336625863867E-3</v>
      </c>
      <c r="F3007" s="2">
        <v>2</v>
      </c>
      <c r="G3007" s="4">
        <v>0.25040826953158413</v>
      </c>
      <c r="H3007" s="4">
        <v>-0.37249179804930782</v>
      </c>
      <c r="I3007" s="4">
        <v>0.30772157832522501</v>
      </c>
    </row>
    <row r="3008" spans="1:9" x14ac:dyDescent="0.25">
      <c r="A3008" t="s">
        <v>3214</v>
      </c>
      <c r="B3008" s="3">
        <v>62.887603759765618</v>
      </c>
      <c r="C3008" s="3">
        <v>14.510000228881839</v>
      </c>
      <c r="D3008" s="4">
        <v>8.913422876171806E-3</v>
      </c>
      <c r="E3008" s="4">
        <v>3.2740215793755967E-2</v>
      </c>
      <c r="F3008" s="2">
        <v>2</v>
      </c>
      <c r="G3008" s="4">
        <v>0.26133055404531319</v>
      </c>
      <c r="H3008" s="4">
        <v>-0.37275992045283501</v>
      </c>
      <c r="I3008" s="4">
        <v>0.31701787978566748</v>
      </c>
    </row>
    <row r="3009" spans="1:9" x14ac:dyDescent="0.25">
      <c r="A3009" t="s">
        <v>3215</v>
      </c>
      <c r="B3009" s="3">
        <v>62.332012176513672</v>
      </c>
      <c r="C3009" s="3">
        <v>14.05000019073486</v>
      </c>
      <c r="D3009" s="4">
        <v>1.355103433303362E-2</v>
      </c>
      <c r="E3009" s="4">
        <v>-0.1107594923338167</v>
      </c>
      <c r="F3009" s="2">
        <v>2</v>
      </c>
      <c r="G3009" s="4">
        <v>0.26870483965405739</v>
      </c>
      <c r="H3009" s="4">
        <v>-0.37830138312655909</v>
      </c>
      <c r="I3009" s="4">
        <v>0.31114873740263249</v>
      </c>
    </row>
    <row r="3010" spans="1:9" x14ac:dyDescent="0.25">
      <c r="A3010" t="s">
        <v>3216</v>
      </c>
      <c r="B3010" s="3">
        <v>61.498641967773438</v>
      </c>
      <c r="C3010" s="3">
        <v>15.80000019073486</v>
      </c>
      <c r="D3010" s="4">
        <v>2.9224506381930748E-3</v>
      </c>
      <c r="E3010" s="4">
        <v>-3.7172435243711721E-2</v>
      </c>
      <c r="F3010" s="2">
        <v>2</v>
      </c>
      <c r="G3010" s="4">
        <v>0.26963068446493882</v>
      </c>
      <c r="H3010" s="4">
        <v>-0.38661340592232818</v>
      </c>
      <c r="I3010" s="4">
        <v>0.30321347229211248</v>
      </c>
    </row>
    <row r="3011" spans="1:9" x14ac:dyDescent="0.25">
      <c r="A3011" t="s">
        <v>3217</v>
      </c>
      <c r="B3011" s="3">
        <v>61.319438934326172</v>
      </c>
      <c r="C3011" s="3">
        <v>16.409999847412109</v>
      </c>
      <c r="D3011" s="4">
        <v>-1.6050567797686319E-3</v>
      </c>
      <c r="E3011" s="4">
        <v>7.9852060985010631E-3</v>
      </c>
      <c r="F3011" s="2">
        <v>3</v>
      </c>
      <c r="G3011" s="4">
        <v>0.28285445861616171</v>
      </c>
      <c r="H3011" s="4">
        <v>-0.38840077446929883</v>
      </c>
      <c r="I3011" s="4">
        <v>0.30245192331065152</v>
      </c>
    </row>
    <row r="3012" spans="1:9" x14ac:dyDescent="0.25">
      <c r="A3012" t="s">
        <v>3218</v>
      </c>
      <c r="B3012" s="3">
        <v>61.418018341064453</v>
      </c>
      <c r="C3012" s="3">
        <v>16.280000686645511</v>
      </c>
      <c r="D3012" s="4">
        <v>-1.2818476087479991E-2</v>
      </c>
      <c r="E3012" s="4">
        <v>0.13212799423391799</v>
      </c>
      <c r="F3012" s="2">
        <v>3</v>
      </c>
      <c r="G3012" s="4">
        <v>0.30134624045552871</v>
      </c>
      <c r="H3012" s="4">
        <v>-0.38741754484648733</v>
      </c>
      <c r="I3012" s="4">
        <v>0.30843673067594501</v>
      </c>
    </row>
    <row r="3013" spans="1:9" x14ac:dyDescent="0.25">
      <c r="A3013" t="s">
        <v>3219</v>
      </c>
      <c r="B3013" s="3">
        <v>62.215526580810547</v>
      </c>
      <c r="C3013" s="3">
        <v>14.38000011444092</v>
      </c>
      <c r="D3013" s="4">
        <v>-1.4383222007039449E-3</v>
      </c>
      <c r="E3013" s="4">
        <v>-7.8205143409994515E-2</v>
      </c>
      <c r="F3013" s="2">
        <v>2</v>
      </c>
      <c r="G3013" s="4">
        <v>0.28891830349631559</v>
      </c>
      <c r="H3013" s="4">
        <v>-0.37946320882744022</v>
      </c>
      <c r="I3013" s="4">
        <v>0.34520057472022803</v>
      </c>
    </row>
    <row r="3014" spans="1:9" x14ac:dyDescent="0.25">
      <c r="A3014" t="s">
        <v>3220</v>
      </c>
      <c r="B3014" s="3">
        <v>62.305141448974609</v>
      </c>
      <c r="C3014" s="3">
        <v>15.60000038146973</v>
      </c>
      <c r="D3014" s="4">
        <v>2.2199225633151132E-2</v>
      </c>
      <c r="E3014" s="4">
        <v>-0.1206313087519026</v>
      </c>
      <c r="F3014" s="2">
        <v>2</v>
      </c>
      <c r="G3014" s="4">
        <v>0.28486876817266799</v>
      </c>
      <c r="H3014" s="4">
        <v>-0.37856939138687512</v>
      </c>
      <c r="I3014" s="4">
        <v>0.34713819349134289</v>
      </c>
    </row>
    <row r="3015" spans="1:9" x14ac:dyDescent="0.25">
      <c r="A3015" t="s">
        <v>3221</v>
      </c>
      <c r="B3015" s="3">
        <v>60.952053070068359</v>
      </c>
      <c r="C3015" s="3">
        <v>17.739999771118161</v>
      </c>
      <c r="D3015" s="4">
        <v>-1.0280931903581261E-3</v>
      </c>
      <c r="E3015" s="4">
        <v>-1.3348152237400599E-2</v>
      </c>
      <c r="F3015" s="2">
        <v>3</v>
      </c>
      <c r="G3015" s="4">
        <v>0.28880789696773679</v>
      </c>
      <c r="H3015" s="4">
        <v>-0.39206507593643469</v>
      </c>
      <c r="I3015" s="4">
        <v>0.33024996674003559</v>
      </c>
    </row>
    <row r="3016" spans="1:9" x14ac:dyDescent="0.25">
      <c r="A3016" t="s">
        <v>3222</v>
      </c>
      <c r="B3016" s="3">
        <v>61.014781951904297</v>
      </c>
      <c r="C3016" s="3">
        <v>17.979999542236332</v>
      </c>
      <c r="D3016" s="4">
        <v>-1.026850122727407E-3</v>
      </c>
      <c r="E3016" s="4">
        <v>2.9192916366744152E-2</v>
      </c>
      <c r="F3016" s="2">
        <v>3</v>
      </c>
      <c r="G3016" s="4">
        <v>0.29037637035325509</v>
      </c>
      <c r="H3016" s="4">
        <v>-0.39143941894713391</v>
      </c>
      <c r="I3016" s="4">
        <v>0.33716371956299263</v>
      </c>
    </row>
    <row r="3017" spans="1:9" x14ac:dyDescent="0.25">
      <c r="A3017" t="s">
        <v>3223</v>
      </c>
      <c r="B3017" s="3">
        <v>61.077499389648438</v>
      </c>
      <c r="C3017" s="3">
        <v>17.469999313354489</v>
      </c>
      <c r="D3017" s="4">
        <v>6.6459215031076102E-3</v>
      </c>
      <c r="E3017" s="4">
        <v>-2.0190724166684989E-2</v>
      </c>
      <c r="F3017" s="2">
        <v>3</v>
      </c>
      <c r="G3017" s="4">
        <v>0.26139848519680009</v>
      </c>
      <c r="H3017" s="4">
        <v>-0.39081387610104451</v>
      </c>
      <c r="I3017" s="4">
        <v>0.34088914188069519</v>
      </c>
    </row>
    <row r="3018" spans="1:9" x14ac:dyDescent="0.25">
      <c r="A3018" t="s">
        <v>3224</v>
      </c>
      <c r="B3018" s="3">
        <v>60.674263000488281</v>
      </c>
      <c r="C3018" s="3">
        <v>17.829999923706051</v>
      </c>
      <c r="D3018" s="4">
        <v>-1.0087767969075959E-2</v>
      </c>
      <c r="E3018" s="4">
        <v>4.5134846533896773E-2</v>
      </c>
      <c r="F3018" s="2">
        <v>3</v>
      </c>
      <c r="G3018" s="4">
        <v>0.2416918973823472</v>
      </c>
      <c r="H3018" s="4">
        <v>-0.39483575020169098</v>
      </c>
      <c r="I3018" s="4">
        <v>0.35645570358650641</v>
      </c>
    </row>
    <row r="3019" spans="1:9" x14ac:dyDescent="0.25">
      <c r="A3019" t="s">
        <v>3225</v>
      </c>
      <c r="B3019" s="3">
        <v>61.292568206787109</v>
      </c>
      <c r="C3019" s="3">
        <v>17.059999465942379</v>
      </c>
      <c r="D3019" s="4">
        <v>0</v>
      </c>
      <c r="E3019" s="4">
        <v>3.4566385854204677E-2</v>
      </c>
      <c r="F3019" s="2">
        <v>3</v>
      </c>
      <c r="G3019" s="4">
        <v>0.25639912061720999</v>
      </c>
      <c r="H3019" s="4">
        <v>-0.38866878272961469</v>
      </c>
      <c r="I3019" s="4">
        <v>0.39080028661732857</v>
      </c>
    </row>
    <row r="3020" spans="1:9" x14ac:dyDescent="0.25">
      <c r="A3020" t="s">
        <v>3226</v>
      </c>
      <c r="B3020" s="3">
        <v>61.292568206787109</v>
      </c>
      <c r="C3020" s="3">
        <v>16.489999771118161</v>
      </c>
      <c r="D3020" s="4">
        <v>0</v>
      </c>
      <c r="E3020" s="4">
        <v>8.5626536013483356E-3</v>
      </c>
      <c r="F3020" s="2">
        <v>3</v>
      </c>
      <c r="G3020" s="4">
        <v>0.26468172049832339</v>
      </c>
      <c r="H3020" s="4">
        <v>-0.38866878272961469</v>
      </c>
      <c r="I3020" s="4">
        <v>0.41946659966651878</v>
      </c>
    </row>
    <row r="3021" spans="1:9" x14ac:dyDescent="0.25">
      <c r="A3021" t="s">
        <v>3227</v>
      </c>
      <c r="B3021" s="3">
        <v>61.292568206787109</v>
      </c>
      <c r="C3021" s="3">
        <v>16.35000038146973</v>
      </c>
      <c r="D3021" s="4">
        <v>1.6109952875129621E-3</v>
      </c>
      <c r="E3021" s="4">
        <v>7.7075102290677933E-2</v>
      </c>
      <c r="F3021" s="2">
        <v>3</v>
      </c>
      <c r="G3021" s="4">
        <v>0.29991062622401499</v>
      </c>
      <c r="H3021" s="4">
        <v>-0.38866878272961469</v>
      </c>
      <c r="I3021" s="4">
        <v>0.41946659966651878</v>
      </c>
    </row>
    <row r="3022" spans="1:9" x14ac:dyDescent="0.25">
      <c r="A3022" t="s">
        <v>3228</v>
      </c>
      <c r="B3022" s="3">
        <v>61.193984985351563</v>
      </c>
      <c r="C3022" s="3">
        <v>15.180000305175779</v>
      </c>
      <c r="D3022" s="4">
        <v>6.1880526727122742E-3</v>
      </c>
      <c r="E3022" s="4">
        <v>-4.8872163603187142E-2</v>
      </c>
      <c r="F3022" s="2">
        <v>2</v>
      </c>
      <c r="G3022" s="4">
        <v>0.33037209217078728</v>
      </c>
      <c r="H3022" s="4">
        <v>-0.38965205040016332</v>
      </c>
      <c r="I3022" s="4">
        <v>0.42410945419913187</v>
      </c>
    </row>
    <row r="3023" spans="1:9" x14ac:dyDescent="0.25">
      <c r="A3023" t="s">
        <v>3229</v>
      </c>
      <c r="B3023" s="3">
        <v>60.817642211914063</v>
      </c>
      <c r="C3023" s="3">
        <v>15.960000038146971</v>
      </c>
      <c r="D3023" s="4">
        <v>-8.1833221427473068E-3</v>
      </c>
      <c r="E3023" s="4">
        <v>5.6254162857912737E-2</v>
      </c>
      <c r="F3023" s="2">
        <v>2</v>
      </c>
      <c r="G3023" s="4">
        <v>0.30060935292910762</v>
      </c>
      <c r="H3023" s="4">
        <v>-0.39340568795407121</v>
      </c>
      <c r="I3023" s="4">
        <v>0.41535118650664282</v>
      </c>
    </row>
    <row r="3024" spans="1:9" x14ac:dyDescent="0.25">
      <c r="A3024" t="s">
        <v>3230</v>
      </c>
      <c r="B3024" s="3">
        <v>61.319438934326172</v>
      </c>
      <c r="C3024" s="3">
        <v>15.10999965667725</v>
      </c>
      <c r="D3024" s="4">
        <v>4.1088792406900332E-3</v>
      </c>
      <c r="E3024" s="4">
        <v>5.9919571351980672E-3</v>
      </c>
      <c r="F3024" s="2">
        <v>2</v>
      </c>
      <c r="G3024" s="4">
        <v>0.32162455704736609</v>
      </c>
      <c r="H3024" s="4">
        <v>-0.38840077446929883</v>
      </c>
      <c r="I3024" s="4">
        <v>0.42702902472300169</v>
      </c>
    </row>
    <row r="3025" spans="1:9" x14ac:dyDescent="0.25">
      <c r="A3025" t="s">
        <v>3231</v>
      </c>
      <c r="B3025" s="3">
        <v>61.068515777587891</v>
      </c>
      <c r="C3025" s="3">
        <v>15.02000045776367</v>
      </c>
      <c r="D3025" s="4">
        <v>-3.9467581805029406E-3</v>
      </c>
      <c r="E3025" s="4">
        <v>7.132667384802005E-2</v>
      </c>
      <c r="F3025" s="2">
        <v>2</v>
      </c>
      <c r="G3025" s="4">
        <v>0.37048054818040538</v>
      </c>
      <c r="H3025" s="4">
        <v>-0.39090347852197632</v>
      </c>
      <c r="I3025" s="4">
        <v>0.42118952857196618</v>
      </c>
    </row>
    <row r="3026" spans="1:9" x14ac:dyDescent="0.25">
      <c r="A3026" t="s">
        <v>3232</v>
      </c>
      <c r="B3026" s="3">
        <v>61.310493469238281</v>
      </c>
      <c r="C3026" s="3">
        <v>14.02000045776367</v>
      </c>
      <c r="D3026" s="4">
        <v>1.4639830570521979E-3</v>
      </c>
      <c r="E3026" s="4">
        <v>4.2379230972619419E-2</v>
      </c>
      <c r="F3026" s="2">
        <v>2</v>
      </c>
      <c r="G3026" s="4">
        <v>0.38086075335120501</v>
      </c>
      <c r="H3026" s="4">
        <v>-0.38848999641285931</v>
      </c>
      <c r="I3026" s="4">
        <v>0.42682084541572302</v>
      </c>
    </row>
    <row r="3027" spans="1:9" x14ac:dyDescent="0.25">
      <c r="A3027" t="s">
        <v>3233</v>
      </c>
      <c r="B3027" s="3">
        <v>61.220867156982422</v>
      </c>
      <c r="C3027" s="3">
        <v>13.44999980926514</v>
      </c>
      <c r="D3027" s="4">
        <v>4.4102548376023787E-3</v>
      </c>
      <c r="E3027" s="4">
        <v>-5.8782376125280589E-2</v>
      </c>
      <c r="F3027" s="2">
        <v>2</v>
      </c>
      <c r="G3027" s="4">
        <v>0.35394413513960638</v>
      </c>
      <c r="H3027" s="4">
        <v>-0.38938392799663601</v>
      </c>
      <c r="I3027" s="4">
        <v>0.42473505743085621</v>
      </c>
    </row>
    <row r="3028" spans="1:9" x14ac:dyDescent="0.25">
      <c r="A3028" t="s">
        <v>3234</v>
      </c>
      <c r="B3028" s="3">
        <v>60.952053070068359</v>
      </c>
      <c r="C3028" s="3">
        <v>14.289999961853029</v>
      </c>
      <c r="D3028" s="4">
        <v>1.190149362073023E-2</v>
      </c>
      <c r="E3028" s="4">
        <v>-2.3239928224763621E-2</v>
      </c>
      <c r="F3028" s="2">
        <v>2</v>
      </c>
      <c r="G3028" s="4">
        <v>0.28183217867303201</v>
      </c>
      <c r="H3028" s="4">
        <v>-0.39206507593643469</v>
      </c>
      <c r="I3028" s="4">
        <v>0.41847920266526328</v>
      </c>
    </row>
    <row r="3029" spans="1:9" x14ac:dyDescent="0.25">
      <c r="A3029" t="s">
        <v>3235</v>
      </c>
      <c r="B3029" s="3">
        <v>60.235164642333977</v>
      </c>
      <c r="C3029" s="3">
        <v>14.63000011444092</v>
      </c>
      <c r="D3029" s="4">
        <v>2.5354352375468459E-3</v>
      </c>
      <c r="E3029" s="4">
        <v>-1.4814832415986469E-2</v>
      </c>
      <c r="F3029" s="2">
        <v>2</v>
      </c>
      <c r="G3029" s="4">
        <v>0.25923501308296681</v>
      </c>
      <c r="H3029" s="4">
        <v>-0.39921531107905972</v>
      </c>
      <c r="I3029" s="4">
        <v>0.40179573961269588</v>
      </c>
    </row>
    <row r="3030" spans="1:9" x14ac:dyDescent="0.25">
      <c r="A3030" t="s">
        <v>3236</v>
      </c>
      <c r="B3030" s="3">
        <v>60.082828521728523</v>
      </c>
      <c r="C3030" s="3">
        <v>14.85000038146973</v>
      </c>
      <c r="D3030" s="4">
        <v>4.4736462662542392E-4</v>
      </c>
      <c r="E3030" s="4">
        <v>8.3941648774831235E-2</v>
      </c>
      <c r="F3030" s="2">
        <v>2</v>
      </c>
      <c r="G3030" s="4">
        <v>0.24542183310756771</v>
      </c>
      <c r="H3030" s="4">
        <v>-0.40073470941345157</v>
      </c>
      <c r="I3030" s="4">
        <v>0.39825056585710228</v>
      </c>
    </row>
    <row r="3031" spans="1:9" x14ac:dyDescent="0.25">
      <c r="A3031" t="s">
        <v>3237</v>
      </c>
      <c r="B3031" s="3">
        <v>60.055961608886719</v>
      </c>
      <c r="C3031" s="3">
        <v>13.69999980926514</v>
      </c>
      <c r="D3031" s="4">
        <v>2.3930764100352771E-3</v>
      </c>
      <c r="E3031" s="4">
        <v>-7.055630786988365E-2</v>
      </c>
      <c r="F3031" s="2">
        <v>2</v>
      </c>
      <c r="G3031" s="4">
        <v>0.26322304013115511</v>
      </c>
      <c r="H3031" s="4">
        <v>-0.40100267962603031</v>
      </c>
      <c r="I3031" s="4">
        <v>0.39762531772867421</v>
      </c>
    </row>
    <row r="3032" spans="1:9" x14ac:dyDescent="0.25">
      <c r="A3032" t="s">
        <v>3238</v>
      </c>
      <c r="B3032" s="3">
        <v>59.912586212158203</v>
      </c>
      <c r="C3032" s="3">
        <v>14.739999771118161</v>
      </c>
      <c r="D3032" s="4">
        <v>5.9842006399968284E-4</v>
      </c>
      <c r="E3032" s="4">
        <v>-3.5340312257193029E-2</v>
      </c>
      <c r="F3032" s="2">
        <v>2</v>
      </c>
      <c r="G3032" s="4">
        <v>0.2713612011262907</v>
      </c>
      <c r="H3032" s="4">
        <v>-0.40243270382591301</v>
      </c>
      <c r="I3032" s="4">
        <v>0.394288678383655</v>
      </c>
    </row>
    <row r="3033" spans="1:9" x14ac:dyDescent="0.25">
      <c r="A3033" t="s">
        <v>3239</v>
      </c>
      <c r="B3033" s="3">
        <v>59.876754760742188</v>
      </c>
      <c r="C3033" s="3">
        <v>15.27999973297119</v>
      </c>
      <c r="D3033" s="4">
        <v>3.0024898805669502E-3</v>
      </c>
      <c r="E3033" s="4">
        <v>-2.6109636194405761E-3</v>
      </c>
      <c r="F3033" s="2">
        <v>2</v>
      </c>
      <c r="G3033" s="4">
        <v>0.32656194801704469</v>
      </c>
      <c r="H3033" s="4">
        <v>-0.40279008622073809</v>
      </c>
      <c r="I3033" s="4">
        <v>0.39345480706882818</v>
      </c>
    </row>
    <row r="3034" spans="1:9" x14ac:dyDescent="0.25">
      <c r="A3034" t="s">
        <v>3240</v>
      </c>
      <c r="B3034" s="3">
        <v>59.697513580322273</v>
      </c>
      <c r="C3034" s="3">
        <v>15.319999694824221</v>
      </c>
      <c r="D3034" s="4">
        <v>-4.4984833027894577E-4</v>
      </c>
      <c r="E3034" s="4">
        <v>-4.1901193613781529E-2</v>
      </c>
      <c r="F3034" s="2">
        <v>2</v>
      </c>
      <c r="G3034" s="4">
        <v>0.26847018524492627</v>
      </c>
      <c r="H3034" s="4">
        <v>-0.40457783524508001</v>
      </c>
      <c r="I3034" s="4">
        <v>0.38928349742656643</v>
      </c>
    </row>
    <row r="3035" spans="1:9" x14ac:dyDescent="0.25">
      <c r="A3035" t="s">
        <v>3241</v>
      </c>
      <c r="B3035" s="3">
        <v>59.724380493164063</v>
      </c>
      <c r="C3035" s="3">
        <v>15.989999771118161</v>
      </c>
      <c r="D3035" s="4">
        <v>8.3202391056003133E-3</v>
      </c>
      <c r="E3035" s="4">
        <v>2.5078346289253428E-3</v>
      </c>
      <c r="F3035" s="2">
        <v>2</v>
      </c>
      <c r="G3035" s="4">
        <v>0.3302475120077013</v>
      </c>
      <c r="H3035" s="4">
        <v>-0.4043098650325011</v>
      </c>
      <c r="I3035" s="4">
        <v>0.38990874555499461</v>
      </c>
    </row>
    <row r="3036" spans="1:9" x14ac:dyDescent="0.25">
      <c r="A3036" t="s">
        <v>3242</v>
      </c>
      <c r="B3036" s="3">
        <v>59.231559753417969</v>
      </c>
      <c r="C3036" s="3">
        <v>15.94999980926514</v>
      </c>
      <c r="D3036" s="4">
        <v>7.6219296541293344E-3</v>
      </c>
      <c r="E3036" s="4">
        <v>1.9820937285000229E-2</v>
      </c>
      <c r="F3036" s="2">
        <v>2</v>
      </c>
      <c r="G3036" s="4">
        <v>0.23986473213929241</v>
      </c>
      <c r="H3036" s="4">
        <v>-0.40922525219181599</v>
      </c>
      <c r="I3036" s="4">
        <v>0.37843979685250639</v>
      </c>
    </row>
    <row r="3037" spans="1:9" x14ac:dyDescent="0.25">
      <c r="A3037" t="s">
        <v>3243</v>
      </c>
      <c r="B3037" s="3">
        <v>58.783515930175781</v>
      </c>
      <c r="C3037" s="3">
        <v>15.64000034332275</v>
      </c>
      <c r="D3037" s="4">
        <v>1.8950342180538149E-2</v>
      </c>
      <c r="E3037" s="4">
        <v>-0.10984629396834911</v>
      </c>
      <c r="F3037" s="2">
        <v>2</v>
      </c>
      <c r="G3037" s="4">
        <v>0.22276300113676781</v>
      </c>
      <c r="H3037" s="4">
        <v>-0.41369403501274532</v>
      </c>
      <c r="I3037" s="4">
        <v>0.36801289877212379</v>
      </c>
    </row>
    <row r="3038" spans="1:9" x14ac:dyDescent="0.25">
      <c r="A3038" t="s">
        <v>3244</v>
      </c>
      <c r="B3038" s="3">
        <v>57.690265655517578</v>
      </c>
      <c r="C3038" s="3">
        <v>17.569999694824219</v>
      </c>
      <c r="D3038" s="4">
        <v>-3.5602764991047309E-3</v>
      </c>
      <c r="E3038" s="4">
        <v>-7.3312207635430782E-2</v>
      </c>
      <c r="F3038" s="2">
        <v>3</v>
      </c>
      <c r="G3038" s="4">
        <v>0.14425645666276751</v>
      </c>
      <c r="H3038" s="4">
        <v>-0.42459809794796383</v>
      </c>
      <c r="I3038" s="4">
        <v>0.34257072414794743</v>
      </c>
    </row>
    <row r="3039" spans="1:9" x14ac:dyDescent="0.25">
      <c r="A3039" t="s">
        <v>3245</v>
      </c>
      <c r="B3039" s="3">
        <v>57.896392822265618</v>
      </c>
      <c r="C3039" s="3">
        <v>18.95999908447266</v>
      </c>
      <c r="D3039" s="4">
        <v>-2.9320404001544902E-3</v>
      </c>
      <c r="E3039" s="4">
        <v>1.58472154322542E-3</v>
      </c>
      <c r="F3039" s="2">
        <v>3</v>
      </c>
      <c r="G3039" s="4">
        <v>0.1593647675055028</v>
      </c>
      <c r="H3039" s="4">
        <v>-0.42254218847235753</v>
      </c>
      <c r="I3039" s="4">
        <v>0.34736772579775721</v>
      </c>
    </row>
    <row r="3040" spans="1:9" x14ac:dyDescent="0.25">
      <c r="A3040" t="s">
        <v>3246</v>
      </c>
      <c r="B3040" s="3">
        <v>58.066646575927727</v>
      </c>
      <c r="C3040" s="3">
        <v>18.930000305175781</v>
      </c>
      <c r="D3040" s="4">
        <v>-3.0840929565056913E-4</v>
      </c>
      <c r="E3040" s="4">
        <v>4.9916782265953419E-2</v>
      </c>
      <c r="F3040" s="2">
        <v>3</v>
      </c>
      <c r="G3040" s="4">
        <v>0.13336736502872501</v>
      </c>
      <c r="H3040" s="4">
        <v>-0.4208440799166846</v>
      </c>
      <c r="I3040" s="4">
        <v>0.35132987959867662</v>
      </c>
    </row>
    <row r="3041" spans="1:9" x14ac:dyDescent="0.25">
      <c r="A3041" t="s">
        <v>3247</v>
      </c>
      <c r="B3041" s="3">
        <v>58.084560394287109</v>
      </c>
      <c r="C3041" s="3">
        <v>18.030000686645511</v>
      </c>
      <c r="D3041" s="4">
        <v>-7.7082266255379395E-4</v>
      </c>
      <c r="E3041" s="4">
        <v>7.9640710355988853E-2</v>
      </c>
      <c r="F3041" s="2">
        <v>3</v>
      </c>
      <c r="G3041" s="4">
        <v>0.12843955380059419</v>
      </c>
      <c r="H3041" s="4">
        <v>-0.42066540774314071</v>
      </c>
      <c r="I3041" s="4">
        <v>0.35174677086817779</v>
      </c>
    </row>
    <row r="3042" spans="1:9" x14ac:dyDescent="0.25">
      <c r="A3042" t="s">
        <v>3248</v>
      </c>
      <c r="B3042" s="3">
        <v>58.129367828369141</v>
      </c>
      <c r="C3042" s="3">
        <v>16.70000076293945</v>
      </c>
      <c r="D3042" s="4">
        <v>2.3670576472095469E-2</v>
      </c>
      <c r="E3042" s="4">
        <v>-4.7347398242736823E-2</v>
      </c>
      <c r="F3042" s="2">
        <v>3</v>
      </c>
      <c r="G3042" s="4">
        <v>0.12562263474143781</v>
      </c>
      <c r="H3042" s="4">
        <v>-0.42021849902285802</v>
      </c>
      <c r="I3042" s="4">
        <v>0.35278953169687521</v>
      </c>
    </row>
    <row r="3043" spans="1:9" x14ac:dyDescent="0.25">
      <c r="A3043" t="s">
        <v>3249</v>
      </c>
      <c r="B3043" s="3">
        <v>56.785228729248047</v>
      </c>
      <c r="C3043" s="3">
        <v>17.530000686645511</v>
      </c>
      <c r="D3043" s="4">
        <v>1.3271309614722339E-2</v>
      </c>
      <c r="E3043" s="4">
        <v>-9.3588389434432706E-2</v>
      </c>
      <c r="F3043" s="2">
        <v>3</v>
      </c>
      <c r="G3043" s="4">
        <v>0.10148746874437629</v>
      </c>
      <c r="H3043" s="4">
        <v>-0.43362492358111998</v>
      </c>
      <c r="I3043" s="4">
        <v>0.32150865990407951</v>
      </c>
    </row>
    <row r="3044" spans="1:9" x14ac:dyDescent="0.25">
      <c r="A3044" t="s">
        <v>3250</v>
      </c>
      <c r="B3044" s="3">
        <v>56.041484832763672</v>
      </c>
      <c r="C3044" s="3">
        <v>19.340000152587891</v>
      </c>
      <c r="D3044" s="4">
        <v>-6.6707028373188537E-3</v>
      </c>
      <c r="E3044" s="4">
        <v>-5.52026965643031E-2</v>
      </c>
      <c r="F3044" s="2">
        <v>3</v>
      </c>
      <c r="G3044" s="4">
        <v>5.8986766539050883E-2</v>
      </c>
      <c r="H3044" s="4">
        <v>-0.44104301479311242</v>
      </c>
      <c r="I3044" s="4">
        <v>0.30420021505055611</v>
      </c>
    </row>
    <row r="3045" spans="1:9" x14ac:dyDescent="0.25">
      <c r="A3045" t="s">
        <v>3251</v>
      </c>
      <c r="B3045" s="3">
        <v>56.417831420898438</v>
      </c>
      <c r="C3045" s="3">
        <v>20.469999313354489</v>
      </c>
      <c r="D3045" s="4">
        <v>-7.8790242119683995E-3</v>
      </c>
      <c r="E3045" s="4">
        <v>9.9355445259865061E-2</v>
      </c>
      <c r="F3045" s="2">
        <v>4</v>
      </c>
      <c r="G3045" s="4">
        <v>6.8786568909890988E-2</v>
      </c>
      <c r="H3045" s="4">
        <v>-0.43728933919146729</v>
      </c>
      <c r="I3045" s="4">
        <v>0.31295857151886919</v>
      </c>
    </row>
    <row r="3046" spans="1:9" x14ac:dyDescent="0.25">
      <c r="A3046" t="s">
        <v>3252</v>
      </c>
      <c r="B3046" s="3">
        <v>56.865879058837891</v>
      </c>
      <c r="C3046" s="3">
        <v>18.620000839233398</v>
      </c>
      <c r="D3046" s="4">
        <v>-1.214186118435368E-2</v>
      </c>
      <c r="E3046" s="4">
        <v>0.14443763462516429</v>
      </c>
      <c r="F3046" s="2">
        <v>3</v>
      </c>
      <c r="G3046" s="4">
        <v>7.5105465573875874E-2</v>
      </c>
      <c r="H3046" s="4">
        <v>-0.432820518322801</v>
      </c>
      <c r="I3046" s="4">
        <v>0.32338555837507582</v>
      </c>
    </row>
    <row r="3047" spans="1:9" x14ac:dyDescent="0.25">
      <c r="A3047" t="s">
        <v>3253</v>
      </c>
      <c r="B3047" s="3">
        <v>57.564823150634773</v>
      </c>
      <c r="C3047" s="3">
        <v>16.270000457763668</v>
      </c>
      <c r="D3047" s="4">
        <v>-1.321051154398567E-2</v>
      </c>
      <c r="E3047" s="4">
        <v>5.3074476286193439E-2</v>
      </c>
      <c r="F3047" s="2">
        <v>3</v>
      </c>
      <c r="G3047" s="4">
        <v>9.9573425692915496E-2</v>
      </c>
      <c r="H3047" s="4">
        <v>-0.42584925973561688</v>
      </c>
      <c r="I3047" s="4">
        <v>0.33965141995154968</v>
      </c>
    </row>
    <row r="3048" spans="1:9" x14ac:dyDescent="0.25">
      <c r="A3048" t="s">
        <v>3254</v>
      </c>
      <c r="B3048" s="3">
        <v>58.335464477539063</v>
      </c>
      <c r="C3048" s="3">
        <v>15.44999980926514</v>
      </c>
      <c r="D3048" s="4">
        <v>1.1026737814474609E-2</v>
      </c>
      <c r="E3048" s="4">
        <v>-4.3935646339790857E-2</v>
      </c>
      <c r="F3048" s="2">
        <v>2</v>
      </c>
      <c r="G3048" s="4">
        <v>0.12170978990715201</v>
      </c>
      <c r="H3048" s="4">
        <v>-0.41816289392914868</v>
      </c>
      <c r="I3048" s="4">
        <v>0.35758582314009318</v>
      </c>
    </row>
    <row r="3049" spans="1:9" x14ac:dyDescent="0.25">
      <c r="A3049" t="s">
        <v>3255</v>
      </c>
      <c r="B3049" s="3">
        <v>57.699230194091797</v>
      </c>
      <c r="C3049" s="3">
        <v>16.159999847412109</v>
      </c>
      <c r="D3049" s="4">
        <v>1.3536779028445739E-2</v>
      </c>
      <c r="E3049" s="4">
        <v>-1.94174577495646E-2</v>
      </c>
      <c r="F3049" s="2">
        <v>3</v>
      </c>
      <c r="G3049" s="4">
        <v>0.10476276663057769</v>
      </c>
      <c r="H3049" s="4">
        <v>-0.42450868576571749</v>
      </c>
      <c r="I3049" s="4">
        <v>0.34277934733434612</v>
      </c>
    </row>
    <row r="3050" spans="1:9" x14ac:dyDescent="0.25">
      <c r="A3050" t="s">
        <v>3256</v>
      </c>
      <c r="B3050" s="3">
        <v>56.928600311279297</v>
      </c>
      <c r="C3050" s="3">
        <v>16.479999542236332</v>
      </c>
      <c r="D3050" s="4">
        <v>5.2216187139257908E-3</v>
      </c>
      <c r="E3050" s="4">
        <v>-3.6820633877364339E-2</v>
      </c>
      <c r="F3050" s="2">
        <v>3</v>
      </c>
      <c r="G3050" s="4">
        <v>0.1148234897227158</v>
      </c>
      <c r="H3050" s="4">
        <v>-0.43219493742897441</v>
      </c>
      <c r="I3050" s="4">
        <v>0.32484521047327458</v>
      </c>
    </row>
    <row r="3051" spans="1:9" x14ac:dyDescent="0.25">
      <c r="A3051" t="s">
        <v>3257</v>
      </c>
      <c r="B3051" s="3">
        <v>56.632884979248047</v>
      </c>
      <c r="C3051" s="3">
        <v>17.110000610351559</v>
      </c>
      <c r="D3051" s="4">
        <v>-2.8401580413448539E-3</v>
      </c>
      <c r="E3051" s="4">
        <v>2.2102798344822538E-2</v>
      </c>
      <c r="F3051" s="2">
        <v>3</v>
      </c>
      <c r="G3051" s="4">
        <v>0.1030896750649308</v>
      </c>
      <c r="H3051" s="4">
        <v>-0.43514439801098598</v>
      </c>
      <c r="I3051" s="4">
        <v>0.31796330859683758</v>
      </c>
    </row>
    <row r="3052" spans="1:9" x14ac:dyDescent="0.25">
      <c r="A3052" t="s">
        <v>3258</v>
      </c>
      <c r="B3052" s="3">
        <v>56.794189453125</v>
      </c>
      <c r="C3052" s="3">
        <v>16.739999771118161</v>
      </c>
      <c r="D3052" s="4">
        <v>1.521701493007521E-2</v>
      </c>
      <c r="E3052" s="4">
        <v>-8.674305287538786E-2</v>
      </c>
      <c r="F3052" s="2">
        <v>3</v>
      </c>
      <c r="G3052" s="4">
        <v>0.1209580924885956</v>
      </c>
      <c r="H3052" s="4">
        <v>-0.43353554944661088</v>
      </c>
      <c r="I3052" s="4">
        <v>0.32171719431465418</v>
      </c>
    </row>
    <row r="3053" spans="1:9" x14ac:dyDescent="0.25">
      <c r="A3053" t="s">
        <v>3259</v>
      </c>
      <c r="B3053" s="3">
        <v>55.942905426025391</v>
      </c>
      <c r="C3053" s="3">
        <v>18.329999923706051</v>
      </c>
      <c r="D3053" s="4">
        <v>-9.3621246214879994E-3</v>
      </c>
      <c r="E3053" s="4">
        <v>2.1169868780795079E-2</v>
      </c>
      <c r="F3053" s="2">
        <v>3</v>
      </c>
      <c r="G3053" s="4">
        <v>9.1348340234989944E-2</v>
      </c>
      <c r="H3053" s="4">
        <v>-0.44202624441592392</v>
      </c>
      <c r="I3053" s="4">
        <v>0.30190607020676241</v>
      </c>
    </row>
    <row r="3054" spans="1:9" x14ac:dyDescent="0.25">
      <c r="A3054" t="s">
        <v>3260</v>
      </c>
      <c r="B3054" s="3">
        <v>56.471599578857422</v>
      </c>
      <c r="C3054" s="3">
        <v>17.95000076293945</v>
      </c>
      <c r="D3054" s="4">
        <v>-5.5230762895401853E-3</v>
      </c>
      <c r="E3054" s="4">
        <v>-4.113240270611207E-2</v>
      </c>
      <c r="F3054" s="2">
        <v>3</v>
      </c>
      <c r="G3054" s="4">
        <v>0.106258810032551</v>
      </c>
      <c r="H3054" s="4">
        <v>-0.4367530563366756</v>
      </c>
      <c r="I3054" s="4">
        <v>0.31420986675814122</v>
      </c>
    </row>
    <row r="3055" spans="1:9" x14ac:dyDescent="0.25">
      <c r="A3055" t="s">
        <v>3261</v>
      </c>
      <c r="B3055" s="3">
        <v>56.785228729248047</v>
      </c>
      <c r="C3055" s="3">
        <v>18.719999313354489</v>
      </c>
      <c r="D3055" s="4">
        <v>-9.8436892206783533E-3</v>
      </c>
      <c r="E3055" s="4">
        <v>4.1156829252406268E-2</v>
      </c>
      <c r="F3055" s="2">
        <v>3</v>
      </c>
      <c r="G3055" s="4">
        <v>0.1039576230693136</v>
      </c>
      <c r="H3055" s="4">
        <v>-0.43362492358111998</v>
      </c>
      <c r="I3055" s="4">
        <v>0.32150865990407951</v>
      </c>
    </row>
    <row r="3056" spans="1:9" x14ac:dyDescent="0.25">
      <c r="A3056" t="s">
        <v>3262</v>
      </c>
      <c r="B3056" s="3">
        <v>57.349761962890618</v>
      </c>
      <c r="C3056" s="3">
        <v>17.979999542236332</v>
      </c>
      <c r="D3056" s="4">
        <v>-1.8716529787671239E-3</v>
      </c>
      <c r="E3056" s="4">
        <v>5.1461938078095397E-2</v>
      </c>
      <c r="F3056" s="2">
        <v>3</v>
      </c>
      <c r="G3056" s="4">
        <v>9.4723351796086153E-2</v>
      </c>
      <c r="H3056" s="4">
        <v>-0.42799427701157239</v>
      </c>
      <c r="I3056" s="4">
        <v>0.33464650532193319</v>
      </c>
    </row>
    <row r="3057" spans="1:9" x14ac:dyDescent="0.25">
      <c r="A3057" t="s">
        <v>3263</v>
      </c>
      <c r="B3057" s="3">
        <v>57.457302093505859</v>
      </c>
      <c r="C3057" s="3">
        <v>17.10000038146973</v>
      </c>
      <c r="D3057" s="4">
        <v>-1.247466374864736E-2</v>
      </c>
      <c r="E3057" s="4">
        <v>-2.285712105887272E-2</v>
      </c>
      <c r="F3057" s="2">
        <v>3</v>
      </c>
      <c r="G3057" s="4">
        <v>9.3811316386545274E-2</v>
      </c>
      <c r="H3057" s="4">
        <v>-0.4269216732542519</v>
      </c>
      <c r="I3057" s="4">
        <v>0.3371491845763015</v>
      </c>
    </row>
    <row r="3058" spans="1:9" x14ac:dyDescent="0.25">
      <c r="A3058" t="s">
        <v>198</v>
      </c>
      <c r="B3058" s="3">
        <v>58.183116912841797</v>
      </c>
      <c r="C3058" s="3">
        <v>17.5</v>
      </c>
      <c r="D3058" s="4">
        <v>6.1654703874047811E-4</v>
      </c>
      <c r="E3058" s="4">
        <v>5.0420177687959138E-2</v>
      </c>
      <c r="F3058" s="2">
        <v>3</v>
      </c>
      <c r="G3058" s="4">
        <v>0.1228043454431966</v>
      </c>
      <c r="H3058" s="4">
        <v>-0.41968240640675192</v>
      </c>
      <c r="I3058" s="4">
        <v>0.35404038305702762</v>
      </c>
    </row>
    <row r="3059" spans="1:9" x14ac:dyDescent="0.25">
      <c r="A3059" t="s">
        <v>3264</v>
      </c>
      <c r="B3059" s="3">
        <v>58.147266387939453</v>
      </c>
      <c r="C3059" s="3">
        <v>16.659999847412109</v>
      </c>
      <c r="D3059" s="4">
        <v>8.3911772303928434E-3</v>
      </c>
      <c r="E3059" s="4">
        <v>-8.3332973813237121E-3</v>
      </c>
      <c r="F3059" s="2">
        <v>3</v>
      </c>
      <c r="G3059" s="4">
        <v>0.12577571320563069</v>
      </c>
      <c r="H3059" s="4">
        <v>-0.42003997904026258</v>
      </c>
      <c r="I3059" s="4">
        <v>0.36176265454325529</v>
      </c>
    </row>
    <row r="3060" spans="1:9" x14ac:dyDescent="0.25">
      <c r="A3060" t="s">
        <v>3265</v>
      </c>
      <c r="B3060" s="3">
        <v>57.663402557373047</v>
      </c>
      <c r="C3060" s="3">
        <v>16.79999923706055</v>
      </c>
      <c r="D3060" s="4">
        <v>2.9614873282857168E-3</v>
      </c>
      <c r="E3060" s="4">
        <v>-1.6393482897905761E-2</v>
      </c>
      <c r="F3060" s="2">
        <v>3</v>
      </c>
      <c r="G3060" s="4">
        <v>0.1219985227676159</v>
      </c>
      <c r="H3060" s="4">
        <v>-0.42486603011280538</v>
      </c>
      <c r="I3060" s="4">
        <v>0.36481426171297149</v>
      </c>
    </row>
    <row r="3061" spans="1:9" x14ac:dyDescent="0.25">
      <c r="A3061" t="s">
        <v>3266</v>
      </c>
      <c r="B3061" s="3">
        <v>57.493137359619141</v>
      </c>
      <c r="C3061" s="3">
        <v>17.079999923706051</v>
      </c>
      <c r="D3061" s="4">
        <v>3.151103707592684E-2</v>
      </c>
      <c r="E3061" s="4">
        <v>-0.13343476828664541</v>
      </c>
      <c r="F3061" s="2">
        <v>3</v>
      </c>
      <c r="G3061" s="4">
        <v>0.13554925761438291</v>
      </c>
      <c r="H3061" s="4">
        <v>-0.42656425281168969</v>
      </c>
      <c r="I3061" s="4">
        <v>0.36595716681374713</v>
      </c>
    </row>
    <row r="3062" spans="1:9" x14ac:dyDescent="0.25">
      <c r="A3062" t="s">
        <v>3267</v>
      </c>
      <c r="B3062" s="3">
        <v>55.736812591552727</v>
      </c>
      <c r="C3062" s="3">
        <v>19.70999908447266</v>
      </c>
      <c r="D3062" s="4">
        <v>-1.112842280318249E-2</v>
      </c>
      <c r="E3062" s="4">
        <v>1.3367522433655131E-2</v>
      </c>
      <c r="F3062" s="2">
        <v>4</v>
      </c>
      <c r="G3062" s="4">
        <v>0.1155250309743554</v>
      </c>
      <c r="H3062" s="4">
        <v>-0.44408181146189613</v>
      </c>
      <c r="I3062" s="4">
        <v>0.33437423942362182</v>
      </c>
    </row>
    <row r="3063" spans="1:9" x14ac:dyDescent="0.25">
      <c r="A3063" t="s">
        <v>3268</v>
      </c>
      <c r="B3063" s="3">
        <v>56.364055633544922</v>
      </c>
      <c r="C3063" s="3">
        <v>19.45000076293945</v>
      </c>
      <c r="D3063" s="4">
        <v>6.0779354166762278E-3</v>
      </c>
      <c r="E3063" s="4">
        <v>-1.3691610538352991E-2</v>
      </c>
      <c r="F3063" s="2">
        <v>3</v>
      </c>
      <c r="G3063" s="4">
        <v>0.13270621475553199</v>
      </c>
      <c r="H3063" s="4">
        <v>-0.43782569814173328</v>
      </c>
      <c r="I3063" s="4">
        <v>0.34939083111905228</v>
      </c>
    </row>
    <row r="3064" spans="1:9" x14ac:dyDescent="0.25">
      <c r="A3064" t="s">
        <v>3269</v>
      </c>
      <c r="B3064" s="3">
        <v>56.023548126220703</v>
      </c>
      <c r="C3064" s="3">
        <v>19.719999313354489</v>
      </c>
      <c r="D3064" s="4">
        <v>6.2771743896929966E-3</v>
      </c>
      <c r="E3064" s="4">
        <v>-3.2384684719843897E-2</v>
      </c>
      <c r="F3064" s="2">
        <v>4</v>
      </c>
      <c r="G3064" s="4">
        <v>0.1425729212875966</v>
      </c>
      <c r="H3064" s="4">
        <v>-0.44122191525307908</v>
      </c>
      <c r="I3064" s="4">
        <v>0.34123886790161051</v>
      </c>
    </row>
    <row r="3065" spans="1:9" x14ac:dyDescent="0.25">
      <c r="A3065" t="s">
        <v>3270</v>
      </c>
      <c r="B3065" s="3">
        <v>55.674072265625</v>
      </c>
      <c r="C3065" s="3">
        <v>20.379999160766602</v>
      </c>
      <c r="D3065" s="4">
        <v>-1.9258113991821091E-2</v>
      </c>
      <c r="E3065" s="4">
        <v>0.12534502892934871</v>
      </c>
      <c r="F3065" s="2">
        <v>4</v>
      </c>
      <c r="G3065" s="4">
        <v>0.1536106770742762</v>
      </c>
      <c r="H3065" s="4">
        <v>-0.44470758259440818</v>
      </c>
      <c r="I3065" s="4">
        <v>0.33287219668385282</v>
      </c>
    </row>
    <row r="3066" spans="1:9" x14ac:dyDescent="0.25">
      <c r="A3066" t="s">
        <v>3271</v>
      </c>
      <c r="B3066" s="3">
        <v>56.767303466796882</v>
      </c>
      <c r="C3066" s="3">
        <v>18.110000610351559</v>
      </c>
      <c r="D3066" s="4">
        <v>1.0528128530916669E-2</v>
      </c>
      <c r="E3066" s="4">
        <v>-9.8107535898381615E-2</v>
      </c>
      <c r="F3066" s="2">
        <v>3</v>
      </c>
      <c r="G3066" s="4">
        <v>0.15585851917804311</v>
      </c>
      <c r="H3066" s="4">
        <v>-0.43380370989787531</v>
      </c>
      <c r="I3066" s="4">
        <v>0.35904483707626328</v>
      </c>
    </row>
    <row r="3067" spans="1:9" x14ac:dyDescent="0.25">
      <c r="A3067" t="s">
        <v>3272</v>
      </c>
      <c r="B3067" s="3">
        <v>56.175876617431641</v>
      </c>
      <c r="C3067" s="3">
        <v>20.079999923706051</v>
      </c>
      <c r="D3067" s="4">
        <v>-2.48874653854253E-2</v>
      </c>
      <c r="E3067" s="4">
        <v>0.16473318969213019</v>
      </c>
      <c r="F3067" s="2">
        <v>4</v>
      </c>
      <c r="G3067" s="4">
        <v>0.15445553496123329</v>
      </c>
      <c r="H3067" s="4">
        <v>-0.43970259301416148</v>
      </c>
      <c r="I3067" s="4">
        <v>0.34488570748843239</v>
      </c>
    </row>
    <row r="3068" spans="1:9" x14ac:dyDescent="0.25">
      <c r="A3068" t="s">
        <v>3273</v>
      </c>
      <c r="B3068" s="3">
        <v>57.609634399414063</v>
      </c>
      <c r="C3068" s="3">
        <v>17.239999771118161</v>
      </c>
      <c r="D3068" s="4">
        <v>7.7844847472285927E-4</v>
      </c>
      <c r="E3068" s="4">
        <v>-6.2023908688845109E-2</v>
      </c>
      <c r="F3068" s="2">
        <v>3</v>
      </c>
      <c r="G3068" s="4">
        <v>0.17534575837096139</v>
      </c>
      <c r="H3068" s="4">
        <v>-0.42540231296759717</v>
      </c>
      <c r="I3068" s="4">
        <v>0.37921076772950618</v>
      </c>
    </row>
    <row r="3069" spans="1:9" x14ac:dyDescent="0.25">
      <c r="A3069" t="s">
        <v>3274</v>
      </c>
      <c r="B3069" s="3">
        <v>57.564823150634773</v>
      </c>
      <c r="C3069" s="3">
        <v>18.379999160766602</v>
      </c>
      <c r="D3069" s="4">
        <v>1.0380551711365539E-2</v>
      </c>
      <c r="E3069" s="4">
        <v>3.275080073245507E-3</v>
      </c>
      <c r="F3069" s="2">
        <v>3</v>
      </c>
      <c r="G3069" s="4">
        <v>0.19962714450340641</v>
      </c>
      <c r="H3069" s="4">
        <v>-0.42584925973561688</v>
      </c>
      <c r="I3069" s="4">
        <v>0.37813795833788061</v>
      </c>
    </row>
    <row r="3070" spans="1:9" x14ac:dyDescent="0.25">
      <c r="A3070" t="s">
        <v>3275</v>
      </c>
      <c r="B3070" s="3">
        <v>56.973407745361328</v>
      </c>
      <c r="C3070" s="3">
        <v>18.319999694824219</v>
      </c>
      <c r="D3070" s="4">
        <v>9.3665840285530599E-3</v>
      </c>
      <c r="E3070" s="4">
        <v>-0.1321648903297156</v>
      </c>
      <c r="F3070" s="2">
        <v>3</v>
      </c>
      <c r="G3070" s="4">
        <v>0.19348283209980771</v>
      </c>
      <c r="H3070" s="4">
        <v>-0.43174802870869178</v>
      </c>
      <c r="I3070" s="4">
        <v>0.36397910272878242</v>
      </c>
    </row>
    <row r="3071" spans="1:9" x14ac:dyDescent="0.25">
      <c r="A3071" t="s">
        <v>3276</v>
      </c>
      <c r="B3071" s="3">
        <v>56.444713592529297</v>
      </c>
      <c r="C3071" s="3">
        <v>21.110000610351559</v>
      </c>
      <c r="D3071" s="4">
        <v>1.2424375951929131E-2</v>
      </c>
      <c r="E3071" s="4">
        <v>-2.6291498468666519E-2</v>
      </c>
      <c r="F3071" s="2">
        <v>4</v>
      </c>
      <c r="G3071" s="4">
        <v>0.17870431325215219</v>
      </c>
      <c r="H3071" s="4">
        <v>-0.43702121678793998</v>
      </c>
      <c r="I3071" s="4">
        <v>0.35132183322823202</v>
      </c>
    </row>
    <row r="3072" spans="1:9" x14ac:dyDescent="0.25">
      <c r="A3072" t="s">
        <v>3277</v>
      </c>
      <c r="B3072" s="3">
        <v>55.752029418945313</v>
      </c>
      <c r="C3072" s="3">
        <v>21.680000305175781</v>
      </c>
      <c r="D3072" s="4">
        <v>3.7017660271250201E-3</v>
      </c>
      <c r="E3072" s="4">
        <v>-0.1067161146986869</v>
      </c>
      <c r="F3072" s="2">
        <v>4</v>
      </c>
      <c r="G3072" s="4">
        <v>0.15973597328309391</v>
      </c>
      <c r="H3072" s="4">
        <v>-0.44393003903850009</v>
      </c>
      <c r="I3072" s="4">
        <v>0.33473853981207791</v>
      </c>
    </row>
    <row r="3073" spans="1:9" x14ac:dyDescent="0.25">
      <c r="A3073" t="s">
        <v>3278</v>
      </c>
      <c r="B3073" s="3">
        <v>55.546409606933587</v>
      </c>
      <c r="C3073" s="3">
        <v>24.270000457763668</v>
      </c>
      <c r="D3073" s="4">
        <v>-6.8734442709339483E-3</v>
      </c>
      <c r="E3073" s="4">
        <v>9.868720190662339E-2</v>
      </c>
      <c r="F3073" s="2">
        <v>4</v>
      </c>
      <c r="G3073" s="4">
        <v>0.13353577585676751</v>
      </c>
      <c r="H3073" s="4">
        <v>-0.44598088816506881</v>
      </c>
      <c r="I3073" s="4">
        <v>0.32981587259258299</v>
      </c>
    </row>
    <row r="3074" spans="1:9" x14ac:dyDescent="0.25">
      <c r="A3074" t="s">
        <v>3279</v>
      </c>
      <c r="B3074" s="3">
        <v>55.93084716796875</v>
      </c>
      <c r="C3074" s="3">
        <v>22.090000152587891</v>
      </c>
      <c r="D3074" s="4">
        <v>1.2134064513991349E-2</v>
      </c>
      <c r="E3074" s="4">
        <v>-6.2393860215467223E-2</v>
      </c>
      <c r="F3074" s="2">
        <v>4</v>
      </c>
      <c r="G3074" s="4">
        <v>0.15600324836596149</v>
      </c>
      <c r="H3074" s="4">
        <v>-0.44214651331297927</v>
      </c>
      <c r="I3074" s="4">
        <v>0.3390195488392207</v>
      </c>
    </row>
    <row r="3075" spans="1:9" x14ac:dyDescent="0.25">
      <c r="A3075" t="s">
        <v>3280</v>
      </c>
      <c r="B3075" s="3">
        <v>55.26031494140625</v>
      </c>
      <c r="C3075" s="3">
        <v>23.559999465942379</v>
      </c>
      <c r="D3075" s="4">
        <v>-1.6860126449421361E-2</v>
      </c>
      <c r="E3075" s="4">
        <v>0.10975035204643339</v>
      </c>
      <c r="F3075" s="2">
        <v>4</v>
      </c>
      <c r="G3075" s="4">
        <v>0.1421443945976204</v>
      </c>
      <c r="H3075" s="4">
        <v>-0.44883439235404848</v>
      </c>
      <c r="I3075" s="4">
        <v>0.32296658692363439</v>
      </c>
    </row>
    <row r="3076" spans="1:9" x14ac:dyDescent="0.25">
      <c r="A3076" t="s">
        <v>3281</v>
      </c>
      <c r="B3076" s="3">
        <v>56.207988739013672</v>
      </c>
      <c r="C3076" s="3">
        <v>21.229999542236332</v>
      </c>
      <c r="D3076" s="4">
        <v>9.635557599627198E-3</v>
      </c>
      <c r="E3076" s="4">
        <v>-2.2559842845708E-2</v>
      </c>
      <c r="F3076" s="2">
        <v>4</v>
      </c>
      <c r="G3076" s="4">
        <v>0.14393602970792371</v>
      </c>
      <c r="H3076" s="4">
        <v>-0.43938230716303439</v>
      </c>
      <c r="I3076" s="4">
        <v>0.34565449181283059</v>
      </c>
    </row>
    <row r="3077" spans="1:9" x14ac:dyDescent="0.25">
      <c r="A3077" t="s">
        <v>3282</v>
      </c>
      <c r="B3077" s="3">
        <v>55.671562194824219</v>
      </c>
      <c r="C3077" s="3">
        <v>21.719999313354489</v>
      </c>
      <c r="D3077" s="4">
        <v>-3.9988916612523351E-3</v>
      </c>
      <c r="E3077" s="4">
        <v>-1.9855619904663561E-2</v>
      </c>
      <c r="F3077" s="2">
        <v>4</v>
      </c>
      <c r="G3077" s="4">
        <v>0.1350638962975084</v>
      </c>
      <c r="H3077" s="4">
        <v>-0.44473261800543717</v>
      </c>
      <c r="I3077" s="4">
        <v>0.33281210401511258</v>
      </c>
    </row>
    <row r="3078" spans="1:9" x14ac:dyDescent="0.25">
      <c r="A3078" t="s">
        <v>3283</v>
      </c>
      <c r="B3078" s="3">
        <v>55.89508056640625</v>
      </c>
      <c r="C3078" s="3">
        <v>22.159999847412109</v>
      </c>
      <c r="D3078" s="4">
        <v>2.2905734308225959E-2</v>
      </c>
      <c r="E3078" s="4">
        <v>-0.10210698649121119</v>
      </c>
      <c r="F3078" s="2">
        <v>4</v>
      </c>
      <c r="G3078" s="4">
        <v>0.13145049622231059</v>
      </c>
      <c r="H3078" s="4">
        <v>-0.44250324889627318</v>
      </c>
      <c r="I3078" s="4">
        <v>0.33816327397279672</v>
      </c>
    </row>
    <row r="3079" spans="1:9" x14ac:dyDescent="0.25">
      <c r="A3079" t="s">
        <v>3284</v>
      </c>
      <c r="B3079" s="3">
        <v>54.6434326171875</v>
      </c>
      <c r="C3079" s="3">
        <v>24.680000305175781</v>
      </c>
      <c r="D3079" s="4">
        <v>4.1069381100711233E-3</v>
      </c>
      <c r="E3079" s="4">
        <v>-5.5130187128274222E-2</v>
      </c>
      <c r="F3079" s="2">
        <v>5</v>
      </c>
      <c r="G3079" s="4">
        <v>0.10413517447742331</v>
      </c>
      <c r="H3079" s="4">
        <v>-0.45498716802017691</v>
      </c>
      <c r="I3079" s="4">
        <v>0.30819803730768403</v>
      </c>
    </row>
    <row r="3080" spans="1:9" x14ac:dyDescent="0.25">
      <c r="A3080" t="s">
        <v>3285</v>
      </c>
      <c r="B3080" s="3">
        <v>54.419933319091797</v>
      </c>
      <c r="C3080" s="3">
        <v>26.120000839233398</v>
      </c>
      <c r="D3080" s="4">
        <v>7.6146074060616797E-3</v>
      </c>
      <c r="E3080" s="4">
        <v>-2.02550266792717E-2</v>
      </c>
      <c r="F3080" s="2">
        <v>5</v>
      </c>
      <c r="G3080" s="4">
        <v>9.0642574944957088E-2</v>
      </c>
      <c r="H3080" s="4">
        <v>-0.45721634689065532</v>
      </c>
      <c r="I3080" s="4">
        <v>0.30284732398122149</v>
      </c>
    </row>
    <row r="3081" spans="1:9" x14ac:dyDescent="0.25">
      <c r="A3081" t="s">
        <v>3286</v>
      </c>
      <c r="B3081" s="3">
        <v>54.008678436279297</v>
      </c>
      <c r="C3081" s="3">
        <v>26.659999847412109</v>
      </c>
      <c r="D3081" s="4">
        <v>-2.658697790103259E-2</v>
      </c>
      <c r="E3081" s="4">
        <v>0.1080631936484497</v>
      </c>
      <c r="F3081" s="2">
        <v>5</v>
      </c>
      <c r="G3081" s="4">
        <v>6.6129376946838736E-2</v>
      </c>
      <c r="H3081" s="4">
        <v>-0.46131819733474078</v>
      </c>
      <c r="I3081" s="4">
        <v>0.29300162423725462</v>
      </c>
    </row>
    <row r="3082" spans="1:9" x14ac:dyDescent="0.25">
      <c r="A3082" t="s">
        <v>3287</v>
      </c>
      <c r="B3082" s="3">
        <v>55.48382568359375</v>
      </c>
      <c r="C3082" s="3">
        <v>24.059999465942379</v>
      </c>
      <c r="D3082" s="4">
        <v>-4.3318634570351788E-3</v>
      </c>
      <c r="E3082" s="4">
        <v>-3.313998580313116E-3</v>
      </c>
      <c r="F3082" s="2">
        <v>4</v>
      </c>
      <c r="G3082" s="4">
        <v>9.7550801357801697E-2</v>
      </c>
      <c r="H3082" s="4">
        <v>-0.44660509934035869</v>
      </c>
      <c r="I3082" s="4">
        <v>0.32831757422882979</v>
      </c>
    </row>
    <row r="3083" spans="1:9" x14ac:dyDescent="0.25">
      <c r="A3083" t="s">
        <v>3288</v>
      </c>
      <c r="B3083" s="3">
        <v>55.7252197265625</v>
      </c>
      <c r="C3083" s="3">
        <v>24.139999389648441</v>
      </c>
      <c r="D3083" s="4">
        <v>-8.4314367272987356E-3</v>
      </c>
      <c r="E3083" s="4">
        <v>0.14788390877123669</v>
      </c>
      <c r="F3083" s="2">
        <v>4</v>
      </c>
      <c r="G3083" s="4">
        <v>7.8337886928902201E-2</v>
      </c>
      <c r="H3083" s="4">
        <v>-0.44419743853502208</v>
      </c>
      <c r="I3083" s="4">
        <v>0.33409669896723709</v>
      </c>
    </row>
    <row r="3084" spans="1:9" x14ac:dyDescent="0.25">
      <c r="A3084" t="s">
        <v>3289</v>
      </c>
      <c r="B3084" s="3">
        <v>56.199058532714837</v>
      </c>
      <c r="C3084" s="3">
        <v>21.030000686645511</v>
      </c>
      <c r="D3084" s="4">
        <v>1.2727556570221619E-2</v>
      </c>
      <c r="E3084" s="4">
        <v>-3.3547772727842477E-2</v>
      </c>
      <c r="F3084" s="2">
        <v>4</v>
      </c>
      <c r="G3084" s="4">
        <v>0.1051177303547262</v>
      </c>
      <c r="H3084" s="4">
        <v>-0.43947137691564653</v>
      </c>
      <c r="I3084" s="4">
        <v>0.34544069707495728</v>
      </c>
    </row>
    <row r="3085" spans="1:9" x14ac:dyDescent="0.25">
      <c r="A3085" t="s">
        <v>3290</v>
      </c>
      <c r="B3085" s="3">
        <v>55.492771148681641</v>
      </c>
      <c r="C3085" s="3">
        <v>21.760000228881839</v>
      </c>
      <c r="D3085" s="4">
        <v>-1.2873263540852391E-3</v>
      </c>
      <c r="E3085" s="4">
        <v>1.021352386275454E-2</v>
      </c>
      <c r="F3085" s="2">
        <v>4</v>
      </c>
      <c r="G3085" s="4">
        <v>9.6767464003580939E-2</v>
      </c>
      <c r="H3085" s="4">
        <v>-0.44651587739679821</v>
      </c>
      <c r="I3085" s="4">
        <v>0.32853173427167998</v>
      </c>
    </row>
    <row r="3086" spans="1:9" x14ac:dyDescent="0.25">
      <c r="A3086" t="s">
        <v>3291</v>
      </c>
      <c r="B3086" s="3">
        <v>55.564300537109382</v>
      </c>
      <c r="C3086" s="3">
        <v>21.54000091552734</v>
      </c>
      <c r="D3086" s="4">
        <v>-6.5535683691431146E-3</v>
      </c>
      <c r="E3086" s="4">
        <v>-3.5378370393097443E-2</v>
      </c>
      <c r="F3086" s="2">
        <v>4</v>
      </c>
      <c r="G3086" s="4">
        <v>0.1049491938816156</v>
      </c>
      <c r="H3086" s="4">
        <v>-0.44580244427794757</v>
      </c>
      <c r="I3086" s="4">
        <v>0.33024419267828381</v>
      </c>
    </row>
    <row r="3087" spans="1:9" x14ac:dyDescent="0.25">
      <c r="A3087" t="s">
        <v>3292</v>
      </c>
      <c r="B3087" s="3">
        <v>55.93084716796875</v>
      </c>
      <c r="C3087" s="3">
        <v>22.329999923706051</v>
      </c>
      <c r="D3087" s="4">
        <v>1.922124439517114E-3</v>
      </c>
      <c r="E3087" s="4">
        <v>-6.6725810313496003E-3</v>
      </c>
      <c r="F3087" s="2">
        <v>4</v>
      </c>
      <c r="G3087" s="4">
        <v>0.116564020056203</v>
      </c>
      <c r="H3087" s="4">
        <v>-0.44214651331297927</v>
      </c>
      <c r="I3087" s="4">
        <v>0.3390195488392207</v>
      </c>
    </row>
    <row r="3088" spans="1:9" x14ac:dyDescent="0.25">
      <c r="A3088" t="s">
        <v>3293</v>
      </c>
      <c r="B3088" s="3">
        <v>55.82354736328125</v>
      </c>
      <c r="C3088" s="3">
        <v>22.479999542236332</v>
      </c>
      <c r="D3088" s="4">
        <v>-1.119778941097938E-3</v>
      </c>
      <c r="E3088" s="4">
        <v>2.1353898612765709E-2</v>
      </c>
      <c r="F3088" s="2">
        <v>4</v>
      </c>
      <c r="G3088" s="4">
        <v>0.1075693755547287</v>
      </c>
      <c r="H3088" s="4">
        <v>-0.44321672006286089</v>
      </c>
      <c r="I3088" s="4">
        <v>0.33645072423994882</v>
      </c>
    </row>
    <row r="3089" spans="1:9" x14ac:dyDescent="0.25">
      <c r="A3089" t="s">
        <v>3294</v>
      </c>
      <c r="B3089" s="3">
        <v>55.886127471923828</v>
      </c>
      <c r="C3089" s="3">
        <v>22.010000228881839</v>
      </c>
      <c r="D3089" s="4">
        <v>2.795570859359886E-2</v>
      </c>
      <c r="E3089" s="4">
        <v>-0.12310757392932579</v>
      </c>
      <c r="F3089" s="2">
        <v>4</v>
      </c>
      <c r="G3089" s="4">
        <v>9.2496248280741655E-2</v>
      </c>
      <c r="H3089" s="4">
        <v>-0.44259254693530797</v>
      </c>
      <c r="I3089" s="4">
        <v>0.33794893127745768</v>
      </c>
    </row>
    <row r="3090" spans="1:9" x14ac:dyDescent="0.25">
      <c r="A3090" t="s">
        <v>3295</v>
      </c>
      <c r="B3090" s="3">
        <v>54.366279602050781</v>
      </c>
      <c r="C3090" s="3">
        <v>25.10000038146973</v>
      </c>
      <c r="D3090" s="4">
        <v>-1.298485257512039E-2</v>
      </c>
      <c r="E3090" s="4">
        <v>2.490815092088949E-2</v>
      </c>
      <c r="F3090" s="2">
        <v>5</v>
      </c>
      <c r="G3090" s="4">
        <v>5.4752137065881668E-2</v>
      </c>
      <c r="H3090" s="4">
        <v>-0.45775148831333312</v>
      </c>
      <c r="I3090" s="4">
        <v>0.30156282035534132</v>
      </c>
    </row>
    <row r="3091" spans="1:9" x14ac:dyDescent="0.25">
      <c r="A3091" t="s">
        <v>3296</v>
      </c>
      <c r="B3091" s="3">
        <v>55.081504821777337</v>
      </c>
      <c r="C3091" s="3">
        <v>24.489999771118161</v>
      </c>
      <c r="D3091" s="4">
        <v>-2.113132172652232E-2</v>
      </c>
      <c r="E3091" s="4">
        <v>9.9685642915223527E-2</v>
      </c>
      <c r="F3091" s="2">
        <v>5</v>
      </c>
      <c r="G3091" s="4">
        <v>7.1757887125250219E-2</v>
      </c>
      <c r="H3091" s="4">
        <v>-0.45061784198409521</v>
      </c>
      <c r="I3091" s="4">
        <v>0.31868576054898029</v>
      </c>
    </row>
    <row r="3092" spans="1:9" x14ac:dyDescent="0.25">
      <c r="A3092" t="s">
        <v>3297</v>
      </c>
      <c r="B3092" s="3">
        <v>56.270576477050781</v>
      </c>
      <c r="C3092" s="3">
        <v>22.270000457763668</v>
      </c>
      <c r="D3092" s="4">
        <v>-6.7855207301540377E-3</v>
      </c>
      <c r="E3092" s="4">
        <v>1.3655036585587201E-2</v>
      </c>
      <c r="F3092" s="2">
        <v>4</v>
      </c>
      <c r="G3092" s="4">
        <v>0.1040249212901987</v>
      </c>
      <c r="H3092" s="4">
        <v>-0.43875805794000722</v>
      </c>
      <c r="I3092" s="4">
        <v>0.34715288150282819</v>
      </c>
    </row>
    <row r="3093" spans="1:9" x14ac:dyDescent="0.25">
      <c r="A3093" t="s">
        <v>3298</v>
      </c>
      <c r="B3093" s="3">
        <v>56.655010223388672</v>
      </c>
      <c r="C3093" s="3">
        <v>21.969999313354489</v>
      </c>
      <c r="D3093" s="4">
        <v>-3.303069124937386E-3</v>
      </c>
      <c r="E3093" s="4">
        <v>4.572403762404198E-3</v>
      </c>
      <c r="F3093" s="2">
        <v>4</v>
      </c>
      <c r="G3093" s="4">
        <v>0.11466576623420301</v>
      </c>
      <c r="H3093" s="4">
        <v>-0.43492372113565492</v>
      </c>
      <c r="I3093" s="4">
        <v>0.35635646642322127</v>
      </c>
    </row>
    <row r="3094" spans="1:9" x14ac:dyDescent="0.25">
      <c r="A3094" t="s">
        <v>3299</v>
      </c>
      <c r="B3094" s="3">
        <v>56.842765808105469</v>
      </c>
      <c r="C3094" s="3">
        <v>21.870000839233398</v>
      </c>
      <c r="D3094" s="4">
        <v>-9.3486015590886762E-3</v>
      </c>
      <c r="E3094" s="4">
        <v>9.9547587247058145E-2</v>
      </c>
      <c r="F3094" s="2">
        <v>4</v>
      </c>
      <c r="G3094" s="4">
        <v>9.902177334631812E-2</v>
      </c>
      <c r="H3094" s="4">
        <v>-0.43305104956204782</v>
      </c>
      <c r="I3094" s="4">
        <v>0.36085145284072562</v>
      </c>
    </row>
    <row r="3095" spans="1:9" x14ac:dyDescent="0.25">
      <c r="A3095" t="s">
        <v>3300</v>
      </c>
      <c r="B3095" s="3">
        <v>57.379180908203118</v>
      </c>
      <c r="C3095" s="3">
        <v>19.889999389648441</v>
      </c>
      <c r="D3095" s="4">
        <v>-1.5587658376758909E-4</v>
      </c>
      <c r="E3095" s="4">
        <v>5.6293121095974952E-2</v>
      </c>
      <c r="F3095" s="2">
        <v>4</v>
      </c>
      <c r="G3095" s="4">
        <v>9.6255042124781642E-2</v>
      </c>
      <c r="H3095" s="4">
        <v>-0.42770085286285631</v>
      </c>
      <c r="I3095" s="4">
        <v>0.37369356665971049</v>
      </c>
    </row>
    <row r="3096" spans="1:9" x14ac:dyDescent="0.25">
      <c r="A3096" t="s">
        <v>3301</v>
      </c>
      <c r="B3096" s="3">
        <v>57.388126373291023</v>
      </c>
      <c r="C3096" s="3">
        <v>18.829999923706051</v>
      </c>
      <c r="D3096" s="4">
        <v>-2.0213707668034209E-3</v>
      </c>
      <c r="E3096" s="4">
        <v>-6.225099625245889E-2</v>
      </c>
      <c r="F3096" s="2">
        <v>3</v>
      </c>
      <c r="G3096" s="4">
        <v>0.10295708380872411</v>
      </c>
      <c r="H3096" s="4">
        <v>-0.42761163091929583</v>
      </c>
      <c r="I3096" s="4">
        <v>0.37390772670256101</v>
      </c>
    </row>
    <row r="3097" spans="1:9" x14ac:dyDescent="0.25">
      <c r="A3097" t="s">
        <v>3302</v>
      </c>
      <c r="B3097" s="3">
        <v>57.504364013671882</v>
      </c>
      <c r="C3097" s="3">
        <v>20.079999923706051</v>
      </c>
      <c r="D3097" s="4">
        <v>-3.099602454657679E-3</v>
      </c>
      <c r="E3097" s="4">
        <v>5.4068279679597493E-2</v>
      </c>
      <c r="F3097" s="2">
        <v>4</v>
      </c>
      <c r="G3097" s="4">
        <v>9.7162291460235695E-2</v>
      </c>
      <c r="H3097" s="4">
        <v>-0.4264522783213277</v>
      </c>
      <c r="I3097" s="4">
        <v>0.37669052869219438</v>
      </c>
    </row>
    <row r="3098" spans="1:9" x14ac:dyDescent="0.25">
      <c r="A3098" t="s">
        <v>3303</v>
      </c>
      <c r="B3098" s="3">
        <v>57.683158874511719</v>
      </c>
      <c r="C3098" s="3">
        <v>19.04999923706055</v>
      </c>
      <c r="D3098" s="4">
        <v>-3.7060019336464518E-3</v>
      </c>
      <c r="E3098" s="4">
        <v>5.8077455069303063E-3</v>
      </c>
      <c r="F3098" s="2">
        <v>3</v>
      </c>
      <c r="G3098" s="4">
        <v>0.1099494340916751</v>
      </c>
      <c r="H3098" s="4">
        <v>-0.4246689808822296</v>
      </c>
      <c r="I3098" s="4">
        <v>0.38097098976187138</v>
      </c>
    </row>
    <row r="3099" spans="1:9" x14ac:dyDescent="0.25">
      <c r="A3099" t="s">
        <v>3304</v>
      </c>
      <c r="B3099" s="3">
        <v>57.897727966308587</v>
      </c>
      <c r="C3099" s="3">
        <v>18.940000534057621</v>
      </c>
      <c r="D3099" s="4">
        <v>9.2749170078265664E-4</v>
      </c>
      <c r="E3099" s="4">
        <v>-1.148221895128076E-2</v>
      </c>
      <c r="F3099" s="2">
        <v>3</v>
      </c>
      <c r="G3099" s="4">
        <v>0.11827034651438439</v>
      </c>
      <c r="H3099" s="4">
        <v>-0.42252887176436338</v>
      </c>
      <c r="I3099" s="4">
        <v>0.38610790835046083</v>
      </c>
    </row>
    <row r="3100" spans="1:9" x14ac:dyDescent="0.25">
      <c r="A3100" t="s">
        <v>3305</v>
      </c>
      <c r="B3100" s="3">
        <v>57.844078063964837</v>
      </c>
      <c r="C3100" s="3">
        <v>19.159999847412109</v>
      </c>
      <c r="D3100" s="4">
        <v>-2.4868070667473211E-2</v>
      </c>
      <c r="E3100" s="4">
        <v>9.1116197615662031E-2</v>
      </c>
      <c r="F3100" s="2">
        <v>3</v>
      </c>
      <c r="G3100" s="4">
        <v>0.1208761348577794</v>
      </c>
      <c r="H3100" s="4">
        <v>-0.42306397513930422</v>
      </c>
      <c r="I3100" s="4">
        <v>0.38482349605082478</v>
      </c>
    </row>
    <row r="3101" spans="1:9" x14ac:dyDescent="0.25">
      <c r="A3101" t="s">
        <v>3306</v>
      </c>
      <c r="B3101" s="3">
        <v>59.319232940673828</v>
      </c>
      <c r="C3101" s="3">
        <v>17.559999465942379</v>
      </c>
      <c r="D3101" s="4">
        <v>-1.058760740725939E-2</v>
      </c>
      <c r="E3101" s="4">
        <v>4.0284380271550901E-2</v>
      </c>
      <c r="F3101" s="2">
        <v>3</v>
      </c>
      <c r="G3101" s="4">
        <v>0.1431840046085584</v>
      </c>
      <c r="H3101" s="4">
        <v>-0.40835080104944788</v>
      </c>
      <c r="I3101" s="4">
        <v>0.42013962869488858</v>
      </c>
    </row>
    <row r="3102" spans="1:9" x14ac:dyDescent="0.25">
      <c r="A3102" t="s">
        <v>3307</v>
      </c>
      <c r="B3102" s="3">
        <v>59.954002380371087</v>
      </c>
      <c r="C3102" s="3">
        <v>16.879999160766602</v>
      </c>
      <c r="D3102" s="4">
        <v>2.8414917001924329E-3</v>
      </c>
      <c r="E3102" s="4">
        <v>1.6867395955570741E-2</v>
      </c>
      <c r="F3102" s="2">
        <v>3</v>
      </c>
      <c r="G3102" s="4">
        <v>0.15364540209028471</v>
      </c>
      <c r="H3102" s="4">
        <v>-0.4020196195439355</v>
      </c>
      <c r="I3102" s="4">
        <v>0.43533640707029519</v>
      </c>
    </row>
    <row r="3103" spans="1:9" x14ac:dyDescent="0.25">
      <c r="A3103" t="s">
        <v>3308</v>
      </c>
      <c r="B3103" s="3">
        <v>59.784126281738281</v>
      </c>
      <c r="C3103" s="3">
        <v>16.60000038146973</v>
      </c>
      <c r="D3103" s="4">
        <v>1.647677050185203E-3</v>
      </c>
      <c r="E3103" s="4">
        <v>-3.2069927072551192E-2</v>
      </c>
      <c r="F3103" s="2">
        <v>3</v>
      </c>
      <c r="G3103" s="4">
        <v>0.14491467227725671</v>
      </c>
      <c r="H3103" s="4">
        <v>-0.40371396137363291</v>
      </c>
      <c r="I3103" s="4">
        <v>0.43126946675975852</v>
      </c>
    </row>
    <row r="3104" spans="1:9" x14ac:dyDescent="0.25">
      <c r="A3104" t="s">
        <v>3309</v>
      </c>
      <c r="B3104" s="3">
        <v>59.685783386230469</v>
      </c>
      <c r="C3104" s="3">
        <v>17.14999961853027</v>
      </c>
      <c r="D3104" s="4">
        <v>-7.1385040095783836E-3</v>
      </c>
      <c r="E3104" s="4">
        <v>5.0857839413396722E-2</v>
      </c>
      <c r="F3104" s="2">
        <v>3</v>
      </c>
      <c r="G3104" s="4">
        <v>0.140903113577767</v>
      </c>
      <c r="H3104" s="4">
        <v>-0.4046948320367425</v>
      </c>
      <c r="I3104" s="4">
        <v>0.42891507618206992</v>
      </c>
    </row>
    <row r="3105" spans="1:9" x14ac:dyDescent="0.25">
      <c r="A3105" t="s">
        <v>3310</v>
      </c>
      <c r="B3105" s="3">
        <v>60.114913940429688</v>
      </c>
      <c r="C3105" s="3">
        <v>16.319999694824219</v>
      </c>
      <c r="D3105" s="4">
        <v>5.983903250463829E-3</v>
      </c>
      <c r="E3105" s="4">
        <v>4.9261037459082946E-3</v>
      </c>
      <c r="F3105" s="2">
        <v>3</v>
      </c>
      <c r="G3105" s="4">
        <v>0.1481343539124873</v>
      </c>
      <c r="H3105" s="4">
        <v>-0.40041468989648432</v>
      </c>
      <c r="I3105" s="4">
        <v>0.43918873070676012</v>
      </c>
    </row>
    <row r="3106" spans="1:9" x14ac:dyDescent="0.25">
      <c r="A3106" t="s">
        <v>3311</v>
      </c>
      <c r="B3106" s="3">
        <v>59.757331848144531</v>
      </c>
      <c r="C3106" s="3">
        <v>16.239999771118161</v>
      </c>
      <c r="D3106" s="4">
        <v>5.8692194962237654E-3</v>
      </c>
      <c r="E3106" s="4">
        <v>-3.4482754710425501E-2</v>
      </c>
      <c r="F3106" s="2">
        <v>3</v>
      </c>
      <c r="G3106" s="4">
        <v>0.1395703263217685</v>
      </c>
      <c r="H3106" s="4">
        <v>-0.40398120867920628</v>
      </c>
      <c r="I3106" s="4">
        <v>0.43062799121989492</v>
      </c>
    </row>
    <row r="3107" spans="1:9" x14ac:dyDescent="0.25">
      <c r="A3107" t="s">
        <v>3312</v>
      </c>
      <c r="B3107" s="3">
        <v>59.408649444580078</v>
      </c>
      <c r="C3107" s="3">
        <v>16.819999694824219</v>
      </c>
      <c r="D3107" s="4">
        <v>2.657201372926821E-2</v>
      </c>
      <c r="E3107" s="4">
        <v>-7.071826848997953E-2</v>
      </c>
      <c r="F3107" s="2">
        <v>3</v>
      </c>
      <c r="G3107" s="4">
        <v>0.14062496109080791</v>
      </c>
      <c r="H3107" s="4">
        <v>-0.40745896209121318</v>
      </c>
      <c r="I3107" s="4">
        <v>0.4222803158609485</v>
      </c>
    </row>
    <row r="3108" spans="1:9" x14ac:dyDescent="0.25">
      <c r="A3108" t="s">
        <v>3313</v>
      </c>
      <c r="B3108" s="3">
        <v>57.870903015136719</v>
      </c>
      <c r="C3108" s="3">
        <v>18.10000038146973</v>
      </c>
      <c r="D3108" s="4">
        <v>-5.3781206277774274E-3</v>
      </c>
      <c r="E3108" s="4">
        <v>-4.5861832544838547E-2</v>
      </c>
      <c r="F3108" s="2">
        <v>3</v>
      </c>
      <c r="G3108" s="4">
        <v>0.1173700717957948</v>
      </c>
      <c r="H3108" s="4">
        <v>-0.42279642345183382</v>
      </c>
      <c r="I3108" s="4">
        <v>0.38546570220064291</v>
      </c>
    </row>
    <row r="3109" spans="1:9" x14ac:dyDescent="0.25">
      <c r="A3109" t="s">
        <v>3314</v>
      </c>
      <c r="B3109" s="3">
        <v>58.183822631835938</v>
      </c>
      <c r="C3109" s="3">
        <v>18.969999313354489</v>
      </c>
      <c r="D3109" s="4">
        <v>-9.135097554381022E-3</v>
      </c>
      <c r="E3109" s="4">
        <v>8.7729285117223776E-2</v>
      </c>
      <c r="F3109" s="2">
        <v>3</v>
      </c>
      <c r="G3109" s="4">
        <v>0.1262999675458096</v>
      </c>
      <c r="H3109" s="4">
        <v>-0.4196753675753836</v>
      </c>
      <c r="I3109" s="4">
        <v>0.39295719401940971</v>
      </c>
    </row>
    <row r="3110" spans="1:9" x14ac:dyDescent="0.25">
      <c r="A3110" t="s">
        <v>3315</v>
      </c>
      <c r="B3110" s="3">
        <v>58.720237731933587</v>
      </c>
      <c r="C3110" s="3">
        <v>17.440000534057621</v>
      </c>
      <c r="D3110" s="4">
        <v>-2.733078057735594E-3</v>
      </c>
      <c r="E3110" s="4">
        <v>-5.0108934951518469E-2</v>
      </c>
      <c r="F3110" s="2">
        <v>3</v>
      </c>
      <c r="G3110" s="4">
        <v>0.14571801127187989</v>
      </c>
      <c r="H3110" s="4">
        <v>-0.41432517087619231</v>
      </c>
      <c r="I3110" s="4">
        <v>0.40579930783839457</v>
      </c>
    </row>
    <row r="3111" spans="1:9" x14ac:dyDescent="0.25">
      <c r="A3111" t="s">
        <v>3316</v>
      </c>
      <c r="B3111" s="3">
        <v>58.88116455078125</v>
      </c>
      <c r="C3111" s="3">
        <v>18.360000610351559</v>
      </c>
      <c r="D3111" s="4">
        <v>-1.125947617969936E-2</v>
      </c>
      <c r="E3111" s="4">
        <v>-1.5021394230966051E-2</v>
      </c>
      <c r="F3111" s="2">
        <v>3</v>
      </c>
      <c r="G3111" s="4">
        <v>0.1748387496493069</v>
      </c>
      <c r="H3111" s="4">
        <v>-0.41272008903779261</v>
      </c>
      <c r="I3111" s="4">
        <v>0.40965199677983671</v>
      </c>
    </row>
    <row r="3112" spans="1:9" x14ac:dyDescent="0.25">
      <c r="A3112" t="s">
        <v>3317</v>
      </c>
      <c r="B3112" s="3">
        <v>59.551685333251953</v>
      </c>
      <c r="C3112" s="3">
        <v>18.639999389648441</v>
      </c>
      <c r="D3112" s="4">
        <v>-2.5455949725250449E-3</v>
      </c>
      <c r="E3112" s="4">
        <v>9.7508295830408542E-3</v>
      </c>
      <c r="F3112" s="2">
        <v>3</v>
      </c>
      <c r="G3112" s="4">
        <v>0.1956106536987294</v>
      </c>
      <c r="H3112" s="4">
        <v>-0.40603232413993467</v>
      </c>
      <c r="I3112" s="4">
        <v>0.4257046847166901</v>
      </c>
    </row>
    <row r="3113" spans="1:9" x14ac:dyDescent="0.25">
      <c r="A3113" t="s">
        <v>3318</v>
      </c>
      <c r="B3113" s="3">
        <v>59.703666687011719</v>
      </c>
      <c r="C3113" s="3">
        <v>18.45999908447266</v>
      </c>
      <c r="D3113" s="4">
        <v>2.032060879097464E-2</v>
      </c>
      <c r="E3113" s="4">
        <v>-5.5754485684152873E-2</v>
      </c>
      <c r="F3113" s="2">
        <v>3</v>
      </c>
      <c r="G3113" s="4">
        <v>0.1901982338235155</v>
      </c>
      <c r="H3113" s="4">
        <v>-0.40451646424509557</v>
      </c>
      <c r="I3113" s="4">
        <v>0.42934321361528172</v>
      </c>
    </row>
    <row r="3114" spans="1:9" x14ac:dyDescent="0.25">
      <c r="A3114" t="s">
        <v>3319</v>
      </c>
      <c r="B3114" s="3">
        <v>58.514614105224609</v>
      </c>
      <c r="C3114" s="3">
        <v>19.54999923706055</v>
      </c>
      <c r="D3114" s="4">
        <v>-1.1179627815462671E-2</v>
      </c>
      <c r="E3114" s="4">
        <v>0</v>
      </c>
      <c r="F3114" s="2">
        <v>3</v>
      </c>
      <c r="G3114" s="4">
        <v>0.16443925844845891</v>
      </c>
      <c r="H3114" s="4">
        <v>-0.41637605805049782</v>
      </c>
      <c r="I3114" s="4">
        <v>0.40087654929265543</v>
      </c>
    </row>
    <row r="3115" spans="1:9" x14ac:dyDescent="0.25">
      <c r="A3115" t="s">
        <v>3320</v>
      </c>
      <c r="B3115" s="3">
        <v>59.176181793212891</v>
      </c>
      <c r="C3115" s="3">
        <v>19.54999923706055</v>
      </c>
      <c r="D3115" s="4">
        <v>-1.5176610023820199E-2</v>
      </c>
      <c r="E3115" s="4">
        <v>0.13662781220246201</v>
      </c>
      <c r="F3115" s="2">
        <v>3</v>
      </c>
      <c r="G3115" s="4">
        <v>0.175533056816326</v>
      </c>
      <c r="H3115" s="4">
        <v>-0.40977759119167489</v>
      </c>
      <c r="I3115" s="4">
        <v>0.41671489453416988</v>
      </c>
    </row>
    <row r="3116" spans="1:9" x14ac:dyDescent="0.25">
      <c r="A3116" t="s">
        <v>3321</v>
      </c>
      <c r="B3116" s="3">
        <v>60.088115692138672</v>
      </c>
      <c r="C3116" s="3">
        <v>17.20000076293945</v>
      </c>
      <c r="D3116" s="4">
        <v>1.143716031101571E-2</v>
      </c>
      <c r="E3116" s="4">
        <v>-0.14085912239480669</v>
      </c>
      <c r="F3116" s="2">
        <v>3</v>
      </c>
      <c r="G3116" s="4">
        <v>0.20381235470347109</v>
      </c>
      <c r="H3116" s="4">
        <v>-0.40068197524979482</v>
      </c>
      <c r="I3116" s="4">
        <v>0.43854716384065218</v>
      </c>
    </row>
    <row r="3117" spans="1:9" x14ac:dyDescent="0.25">
      <c r="A3117" t="s">
        <v>3322</v>
      </c>
      <c r="B3117" s="3">
        <v>59.408649444580078</v>
      </c>
      <c r="C3117" s="3">
        <v>20.020000457763668</v>
      </c>
      <c r="D3117" s="4">
        <v>4.838945702534625E-3</v>
      </c>
      <c r="E3117" s="4">
        <v>-1.814609823247992E-2</v>
      </c>
      <c r="F3117" s="2">
        <v>4</v>
      </c>
      <c r="G3117" s="4">
        <v>0.18202263308893851</v>
      </c>
      <c r="H3117" s="4">
        <v>-0.40745896209121318</v>
      </c>
      <c r="I3117" s="4">
        <v>0.4222803158609485</v>
      </c>
    </row>
    <row r="3118" spans="1:9" x14ac:dyDescent="0.25">
      <c r="A3118" t="s">
        <v>3323</v>
      </c>
      <c r="B3118" s="3">
        <v>59.12255859375</v>
      </c>
      <c r="C3118" s="3">
        <v>20.389999389648441</v>
      </c>
      <c r="D3118" s="4">
        <v>-1.6069019426997899E-2</v>
      </c>
      <c r="E3118" s="4">
        <v>8.3997871800412405E-2</v>
      </c>
      <c r="F3118" s="2">
        <v>4</v>
      </c>
      <c r="G3118" s="4">
        <v>0.17240533121121729</v>
      </c>
      <c r="H3118" s="4">
        <v>-0.41031242823245578</v>
      </c>
      <c r="I3118" s="4">
        <v>0.41543112151824402</v>
      </c>
    </row>
    <row r="3119" spans="1:9" x14ac:dyDescent="0.25">
      <c r="A3119" t="s">
        <v>3324</v>
      </c>
      <c r="B3119" s="3">
        <v>60.088115692138672</v>
      </c>
      <c r="C3119" s="3">
        <v>18.809999465942379</v>
      </c>
      <c r="D3119" s="4">
        <v>-7.5310937683803481E-3</v>
      </c>
      <c r="E3119" s="4">
        <v>0.12634722195255391</v>
      </c>
      <c r="F3119" s="2">
        <v>3</v>
      </c>
      <c r="G3119" s="4">
        <v>0.18593015710296371</v>
      </c>
      <c r="H3119" s="4">
        <v>-0.40068197524979482</v>
      </c>
      <c r="I3119" s="4">
        <v>0.43854716384065218</v>
      </c>
    </row>
    <row r="3120" spans="1:9" x14ac:dyDescent="0.25">
      <c r="A3120" t="s">
        <v>3325</v>
      </c>
      <c r="B3120" s="3">
        <v>60.544078826904297</v>
      </c>
      <c r="C3120" s="3">
        <v>16.70000076293945</v>
      </c>
      <c r="D3120" s="4">
        <v>6.2410494807907391E-3</v>
      </c>
      <c r="E3120" s="4">
        <v>1.5815098566646091E-2</v>
      </c>
      <c r="F3120" s="2">
        <v>3</v>
      </c>
      <c r="G3120" s="4">
        <v>0.1940940923694601</v>
      </c>
      <c r="H3120" s="4">
        <v>-0.39613420532659188</v>
      </c>
      <c r="I3120" s="4">
        <v>0.44946320716764898</v>
      </c>
    </row>
    <row r="3121" spans="1:9" x14ac:dyDescent="0.25">
      <c r="A3121" t="s">
        <v>3326</v>
      </c>
      <c r="B3121" s="3">
        <v>60.168563842773438</v>
      </c>
      <c r="C3121" s="3">
        <v>16.440000534057621</v>
      </c>
      <c r="D3121" s="4">
        <v>-1.363040935628634E-2</v>
      </c>
      <c r="E3121" s="4">
        <v>4.980847345119277E-2</v>
      </c>
      <c r="F3121" s="2">
        <v>3</v>
      </c>
      <c r="G3121" s="4">
        <v>0.18959659919336119</v>
      </c>
      <c r="H3121" s="4">
        <v>-0.39987958652154337</v>
      </c>
      <c r="I3121" s="4">
        <v>0.44047314300639601</v>
      </c>
    </row>
    <row r="3122" spans="1:9" x14ac:dyDescent="0.25">
      <c r="A3122" t="s">
        <v>3327</v>
      </c>
      <c r="B3122" s="3">
        <v>61.000019073486328</v>
      </c>
      <c r="C3122" s="3">
        <v>15.659999847412109</v>
      </c>
      <c r="D3122" s="4">
        <v>-2.9314535020463772E-4</v>
      </c>
      <c r="E3122" s="4">
        <v>1.2787406426044701E-3</v>
      </c>
      <c r="F3122" s="2">
        <v>2</v>
      </c>
      <c r="G3122" s="4">
        <v>0.20287669677922529</v>
      </c>
      <c r="H3122" s="4">
        <v>-0.39158666368981182</v>
      </c>
      <c r="I3122" s="4">
        <v>0.46037870253718022</v>
      </c>
    </row>
    <row r="3123" spans="1:9" x14ac:dyDescent="0.25">
      <c r="A3123" t="s">
        <v>3328</v>
      </c>
      <c r="B3123" s="3">
        <v>61.017906188964837</v>
      </c>
      <c r="C3123" s="3">
        <v>15.64000034332275</v>
      </c>
      <c r="D3123" s="4">
        <v>1.03626186982686E-2</v>
      </c>
      <c r="E3123" s="4">
        <v>9.0322802143711911E-3</v>
      </c>
      <c r="F3123" s="2">
        <v>2</v>
      </c>
      <c r="G3123" s="4">
        <v>0.19925091605561929</v>
      </c>
      <c r="H3123" s="4">
        <v>-0.39140825785042771</v>
      </c>
      <c r="I3123" s="4">
        <v>0.4608069312966363</v>
      </c>
    </row>
    <row r="3124" spans="1:9" x14ac:dyDescent="0.25">
      <c r="A3124" t="s">
        <v>3329</v>
      </c>
      <c r="B3124" s="3">
        <v>60.392086029052727</v>
      </c>
      <c r="C3124" s="3">
        <v>15.5</v>
      </c>
      <c r="D3124" s="4">
        <v>-1.920767323440042E-3</v>
      </c>
      <c r="E3124" s="4">
        <v>1.2920192735859091E-3</v>
      </c>
      <c r="F3124" s="2">
        <v>2</v>
      </c>
      <c r="G3124" s="4">
        <v>0.1875708737178032</v>
      </c>
      <c r="H3124" s="4">
        <v>-0.39765017936464231</v>
      </c>
      <c r="I3124" s="4">
        <v>0.44582440429032433</v>
      </c>
    </row>
    <row r="3125" spans="1:9" x14ac:dyDescent="0.25">
      <c r="A3125" t="s">
        <v>3330</v>
      </c>
      <c r="B3125" s="3">
        <v>60.508308410644531</v>
      </c>
      <c r="C3125" s="3">
        <v>15.47999954223633</v>
      </c>
      <c r="D3125" s="4">
        <v>-3.8268962950983591E-3</v>
      </c>
      <c r="E3125" s="4">
        <v>6.4636554847585792E-4</v>
      </c>
      <c r="F3125" s="2">
        <v>2</v>
      </c>
      <c r="G3125" s="4">
        <v>0.1915157361619422</v>
      </c>
      <c r="H3125" s="4">
        <v>-0.39649097895762292</v>
      </c>
      <c r="I3125" s="4">
        <v>0.44860684097498083</v>
      </c>
    </row>
    <row r="3126" spans="1:9" x14ac:dyDescent="0.25">
      <c r="A3126" t="s">
        <v>3331</v>
      </c>
      <c r="B3126" s="3">
        <v>60.740756988525391</v>
      </c>
      <c r="C3126" s="3">
        <v>15.47000026702881</v>
      </c>
      <c r="D3126" s="4">
        <v>-3.9583130422717883E-3</v>
      </c>
      <c r="E3126" s="4">
        <v>-7.6972344056817077E-3</v>
      </c>
      <c r="F3126" s="2">
        <v>2</v>
      </c>
      <c r="G3126" s="4">
        <v>0.2017512114438946</v>
      </c>
      <c r="H3126" s="4">
        <v>-0.39417254009584679</v>
      </c>
      <c r="I3126" s="4">
        <v>0.45417180567053789</v>
      </c>
    </row>
    <row r="3127" spans="1:9" x14ac:dyDescent="0.25">
      <c r="A3127" t="s">
        <v>3332</v>
      </c>
      <c r="B3127" s="3">
        <v>60.982143402099609</v>
      </c>
      <c r="C3127" s="3">
        <v>15.590000152587891</v>
      </c>
      <c r="D3127" s="4">
        <v>1.467987498332102E-3</v>
      </c>
      <c r="E3127" s="4">
        <v>9.326787534072456E-2</v>
      </c>
      <c r="F3127" s="2">
        <v>2</v>
      </c>
      <c r="G3127" s="4">
        <v>0.21826586846608539</v>
      </c>
      <c r="H3127" s="4">
        <v>-0.39176495538598438</v>
      </c>
      <c r="I3127" s="4">
        <v>0.45995074775645661</v>
      </c>
    </row>
    <row r="3128" spans="1:9" x14ac:dyDescent="0.25">
      <c r="A3128" t="s">
        <v>3333</v>
      </c>
      <c r="B3128" s="3">
        <v>60.892753601074219</v>
      </c>
      <c r="C3128" s="3">
        <v>14.260000228881839</v>
      </c>
      <c r="D3128" s="4">
        <v>1.747851716985083E-2</v>
      </c>
      <c r="E3128" s="4">
        <v>-3.7786739370713973E-2</v>
      </c>
      <c r="F3128" s="2">
        <v>2</v>
      </c>
      <c r="G3128" s="4">
        <v>0.20984531122384939</v>
      </c>
      <c r="H3128" s="4">
        <v>-0.39265652801005918</v>
      </c>
      <c r="I3128" s="4">
        <v>0.45781069987410672</v>
      </c>
    </row>
    <row r="3129" spans="1:9" x14ac:dyDescent="0.25">
      <c r="A3129" t="s">
        <v>3334</v>
      </c>
      <c r="B3129" s="3">
        <v>59.846721649169922</v>
      </c>
      <c r="C3129" s="3">
        <v>14.819999694824221</v>
      </c>
      <c r="D3129" s="4">
        <v>-5.9715248595137993E-4</v>
      </c>
      <c r="E3129" s="4">
        <v>-4.8169557784212058E-2</v>
      </c>
      <c r="F3129" s="2">
        <v>2</v>
      </c>
      <c r="G3129" s="4">
        <v>0.1919979977937134</v>
      </c>
      <c r="H3129" s="4">
        <v>-0.40308963605513148</v>
      </c>
      <c r="I3129" s="4">
        <v>0.43276803910224482</v>
      </c>
    </row>
    <row r="3130" spans="1:9" x14ac:dyDescent="0.25">
      <c r="A3130" t="s">
        <v>3335</v>
      </c>
      <c r="B3130" s="3">
        <v>59.882480621337891</v>
      </c>
      <c r="C3130" s="3">
        <v>15.569999694824221</v>
      </c>
      <c r="D3130" s="4">
        <v>-2.0857380082937031E-3</v>
      </c>
      <c r="E3130" s="4">
        <v>2.9081267485473461E-2</v>
      </c>
      <c r="F3130" s="2">
        <v>2</v>
      </c>
      <c r="G3130" s="4">
        <v>0.2139058109495964</v>
      </c>
      <c r="H3130" s="4">
        <v>-0.40273297656731188</v>
      </c>
      <c r="I3130" s="4">
        <v>0.43362413131618022</v>
      </c>
    </row>
    <row r="3131" spans="1:9" x14ac:dyDescent="0.25">
      <c r="A3131" t="s">
        <v>3336</v>
      </c>
      <c r="B3131" s="3">
        <v>60.007640838623047</v>
      </c>
      <c r="C3131" s="3">
        <v>15.13000011444092</v>
      </c>
      <c r="D3131" s="4">
        <v>1.4883997013792621E-4</v>
      </c>
      <c r="E3131" s="4">
        <v>-2.8883171467827151E-2</v>
      </c>
      <c r="F3131" s="2">
        <v>2</v>
      </c>
      <c r="G3131" s="4">
        <v>0.22324954740450351</v>
      </c>
      <c r="H3131" s="4">
        <v>-0.40148463031220599</v>
      </c>
      <c r="I3131" s="4">
        <v>0.43662054539119821</v>
      </c>
    </row>
    <row r="3132" spans="1:9" x14ac:dyDescent="0.25">
      <c r="A3132" t="s">
        <v>3337</v>
      </c>
      <c r="B3132" s="3">
        <v>59.998710632324219</v>
      </c>
      <c r="C3132" s="3">
        <v>15.579999923706049</v>
      </c>
      <c r="D3132" s="4">
        <v>1.791572501043559E-3</v>
      </c>
      <c r="E3132" s="4">
        <v>3.5904252873847582E-2</v>
      </c>
      <c r="F3132" s="2">
        <v>2</v>
      </c>
      <c r="G3132" s="4">
        <v>0.22086401638385439</v>
      </c>
      <c r="H3132" s="4">
        <v>-0.40157370006481807</v>
      </c>
      <c r="I3132" s="4">
        <v>0.43640675065332513</v>
      </c>
    </row>
    <row r="3133" spans="1:9" x14ac:dyDescent="0.25">
      <c r="A3133" t="s">
        <v>3338</v>
      </c>
      <c r="B3133" s="3">
        <v>59.891410827636719</v>
      </c>
      <c r="C3133" s="3">
        <v>15.039999961853029</v>
      </c>
      <c r="D3133" s="4">
        <v>7.0655448722265479E-3</v>
      </c>
      <c r="E3133" s="4">
        <v>3.9391823379783419E-2</v>
      </c>
      <c r="F3133" s="2">
        <v>2</v>
      </c>
      <c r="G3133" s="4">
        <v>0.24218138558813379</v>
      </c>
      <c r="H3133" s="4">
        <v>-0.40264390681469969</v>
      </c>
      <c r="I3133" s="4">
        <v>0.43383792605405319</v>
      </c>
    </row>
    <row r="3134" spans="1:9" x14ac:dyDescent="0.25">
      <c r="A3134" t="s">
        <v>3339</v>
      </c>
      <c r="B3134" s="3">
        <v>59.471214294433587</v>
      </c>
      <c r="C3134" s="3">
        <v>14.47000026702881</v>
      </c>
      <c r="D3134" s="4">
        <v>-7.0623496895083626E-4</v>
      </c>
      <c r="E3134" s="4">
        <v>-6.1608288233774178E-2</v>
      </c>
      <c r="F3134" s="2">
        <v>2</v>
      </c>
      <c r="G3134" s="4">
        <v>0.23068644024646859</v>
      </c>
      <c r="H3134" s="4">
        <v>-0.40683494115460878</v>
      </c>
      <c r="I3134" s="4">
        <v>0.42377815759348048</v>
      </c>
    </row>
    <row r="3135" spans="1:9" x14ac:dyDescent="0.25">
      <c r="A3135" t="s">
        <v>3340</v>
      </c>
      <c r="B3135" s="3">
        <v>59.51324462890625</v>
      </c>
      <c r="C3135" s="3">
        <v>15.420000076293951</v>
      </c>
      <c r="D3135" s="4">
        <v>2.8573744540014712E-3</v>
      </c>
      <c r="E3135" s="4">
        <v>7.1848238838911893E-3</v>
      </c>
      <c r="F3135" s="2">
        <v>2</v>
      </c>
      <c r="G3135" s="4">
        <v>0.24292773462521211</v>
      </c>
      <c r="H3135" s="4">
        <v>-0.40641573118695401</v>
      </c>
      <c r="I3135" s="4">
        <v>0.42478439015302172</v>
      </c>
    </row>
    <row r="3136" spans="1:9" x14ac:dyDescent="0.25">
      <c r="A3136" t="s">
        <v>3341</v>
      </c>
      <c r="B3136" s="3">
        <v>59.343677520751953</v>
      </c>
      <c r="C3136" s="3">
        <v>15.310000419616699</v>
      </c>
      <c r="D3136" s="4">
        <v>3.4713789591063189E-3</v>
      </c>
      <c r="E3136" s="4">
        <v>3.4459474480352137E-2</v>
      </c>
      <c r="F3136" s="2">
        <v>2</v>
      </c>
      <c r="G3136" s="4">
        <v>0.2094574028764187</v>
      </c>
      <c r="H3136" s="4">
        <v>-0.4081069911499442</v>
      </c>
      <c r="I3136" s="4">
        <v>0.42072484726827231</v>
      </c>
    </row>
    <row r="3137" spans="1:9" x14ac:dyDescent="0.25">
      <c r="A3137" t="s">
        <v>3342</v>
      </c>
      <c r="B3137" s="3">
        <v>59.138385772705078</v>
      </c>
      <c r="C3137" s="3">
        <v>14.80000019073486</v>
      </c>
      <c r="D3137" s="4">
        <v>1.8600925262980409E-2</v>
      </c>
      <c r="E3137" s="4">
        <v>-5.3708448474971797E-2</v>
      </c>
      <c r="F3137" s="2">
        <v>2</v>
      </c>
      <c r="G3137" s="4">
        <v>0.1881435137128622</v>
      </c>
      <c r="H3137" s="4">
        <v>-0.41015456817111978</v>
      </c>
      <c r="I3137" s="4">
        <v>0.41581003410578599</v>
      </c>
    </row>
    <row r="3138" spans="1:9" x14ac:dyDescent="0.25">
      <c r="A3138" t="s">
        <v>3343</v>
      </c>
      <c r="B3138" s="3">
        <v>58.058444976806641</v>
      </c>
      <c r="C3138" s="3">
        <v>15.64000034332275</v>
      </c>
      <c r="D3138" s="4">
        <v>4.6152373695274029E-4</v>
      </c>
      <c r="E3138" s="4">
        <v>-8.5914682325578529E-2</v>
      </c>
      <c r="F3138" s="2">
        <v>2</v>
      </c>
      <c r="G3138" s="4">
        <v>0.16231665530927031</v>
      </c>
      <c r="H3138" s="4">
        <v>-0.42092588255150559</v>
      </c>
      <c r="I3138" s="4">
        <v>0.38995557434846712</v>
      </c>
    </row>
    <row r="3139" spans="1:9" x14ac:dyDescent="0.25">
      <c r="A3139" t="s">
        <v>3344</v>
      </c>
      <c r="B3139" s="3">
        <v>58.031661987304688</v>
      </c>
      <c r="C3139" s="3">
        <v>17.110000610351559</v>
      </c>
      <c r="D3139" s="4">
        <v>4.1699121025935426E-3</v>
      </c>
      <c r="E3139" s="4">
        <v>-4.67966638933075E-2</v>
      </c>
      <c r="F3139" s="2">
        <v>3</v>
      </c>
      <c r="G3139" s="4">
        <v>0.16902328648065451</v>
      </c>
      <c r="H3139" s="4">
        <v>-0.42119301571386758</v>
      </c>
      <c r="I3139" s="4">
        <v>0.38931437278733633</v>
      </c>
    </row>
    <row r="3140" spans="1:9" x14ac:dyDescent="0.25">
      <c r="A3140" t="s">
        <v>3345</v>
      </c>
      <c r="B3140" s="3">
        <v>57.790679931640618</v>
      </c>
      <c r="C3140" s="3">
        <v>17.95000076293945</v>
      </c>
      <c r="D3140" s="4">
        <v>1.0770985193264689E-2</v>
      </c>
      <c r="E3140" s="4">
        <v>-5.8730936015103603E-2</v>
      </c>
      <c r="F3140" s="2">
        <v>3</v>
      </c>
      <c r="G3140" s="4">
        <v>0.14600100004311839</v>
      </c>
      <c r="H3140" s="4">
        <v>-0.42359656736359458</v>
      </c>
      <c r="I3140" s="4">
        <v>0.38354511128331192</v>
      </c>
    </row>
    <row r="3141" spans="1:9" x14ac:dyDescent="0.25">
      <c r="A3141" t="s">
        <v>3346</v>
      </c>
      <c r="B3141" s="3">
        <v>57.174850463867188</v>
      </c>
      <c r="C3141" s="3">
        <v>19.069999694824219</v>
      </c>
      <c r="D3141" s="4">
        <v>7.708259767977621E-3</v>
      </c>
      <c r="E3141" s="4">
        <v>-8.6248254529313062E-2</v>
      </c>
      <c r="F3141" s="2">
        <v>3</v>
      </c>
      <c r="G3141" s="4">
        <v>0.1260886505954322</v>
      </c>
      <c r="H3141" s="4">
        <v>-0.42973884185427619</v>
      </c>
      <c r="I3141" s="4">
        <v>0.36880176771078438</v>
      </c>
    </row>
    <row r="3142" spans="1:9" x14ac:dyDescent="0.25">
      <c r="A3142" t="s">
        <v>3347</v>
      </c>
      <c r="B3142" s="3">
        <v>56.737503051757813</v>
      </c>
      <c r="C3142" s="3">
        <v>20.870000839233398</v>
      </c>
      <c r="D3142" s="4">
        <v>-9.8130618377347822E-3</v>
      </c>
      <c r="E3142" s="4">
        <v>0.1562327823473133</v>
      </c>
      <c r="F3142" s="2">
        <v>4</v>
      </c>
      <c r="G3142" s="4">
        <v>0.1219689521671348</v>
      </c>
      <c r="H3142" s="4">
        <v>-0.43410093882030398</v>
      </c>
      <c r="I3142" s="4">
        <v>0.35833139645590251</v>
      </c>
    </row>
    <row r="3143" spans="1:9" x14ac:dyDescent="0.25">
      <c r="A3143" t="s">
        <v>3348</v>
      </c>
      <c r="B3143" s="3">
        <v>57.299789428710938</v>
      </c>
      <c r="C3143" s="3">
        <v>18.04999923706055</v>
      </c>
      <c r="D3143" s="4">
        <v>-1.032873463661255E-2</v>
      </c>
      <c r="E3143" s="4">
        <v>4.3955944551205002E-2</v>
      </c>
      <c r="F3143" s="2">
        <v>3</v>
      </c>
      <c r="G3143" s="4">
        <v>0.1178420688954602</v>
      </c>
      <c r="H3143" s="4">
        <v>-0.42849270236792369</v>
      </c>
      <c r="I3143" s="4">
        <v>0.37179288486363399</v>
      </c>
    </row>
    <row r="3144" spans="1:9" x14ac:dyDescent="0.25">
      <c r="A3144" t="s">
        <v>3349</v>
      </c>
      <c r="B3144" s="3">
        <v>57.897800445556641</v>
      </c>
      <c r="C3144" s="3">
        <v>17.29000091552734</v>
      </c>
      <c r="D3144" s="4">
        <v>-7.6968898797646901E-4</v>
      </c>
      <c r="E3144" s="4">
        <v>1.738162586771397E-3</v>
      </c>
      <c r="F3144" s="2">
        <v>3</v>
      </c>
      <c r="G3144" s="4">
        <v>0.1236931913461721</v>
      </c>
      <c r="H3144" s="4">
        <v>-0.42252814885735801</v>
      </c>
      <c r="I3144" s="4">
        <v>0.38610964354910232</v>
      </c>
    </row>
    <row r="3145" spans="1:9" x14ac:dyDescent="0.25">
      <c r="A3145" t="s">
        <v>3350</v>
      </c>
      <c r="B3145" s="3">
        <v>57.942398071289063</v>
      </c>
      <c r="C3145" s="3">
        <v>17.260000228881839</v>
      </c>
      <c r="D3145" s="4">
        <v>7.9177530462646306E-3</v>
      </c>
      <c r="E3145" s="4">
        <v>-6.3483453983740223E-2</v>
      </c>
      <c r="F3145" s="2">
        <v>3</v>
      </c>
      <c r="G3145" s="4">
        <v>0.14679814648965081</v>
      </c>
      <c r="H3145" s="4">
        <v>-0.42208333276261722</v>
      </c>
      <c r="I3145" s="4">
        <v>0.38717733867104798</v>
      </c>
    </row>
    <row r="3146" spans="1:9" x14ac:dyDescent="0.25">
      <c r="A3146" t="s">
        <v>3351</v>
      </c>
      <c r="B3146" s="3">
        <v>57.487228393554688</v>
      </c>
      <c r="C3146" s="3">
        <v>18.430000305175781</v>
      </c>
      <c r="D3146" s="4">
        <v>-4.481899523166466E-3</v>
      </c>
      <c r="E3146" s="4">
        <v>2.6169334335293119E-2</v>
      </c>
      <c r="F3146" s="2">
        <v>3</v>
      </c>
      <c r="G3146" s="4">
        <v>0.1437945186265539</v>
      </c>
      <c r="H3146" s="4">
        <v>-0.42662318875649802</v>
      </c>
      <c r="I3146" s="4">
        <v>0.37628029120286238</v>
      </c>
    </row>
    <row r="3147" spans="1:9" x14ac:dyDescent="0.25">
      <c r="A3147" t="s">
        <v>3352</v>
      </c>
      <c r="B3147" s="3">
        <v>57.746040344238281</v>
      </c>
      <c r="C3147" s="3">
        <v>17.95999908447266</v>
      </c>
      <c r="D3147" s="4">
        <v>1.0147803513561589E-2</v>
      </c>
      <c r="E3147" s="4">
        <v>-1.26443893805458E-2</v>
      </c>
      <c r="F3147" s="2">
        <v>3</v>
      </c>
      <c r="G3147" s="4">
        <v>0.13044780892060229</v>
      </c>
      <c r="H3147" s="4">
        <v>-0.42404180198344382</v>
      </c>
      <c r="I3147" s="4">
        <v>0.38247641157267909</v>
      </c>
    </row>
    <row r="3148" spans="1:9" x14ac:dyDescent="0.25">
      <c r="A3148" t="s">
        <v>3353</v>
      </c>
      <c r="B3148" s="3">
        <v>57.165931701660163</v>
      </c>
      <c r="C3148" s="3">
        <v>18.190000534057621</v>
      </c>
      <c r="D3148" s="4">
        <v>1.4075177069041711E-3</v>
      </c>
      <c r="E3148" s="4">
        <v>5.0837729362536832E-2</v>
      </c>
      <c r="F3148" s="2">
        <v>3</v>
      </c>
      <c r="G3148" s="4">
        <v>0.1214213490007137</v>
      </c>
      <c r="H3148" s="4">
        <v>-0.42982779746367689</v>
      </c>
      <c r="I3148" s="4">
        <v>0.36858824695164422</v>
      </c>
    </row>
    <row r="3149" spans="1:9" x14ac:dyDescent="0.25">
      <c r="A3149" t="s">
        <v>3354</v>
      </c>
      <c r="B3149" s="3">
        <v>57.085582733154297</v>
      </c>
      <c r="C3149" s="3">
        <v>17.309999465942379</v>
      </c>
      <c r="D3149" s="4">
        <v>3.4513784190244312E-3</v>
      </c>
      <c r="E3149" s="4">
        <v>3.0357157859673078E-2</v>
      </c>
      <c r="F3149" s="2">
        <v>3</v>
      </c>
      <c r="G3149" s="4">
        <v>0.13540383632253011</v>
      </c>
      <c r="H3149" s="4">
        <v>-0.43062919695076313</v>
      </c>
      <c r="I3149" s="4">
        <v>0.36666464226825157</v>
      </c>
    </row>
    <row r="3150" spans="1:9" x14ac:dyDescent="0.25">
      <c r="A3150" t="s">
        <v>3355</v>
      </c>
      <c r="B3150" s="3">
        <v>56.889236450195313</v>
      </c>
      <c r="C3150" s="3">
        <v>16.79999923706055</v>
      </c>
      <c r="D3150" s="4">
        <v>6.6330500690385819E-3</v>
      </c>
      <c r="E3150" s="4">
        <v>-7.6415682033353138E-2</v>
      </c>
      <c r="F3150" s="2">
        <v>3</v>
      </c>
      <c r="G3150" s="4">
        <v>0.13749990274957091</v>
      </c>
      <c r="H3150" s="4">
        <v>-0.43258755202837817</v>
      </c>
      <c r="I3150" s="4">
        <v>0.36196398914861572</v>
      </c>
    </row>
    <row r="3151" spans="1:9" x14ac:dyDescent="0.25">
      <c r="A3151" t="s">
        <v>3356</v>
      </c>
      <c r="B3151" s="3">
        <v>56.514373779296882</v>
      </c>
      <c r="C3151" s="3">
        <v>18.190000534057621</v>
      </c>
      <c r="D3151" s="4">
        <v>-4.5591018222700397E-3</v>
      </c>
      <c r="E3151" s="4">
        <v>0</v>
      </c>
      <c r="F3151" s="2">
        <v>3</v>
      </c>
      <c r="G3151" s="4">
        <v>0.12069158806393319</v>
      </c>
      <c r="H3151" s="4">
        <v>-0.43632642706028107</v>
      </c>
      <c r="I3151" s="4">
        <v>0.35298954177513558</v>
      </c>
    </row>
    <row r="3152" spans="1:9" x14ac:dyDescent="0.25">
      <c r="A3152" t="s">
        <v>3357</v>
      </c>
      <c r="B3152" s="3">
        <v>56.773208618164063</v>
      </c>
      <c r="C3152" s="3">
        <v>18.190000534057621</v>
      </c>
      <c r="D3152" s="4">
        <v>2.8377478548435859E-3</v>
      </c>
      <c r="E3152" s="4">
        <v>2.305960807527185E-2</v>
      </c>
      <c r="F3152" s="2">
        <v>3</v>
      </c>
      <c r="G3152" s="4">
        <v>9.3236703620235284E-2</v>
      </c>
      <c r="H3152" s="4">
        <v>-0.43374481200080423</v>
      </c>
      <c r="I3152" s="4">
        <v>0.35918621010241791</v>
      </c>
    </row>
    <row r="3153" spans="1:9" x14ac:dyDescent="0.25">
      <c r="A3153" t="s">
        <v>3358</v>
      </c>
      <c r="B3153" s="3">
        <v>56.612556457519531</v>
      </c>
      <c r="C3153" s="3">
        <v>17.780000686645511</v>
      </c>
      <c r="D3153" s="4">
        <v>-3.1432542754000758E-3</v>
      </c>
      <c r="E3153" s="4">
        <v>-7.4921887521007369E-2</v>
      </c>
      <c r="F3153" s="2">
        <v>3</v>
      </c>
      <c r="G3153" s="4">
        <v>8.7734846929565125E-2</v>
      </c>
      <c r="H3153" s="4">
        <v>-0.43534715440213079</v>
      </c>
      <c r="I3153" s="4">
        <v>0.35534009665056437</v>
      </c>
    </row>
    <row r="3154" spans="1:9" x14ac:dyDescent="0.25">
      <c r="A3154" t="s">
        <v>3359</v>
      </c>
      <c r="B3154" s="3">
        <v>56.791065216064453</v>
      </c>
      <c r="C3154" s="3">
        <v>19.219999313354489</v>
      </c>
      <c r="D3154" s="4">
        <v>1.3700798789396011E-2</v>
      </c>
      <c r="E3154" s="4">
        <v>-9.0823090431786158E-2</v>
      </c>
      <c r="F3154" s="2">
        <v>3</v>
      </c>
      <c r="G3154" s="4">
        <v>9.0794171122975165E-2</v>
      </c>
      <c r="H3154" s="4">
        <v>-0.43356671054331708</v>
      </c>
      <c r="I3154" s="4">
        <v>0.35961370825191968</v>
      </c>
    </row>
    <row r="3155" spans="1:9" x14ac:dyDescent="0.25">
      <c r="A3155" t="s">
        <v>3360</v>
      </c>
      <c r="B3155" s="3">
        <v>56.02349853515625</v>
      </c>
      <c r="C3155" s="3">
        <v>21.139999389648441</v>
      </c>
      <c r="D3155" s="4">
        <v>-6.9605687677430916E-3</v>
      </c>
      <c r="E3155" s="4">
        <v>8.188323434773559E-2</v>
      </c>
      <c r="F3155" s="2">
        <v>4</v>
      </c>
      <c r="G3155" s="4">
        <v>8.3041129566793215E-2</v>
      </c>
      <c r="H3155" s="4">
        <v>-0.44122240987366168</v>
      </c>
      <c r="I3155" s="4">
        <v>0.34123768066043492</v>
      </c>
    </row>
    <row r="3156" spans="1:9" x14ac:dyDescent="0.25">
      <c r="A3156" t="s">
        <v>3361</v>
      </c>
      <c r="B3156" s="3">
        <v>56.416187286376953</v>
      </c>
      <c r="C3156" s="3">
        <v>19.54000091552734</v>
      </c>
      <c r="D3156" s="4">
        <v>2.5378723453870489E-3</v>
      </c>
      <c r="E3156" s="4">
        <v>2.626050293895954E-2</v>
      </c>
      <c r="F3156" s="2">
        <v>3</v>
      </c>
      <c r="G3156" s="4">
        <v>8.9143272330501899E-2</v>
      </c>
      <c r="H3156" s="4">
        <v>-0.43730573776616871</v>
      </c>
      <c r="I3156" s="4">
        <v>0.35063889557346251</v>
      </c>
    </row>
    <row r="3157" spans="1:9" x14ac:dyDescent="0.25">
      <c r="A3157" t="s">
        <v>3362</v>
      </c>
      <c r="B3157" s="3">
        <v>56.273372650146477</v>
      </c>
      <c r="C3157" s="3">
        <v>19.04000091552734</v>
      </c>
      <c r="D3157" s="4">
        <v>9.2840525584545475E-3</v>
      </c>
      <c r="E3157" s="4">
        <v>-8.4175080468273822E-2</v>
      </c>
      <c r="F3157" s="2">
        <v>3</v>
      </c>
      <c r="G3157" s="4">
        <v>8.8988836107616764E-2</v>
      </c>
      <c r="H3157" s="4">
        <v>-0.43873016894869388</v>
      </c>
      <c r="I3157" s="4">
        <v>0.34721982363988962</v>
      </c>
    </row>
    <row r="3158" spans="1:9" x14ac:dyDescent="0.25">
      <c r="A3158" t="s">
        <v>3363</v>
      </c>
      <c r="B3158" s="3">
        <v>55.755733489990227</v>
      </c>
      <c r="C3158" s="3">
        <v>20.79000091552734</v>
      </c>
      <c r="D3158" s="4">
        <v>-6.9941676657170326E-3</v>
      </c>
      <c r="E3158" s="4">
        <v>0.1159421283984567</v>
      </c>
      <c r="F3158" s="2">
        <v>4</v>
      </c>
      <c r="G3158" s="4">
        <v>8.6781990032201772E-2</v>
      </c>
      <c r="H3158" s="4">
        <v>-0.44389309468575078</v>
      </c>
      <c r="I3158" s="4">
        <v>0.33482721759527961</v>
      </c>
    </row>
    <row r="3159" spans="1:9" x14ac:dyDescent="0.25">
      <c r="A3159" t="s">
        <v>3364</v>
      </c>
      <c r="B3159" s="3">
        <v>56.148445129394531</v>
      </c>
      <c r="C3159" s="3">
        <v>18.629999160766602</v>
      </c>
      <c r="D3159" s="4">
        <v>7.2046133174286098E-3</v>
      </c>
      <c r="E3159" s="4">
        <v>2.588101967530965E-2</v>
      </c>
      <c r="F3159" s="2">
        <v>3</v>
      </c>
      <c r="G3159" s="4">
        <v>9.6136995658191893E-2</v>
      </c>
      <c r="H3159" s="4">
        <v>-0.43997619429183499</v>
      </c>
      <c r="I3159" s="4">
        <v>0.34422898046577299</v>
      </c>
    </row>
    <row r="3160" spans="1:9" x14ac:dyDescent="0.25">
      <c r="A3160" t="s">
        <v>204</v>
      </c>
      <c r="B3160" s="3">
        <v>55.746810913085938</v>
      </c>
      <c r="C3160" s="3">
        <v>18.159999847412109</v>
      </c>
      <c r="D3160" s="4">
        <v>5.3113947851073373E-3</v>
      </c>
      <c r="E3160" s="4">
        <v>2.8895197728299179E-2</v>
      </c>
      <c r="F3160" s="2">
        <v>3</v>
      </c>
      <c r="G3160" s="4">
        <v>8.6420982952926773E-2</v>
      </c>
      <c r="H3160" s="4">
        <v>-0.44398208834288871</v>
      </c>
      <c r="I3160" s="4">
        <v>0.33461360550989488</v>
      </c>
    </row>
    <row r="3161" spans="1:9" x14ac:dyDescent="0.25">
      <c r="A3161" t="s">
        <v>3365</v>
      </c>
      <c r="B3161" s="3">
        <v>55.452281951904297</v>
      </c>
      <c r="C3161" s="3">
        <v>17.64999961853027</v>
      </c>
      <c r="D3161" s="4">
        <v>2.096846932862384E-3</v>
      </c>
      <c r="E3161" s="4">
        <v>-6.1937279805140974E-3</v>
      </c>
      <c r="F3161" s="2">
        <v>3</v>
      </c>
      <c r="G3161" s="4">
        <v>8.7804763791972107E-2</v>
      </c>
      <c r="H3161" s="4">
        <v>-0.44691971607865411</v>
      </c>
      <c r="I3161" s="4">
        <v>0.32756239751483029</v>
      </c>
    </row>
    <row r="3162" spans="1:9" x14ac:dyDescent="0.25">
      <c r="A3162" t="s">
        <v>3366</v>
      </c>
      <c r="B3162" s="3">
        <v>55.336250305175781</v>
      </c>
      <c r="C3162" s="3">
        <v>17.760000228881839</v>
      </c>
      <c r="D3162" s="4">
        <v>-8.0577146728655347E-4</v>
      </c>
      <c r="E3162" s="4">
        <v>3.8596481443784907E-2</v>
      </c>
      <c r="F3162" s="2">
        <v>3</v>
      </c>
      <c r="G3162" s="4">
        <v>9.0636142627130933E-2</v>
      </c>
      <c r="H3162" s="4">
        <v>-0.44807701409881728</v>
      </c>
      <c r="I3162" s="4">
        <v>0.32478452714238809</v>
      </c>
    </row>
    <row r="3163" spans="1:9" x14ac:dyDescent="0.25">
      <c r="A3163" t="s">
        <v>3367</v>
      </c>
      <c r="B3163" s="3">
        <v>55.380874633789063</v>
      </c>
      <c r="C3163" s="3">
        <v>17.10000038146973</v>
      </c>
      <c r="D3163" s="4">
        <v>1.372347495085435E-2</v>
      </c>
      <c r="E3163" s="4">
        <v>-4.8943224870468982E-2</v>
      </c>
      <c r="F3163" s="2">
        <v>3</v>
      </c>
      <c r="G3163" s="4">
        <v>9.7636829179740925E-2</v>
      </c>
      <c r="H3163" s="4">
        <v>-0.44763193166991672</v>
      </c>
      <c r="I3163" s="4">
        <v>0.32585286154804383</v>
      </c>
    </row>
    <row r="3164" spans="1:9" x14ac:dyDescent="0.25">
      <c r="A3164" t="s">
        <v>3368</v>
      </c>
      <c r="B3164" s="3">
        <v>54.631145477294922</v>
      </c>
      <c r="C3164" s="3">
        <v>17.979999542236332</v>
      </c>
      <c r="D3164" s="4">
        <v>3.1135883278961001E-3</v>
      </c>
      <c r="E3164" s="4">
        <v>-3.072774761550567E-2</v>
      </c>
      <c r="F3164" s="2">
        <v>3</v>
      </c>
      <c r="G3164" s="4">
        <v>8.467873349159305E-2</v>
      </c>
      <c r="H3164" s="4">
        <v>-0.45510971978145992</v>
      </c>
      <c r="I3164" s="4">
        <v>0.30790387547483927</v>
      </c>
    </row>
    <row r="3165" spans="1:9" x14ac:dyDescent="0.25">
      <c r="A3165" t="s">
        <v>3369</v>
      </c>
      <c r="B3165" s="3">
        <v>54.461574554443359</v>
      </c>
      <c r="C3165" s="3">
        <v>18.54999923706055</v>
      </c>
      <c r="D3165" s="4">
        <v>8.0952517802936885E-3</v>
      </c>
      <c r="E3165" s="4">
        <v>-4.5781958464344963E-2</v>
      </c>
      <c r="F3165" s="2">
        <v>3</v>
      </c>
      <c r="G3165" s="4">
        <v>7.9605954630729503E-2</v>
      </c>
      <c r="H3165" s="4">
        <v>-0.45680101779218718</v>
      </c>
      <c r="I3165" s="4">
        <v>0.30384424126384563</v>
      </c>
    </row>
    <row r="3166" spans="1:9" x14ac:dyDescent="0.25">
      <c r="A3166" t="s">
        <v>3370</v>
      </c>
      <c r="B3166" s="3">
        <v>54.024234771728523</v>
      </c>
      <c r="C3166" s="3">
        <v>19.440000534057621</v>
      </c>
      <c r="D3166" s="4">
        <v>1.323159929903728E-3</v>
      </c>
      <c r="E3166" s="4">
        <v>2.0619029027781899E-3</v>
      </c>
      <c r="F3166" s="2">
        <v>3</v>
      </c>
      <c r="G3166" s="4">
        <v>9.1016628414923417E-2</v>
      </c>
      <c r="H3166" s="4">
        <v>-0.46116303866274078</v>
      </c>
      <c r="I3166" s="4">
        <v>0.29337405266145228</v>
      </c>
    </row>
    <row r="3167" spans="1:9" x14ac:dyDescent="0.25">
      <c r="A3167" t="s">
        <v>3371</v>
      </c>
      <c r="B3167" s="3">
        <v>53.952846527099609</v>
      </c>
      <c r="C3167" s="3">
        <v>19.39999961853027</v>
      </c>
      <c r="D3167" s="4">
        <v>8.2792498999584296E-4</v>
      </c>
      <c r="E3167" s="4">
        <v>4.6950831065633469E-2</v>
      </c>
      <c r="F3167" s="2">
        <v>3</v>
      </c>
      <c r="G3167" s="4">
        <v>9.4853418732955053E-2</v>
      </c>
      <c r="H3167" s="4">
        <v>-0.46187506401531769</v>
      </c>
      <c r="I3167" s="4">
        <v>0.29166497332588709</v>
      </c>
    </row>
    <row r="3168" spans="1:9" x14ac:dyDescent="0.25">
      <c r="A3168" t="s">
        <v>3372</v>
      </c>
      <c r="B3168" s="3">
        <v>53.908214569091797</v>
      </c>
      <c r="C3168" s="3">
        <v>18.530000686645511</v>
      </c>
      <c r="D3168" s="4">
        <v>2.9889417742248181E-3</v>
      </c>
      <c r="E3168" s="4">
        <v>-2.153958472592699E-3</v>
      </c>
      <c r="F3168" s="2">
        <v>3</v>
      </c>
      <c r="G3168" s="4">
        <v>6.6206882710954318E-2</v>
      </c>
      <c r="H3168" s="4">
        <v>-0.46232022253969252</v>
      </c>
      <c r="I3168" s="4">
        <v>0.290596456267743</v>
      </c>
    </row>
    <row r="3169" spans="1:9" x14ac:dyDescent="0.25">
      <c r="A3169" t="s">
        <v>3373</v>
      </c>
      <c r="B3169" s="3">
        <v>53.747566223144531</v>
      </c>
      <c r="C3169" s="3">
        <v>18.569999694824219</v>
      </c>
      <c r="D3169" s="4">
        <v>-3.475063363165054E-3</v>
      </c>
      <c r="E3169" s="4">
        <v>1.4199903684620541E-2</v>
      </c>
      <c r="F3169" s="2">
        <v>3</v>
      </c>
      <c r="G3169" s="4">
        <v>6.957643197290353E-2</v>
      </c>
      <c r="H3169" s="4">
        <v>-0.46392252689328212</v>
      </c>
      <c r="I3169" s="4">
        <v>0.28675043414213391</v>
      </c>
    </row>
    <row r="3170" spans="1:9" x14ac:dyDescent="0.25">
      <c r="A3170" t="s">
        <v>3374</v>
      </c>
      <c r="B3170" s="3">
        <v>53.934993743896477</v>
      </c>
      <c r="C3170" s="3">
        <v>18.309999465942379</v>
      </c>
      <c r="D3170" s="4">
        <v>1.2567052760895869E-2</v>
      </c>
      <c r="E3170" s="4">
        <v>-3.1729264215294983E-2</v>
      </c>
      <c r="F3170" s="2">
        <v>3</v>
      </c>
      <c r="G3170" s="4">
        <v>7.9002158807917944E-2</v>
      </c>
      <c r="H3170" s="4">
        <v>-0.46205312742506771</v>
      </c>
      <c r="I3170" s="4">
        <v>0.29123756650262939</v>
      </c>
    </row>
    <row r="3171" spans="1:9" x14ac:dyDescent="0.25">
      <c r="A3171" t="s">
        <v>3375</v>
      </c>
      <c r="B3171" s="3">
        <v>53.265602111816413</v>
      </c>
      <c r="C3171" s="3">
        <v>18.909999847412109</v>
      </c>
      <c r="D3171" s="4">
        <v>-1.8397320064617031E-3</v>
      </c>
      <c r="E3171" s="4">
        <v>1.285483503681939E-2</v>
      </c>
      <c r="F3171" s="2">
        <v>3</v>
      </c>
      <c r="G3171" s="4">
        <v>6.7120673046243473E-2</v>
      </c>
      <c r="H3171" s="4">
        <v>-0.46872963019273622</v>
      </c>
      <c r="I3171" s="4">
        <v>0.27521191113408472</v>
      </c>
    </row>
    <row r="3172" spans="1:9" x14ac:dyDescent="0.25">
      <c r="A3172" t="s">
        <v>3376</v>
      </c>
      <c r="B3172" s="3">
        <v>53.363777160644531</v>
      </c>
      <c r="C3172" s="3">
        <v>18.670000076293949</v>
      </c>
      <c r="D3172" s="4">
        <v>3.345176124451843E-4</v>
      </c>
      <c r="E3172" s="4">
        <v>2.133475793211281E-2</v>
      </c>
      <c r="F3172" s="2">
        <v>3</v>
      </c>
      <c r="G3172" s="4">
        <v>8.3871918500606712E-2</v>
      </c>
      <c r="H3172" s="4">
        <v>-0.46775043363006008</v>
      </c>
      <c r="I3172" s="4">
        <v>0.27756228335702482</v>
      </c>
    </row>
    <row r="3173" spans="1:9" x14ac:dyDescent="0.25">
      <c r="A3173" t="s">
        <v>3377</v>
      </c>
      <c r="B3173" s="3">
        <v>53.345932006835938</v>
      </c>
      <c r="C3173" s="3">
        <v>18.280000686645511</v>
      </c>
      <c r="D3173" s="4">
        <v>-1.5034944088957449E-3</v>
      </c>
      <c r="E3173" s="4">
        <v>-8.0020135150091654E-2</v>
      </c>
      <c r="F3173" s="2">
        <v>3</v>
      </c>
      <c r="G3173" s="4">
        <v>7.520622326125026E-2</v>
      </c>
      <c r="H3173" s="4">
        <v>-0.46792842094433568</v>
      </c>
      <c r="I3173" s="4">
        <v>0.27713505918625581</v>
      </c>
    </row>
    <row r="3174" spans="1:9" x14ac:dyDescent="0.25">
      <c r="A3174" t="s">
        <v>3378</v>
      </c>
      <c r="B3174" s="3">
        <v>53.426258087158203</v>
      </c>
      <c r="C3174" s="3">
        <v>19.870000839233398</v>
      </c>
      <c r="D3174" s="4">
        <v>6.2199331996963814E-3</v>
      </c>
      <c r="E3174" s="4">
        <v>-4.8827122078350833E-2</v>
      </c>
      <c r="F3174" s="2">
        <v>4</v>
      </c>
      <c r="G3174" s="4">
        <v>6.9202712839725233E-2</v>
      </c>
      <c r="H3174" s="4">
        <v>-0.46712724974367242</v>
      </c>
      <c r="I3174" s="4">
        <v>0.27905811591218249</v>
      </c>
    </row>
    <row r="3175" spans="1:9" x14ac:dyDescent="0.25">
      <c r="A3175" t="s">
        <v>3379</v>
      </c>
      <c r="B3175" s="3">
        <v>53.096004486083977</v>
      </c>
      <c r="C3175" s="3">
        <v>20.889999389648441</v>
      </c>
      <c r="D3175" s="4">
        <v>1.3285301989442781E-2</v>
      </c>
      <c r="E3175" s="4">
        <v>-5.9009068841021077E-2</v>
      </c>
      <c r="F3175" s="2">
        <v>4</v>
      </c>
      <c r="G3175" s="4">
        <v>5.0510281096126868E-2</v>
      </c>
      <c r="H3175" s="4">
        <v>-0.47042119453762332</v>
      </c>
      <c r="I3175" s="4">
        <v>0.27115163763938099</v>
      </c>
    </row>
    <row r="3176" spans="1:9" x14ac:dyDescent="0.25">
      <c r="A3176" t="s">
        <v>3380</v>
      </c>
      <c r="B3176" s="3">
        <v>52.399856567382813</v>
      </c>
      <c r="C3176" s="3">
        <v>22.20000076293945</v>
      </c>
      <c r="D3176" s="4">
        <v>9.1094771812008091E-3</v>
      </c>
      <c r="E3176" s="4">
        <v>6.1693014105258293E-2</v>
      </c>
      <c r="F3176" s="2">
        <v>4</v>
      </c>
      <c r="G3176" s="4">
        <v>3.9647084966386359E-2</v>
      </c>
      <c r="H3176" s="4">
        <v>-0.47736456413349398</v>
      </c>
      <c r="I3176" s="4">
        <v>0.25448541999341551</v>
      </c>
    </row>
    <row r="3177" spans="1:9" x14ac:dyDescent="0.25">
      <c r="A3177" t="s">
        <v>3381</v>
      </c>
      <c r="B3177" s="3">
        <v>51.926830291748047</v>
      </c>
      <c r="C3177" s="3">
        <v>20.909999847412109</v>
      </c>
      <c r="D3177" s="4">
        <v>-3.5962541861445101E-3</v>
      </c>
      <c r="E3177" s="4">
        <v>2.1494897353052881E-2</v>
      </c>
      <c r="F3177" s="2">
        <v>4</v>
      </c>
      <c r="G3177" s="4">
        <v>3.7909846768404247E-2</v>
      </c>
      <c r="H3177" s="4">
        <v>-0.48208252158486181</v>
      </c>
      <c r="I3177" s="4">
        <v>0.24316087437572809</v>
      </c>
    </row>
    <row r="3178" spans="1:9" x14ac:dyDescent="0.25">
      <c r="A3178" t="s">
        <v>3382</v>
      </c>
      <c r="B3178" s="3">
        <v>52.114246368408203</v>
      </c>
      <c r="C3178" s="3">
        <v>20.469999313354489</v>
      </c>
      <c r="D3178" s="4">
        <v>3.9543999846556321E-3</v>
      </c>
      <c r="E3178" s="4">
        <v>-2.7553441554758251E-2</v>
      </c>
      <c r="F3178" s="2">
        <v>4</v>
      </c>
      <c r="G3178" s="4">
        <v>4.2024007965534738E-2</v>
      </c>
      <c r="H3178" s="4">
        <v>-0.48021323625985879</v>
      </c>
      <c r="I3178" s="4">
        <v>0.24764773275749091</v>
      </c>
    </row>
    <row r="3179" spans="1:9" x14ac:dyDescent="0.25">
      <c r="A3179" t="s">
        <v>3383</v>
      </c>
      <c r="B3179" s="3">
        <v>51.908977508544922</v>
      </c>
      <c r="C3179" s="3">
        <v>21.04999923706055</v>
      </c>
      <c r="D3179" s="4">
        <v>2.0676680794038389E-3</v>
      </c>
      <c r="E3179" s="4">
        <v>1.739964686856044E-2</v>
      </c>
      <c r="F3179" s="2">
        <v>4</v>
      </c>
      <c r="G3179" s="4">
        <v>4.5312561094424941E-2</v>
      </c>
      <c r="H3179" s="4">
        <v>-0.48226058499461172</v>
      </c>
      <c r="I3179" s="4">
        <v>0.24273346755247041</v>
      </c>
    </row>
    <row r="3180" spans="1:9" x14ac:dyDescent="0.25">
      <c r="A3180" t="s">
        <v>3384</v>
      </c>
      <c r="B3180" s="3">
        <v>51.801868438720703</v>
      </c>
      <c r="C3180" s="3">
        <v>20.690000534057621</v>
      </c>
      <c r="D3180" s="4">
        <v>7.289218287193977E-3</v>
      </c>
      <c r="E3180" s="4">
        <v>-1.803508145564647E-2</v>
      </c>
      <c r="F3180" s="2">
        <v>4</v>
      </c>
      <c r="G3180" s="4">
        <v>4.4643451271957117E-2</v>
      </c>
      <c r="H3180" s="4">
        <v>-0.48332888935763701</v>
      </c>
      <c r="I3180" s="4">
        <v>0.24016920926541291</v>
      </c>
    </row>
    <row r="3181" spans="1:9" x14ac:dyDescent="0.25">
      <c r="A3181" t="s">
        <v>3385</v>
      </c>
      <c r="B3181" s="3">
        <v>51.427005767822273</v>
      </c>
      <c r="C3181" s="3">
        <v>21.069999694824219</v>
      </c>
      <c r="D3181" s="4">
        <v>-3.2865499203222899E-3</v>
      </c>
      <c r="E3181" s="4">
        <v>2.1328189624670198E-2</v>
      </c>
      <c r="F3181" s="2">
        <v>4</v>
      </c>
      <c r="G3181" s="4">
        <v>4.0982152095588198E-2</v>
      </c>
      <c r="H3181" s="4">
        <v>-0.48706776438954003</v>
      </c>
      <c r="I3181" s="4">
        <v>0.2311947618919328</v>
      </c>
    </row>
    <row r="3182" spans="1:9" x14ac:dyDescent="0.25">
      <c r="A3182" t="s">
        <v>3386</v>
      </c>
      <c r="B3182" s="3">
        <v>51.596580505371087</v>
      </c>
      <c r="C3182" s="3">
        <v>20.629999160766602</v>
      </c>
      <c r="D3182" s="4">
        <v>3.4717868722298211E-3</v>
      </c>
      <c r="E3182" s="4">
        <v>-3.957171320224484E-2</v>
      </c>
      <c r="F3182" s="2">
        <v>4</v>
      </c>
      <c r="G3182" s="4">
        <v>4.3480655805696163E-2</v>
      </c>
      <c r="H3182" s="4">
        <v>-0.48537642833107553</v>
      </c>
      <c r="I3182" s="4">
        <v>0.23525448742917091</v>
      </c>
    </row>
    <row r="3183" spans="1:9" x14ac:dyDescent="0.25">
      <c r="A3183" t="s">
        <v>3387</v>
      </c>
      <c r="B3183" s="3">
        <v>51.418067932128913</v>
      </c>
      <c r="C3183" s="3">
        <v>21.479999542236332</v>
      </c>
      <c r="D3183" s="4">
        <v>8.2251624956166669E-3</v>
      </c>
      <c r="E3183" s="4">
        <v>-3.3303321061464393E-2</v>
      </c>
      <c r="F3183" s="2">
        <v>4</v>
      </c>
      <c r="G3183" s="4">
        <v>4.3228591792812798E-2</v>
      </c>
      <c r="H3183" s="4">
        <v>-0.48715691023762642</v>
      </c>
      <c r="I3183" s="4">
        <v>0.230980784501571</v>
      </c>
    </row>
    <row r="3184" spans="1:9" x14ac:dyDescent="0.25">
      <c r="A3184" t="s">
        <v>3388</v>
      </c>
      <c r="B3184" s="3">
        <v>50.99859619140625</v>
      </c>
      <c r="C3184" s="3">
        <v>22.219999313354489</v>
      </c>
      <c r="D3184" s="4">
        <v>4.217737090532081E-3</v>
      </c>
      <c r="E3184" s="4">
        <v>-3.2651285259898022E-2</v>
      </c>
      <c r="F3184" s="2">
        <v>4</v>
      </c>
      <c r="G3184" s="4">
        <v>4.3516731851779962E-2</v>
      </c>
      <c r="H3184" s="4">
        <v>-0.49134071550748148</v>
      </c>
      <c r="I3184" s="4">
        <v>0.2209383680274124</v>
      </c>
    </row>
    <row r="3185" spans="1:9" x14ac:dyDescent="0.25">
      <c r="A3185" t="s">
        <v>3389</v>
      </c>
      <c r="B3185" s="3">
        <v>50.784400939941413</v>
      </c>
      <c r="C3185" s="3">
        <v>22.969999313354489</v>
      </c>
      <c r="D3185" s="4">
        <v>1.9165273363098031E-2</v>
      </c>
      <c r="E3185" s="4">
        <v>-1.8376081717337619E-2</v>
      </c>
      <c r="F3185" s="2">
        <v>4</v>
      </c>
      <c r="G3185" s="4">
        <v>3.8382432832438917E-2</v>
      </c>
      <c r="H3185" s="4">
        <v>-0.49347709594710942</v>
      </c>
      <c r="I3185" s="4">
        <v>0.21581039941076299</v>
      </c>
    </row>
    <row r="3186" spans="1:9" x14ac:dyDescent="0.25">
      <c r="A3186" t="s">
        <v>3390</v>
      </c>
      <c r="B3186" s="3">
        <v>49.82940673828125</v>
      </c>
      <c r="C3186" s="3">
        <v>23.39999961853027</v>
      </c>
      <c r="D3186" s="4">
        <v>-2.8574998933198481E-3</v>
      </c>
      <c r="E3186" s="4">
        <v>3.3112583339136803E-2</v>
      </c>
      <c r="F3186" s="2">
        <v>4</v>
      </c>
      <c r="G3186" s="4">
        <v>3.4758102693155601E-2</v>
      </c>
      <c r="H3186" s="4">
        <v>-0.50300219474566843</v>
      </c>
      <c r="I3186" s="4">
        <v>0.19294723945878231</v>
      </c>
    </row>
    <row r="3187" spans="1:9" x14ac:dyDescent="0.25">
      <c r="A3187" t="s">
        <v>3391</v>
      </c>
      <c r="B3187" s="3">
        <v>49.972202301025391</v>
      </c>
      <c r="C3187" s="3">
        <v>22.64999961853027</v>
      </c>
      <c r="D3187" s="4">
        <v>7.1954985597009191E-3</v>
      </c>
      <c r="E3187" s="4">
        <v>-3.6989830880135972E-2</v>
      </c>
      <c r="F3187" s="2">
        <v>4</v>
      </c>
      <c r="G3187" s="4">
        <v>3.3926347964777337E-2</v>
      </c>
      <c r="H3187" s="4">
        <v>-0.50157795380182879</v>
      </c>
      <c r="I3187" s="4">
        <v>0.196365854761134</v>
      </c>
    </row>
    <row r="3188" spans="1:9" x14ac:dyDescent="0.25">
      <c r="A3188" t="s">
        <v>3392</v>
      </c>
      <c r="B3188" s="3">
        <v>49.615196228027337</v>
      </c>
      <c r="C3188" s="3">
        <v>23.520000457763668</v>
      </c>
      <c r="D3188" s="4">
        <v>-1.155763091669315E-2</v>
      </c>
      <c r="E3188" s="4">
        <v>7.3482456483984215E-2</v>
      </c>
      <c r="F3188" s="2">
        <v>4</v>
      </c>
      <c r="G3188" s="4">
        <v>2.4103949220961152E-2</v>
      </c>
      <c r="H3188" s="4">
        <v>-0.50513872737624477</v>
      </c>
      <c r="I3188" s="4">
        <v>0.18781890553715569</v>
      </c>
    </row>
    <row r="3189" spans="1:9" x14ac:dyDescent="0.25">
      <c r="A3189" t="s">
        <v>3393</v>
      </c>
      <c r="B3189" s="3">
        <v>50.195335388183587</v>
      </c>
      <c r="C3189" s="3">
        <v>21.909999847412109</v>
      </c>
      <c r="D3189" s="4">
        <v>3.7301176718633759E-3</v>
      </c>
      <c r="E3189" s="4">
        <v>5.6922350758937153E-2</v>
      </c>
      <c r="F3189" s="2">
        <v>4</v>
      </c>
      <c r="G3189" s="4">
        <v>3.8353092445689629E-2</v>
      </c>
      <c r="H3189" s="4">
        <v>-0.49935242751411463</v>
      </c>
      <c r="I3189" s="4">
        <v>0.20170780076814501</v>
      </c>
    </row>
    <row r="3190" spans="1:9" x14ac:dyDescent="0.25">
      <c r="A3190" t="s">
        <v>3394</v>
      </c>
      <c r="B3190" s="3">
        <v>50.008796691894531</v>
      </c>
      <c r="C3190" s="3">
        <v>20.729999542236332</v>
      </c>
      <c r="D3190" s="4">
        <v>8.6330237818623701E-3</v>
      </c>
      <c r="E3190" s="4">
        <v>-2.0321375627437521E-2</v>
      </c>
      <c r="F3190" s="2">
        <v>4</v>
      </c>
      <c r="G3190" s="4">
        <v>3.2605246998085313E-2</v>
      </c>
      <c r="H3190" s="4">
        <v>-0.50121296185957864</v>
      </c>
      <c r="I3190" s="4">
        <v>0.19724194742256801</v>
      </c>
    </row>
    <row r="3191" spans="1:9" x14ac:dyDescent="0.25">
      <c r="A3191" t="s">
        <v>3395</v>
      </c>
      <c r="B3191" s="3">
        <v>49.580764770507813</v>
      </c>
      <c r="C3191" s="3">
        <v>21.159999847412109</v>
      </c>
      <c r="D3191" s="4">
        <v>8.525048508492894E-3</v>
      </c>
      <c r="E3191" s="4">
        <v>-1.259918123745718E-2</v>
      </c>
      <c r="F3191" s="2">
        <v>4</v>
      </c>
      <c r="G3191" s="4">
        <v>2.43279564384189E-2</v>
      </c>
      <c r="H3191" s="4">
        <v>-0.50548214625154453</v>
      </c>
      <c r="I3191" s="4">
        <v>0.1869945948562319</v>
      </c>
    </row>
    <row r="3192" spans="1:9" x14ac:dyDescent="0.25">
      <c r="A3192" t="s">
        <v>3396</v>
      </c>
      <c r="B3192" s="3">
        <v>49.161659240722663</v>
      </c>
      <c r="C3192" s="3">
        <v>21.430000305175781</v>
      </c>
      <c r="D3192" s="4">
        <v>-1.430317474400433E-2</v>
      </c>
      <c r="E3192" s="4">
        <v>-7.70886761891173E-2</v>
      </c>
      <c r="F3192" s="2">
        <v>4</v>
      </c>
      <c r="G3192" s="4">
        <v>1.3078308544002271E-2</v>
      </c>
      <c r="H3192" s="4">
        <v>-0.50966229893863557</v>
      </c>
      <c r="I3192" s="4">
        <v>0.1769609457015249</v>
      </c>
    </row>
    <row r="3193" spans="1:9" x14ac:dyDescent="0.25">
      <c r="A3193" t="s">
        <v>3397</v>
      </c>
      <c r="B3193" s="3">
        <v>49.875030517578118</v>
      </c>
      <c r="C3193" s="3">
        <v>23.219999313354489</v>
      </c>
      <c r="D3193" s="4">
        <v>2.963888328655595E-2</v>
      </c>
      <c r="E3193" s="4">
        <v>-6.8218328962070918E-2</v>
      </c>
      <c r="F3193" s="2">
        <v>4</v>
      </c>
      <c r="G3193" s="4">
        <v>2.7591805604470391E-2</v>
      </c>
      <c r="H3193" s="4">
        <v>-0.50254714380964072</v>
      </c>
      <c r="I3193" s="4">
        <v>0.19403950134044101</v>
      </c>
    </row>
    <row r="3194" spans="1:9" x14ac:dyDescent="0.25">
      <c r="A3194" t="s">
        <v>3398</v>
      </c>
      <c r="B3194" s="3">
        <v>48.439342498779297</v>
      </c>
      <c r="C3194" s="3">
        <v>24.920000076293949</v>
      </c>
      <c r="D3194" s="4">
        <v>-9.8430995997135229E-3</v>
      </c>
      <c r="E3194" s="4">
        <v>2.5936563895470058E-2</v>
      </c>
      <c r="F3194" s="2">
        <v>5</v>
      </c>
      <c r="G3194" s="4">
        <v>4.048031420852416E-3</v>
      </c>
      <c r="H3194" s="4">
        <v>-0.51686667601119085</v>
      </c>
      <c r="I3194" s="4">
        <v>0.15966823001975849</v>
      </c>
    </row>
    <row r="3195" spans="1:9" x14ac:dyDescent="0.25">
      <c r="A3195" t="s">
        <v>3399</v>
      </c>
      <c r="B3195" s="3">
        <v>48.920875549316413</v>
      </c>
      <c r="C3195" s="3">
        <v>24.29000091552734</v>
      </c>
      <c r="D3195" s="4">
        <v>5.1484379941508776E-3</v>
      </c>
      <c r="E3195" s="4">
        <v>-3.2656299278868817E-2</v>
      </c>
      <c r="F3195" s="2">
        <v>4</v>
      </c>
      <c r="G3195" s="4">
        <v>1.477311743187038E-2</v>
      </c>
      <c r="H3195" s="4">
        <v>-0.51206387210603199</v>
      </c>
      <c r="I3195" s="4">
        <v>0.17119643316220309</v>
      </c>
    </row>
    <row r="3196" spans="1:9" x14ac:dyDescent="0.25">
      <c r="A3196" t="s">
        <v>3400</v>
      </c>
      <c r="B3196" s="3">
        <v>48.670299530029297</v>
      </c>
      <c r="C3196" s="3">
        <v>25.110000610351559</v>
      </c>
      <c r="D3196" s="4">
        <v>-2.732307282486857E-3</v>
      </c>
      <c r="E3196" s="4">
        <v>-3.5714296178124723E-2</v>
      </c>
      <c r="F3196" s="2">
        <v>5</v>
      </c>
      <c r="G3196" s="4">
        <v>1.046522199997346E-2</v>
      </c>
      <c r="H3196" s="4">
        <v>-0.51456311381463116</v>
      </c>
      <c r="I3196" s="4">
        <v>0.1651974861537997</v>
      </c>
    </row>
    <row r="3197" spans="1:9" x14ac:dyDescent="0.25">
      <c r="A3197" t="s">
        <v>3401</v>
      </c>
      <c r="B3197" s="3">
        <v>48.803646087646477</v>
      </c>
      <c r="C3197" s="3">
        <v>26.04000091552734</v>
      </c>
      <c r="D3197" s="4">
        <v>-1.560267524116943E-2</v>
      </c>
      <c r="E3197" s="4">
        <v>2.4793430613869068E-2</v>
      </c>
      <c r="F3197" s="2">
        <v>5</v>
      </c>
      <c r="G3197" s="4">
        <v>2.1090997146135711E-2</v>
      </c>
      <c r="H3197" s="4">
        <v>-0.51323311711565278</v>
      </c>
      <c r="I3197" s="4">
        <v>0.16838988634905541</v>
      </c>
    </row>
    <row r="3198" spans="1:9" x14ac:dyDescent="0.25">
      <c r="A3198" t="s">
        <v>3402</v>
      </c>
      <c r="B3198" s="3">
        <v>49.577182769775391</v>
      </c>
      <c r="C3198" s="3">
        <v>25.409999847412109</v>
      </c>
      <c r="D3198" s="4">
        <v>-1.0997063208590729E-2</v>
      </c>
      <c r="E3198" s="4">
        <v>-1.0128563619364541E-2</v>
      </c>
      <c r="F3198" s="2">
        <v>5</v>
      </c>
      <c r="G3198" s="4">
        <v>3.2699247968548839E-2</v>
      </c>
      <c r="H3198" s="4">
        <v>-0.50551787307670593</v>
      </c>
      <c r="I3198" s="4">
        <v>0.18690883951284751</v>
      </c>
    </row>
    <row r="3199" spans="1:9" x14ac:dyDescent="0.25">
      <c r="A3199" t="s">
        <v>3403</v>
      </c>
      <c r="B3199" s="3">
        <v>50.128448486328118</v>
      </c>
      <c r="C3199" s="3">
        <v>25.670000076293949</v>
      </c>
      <c r="D3199" s="4">
        <v>-1.1223821273033339E-2</v>
      </c>
      <c r="E3199" s="4">
        <v>-2.691429518802246E-2</v>
      </c>
      <c r="F3199" s="2">
        <v>5</v>
      </c>
      <c r="G3199" s="4">
        <v>4.6105097290473067E-2</v>
      </c>
      <c r="H3199" s="4">
        <v>-0.50001955653688279</v>
      </c>
      <c r="I3199" s="4">
        <v>0.20010648640083731</v>
      </c>
    </row>
    <row r="3200" spans="1:9" x14ac:dyDescent="0.25">
      <c r="A3200" t="s">
        <v>3404</v>
      </c>
      <c r="B3200" s="3">
        <v>50.697467803955078</v>
      </c>
      <c r="C3200" s="3">
        <v>26.379999160766602</v>
      </c>
      <c r="D3200" s="4">
        <v>1.6036901378946981E-2</v>
      </c>
      <c r="E3200" s="4">
        <v>-0.1376267071206643</v>
      </c>
      <c r="F3200" s="2">
        <v>5</v>
      </c>
      <c r="G3200" s="4">
        <v>5.4290745130007423E-2</v>
      </c>
      <c r="H3200" s="4">
        <v>-0.49434416582847512</v>
      </c>
      <c r="I3200" s="4">
        <v>0.21372916562973329</v>
      </c>
    </row>
    <row r="3201" spans="1:9" x14ac:dyDescent="0.25">
      <c r="A3201" t="s">
        <v>3405</v>
      </c>
      <c r="B3201" s="3">
        <v>49.897270202636719</v>
      </c>
      <c r="C3201" s="3">
        <v>30.590000152587891</v>
      </c>
      <c r="D3201" s="4">
        <v>-1.6818594372755569E-2</v>
      </c>
      <c r="E3201" s="4">
        <v>6.6968959580907539E-2</v>
      </c>
      <c r="F3201" s="2">
        <v>5</v>
      </c>
      <c r="G3201" s="4">
        <v>4.4551184866330917E-2</v>
      </c>
      <c r="H3201" s="4">
        <v>-0.50232532550219589</v>
      </c>
      <c r="I3201" s="4">
        <v>0.19457193334462741</v>
      </c>
    </row>
    <row r="3202" spans="1:9" x14ac:dyDescent="0.25">
      <c r="A3202" t="s">
        <v>3406</v>
      </c>
      <c r="B3202" s="3">
        <v>50.750827789306641</v>
      </c>
      <c r="C3202" s="3">
        <v>28.670000076293949</v>
      </c>
      <c r="D3202" s="4">
        <v>0</v>
      </c>
      <c r="E3202" s="4">
        <v>1.9196620392385011E-2</v>
      </c>
      <c r="F3202" s="2">
        <v>5</v>
      </c>
      <c r="G3202" s="4">
        <v>6.3401774640297281E-2</v>
      </c>
      <c r="H3202" s="4">
        <v>-0.49381195408155582</v>
      </c>
      <c r="I3202" s="4">
        <v>0.21500663713480339</v>
      </c>
    </row>
    <row r="3203" spans="1:9" x14ac:dyDescent="0.25">
      <c r="A3203" t="s">
        <v>3407</v>
      </c>
      <c r="B3203" s="3">
        <v>50.750827789306641</v>
      </c>
      <c r="C3203" s="3">
        <v>28.129999160766602</v>
      </c>
      <c r="D3203" s="4">
        <v>-2.795151542771324E-3</v>
      </c>
      <c r="E3203" s="4">
        <v>1.0416630983809631E-2</v>
      </c>
      <c r="F3203" s="2">
        <v>5</v>
      </c>
      <c r="G3203" s="4">
        <v>6.7348830507506507E-2</v>
      </c>
      <c r="H3203" s="4">
        <v>-0.49381195408155582</v>
      </c>
      <c r="I3203" s="4">
        <v>0.21500663713480339</v>
      </c>
    </row>
    <row r="3204" spans="1:9" x14ac:dyDescent="0.25">
      <c r="A3204" t="s">
        <v>3408</v>
      </c>
      <c r="B3204" s="3">
        <v>50.893081665039063</v>
      </c>
      <c r="C3204" s="3">
        <v>27.840000152587891</v>
      </c>
      <c r="D3204" s="4">
        <v>1.095030032643507E-2</v>
      </c>
      <c r="E3204" s="4">
        <v>1.1627895694091169E-2</v>
      </c>
      <c r="F3204" s="2">
        <v>5</v>
      </c>
      <c r="G3204" s="4">
        <v>7.0936869762840526E-2</v>
      </c>
      <c r="H3204" s="4">
        <v>-0.49239311591638812</v>
      </c>
      <c r="I3204" s="4">
        <v>0.21841228411046629</v>
      </c>
    </row>
    <row r="3205" spans="1:9" x14ac:dyDescent="0.25">
      <c r="A3205" t="s">
        <v>3409</v>
      </c>
      <c r="B3205" s="3">
        <v>50.341823577880859</v>
      </c>
      <c r="C3205" s="3">
        <v>27.520000457763668</v>
      </c>
      <c r="D3205" s="4">
        <v>-2.8180982736871751E-3</v>
      </c>
      <c r="E3205" s="4">
        <v>4.013156182558264E-3</v>
      </c>
      <c r="F3205" s="2">
        <v>5</v>
      </c>
      <c r="G3205" s="4">
        <v>5.894341627187405E-2</v>
      </c>
      <c r="H3205" s="4">
        <v>-0.497891356360737</v>
      </c>
      <c r="I3205" s="4">
        <v>0.20521481987496529</v>
      </c>
    </row>
    <row r="3206" spans="1:9" x14ac:dyDescent="0.25">
      <c r="A3206" t="s">
        <v>3410</v>
      </c>
      <c r="B3206" s="3">
        <v>50.484092712402337</v>
      </c>
      <c r="C3206" s="3">
        <v>27.409999847412109</v>
      </c>
      <c r="D3206" s="4">
        <v>6.9158930413091291E-3</v>
      </c>
      <c r="E3206" s="4">
        <v>-1.402875540832837E-2</v>
      </c>
      <c r="F3206" s="2">
        <v>5</v>
      </c>
      <c r="G3206" s="4">
        <v>6.4703274778054487E-2</v>
      </c>
      <c r="H3206" s="4">
        <v>-0.49647236600462091</v>
      </c>
      <c r="I3206" s="4">
        <v>0.20862083215560531</v>
      </c>
    </row>
    <row r="3207" spans="1:9" x14ac:dyDescent="0.25">
      <c r="A3207" t="s">
        <v>3411</v>
      </c>
      <c r="B3207" s="3">
        <v>50.137348175048828</v>
      </c>
      <c r="C3207" s="3">
        <v>27.79999923706055</v>
      </c>
      <c r="D3207" s="4">
        <v>3.6962239557342347E-2</v>
      </c>
      <c r="E3207" s="4">
        <v>-9.2689301865566232E-2</v>
      </c>
      <c r="F3207" s="2">
        <v>5</v>
      </c>
      <c r="G3207" s="4">
        <v>6.8125654412818815E-2</v>
      </c>
      <c r="H3207" s="4">
        <v>-0.49993079116616768</v>
      </c>
      <c r="I3207" s="4">
        <v>0.20031955052875611</v>
      </c>
    </row>
    <row r="3208" spans="1:9" x14ac:dyDescent="0.25">
      <c r="A3208" t="s">
        <v>3412</v>
      </c>
      <c r="B3208" s="3">
        <v>48.350215911865227</v>
      </c>
      <c r="C3208" s="3">
        <v>30.639999389648441</v>
      </c>
      <c r="D3208" s="4">
        <v>-6.2133623711028152E-3</v>
      </c>
      <c r="E3208" s="4">
        <v>-4.6374155895856028E-2</v>
      </c>
      <c r="F3208" s="2">
        <v>5</v>
      </c>
      <c r="G3208" s="4">
        <v>5.1804184987205959E-2</v>
      </c>
      <c r="H3208" s="4">
        <v>-0.51775562334140401</v>
      </c>
      <c r="I3208" s="4">
        <v>0.1575344836482642</v>
      </c>
    </row>
    <row r="3209" spans="1:9" x14ac:dyDescent="0.25">
      <c r="A3209" t="s">
        <v>3413</v>
      </c>
      <c r="B3209" s="3">
        <v>48.652511596679688</v>
      </c>
      <c r="C3209" s="3">
        <v>32.130001068115227</v>
      </c>
      <c r="D3209" s="4">
        <v>3.479564959451853E-2</v>
      </c>
      <c r="E3209" s="4">
        <v>-6.7885119516110093E-2</v>
      </c>
      <c r="F3209" s="2">
        <v>5</v>
      </c>
      <c r="G3209" s="4">
        <v>4.5534663293686162E-2</v>
      </c>
      <c r="H3209" s="4">
        <v>-0.51474053041284984</v>
      </c>
      <c r="I3209" s="4">
        <v>0.164771631876695</v>
      </c>
    </row>
    <row r="3210" spans="1:9" x14ac:dyDescent="0.25">
      <c r="A3210" t="s">
        <v>3414</v>
      </c>
      <c r="B3210" s="3">
        <v>47.01654052734375</v>
      </c>
      <c r="C3210" s="3">
        <v>34.470001220703118</v>
      </c>
      <c r="D3210" s="4">
        <v>-7.6937104414296353E-3</v>
      </c>
      <c r="E3210" s="4">
        <v>1.4420296794228399E-2</v>
      </c>
      <c r="F3210" s="2">
        <v>5</v>
      </c>
      <c r="G3210" s="4">
        <v>9.6119985291327481E-3</v>
      </c>
      <c r="H3210" s="4">
        <v>-0.53105768295672928</v>
      </c>
      <c r="I3210" s="4">
        <v>0.1256054587522735</v>
      </c>
    </row>
    <row r="3211" spans="1:9" x14ac:dyDescent="0.25">
      <c r="A3211" t="s">
        <v>3415</v>
      </c>
      <c r="B3211" s="3">
        <v>47.381076812744141</v>
      </c>
      <c r="C3211" s="3">
        <v>33.979999542236328</v>
      </c>
      <c r="D3211" s="4">
        <v>-2.2560103826574581E-2</v>
      </c>
      <c r="E3211" s="4">
        <v>6.2871450486463365E-2</v>
      </c>
      <c r="F3211" s="2">
        <v>5</v>
      </c>
      <c r="G3211" s="4">
        <v>1.07360954734792E-2</v>
      </c>
      <c r="H3211" s="4">
        <v>-0.52742180314922638</v>
      </c>
      <c r="I3211" s="4">
        <v>0.13433268598247181</v>
      </c>
    </row>
    <row r="3212" spans="1:9" x14ac:dyDescent="0.25">
      <c r="A3212" t="s">
        <v>3416</v>
      </c>
      <c r="B3212" s="3">
        <v>48.47467041015625</v>
      </c>
      <c r="C3212" s="3">
        <v>31.969999313354489</v>
      </c>
      <c r="D3212" s="4">
        <v>3.3120956748684538E-3</v>
      </c>
      <c r="E3212" s="4">
        <v>-2.8562763245698841E-2</v>
      </c>
      <c r="F3212" s="2">
        <v>5</v>
      </c>
      <c r="G3212" s="4">
        <v>5.4916606811918678E-2</v>
      </c>
      <c r="H3212" s="4">
        <v>-0.5165143159176665</v>
      </c>
      <c r="I3212" s="4">
        <v>0.16051400236808949</v>
      </c>
    </row>
    <row r="3213" spans="1:9" x14ac:dyDescent="0.25">
      <c r="A3213" t="s">
        <v>3417</v>
      </c>
      <c r="B3213" s="3">
        <v>48.314647674560547</v>
      </c>
      <c r="C3213" s="3">
        <v>32.909999847412109</v>
      </c>
      <c r="D3213" s="4">
        <v>-1.9133540513129321E-2</v>
      </c>
      <c r="E3213" s="4">
        <v>2.8437495231628421E-2</v>
      </c>
      <c r="F3213" s="2">
        <v>5</v>
      </c>
      <c r="G3213" s="4">
        <v>3.4741559194562337E-2</v>
      </c>
      <c r="H3213" s="4">
        <v>-0.51811038044236735</v>
      </c>
      <c r="I3213" s="4">
        <v>0.1566829577465432</v>
      </c>
    </row>
    <row r="3214" spans="1:9" x14ac:dyDescent="0.25">
      <c r="A3214" t="s">
        <v>3418</v>
      </c>
      <c r="B3214" s="3">
        <v>49.257110595703118</v>
      </c>
      <c r="C3214" s="3">
        <v>32</v>
      </c>
      <c r="D3214" s="4">
        <v>-7.7021022800758399E-3</v>
      </c>
      <c r="E3214" s="4">
        <v>-7.2732496192763896E-2</v>
      </c>
      <c r="F3214" s="2">
        <v>5</v>
      </c>
      <c r="G3214" s="4">
        <v>6.3772437848497399E-2</v>
      </c>
      <c r="H3214" s="4">
        <v>-0.50871026846026746</v>
      </c>
      <c r="I3214" s="4">
        <v>0.17924611098604479</v>
      </c>
    </row>
    <row r="3215" spans="1:9" x14ac:dyDescent="0.25">
      <c r="A3215" t="s">
        <v>3419</v>
      </c>
      <c r="B3215" s="3">
        <v>49.639438629150391</v>
      </c>
      <c r="C3215" s="3">
        <v>34.509998321533203</v>
      </c>
      <c r="D3215" s="4">
        <v>-2.3438574108818E-2</v>
      </c>
      <c r="E3215" s="4">
        <v>2.984183975197063E-2</v>
      </c>
      <c r="F3215" s="2">
        <v>5</v>
      </c>
      <c r="G3215" s="4">
        <v>7.2847142123370956E-2</v>
      </c>
      <c r="H3215" s="4">
        <v>-0.5048969340068088</v>
      </c>
      <c r="I3215" s="4">
        <v>0.18839928381959231</v>
      </c>
    </row>
    <row r="3216" spans="1:9" x14ac:dyDescent="0.25">
      <c r="A3216" t="s">
        <v>3420</v>
      </c>
      <c r="B3216" s="3">
        <v>50.830841064453118</v>
      </c>
      <c r="C3216" s="3">
        <v>33.509998321533203</v>
      </c>
      <c r="D3216" s="4">
        <v>-1.6515237075921511E-2</v>
      </c>
      <c r="E3216" s="4">
        <v>7.335038624421597E-2</v>
      </c>
      <c r="F3216" s="2">
        <v>5</v>
      </c>
      <c r="G3216" s="4">
        <v>0.1162678637414334</v>
      </c>
      <c r="H3216" s="4">
        <v>-0.49301390279533691</v>
      </c>
      <c r="I3216" s="4">
        <v>0.21692220510869881</v>
      </c>
    </row>
    <row r="3217" spans="1:9" x14ac:dyDescent="0.25">
      <c r="A3217" t="s">
        <v>3421</v>
      </c>
      <c r="B3217" s="3">
        <v>51.684421539306641</v>
      </c>
      <c r="C3217" s="3">
        <v>31.219999313354489</v>
      </c>
      <c r="D3217" s="4">
        <v>1.1132731180446109E-2</v>
      </c>
      <c r="E3217" s="4">
        <v>2.8911068106072251E-3</v>
      </c>
      <c r="F3217" s="2">
        <v>5</v>
      </c>
      <c r="G3217" s="4">
        <v>0.13832186267659141</v>
      </c>
      <c r="H3217" s="4">
        <v>-0.48450030308827402</v>
      </c>
      <c r="I3217" s="4">
        <v>0.2373574568563406</v>
      </c>
    </row>
    <row r="3218" spans="1:9" x14ac:dyDescent="0.25">
      <c r="A3218" t="s">
        <v>3422</v>
      </c>
      <c r="B3218" s="3">
        <v>51.115367889404297</v>
      </c>
      <c r="C3218" s="3">
        <v>31.129999160766602</v>
      </c>
      <c r="D3218" s="4">
        <v>-6.2230156202082174E-3</v>
      </c>
      <c r="E3218" s="4">
        <v>3.628489387548095E-2</v>
      </c>
      <c r="F3218" s="2">
        <v>5</v>
      </c>
      <c r="G3218" s="4">
        <v>0.10728016175382731</v>
      </c>
      <c r="H3218" s="4">
        <v>-0.49017603622631589</v>
      </c>
      <c r="I3218" s="4">
        <v>0.2237339556912461</v>
      </c>
    </row>
    <row r="3219" spans="1:9" x14ac:dyDescent="0.25">
      <c r="A3219" t="s">
        <v>3423</v>
      </c>
      <c r="B3219" s="3">
        <v>51.435451507568359</v>
      </c>
      <c r="C3219" s="3">
        <v>30.04000091552734</v>
      </c>
      <c r="D3219" s="4">
        <v>1.8844724031898741E-2</v>
      </c>
      <c r="E3219" s="4">
        <v>-8.4425490454827945E-2</v>
      </c>
      <c r="F3219" s="2">
        <v>5</v>
      </c>
      <c r="G3219" s="4">
        <v>0.10997046663312381</v>
      </c>
      <c r="H3219" s="4">
        <v>-0.48698352669954292</v>
      </c>
      <c r="I3219" s="4">
        <v>0.2313969581967816</v>
      </c>
    </row>
    <row r="3220" spans="1:9" x14ac:dyDescent="0.25">
      <c r="A3220" t="s">
        <v>3424</v>
      </c>
      <c r="B3220" s="3">
        <v>50.484092712402337</v>
      </c>
      <c r="C3220" s="3">
        <v>32.810001373291023</v>
      </c>
      <c r="D3220" s="4">
        <v>-5.2812852713468583E-4</v>
      </c>
      <c r="E3220" s="4">
        <v>-9.2643763502693877E-2</v>
      </c>
      <c r="F3220" s="2">
        <v>5</v>
      </c>
      <c r="G3220" s="4">
        <v>7.168456923778832E-2</v>
      </c>
      <c r="H3220" s="4">
        <v>-0.49647236600462091</v>
      </c>
      <c r="I3220" s="4">
        <v>0.20862083215560531</v>
      </c>
    </row>
    <row r="3221" spans="1:9" x14ac:dyDescent="0.25">
      <c r="A3221" t="s">
        <v>3425</v>
      </c>
      <c r="B3221" s="3">
        <v>50.510768890380859</v>
      </c>
      <c r="C3221" s="3">
        <v>36.159999847412109</v>
      </c>
      <c r="D3221" s="4">
        <v>-3.515631688996268E-2</v>
      </c>
      <c r="E3221" s="4">
        <v>0.31586610079213262</v>
      </c>
      <c r="F3221" s="2">
        <v>5</v>
      </c>
      <c r="G3221" s="4">
        <v>6.5464395430340439E-2</v>
      </c>
      <c r="H3221" s="4">
        <v>-0.49620629817889828</v>
      </c>
      <c r="I3221" s="4">
        <v>0.209259476581896</v>
      </c>
    </row>
    <row r="3222" spans="1:9" x14ac:dyDescent="0.25">
      <c r="A3222" t="s">
        <v>3426</v>
      </c>
      <c r="B3222" s="3">
        <v>52.351245880126953</v>
      </c>
      <c r="C3222" s="3">
        <v>27.479999542236332</v>
      </c>
      <c r="D3222" s="4">
        <v>1.151038603640986E-2</v>
      </c>
      <c r="E3222" s="4">
        <v>-7.939701202498628E-2</v>
      </c>
      <c r="F3222" s="2">
        <v>5</v>
      </c>
      <c r="G3222" s="4">
        <v>0.1098649041975235</v>
      </c>
      <c r="H3222" s="4">
        <v>-0.47784940644769119</v>
      </c>
      <c r="I3222" s="4">
        <v>0.25332164966248111</v>
      </c>
    </row>
    <row r="3223" spans="1:9" x14ac:dyDescent="0.25">
      <c r="A3223" t="s">
        <v>3427</v>
      </c>
      <c r="B3223" s="3">
        <v>51.755519866943359</v>
      </c>
      <c r="C3223" s="3">
        <v>29.85000038146973</v>
      </c>
      <c r="D3223" s="4">
        <v>7.0932404185322104E-3</v>
      </c>
      <c r="E3223" s="4">
        <v>-1.0278496933380571E-2</v>
      </c>
      <c r="F3223" s="2">
        <v>5</v>
      </c>
      <c r="G3223" s="4">
        <v>9.1314439812283599E-2</v>
      </c>
      <c r="H3223" s="4">
        <v>-0.48379116936371858</v>
      </c>
      <c r="I3223" s="4">
        <v>0.23905959539734001</v>
      </c>
    </row>
    <row r="3224" spans="1:9" x14ac:dyDescent="0.25">
      <c r="A3224" t="s">
        <v>3428</v>
      </c>
      <c r="B3224" s="3">
        <v>51.3909912109375</v>
      </c>
      <c r="C3224" s="3">
        <v>30.159999847412109</v>
      </c>
      <c r="D3224" s="4">
        <v>-5.1636548116142933E-3</v>
      </c>
      <c r="E3224" s="4">
        <v>-1.1147545986488259E-2</v>
      </c>
      <c r="F3224" s="2">
        <v>5</v>
      </c>
      <c r="G3224" s="4">
        <v>8.5041194120057062E-2</v>
      </c>
      <c r="H3224" s="4">
        <v>-0.48742697307574712</v>
      </c>
      <c r="I3224" s="4">
        <v>0.23033255081963011</v>
      </c>
    </row>
    <row r="3225" spans="1:9" x14ac:dyDescent="0.25">
      <c r="A3225" t="s">
        <v>3429</v>
      </c>
      <c r="B3225" s="3">
        <v>51.657733917236328</v>
      </c>
      <c r="C3225" s="3">
        <v>30.5</v>
      </c>
      <c r="D3225" s="4">
        <v>2.0731028560763809E-2</v>
      </c>
      <c r="E3225" s="4">
        <v>-6.8417885266635503E-2</v>
      </c>
      <c r="F3225" s="2">
        <v>5</v>
      </c>
      <c r="G3225" s="4">
        <v>9.0673053279521909E-2</v>
      </c>
      <c r="H3225" s="4">
        <v>-0.48476648505720782</v>
      </c>
      <c r="I3225" s="4">
        <v>0.23671853845131691</v>
      </c>
    </row>
    <row r="3226" spans="1:9" x14ac:dyDescent="0.25">
      <c r="A3226" t="s">
        <v>3430</v>
      </c>
      <c r="B3226" s="3">
        <v>50.608566284179688</v>
      </c>
      <c r="C3226" s="3">
        <v>32.740001678466797</v>
      </c>
      <c r="D3226" s="4">
        <v>8.5043867444254406E-3</v>
      </c>
      <c r="E3226" s="4">
        <v>-5.838362820163856E-2</v>
      </c>
      <c r="F3226" s="2">
        <v>5</v>
      </c>
      <c r="G3226" s="4">
        <v>8.162129559439335E-2</v>
      </c>
      <c r="H3226" s="4">
        <v>-0.49523086834219759</v>
      </c>
      <c r="I3226" s="4">
        <v>0.22598274662646939</v>
      </c>
    </row>
    <row r="3227" spans="1:9" x14ac:dyDescent="0.25">
      <c r="A3227" t="s">
        <v>3431</v>
      </c>
      <c r="B3227" s="3">
        <v>50.181800842285163</v>
      </c>
      <c r="C3227" s="3">
        <v>34.770000457763672</v>
      </c>
      <c r="D3227" s="4">
        <v>-2.605679716042331E-2</v>
      </c>
      <c r="E3227" s="4">
        <v>0.16054744727224951</v>
      </c>
      <c r="F3227" s="2">
        <v>5</v>
      </c>
      <c r="G3227" s="4">
        <v>7.73770650768979E-2</v>
      </c>
      <c r="H3227" s="4">
        <v>-0.49948742088543779</v>
      </c>
      <c r="I3227" s="4">
        <v>0.22874144600377311</v>
      </c>
    </row>
    <row r="3228" spans="1:9" x14ac:dyDescent="0.25">
      <c r="A3228" t="s">
        <v>3432</v>
      </c>
      <c r="B3228" s="3">
        <v>51.524360656738281</v>
      </c>
      <c r="C3228" s="3">
        <v>29.95999908447266</v>
      </c>
      <c r="D3228" s="4">
        <v>-1.6796953110492559E-2</v>
      </c>
      <c r="E3228" s="4">
        <v>0.22136152653201191</v>
      </c>
      <c r="F3228" s="2">
        <v>5</v>
      </c>
      <c r="G3228" s="4">
        <v>0.1180641569799326</v>
      </c>
      <c r="H3228" s="4">
        <v>-0.48609674809034598</v>
      </c>
      <c r="I3228" s="4">
        <v>0.26782385409834042</v>
      </c>
    </row>
    <row r="3229" spans="1:9" x14ac:dyDescent="0.25">
      <c r="A3229" t="s">
        <v>3433</v>
      </c>
      <c r="B3229" s="3">
        <v>52.404598236083977</v>
      </c>
      <c r="C3229" s="3">
        <v>24.530000686645511</v>
      </c>
      <c r="D3229" s="4">
        <v>1.529463775643114E-3</v>
      </c>
      <c r="E3229" s="4">
        <v>-3.6527825265882607E-2</v>
      </c>
      <c r="F3229" s="2">
        <v>5</v>
      </c>
      <c r="G3229" s="4">
        <v>0.13803683141568099</v>
      </c>
      <c r="H3229" s="4">
        <v>-0.47731727079624631</v>
      </c>
      <c r="I3229" s="4">
        <v>0.28948324367918538</v>
      </c>
    </row>
    <row r="3230" spans="1:9" x14ac:dyDescent="0.25">
      <c r="A3230" t="s">
        <v>3434</v>
      </c>
      <c r="B3230" s="3">
        <v>52.324569702148438</v>
      </c>
      <c r="C3230" s="3">
        <v>25.45999908447266</v>
      </c>
      <c r="D3230" s="4">
        <v>2.7588661036490821E-2</v>
      </c>
      <c r="E3230" s="4">
        <v>-0.14735436824986389</v>
      </c>
      <c r="F3230" s="2">
        <v>5</v>
      </c>
      <c r="G3230" s="4">
        <v>0.13369112486463799</v>
      </c>
      <c r="H3230" s="4">
        <v>-0.47811547427341378</v>
      </c>
      <c r="I3230" s="4">
        <v>0.28751403759804739</v>
      </c>
    </row>
    <row r="3231" spans="1:9" x14ac:dyDescent="0.25">
      <c r="A3231" t="s">
        <v>3435</v>
      </c>
      <c r="B3231" s="3">
        <v>50.919761657714837</v>
      </c>
      <c r="C3231" s="3">
        <v>29.860000610351559</v>
      </c>
      <c r="D3231" s="4">
        <v>-1.220760028807444E-3</v>
      </c>
      <c r="E3231" s="4">
        <v>-7.3246446956529931E-2</v>
      </c>
      <c r="F3231" s="2">
        <v>5</v>
      </c>
      <c r="G3231" s="4">
        <v>0.10557975162967349</v>
      </c>
      <c r="H3231" s="4">
        <v>-0.49212701004292853</v>
      </c>
      <c r="I3231" s="4">
        <v>0.25294691000130293</v>
      </c>
    </row>
    <row r="3232" spans="1:9" x14ac:dyDescent="0.25">
      <c r="A3232" t="s">
        <v>3436</v>
      </c>
      <c r="B3232" s="3">
        <v>50.981998443603523</v>
      </c>
      <c r="C3232" s="3">
        <v>32.220001220703118</v>
      </c>
      <c r="D3232" s="4">
        <v>-1.9661455725854871E-2</v>
      </c>
      <c r="E3232" s="4">
        <v>0.10116202900434509</v>
      </c>
      <c r="F3232" s="2">
        <v>5</v>
      </c>
      <c r="G3232" s="4">
        <v>0.1103349118282939</v>
      </c>
      <c r="H3232" s="4">
        <v>-0.49150626121171692</v>
      </c>
      <c r="I3232" s="4">
        <v>0.25447832699990958</v>
      </c>
    </row>
    <row r="3233" spans="1:9" x14ac:dyDescent="0.25">
      <c r="A3233" t="s">
        <v>3437</v>
      </c>
      <c r="B3233" s="3">
        <v>52.004482269287109</v>
      </c>
      <c r="C3233" s="3">
        <v>29.260000228881839</v>
      </c>
      <c r="D3233" s="4">
        <v>2.0767856840676391E-2</v>
      </c>
      <c r="E3233" s="4">
        <v>-6.5772652810172527E-2</v>
      </c>
      <c r="F3233" s="2">
        <v>5</v>
      </c>
      <c r="G3233" s="4">
        <v>0.1356592834631658</v>
      </c>
      <c r="H3233" s="4">
        <v>-0.48130802184792382</v>
      </c>
      <c r="I3233" s="4">
        <v>0.27963787033258081</v>
      </c>
    </row>
    <row r="3234" spans="1:9" x14ac:dyDescent="0.25">
      <c r="A3234" t="s">
        <v>3438</v>
      </c>
      <c r="B3234" s="3">
        <v>50.946434020996087</v>
      </c>
      <c r="C3234" s="3">
        <v>31.319999694824219</v>
      </c>
      <c r="D3234" s="4">
        <v>1.254649799511998E-2</v>
      </c>
      <c r="E3234" s="4">
        <v>-9.9482438352822888E-2</v>
      </c>
      <c r="F3234" s="2">
        <v>5</v>
      </c>
      <c r="G3234" s="4">
        <v>0.1179401437158871</v>
      </c>
      <c r="H3234" s="4">
        <v>-0.49186098026494318</v>
      </c>
      <c r="I3234" s="4">
        <v>0.25360321816276521</v>
      </c>
    </row>
    <row r="3235" spans="1:9" x14ac:dyDescent="0.25">
      <c r="A3235" t="s">
        <v>3439</v>
      </c>
      <c r="B3235" s="3">
        <v>50.315155029296882</v>
      </c>
      <c r="C3235" s="3">
        <v>34.779998779296882</v>
      </c>
      <c r="D3235" s="4">
        <v>-4.9237722500526937E-3</v>
      </c>
      <c r="E3235" s="4">
        <v>9.8722464037559465E-3</v>
      </c>
      <c r="F3235" s="2">
        <v>5</v>
      </c>
      <c r="G3235" s="4">
        <v>0.11162169073022681</v>
      </c>
      <c r="H3235" s="4">
        <v>-0.49815734809098522</v>
      </c>
      <c r="I3235" s="4">
        <v>0.2380697781730978</v>
      </c>
    </row>
    <row r="3236" spans="1:9" x14ac:dyDescent="0.25">
      <c r="A3236" t="s">
        <v>3440</v>
      </c>
      <c r="B3236" s="3">
        <v>50.564121246337891</v>
      </c>
      <c r="C3236" s="3">
        <v>34.439998626708977</v>
      </c>
      <c r="D3236" s="4">
        <v>-1.931374133183705E-2</v>
      </c>
      <c r="E3236" s="4">
        <v>9.1254727804242153E-2</v>
      </c>
      <c r="F3236" s="2">
        <v>5</v>
      </c>
      <c r="G3236" s="4">
        <v>0.1193044597613562</v>
      </c>
      <c r="H3236" s="4">
        <v>-0.49567416252745328</v>
      </c>
      <c r="I3236" s="4">
        <v>0.2441959154954432</v>
      </c>
    </row>
    <row r="3237" spans="1:9" x14ac:dyDescent="0.25">
      <c r="A3237" t="s">
        <v>3441</v>
      </c>
      <c r="B3237" s="3">
        <v>51.5599365234375</v>
      </c>
      <c r="C3237" s="3">
        <v>31.559999465942379</v>
      </c>
      <c r="D3237" s="4">
        <v>1.239573812096006E-2</v>
      </c>
      <c r="E3237" s="4">
        <v>-5.4806827108639933E-2</v>
      </c>
      <c r="F3237" s="2">
        <v>5</v>
      </c>
      <c r="G3237" s="4">
        <v>0.14965820617762771</v>
      </c>
      <c r="H3237" s="4">
        <v>-0.4857419148939085</v>
      </c>
      <c r="I3237" s="4">
        <v>0.26869924453223581</v>
      </c>
    </row>
    <row r="3238" spans="1:9" x14ac:dyDescent="0.25">
      <c r="A3238" t="s">
        <v>3442</v>
      </c>
      <c r="B3238" s="3">
        <v>50.928638458251953</v>
      </c>
      <c r="C3238" s="3">
        <v>33.389999389648438</v>
      </c>
      <c r="D3238" s="4">
        <v>-1.546973532443296E-2</v>
      </c>
      <c r="E3238" s="4">
        <v>0.18236542706339959</v>
      </c>
      <c r="F3238" s="2">
        <v>5</v>
      </c>
      <c r="G3238" s="4">
        <v>0.1249562888965623</v>
      </c>
      <c r="H3238" s="4">
        <v>-0.49203847295863612</v>
      </c>
      <c r="I3238" s="4">
        <v>0.2531653352146499</v>
      </c>
    </row>
    <row r="3239" spans="1:9" x14ac:dyDescent="0.25">
      <c r="A3239" t="s">
        <v>3443</v>
      </c>
      <c r="B3239" s="3">
        <v>51.728870391845703</v>
      </c>
      <c r="C3239" s="3">
        <v>28.239999771118161</v>
      </c>
      <c r="D3239" s="4">
        <v>1.8557767629732821E-2</v>
      </c>
      <c r="E3239" s="4">
        <v>-8.0130323475136933E-2</v>
      </c>
      <c r="F3239" s="2">
        <v>5</v>
      </c>
      <c r="G3239" s="4">
        <v>0.13841638678651139</v>
      </c>
      <c r="H3239" s="4">
        <v>-0.48405697085528121</v>
      </c>
      <c r="I3239" s="4">
        <v>0.27285608190785943</v>
      </c>
    </row>
    <row r="3240" spans="1:9" x14ac:dyDescent="0.25">
      <c r="A3240" t="s">
        <v>3444</v>
      </c>
      <c r="B3240" s="3">
        <v>50.786388397216797</v>
      </c>
      <c r="C3240" s="3">
        <v>30.70000076293945</v>
      </c>
      <c r="D3240" s="4">
        <v>9.187130921580744E-3</v>
      </c>
      <c r="E3240" s="4">
        <v>-1.7914250218878269E-2</v>
      </c>
      <c r="F3240" s="2">
        <v>5</v>
      </c>
      <c r="G3240" s="4">
        <v>0.1413932762517254</v>
      </c>
      <c r="H3240" s="4">
        <v>-0.49345727307606668</v>
      </c>
      <c r="I3240" s="4">
        <v>0.24966508759724021</v>
      </c>
    </row>
    <row r="3241" spans="1:9" x14ac:dyDescent="0.25">
      <c r="A3241" t="s">
        <v>3445</v>
      </c>
      <c r="B3241" s="3">
        <v>50.324054718017578</v>
      </c>
      <c r="C3241" s="3">
        <v>31.260000228881839</v>
      </c>
      <c r="D3241" s="4">
        <v>4.9716280790716993E-3</v>
      </c>
      <c r="E3241" s="4">
        <v>-4.8691428842082662E-2</v>
      </c>
      <c r="F3241" s="2">
        <v>5</v>
      </c>
      <c r="G3241" s="4">
        <v>0.1287641660784189</v>
      </c>
      <c r="H3241" s="4">
        <v>-0.4980685827202701</v>
      </c>
      <c r="I3241" s="4">
        <v>0.23828876657994741</v>
      </c>
    </row>
    <row r="3242" spans="1:9" x14ac:dyDescent="0.25">
      <c r="A3242" t="s">
        <v>3446</v>
      </c>
      <c r="B3242" s="3">
        <v>50.075099945068359</v>
      </c>
      <c r="C3242" s="3">
        <v>32.860000610351563</v>
      </c>
      <c r="D3242" s="4">
        <v>6.7929774377339944E-3</v>
      </c>
      <c r="E3242" s="4">
        <v>-4.8455434643850381E-3</v>
      </c>
      <c r="F3242" s="2">
        <v>5</v>
      </c>
      <c r="G3242" s="4">
        <v>0.13236989193438939</v>
      </c>
      <c r="H3242" s="4">
        <v>-0.50055165414059066</v>
      </c>
      <c r="I3242" s="4">
        <v>0.23216291085435331</v>
      </c>
    </row>
    <row r="3243" spans="1:9" x14ac:dyDescent="0.25">
      <c r="A3243" t="s">
        <v>3447</v>
      </c>
      <c r="B3243" s="3">
        <v>49.737236022949219</v>
      </c>
      <c r="C3243" s="3">
        <v>33.020000457763672</v>
      </c>
      <c r="D3243" s="4">
        <v>3.4584577765607312E-2</v>
      </c>
      <c r="E3243" s="4">
        <v>-8.7845310446274305E-2</v>
      </c>
      <c r="F3243" s="2">
        <v>5</v>
      </c>
      <c r="G3243" s="4">
        <v>0.13241320418220101</v>
      </c>
      <c r="H3243" s="4">
        <v>-0.50392150417010806</v>
      </c>
      <c r="I3243" s="4">
        <v>0.22384932996869009</v>
      </c>
    </row>
    <row r="3244" spans="1:9" x14ac:dyDescent="0.25">
      <c r="A3244" t="s">
        <v>3448</v>
      </c>
      <c r="B3244" s="3">
        <v>48.074596405029297</v>
      </c>
      <c r="C3244" s="3">
        <v>36.200000762939453</v>
      </c>
      <c r="D3244" s="4">
        <v>-6.6140248889063891E-3</v>
      </c>
      <c r="E3244" s="4">
        <v>-1.9299612335470511E-3</v>
      </c>
      <c r="F3244" s="2">
        <v>5</v>
      </c>
      <c r="G3244" s="4">
        <v>9.4998504663867278E-2</v>
      </c>
      <c r="H3244" s="4">
        <v>-0.52050464844423572</v>
      </c>
      <c r="I3244" s="4">
        <v>0.1829379214330045</v>
      </c>
    </row>
    <row r="3245" spans="1:9" x14ac:dyDescent="0.25">
      <c r="A3245" t="s">
        <v>3449</v>
      </c>
      <c r="B3245" s="3">
        <v>48.394680023193359</v>
      </c>
      <c r="C3245" s="3">
        <v>36.270000457763672</v>
      </c>
      <c r="D3245" s="4">
        <v>1.6813311829615211E-2</v>
      </c>
      <c r="E3245" s="4">
        <v>-4.0729988352108393E-2</v>
      </c>
      <c r="F3245" s="2">
        <v>5</v>
      </c>
      <c r="G3245" s="4">
        <v>0.10987382316696449</v>
      </c>
      <c r="H3245" s="4">
        <v>-0.51731213891746275</v>
      </c>
      <c r="I3245" s="4">
        <v>0.1908139948328873</v>
      </c>
    </row>
    <row r="3246" spans="1:9" x14ac:dyDescent="0.25">
      <c r="A3246" t="s">
        <v>3450</v>
      </c>
      <c r="B3246" s="3">
        <v>47.594459533691413</v>
      </c>
      <c r="C3246" s="3">
        <v>37.810001373291023</v>
      </c>
      <c r="D3246" s="4">
        <v>2.5675337956706071E-2</v>
      </c>
      <c r="E3246" s="4">
        <v>-7.3738322979822524E-2</v>
      </c>
      <c r="F3246" s="2">
        <v>5</v>
      </c>
      <c r="G3246" s="4">
        <v>9.5512758823913746E-2</v>
      </c>
      <c r="H3246" s="4">
        <v>-0.52529352687760644</v>
      </c>
      <c r="I3246" s="4">
        <v>0.1711235297364293</v>
      </c>
    </row>
    <row r="3247" spans="1:9" x14ac:dyDescent="0.25">
      <c r="A3247" t="s">
        <v>3451</v>
      </c>
      <c r="B3247" s="3">
        <v>46.403045654296882</v>
      </c>
      <c r="C3247" s="3">
        <v>40.819999694824219</v>
      </c>
      <c r="D3247" s="4">
        <v>2.0532072233953261E-2</v>
      </c>
      <c r="E3247" s="4">
        <v>-0.1018702088095584</v>
      </c>
      <c r="F3247" s="2">
        <v>5</v>
      </c>
      <c r="G3247" s="4">
        <v>5.8840733615939778E-2</v>
      </c>
      <c r="H3247" s="4">
        <v>-0.53717667223228971</v>
      </c>
      <c r="I3247" s="4">
        <v>0.14180724289371829</v>
      </c>
    </row>
    <row r="3248" spans="1:9" x14ac:dyDescent="0.25">
      <c r="A3248" t="s">
        <v>3452</v>
      </c>
      <c r="B3248" s="3">
        <v>45.469463348388672</v>
      </c>
      <c r="C3248" s="3">
        <v>45.450000762939453</v>
      </c>
      <c r="D3248" s="4">
        <v>-2.5719370522133689E-2</v>
      </c>
      <c r="E3248" s="4">
        <v>5.7960934160419468E-2</v>
      </c>
      <c r="F3248" s="2">
        <v>5</v>
      </c>
      <c r="G3248" s="4">
        <v>6.2791710408924617E-2</v>
      </c>
      <c r="H3248" s="4">
        <v>-0.54648820908236018</v>
      </c>
      <c r="I3248" s="4">
        <v>0.11883523698994861</v>
      </c>
    </row>
    <row r="3249" spans="1:9" x14ac:dyDescent="0.25">
      <c r="A3249" t="s">
        <v>3453</v>
      </c>
      <c r="B3249" s="3">
        <v>46.669780731201172</v>
      </c>
      <c r="C3249" s="3">
        <v>42.959999084472663</v>
      </c>
      <c r="D3249" s="4">
        <v>-2.579800781626063E-2</v>
      </c>
      <c r="E3249" s="4">
        <v>0.10607618217556181</v>
      </c>
      <c r="F3249" s="2">
        <v>5</v>
      </c>
      <c r="G3249" s="4">
        <v>7.9050564154859559E-2</v>
      </c>
      <c r="H3249" s="4">
        <v>-0.53451626030922461</v>
      </c>
      <c r="I3249" s="4">
        <v>0.1483706061050927</v>
      </c>
    </row>
    <row r="3250" spans="1:9" x14ac:dyDescent="0.25">
      <c r="A3250" t="s">
        <v>3454</v>
      </c>
      <c r="B3250" s="3">
        <v>47.905651092529297</v>
      </c>
      <c r="C3250" s="3">
        <v>38.840000152587891</v>
      </c>
      <c r="D3250" s="4">
        <v>-1.192020476359712E-2</v>
      </c>
      <c r="E3250" s="4">
        <v>-5.4527789158311468E-2</v>
      </c>
      <c r="F3250" s="2">
        <v>5</v>
      </c>
      <c r="G3250" s="4">
        <v>0.1062712653350022</v>
      </c>
      <c r="H3250" s="4">
        <v>-0.52218970662607433</v>
      </c>
      <c r="I3250" s="4">
        <v>0.17878080246062991</v>
      </c>
    </row>
    <row r="3251" spans="1:9" x14ac:dyDescent="0.25">
      <c r="A3251" t="s">
        <v>3455</v>
      </c>
      <c r="B3251" s="3">
        <v>48.483585357666023</v>
      </c>
      <c r="C3251" s="3">
        <v>41.080001831054688</v>
      </c>
      <c r="D3251" s="4">
        <v>-1.481443126119553E-2</v>
      </c>
      <c r="E3251" s="4">
        <v>8.936629086182224E-2</v>
      </c>
      <c r="F3251" s="2">
        <v>5</v>
      </c>
      <c r="G3251" s="4">
        <v>0.1146201137239227</v>
      </c>
      <c r="H3251" s="4">
        <v>-0.51642539835600298</v>
      </c>
      <c r="I3251" s="4">
        <v>0.19300162612737259</v>
      </c>
    </row>
    <row r="3252" spans="1:9" x14ac:dyDescent="0.25">
      <c r="A3252" t="s">
        <v>3456</v>
      </c>
      <c r="B3252" s="3">
        <v>49.212642669677727</v>
      </c>
      <c r="C3252" s="3">
        <v>37.709999084472663</v>
      </c>
      <c r="D3252" s="4">
        <v>1.040511837964231E-2</v>
      </c>
      <c r="E3252" s="4">
        <v>-3.3572561709962027E-2</v>
      </c>
      <c r="F3252" s="2">
        <v>5</v>
      </c>
      <c r="G3252" s="4">
        <v>0.12954728447383701</v>
      </c>
      <c r="H3252" s="4">
        <v>-0.5091537909319459</v>
      </c>
      <c r="I3252" s="4">
        <v>0.21094102875928861</v>
      </c>
    </row>
    <row r="3253" spans="1:9" x14ac:dyDescent="0.25">
      <c r="A3253" t="s">
        <v>3457</v>
      </c>
      <c r="B3253" s="3">
        <v>48.705852508544922</v>
      </c>
      <c r="C3253" s="3">
        <v>39.020000457763672</v>
      </c>
      <c r="D3253" s="4">
        <v>1.163431834714368E-2</v>
      </c>
      <c r="E3253" s="4">
        <v>-5.4060594963304953E-2</v>
      </c>
      <c r="F3253" s="2">
        <v>5</v>
      </c>
      <c r="G3253" s="4">
        <v>0.1174627294262993</v>
      </c>
      <c r="H3253" s="4">
        <v>-0.51420850890461622</v>
      </c>
      <c r="I3253" s="4">
        <v>0.19847079822916941</v>
      </c>
    </row>
    <row r="3254" spans="1:9" x14ac:dyDescent="0.25">
      <c r="A3254" t="s">
        <v>3458</v>
      </c>
      <c r="B3254" s="3">
        <v>48.145709991455078</v>
      </c>
      <c r="C3254" s="3">
        <v>41.25</v>
      </c>
      <c r="D3254" s="4">
        <v>1.0637992053175621E-2</v>
      </c>
      <c r="E3254" s="4">
        <v>-2.4183428733057788E-3</v>
      </c>
      <c r="F3254" s="2">
        <v>5</v>
      </c>
      <c r="G3254" s="4">
        <v>9.8605450762950131E-2</v>
      </c>
      <c r="H3254" s="4">
        <v>-0.51979536252873171</v>
      </c>
      <c r="I3254" s="4">
        <v>0.1846877636449582</v>
      </c>
    </row>
    <row r="3255" spans="1:9" x14ac:dyDescent="0.25">
      <c r="A3255" t="s">
        <v>3459</v>
      </c>
      <c r="B3255" s="3">
        <v>47.638927459716797</v>
      </c>
      <c r="C3255" s="3">
        <v>41.349998474121087</v>
      </c>
      <c r="D3255" s="4">
        <v>-3.2502530447686813E-2</v>
      </c>
      <c r="E3255" s="4">
        <v>0.1079849628148786</v>
      </c>
      <c r="F3255" s="2">
        <v>5</v>
      </c>
      <c r="G3255" s="4">
        <v>0.10915342565251331</v>
      </c>
      <c r="H3255" s="4">
        <v>-0.52485000440592788</v>
      </c>
      <c r="I3255" s="4">
        <v>0.1722177208460067</v>
      </c>
    </row>
    <row r="3256" spans="1:9" x14ac:dyDescent="0.25">
      <c r="A3256" t="s">
        <v>3460</v>
      </c>
      <c r="B3256" s="3">
        <v>49.239330291748047</v>
      </c>
      <c r="C3256" s="3">
        <v>37.319999694824219</v>
      </c>
      <c r="D3256" s="4">
        <v>-1.7388271245034059E-2</v>
      </c>
      <c r="E3256" s="4">
        <v>0.13572729767593689</v>
      </c>
      <c r="F3256" s="2">
        <v>5</v>
      </c>
      <c r="G3256" s="4">
        <v>0.1459436784772592</v>
      </c>
      <c r="H3256" s="4">
        <v>-0.50888760896301199</v>
      </c>
      <c r="I3256" s="4">
        <v>0.2115977123830857</v>
      </c>
    </row>
    <row r="3257" spans="1:9" x14ac:dyDescent="0.25">
      <c r="A3257" t="s">
        <v>3461</v>
      </c>
      <c r="B3257" s="3">
        <v>50.110668182373047</v>
      </c>
      <c r="C3257" s="3">
        <v>32.860000610351563</v>
      </c>
      <c r="D3257" s="4">
        <v>-4.4160140325369968E-3</v>
      </c>
      <c r="E3257" s="4">
        <v>3.9719239209727863E-3</v>
      </c>
      <c r="F3257" s="2">
        <v>5</v>
      </c>
      <c r="G3257" s="4">
        <v>0.16311701498817241</v>
      </c>
      <c r="H3257" s="4">
        <v>-0.50019689703962733</v>
      </c>
      <c r="I3257" s="4">
        <v>0.2330381135570814</v>
      </c>
    </row>
    <row r="3258" spans="1:9" x14ac:dyDescent="0.25">
      <c r="A3258" t="s">
        <v>3462</v>
      </c>
      <c r="B3258" s="3">
        <v>50.332939147949219</v>
      </c>
      <c r="C3258" s="3">
        <v>32.729999542236328</v>
      </c>
      <c r="D3258" s="4">
        <v>3.5345451369450659E-4</v>
      </c>
      <c r="E3258" s="4">
        <v>5.6488057645519119E-2</v>
      </c>
      <c r="F3258" s="2">
        <v>5</v>
      </c>
      <c r="G3258" s="4">
        <v>0.1680367186138241</v>
      </c>
      <c r="H3258" s="4">
        <v>-0.49797996954050361</v>
      </c>
      <c r="I3258" s="4">
        <v>0.23850737952446191</v>
      </c>
    </row>
    <row r="3259" spans="1:9" x14ac:dyDescent="0.25">
      <c r="A3259" t="s">
        <v>3463</v>
      </c>
      <c r="B3259" s="3">
        <v>50.315155029296882</v>
      </c>
      <c r="C3259" s="3">
        <v>30.979999542236332</v>
      </c>
      <c r="D3259" s="4">
        <v>9.1661722780098653E-3</v>
      </c>
      <c r="E3259" s="4">
        <v>-3.0966524628751602E-2</v>
      </c>
      <c r="F3259" s="2">
        <v>5</v>
      </c>
      <c r="G3259" s="4">
        <v>0.18806139273543021</v>
      </c>
      <c r="H3259" s="4">
        <v>-0.49815734809098522</v>
      </c>
      <c r="I3259" s="4">
        <v>0.2380697781730978</v>
      </c>
    </row>
    <row r="3260" spans="1:9" x14ac:dyDescent="0.25">
      <c r="A3260" t="s">
        <v>3464</v>
      </c>
      <c r="B3260" s="3">
        <v>49.858146667480469</v>
      </c>
      <c r="C3260" s="3">
        <v>31.969999313354489</v>
      </c>
      <c r="D3260" s="4">
        <v>1.481196843262644E-2</v>
      </c>
      <c r="E3260" s="4">
        <v>-7.6011539790491578E-2</v>
      </c>
      <c r="F3260" s="2">
        <v>5</v>
      </c>
      <c r="G3260" s="4">
        <v>0.1812581262247519</v>
      </c>
      <c r="H3260" s="4">
        <v>-0.50271554309416067</v>
      </c>
      <c r="I3260" s="4">
        <v>0.2268244935106967</v>
      </c>
    </row>
    <row r="3261" spans="1:9" x14ac:dyDescent="0.25">
      <c r="A3261" t="s">
        <v>3465</v>
      </c>
      <c r="B3261" s="3">
        <v>49.130428314208977</v>
      </c>
      <c r="C3261" s="3">
        <v>34.599998474121087</v>
      </c>
      <c r="D3261" s="4">
        <v>1.4290679155352089E-2</v>
      </c>
      <c r="E3261" s="4">
        <v>-6.2584702867534148E-2</v>
      </c>
      <c r="F3261" s="2">
        <v>5</v>
      </c>
      <c r="G3261" s="4">
        <v>0.16864857036796341</v>
      </c>
      <c r="H3261" s="4">
        <v>-0.50997379576248658</v>
      </c>
      <c r="I3261" s="4">
        <v>0.20891803769867121</v>
      </c>
    </row>
    <row r="3262" spans="1:9" x14ac:dyDescent="0.25">
      <c r="A3262" t="s">
        <v>3466</v>
      </c>
      <c r="B3262" s="3">
        <v>48.438213348388672</v>
      </c>
      <c r="C3262" s="3">
        <v>36.909999847412109</v>
      </c>
      <c r="D3262" s="4">
        <v>1.3368338675327159E-2</v>
      </c>
      <c r="E3262" s="4">
        <v>-4.3534602190539728E-2</v>
      </c>
      <c r="F3262" s="2">
        <v>5</v>
      </c>
      <c r="G3262" s="4">
        <v>0.1594676440277831</v>
      </c>
      <c r="H3262" s="4">
        <v>-0.51687793814138017</v>
      </c>
      <c r="I3262" s="4">
        <v>0.19188518887445041</v>
      </c>
    </row>
    <row r="3263" spans="1:9" x14ac:dyDescent="0.25">
      <c r="A3263" t="s">
        <v>3467</v>
      </c>
      <c r="B3263" s="3">
        <v>47.799217224121087</v>
      </c>
      <c r="C3263" s="3">
        <v>38.590000152587891</v>
      </c>
      <c r="D3263" s="4">
        <v>1.2786366468252149E-2</v>
      </c>
      <c r="E3263" s="4">
        <v>1.817229854422564E-3</v>
      </c>
      <c r="F3263" s="2">
        <v>5</v>
      </c>
      <c r="G3263" s="4">
        <v>0.1490150509379258</v>
      </c>
      <c r="H3263" s="4">
        <v>-0.52325127653962833</v>
      </c>
      <c r="I3263" s="4">
        <v>0.1761618588088909</v>
      </c>
    </row>
    <row r="3264" spans="1:9" x14ac:dyDescent="0.25">
      <c r="A3264" t="s">
        <v>3468</v>
      </c>
      <c r="B3264" s="3">
        <v>47.195755004882813</v>
      </c>
      <c r="C3264" s="3">
        <v>38.520000457763672</v>
      </c>
      <c r="D3264" s="4">
        <v>-2.2246120602893549E-2</v>
      </c>
      <c r="E3264" s="4">
        <v>0.12237764569598331</v>
      </c>
      <c r="F3264" s="2">
        <v>5</v>
      </c>
      <c r="G3264" s="4">
        <v>0.15033338242579219</v>
      </c>
      <c r="H3264" s="4">
        <v>-0.52927020026654725</v>
      </c>
      <c r="I3264" s="4">
        <v>0.16131288665580579</v>
      </c>
    </row>
    <row r="3265" spans="1:9" x14ac:dyDescent="0.25">
      <c r="A3265" t="s">
        <v>3469</v>
      </c>
      <c r="B3265" s="3">
        <v>48.269565582275391</v>
      </c>
      <c r="C3265" s="3">
        <v>34.319999694824219</v>
      </c>
      <c r="D3265" s="4">
        <v>-4.5756124200453394E-3</v>
      </c>
      <c r="E3265" s="4">
        <v>2.816053315249523E-2</v>
      </c>
      <c r="F3265" s="2">
        <v>5</v>
      </c>
      <c r="G3265" s="4">
        <v>0.1808140143624781</v>
      </c>
      <c r="H3265" s="4">
        <v>-0.51856002859972306</v>
      </c>
      <c r="I3265" s="4">
        <v>0.18773539141760681</v>
      </c>
    </row>
    <row r="3266" spans="1:9" x14ac:dyDescent="0.25">
      <c r="A3266" t="s">
        <v>3470</v>
      </c>
      <c r="B3266" s="3">
        <v>48.491443634033203</v>
      </c>
      <c r="C3266" s="3">
        <v>33.380001068115227</v>
      </c>
      <c r="D3266" s="4">
        <v>2.533306661654966E-2</v>
      </c>
      <c r="E3266" s="4">
        <v>-9.7837808969858497E-2</v>
      </c>
      <c r="F3266" s="2">
        <v>5</v>
      </c>
      <c r="G3266" s="4">
        <v>0.19085832731584129</v>
      </c>
      <c r="H3266" s="4">
        <v>-0.51634702001752331</v>
      </c>
      <c r="I3266" s="4">
        <v>0.1946647807770836</v>
      </c>
    </row>
    <row r="3267" spans="1:9" x14ac:dyDescent="0.25">
      <c r="A3267" t="s">
        <v>3471</v>
      </c>
      <c r="B3267" s="3">
        <v>47.293357849121087</v>
      </c>
      <c r="C3267" s="3">
        <v>37</v>
      </c>
      <c r="D3267" s="4">
        <v>1.8765110512464209E-4</v>
      </c>
      <c r="E3267" s="4">
        <v>9.0801945675649032E-2</v>
      </c>
      <c r="F3267" s="2">
        <v>5</v>
      </c>
      <c r="G3267" s="4">
        <v>0.17541324251369919</v>
      </c>
      <c r="H3267" s="4">
        <v>-0.52829671086444008</v>
      </c>
      <c r="I3267" s="4">
        <v>0.1688917182222793</v>
      </c>
    </row>
    <row r="3268" spans="1:9" x14ac:dyDescent="0.25">
      <c r="A3268" t="s">
        <v>3472</v>
      </c>
      <c r="B3268" s="3">
        <v>47.28448486328125</v>
      </c>
      <c r="C3268" s="3">
        <v>33.919998168945313</v>
      </c>
      <c r="D3268" s="4">
        <v>-2.346071506059888E-2</v>
      </c>
      <c r="E3268" s="4">
        <v>6.5996181466421389E-2</v>
      </c>
      <c r="F3268" s="2">
        <v>5</v>
      </c>
      <c r="G3268" s="4">
        <v>0.16727483497809839</v>
      </c>
      <c r="H3268" s="4">
        <v>-0.52838520990099525</v>
      </c>
      <c r="I3268" s="4">
        <v>0.19646974482745111</v>
      </c>
    </row>
    <row r="3269" spans="1:9" x14ac:dyDescent="0.25">
      <c r="A3269" t="s">
        <v>3473</v>
      </c>
      <c r="B3269" s="3">
        <v>48.420463562011719</v>
      </c>
      <c r="C3269" s="3">
        <v>31.819999694824219</v>
      </c>
      <c r="D3269" s="4">
        <v>-9.0807156246249798E-3</v>
      </c>
      <c r="E3269" s="4">
        <v>6.3250743289882116E-3</v>
      </c>
      <c r="F3269" s="2">
        <v>5</v>
      </c>
      <c r="G3269" s="4">
        <v>0.21512537016752711</v>
      </c>
      <c r="H3269" s="4">
        <v>-0.51705497426222768</v>
      </c>
      <c r="I3269" s="4">
        <v>0.24091396704168089</v>
      </c>
    </row>
    <row r="3270" spans="1:9" x14ac:dyDescent="0.25">
      <c r="A3270" t="s">
        <v>3474</v>
      </c>
      <c r="B3270" s="3">
        <v>48.864185333251953</v>
      </c>
      <c r="C3270" s="3">
        <v>31.620000839233398</v>
      </c>
      <c r="D3270" s="4">
        <v>1.637250298412329E-3</v>
      </c>
      <c r="E3270" s="4">
        <v>-3.8613516995526287E-2</v>
      </c>
      <c r="F3270" s="2">
        <v>5</v>
      </c>
      <c r="G3270" s="4">
        <v>0.2399588327704234</v>
      </c>
      <c r="H3270" s="4">
        <v>-0.51262929952746239</v>
      </c>
      <c r="I3270" s="4">
        <v>0.2522856166068963</v>
      </c>
    </row>
    <row r="3271" spans="1:9" x14ac:dyDescent="0.25">
      <c r="A3271" t="s">
        <v>3475</v>
      </c>
      <c r="B3271" s="3">
        <v>48.784313201904297</v>
      </c>
      <c r="C3271" s="3">
        <v>32.889999389648438</v>
      </c>
      <c r="D3271" s="4">
        <v>6.5923318038016987E-3</v>
      </c>
      <c r="E3271" s="4">
        <v>1.8897169560700089E-2</v>
      </c>
      <c r="F3271" s="2">
        <v>5</v>
      </c>
      <c r="G3271" s="4">
        <v>0.274961846399006</v>
      </c>
      <c r="H3271" s="4">
        <v>-0.51342594304740763</v>
      </c>
      <c r="I3271" s="4">
        <v>0.25023866298284098</v>
      </c>
    </row>
    <row r="3272" spans="1:9" x14ac:dyDescent="0.25">
      <c r="A3272" t="s">
        <v>3476</v>
      </c>
      <c r="B3272" s="3">
        <v>48.464817047119141</v>
      </c>
      <c r="C3272" s="3">
        <v>32.279998779296882</v>
      </c>
      <c r="D3272" s="4">
        <v>2.7855946009728291E-2</v>
      </c>
      <c r="E3272" s="4">
        <v>-9.3003690899122748E-2</v>
      </c>
      <c r="F3272" s="2">
        <v>5</v>
      </c>
      <c r="G3272" s="4">
        <v>0.26225490756156078</v>
      </c>
      <c r="H3272" s="4">
        <v>-0.51661259322266306</v>
      </c>
      <c r="I3272" s="4">
        <v>0.24205065296139081</v>
      </c>
    </row>
    <row r="3273" spans="1:9" x14ac:dyDescent="0.25">
      <c r="A3273" t="s">
        <v>3477</v>
      </c>
      <c r="B3273" s="3">
        <v>47.151371002197273</v>
      </c>
      <c r="C3273" s="3">
        <v>35.590000152587891</v>
      </c>
      <c r="D3273" s="4">
        <v>2.5082254472069909E-2</v>
      </c>
      <c r="E3273" s="4">
        <v>-0.10487923402871289</v>
      </c>
      <c r="F3273" s="2">
        <v>5</v>
      </c>
      <c r="G3273" s="4">
        <v>0.21522828256531271</v>
      </c>
      <c r="H3273" s="4">
        <v>-0.52971288568800889</v>
      </c>
      <c r="I3273" s="4">
        <v>0.2083898116104641</v>
      </c>
    </row>
    <row r="3274" spans="1:9" x14ac:dyDescent="0.25">
      <c r="A3274" t="s">
        <v>3478</v>
      </c>
      <c r="B3274" s="3">
        <v>45.997646331787109</v>
      </c>
      <c r="C3274" s="3">
        <v>39.759998321533203</v>
      </c>
      <c r="D3274" s="4">
        <v>-1.6322125356448391E-2</v>
      </c>
      <c r="E3274" s="4">
        <v>0.10752079753734201</v>
      </c>
      <c r="F3274" s="2">
        <v>5</v>
      </c>
      <c r="G3274" s="4">
        <v>0.199924549488699</v>
      </c>
      <c r="H3274" s="4">
        <v>-0.54122011939988668</v>
      </c>
      <c r="I3274" s="4">
        <v>0.17882229093196031</v>
      </c>
    </row>
    <row r="3275" spans="1:9" x14ac:dyDescent="0.25">
      <c r="A3275" t="s">
        <v>3479</v>
      </c>
      <c r="B3275" s="3">
        <v>46.760883331298828</v>
      </c>
      <c r="C3275" s="3">
        <v>35.900001525878913</v>
      </c>
      <c r="D3275" s="4">
        <v>7.8424198574329473E-3</v>
      </c>
      <c r="E3275" s="4">
        <v>-1.0201238688034461E-2</v>
      </c>
      <c r="F3275" s="2">
        <v>5</v>
      </c>
      <c r="G3275" s="4">
        <v>0.20516427696838699</v>
      </c>
      <c r="H3275" s="4">
        <v>-0.53360760425118015</v>
      </c>
      <c r="I3275" s="4">
        <v>0.19838243933169861</v>
      </c>
    </row>
    <row r="3276" spans="1:9" x14ac:dyDescent="0.25">
      <c r="A3276" t="s">
        <v>3480</v>
      </c>
      <c r="B3276" s="3">
        <v>46.397018432617188</v>
      </c>
      <c r="C3276" s="3">
        <v>36.270000457763672</v>
      </c>
      <c r="D3276" s="4">
        <v>4.1227389364614009E-2</v>
      </c>
      <c r="E3276" s="4">
        <v>-0.14538167692263579</v>
      </c>
      <c r="F3276" s="2">
        <v>5</v>
      </c>
      <c r="G3276" s="4">
        <v>0.20729221291708469</v>
      </c>
      <c r="H3276" s="4">
        <v>-0.53723678765694882</v>
      </c>
      <c r="I3276" s="4">
        <v>0.18905735234008031</v>
      </c>
    </row>
    <row r="3277" spans="1:9" x14ac:dyDescent="0.25">
      <c r="A3277" t="s">
        <v>3481</v>
      </c>
      <c r="B3277" s="3">
        <v>44.559928894042969</v>
      </c>
      <c r="C3277" s="3">
        <v>42.439998626708977</v>
      </c>
      <c r="D3277" s="4">
        <v>3.5974838919978769E-3</v>
      </c>
      <c r="E3277" s="4">
        <v>-1.416958469598373E-2</v>
      </c>
      <c r="F3277" s="2">
        <v>5</v>
      </c>
      <c r="G3277" s="4">
        <v>0.13785376510750799</v>
      </c>
      <c r="H3277" s="4">
        <v>-0.5555598929975879</v>
      </c>
      <c r="I3277" s="4">
        <v>0.14197663688589321</v>
      </c>
    </row>
    <row r="3278" spans="1:9" x14ac:dyDescent="0.25">
      <c r="A3278" t="s">
        <v>3482</v>
      </c>
      <c r="B3278" s="3">
        <v>44.400199890136719</v>
      </c>
      <c r="C3278" s="3">
        <v>43.049999237060547</v>
      </c>
      <c r="D3278" s="4">
        <v>-1.8057191412708229E-2</v>
      </c>
      <c r="E3278" s="4">
        <v>8.9055796677253163E-3</v>
      </c>
      <c r="F3278" s="2">
        <v>5</v>
      </c>
      <c r="G3278" s="4">
        <v>0.1226694178350483</v>
      </c>
      <c r="H3278" s="4">
        <v>-0.55715302784652998</v>
      </c>
      <c r="I3278" s="4">
        <v>0.13788312068824091</v>
      </c>
    </row>
    <row r="3279" spans="1:9" x14ac:dyDescent="0.25">
      <c r="A3279" t="s">
        <v>3483</v>
      </c>
      <c r="B3279" s="3">
        <v>45.216686248779297</v>
      </c>
      <c r="C3279" s="3">
        <v>42.669998168945313</v>
      </c>
      <c r="D3279" s="4">
        <v>-4.9085296929725082E-2</v>
      </c>
      <c r="E3279" s="4">
        <v>0.35117157289523521</v>
      </c>
      <c r="F3279" s="2">
        <v>5</v>
      </c>
      <c r="G3279" s="4">
        <v>0.14484365187616399</v>
      </c>
      <c r="H3279" s="4">
        <v>-0.54900940433528089</v>
      </c>
      <c r="I3279" s="4">
        <v>0.15880793742488791</v>
      </c>
    </row>
    <row r="3280" spans="1:9" x14ac:dyDescent="0.25">
      <c r="A3280" t="s">
        <v>3484</v>
      </c>
      <c r="B3280" s="3">
        <v>47.550727844238281</v>
      </c>
      <c r="C3280" s="3">
        <v>31.579999923706051</v>
      </c>
      <c r="D3280" s="4">
        <v>-5.9371173867209803E-3</v>
      </c>
      <c r="E3280" s="4">
        <v>-3.8660536054987427E-2</v>
      </c>
      <c r="F3280" s="2">
        <v>5</v>
      </c>
      <c r="G3280" s="4">
        <v>0.18570142665935241</v>
      </c>
      <c r="H3280" s="4">
        <v>-0.52572970613601944</v>
      </c>
      <c r="I3280" s="4">
        <v>0.23380193862633281</v>
      </c>
    </row>
    <row r="3281" spans="1:9" x14ac:dyDescent="0.25">
      <c r="A3281" t="s">
        <v>3485</v>
      </c>
      <c r="B3281" s="3">
        <v>47.834728240966797</v>
      </c>
      <c r="C3281" s="3">
        <v>32.849998474121087</v>
      </c>
      <c r="D3281" s="4">
        <v>-8.4618784130218172E-3</v>
      </c>
      <c r="E3281" s="4">
        <v>3.074984653534352E-2</v>
      </c>
      <c r="F3281" s="2">
        <v>5</v>
      </c>
      <c r="G3281" s="4">
        <v>0.1975155985363852</v>
      </c>
      <c r="H3281" s="4">
        <v>-0.52289709015472186</v>
      </c>
      <c r="I3281" s="4">
        <v>0.24117091605191709</v>
      </c>
    </row>
    <row r="3282" spans="1:9" x14ac:dyDescent="0.25">
      <c r="A3282" t="s">
        <v>3486</v>
      </c>
      <c r="B3282" s="3">
        <v>48.242954254150391</v>
      </c>
      <c r="C3282" s="3">
        <v>31.870000839233398</v>
      </c>
      <c r="D3282" s="4">
        <v>1.4747074315738301E-2</v>
      </c>
      <c r="E3282" s="4">
        <v>-0.1234873403670922</v>
      </c>
      <c r="F3282" s="2">
        <v>5</v>
      </c>
      <c r="G3282" s="4">
        <v>0.22310167364312131</v>
      </c>
      <c r="H3282" s="4">
        <v>-0.51882544961391441</v>
      </c>
      <c r="I3282" s="4">
        <v>0.2543670151471058</v>
      </c>
    </row>
    <row r="3283" spans="1:9" x14ac:dyDescent="0.25">
      <c r="A3283" t="s">
        <v>3487</v>
      </c>
      <c r="B3283" s="3">
        <v>47.541851043701172</v>
      </c>
      <c r="C3283" s="3">
        <v>36.360000610351563</v>
      </c>
      <c r="D3283" s="4">
        <v>8.8508720463364998E-3</v>
      </c>
      <c r="E3283" s="4">
        <v>-6.7692292042267677E-2</v>
      </c>
      <c r="F3283" s="2">
        <v>5</v>
      </c>
      <c r="G3283" s="4">
        <v>0.20748263036587281</v>
      </c>
      <c r="H3283" s="4">
        <v>-0.52581824322031179</v>
      </c>
      <c r="I3283" s="4">
        <v>0.23613760206497519</v>
      </c>
    </row>
    <row r="3284" spans="1:9" x14ac:dyDescent="0.25">
      <c r="A3284" t="s">
        <v>3488</v>
      </c>
      <c r="B3284" s="3">
        <v>47.124755859375</v>
      </c>
      <c r="C3284" s="3">
        <v>39</v>
      </c>
      <c r="D3284" s="4">
        <v>4.4043021076135343E-2</v>
      </c>
      <c r="E3284" s="4">
        <v>-9.2812317345531636E-2</v>
      </c>
      <c r="F3284" s="2">
        <v>5</v>
      </c>
      <c r="G3284" s="4">
        <v>0.18838564560409821</v>
      </c>
      <c r="H3284" s="4">
        <v>-0.52997834474993732</v>
      </c>
      <c r="I3284" s="4">
        <v>0.2252926932179917</v>
      </c>
    </row>
    <row r="3285" spans="1:9" x14ac:dyDescent="0.25">
      <c r="A3285" t="s">
        <v>3489</v>
      </c>
      <c r="B3285" s="3">
        <v>45.136795043945313</v>
      </c>
      <c r="C3285" s="3">
        <v>42.990001678466797</v>
      </c>
      <c r="D3285" s="4">
        <v>-4.0920210291168657E-2</v>
      </c>
      <c r="E3285" s="4">
        <v>0.2261836849560683</v>
      </c>
      <c r="F3285" s="2">
        <v>5</v>
      </c>
      <c r="G3285" s="4">
        <v>0.12922788589743489</v>
      </c>
      <c r="H3285" s="4">
        <v>-0.54980623809391194</v>
      </c>
      <c r="I3285" s="4">
        <v>0.17360364322442901</v>
      </c>
    </row>
    <row r="3286" spans="1:9" x14ac:dyDescent="0.25">
      <c r="A3286" t="s">
        <v>3490</v>
      </c>
      <c r="B3286" s="3">
        <v>47.062606811523438</v>
      </c>
      <c r="C3286" s="3">
        <v>35.060001373291023</v>
      </c>
      <c r="D3286" s="4">
        <v>4.8230473094507557E-2</v>
      </c>
      <c r="E3286" s="4">
        <v>-0.26958330472310388</v>
      </c>
      <c r="F3286" s="2">
        <v>5</v>
      </c>
      <c r="G3286" s="4">
        <v>0.14536766025420531</v>
      </c>
      <c r="H3286" s="4">
        <v>-0.53059821848319499</v>
      </c>
      <c r="I3286" s="4">
        <v>0.22367675329778899</v>
      </c>
    </row>
    <row r="3287" spans="1:9" x14ac:dyDescent="0.25">
      <c r="A3287" t="s">
        <v>3491</v>
      </c>
      <c r="B3287" s="3">
        <v>44.897193908691413</v>
      </c>
      <c r="C3287" s="3">
        <v>48</v>
      </c>
      <c r="D3287" s="4">
        <v>-6.0189406945453723E-2</v>
      </c>
      <c r="E3287" s="4">
        <v>0.5</v>
      </c>
      <c r="F3287" s="2">
        <v>5</v>
      </c>
      <c r="G3287" s="4">
        <v>8.3152332915240157E-2</v>
      </c>
      <c r="H3287" s="4">
        <v>-0.55219601646279926</v>
      </c>
      <c r="I3287" s="4">
        <v>0.1673737643643787</v>
      </c>
    </row>
    <row r="3288" spans="1:9" x14ac:dyDescent="0.25">
      <c r="A3288" t="s">
        <v>3492</v>
      </c>
      <c r="B3288" s="3">
        <v>47.772598266601563</v>
      </c>
      <c r="C3288" s="3">
        <v>32</v>
      </c>
      <c r="D3288" s="4">
        <v>-6.2764245344417713E-3</v>
      </c>
      <c r="E3288" s="4">
        <v>1.073910784038379E-2</v>
      </c>
      <c r="F3288" s="2">
        <v>5</v>
      </c>
      <c r="G3288" s="4">
        <v>0.16040890484782261</v>
      </c>
      <c r="H3288" s="4">
        <v>-0.52351677364929394</v>
      </c>
      <c r="I3288" s="4">
        <v>0.24213726998991669</v>
      </c>
    </row>
    <row r="3289" spans="1:9" x14ac:dyDescent="0.25">
      <c r="A3289" t="s">
        <v>3493</v>
      </c>
      <c r="B3289" s="3">
        <v>48.074333190917969</v>
      </c>
      <c r="C3289" s="3">
        <v>31.659999847412109</v>
      </c>
      <c r="D3289" s="4">
        <v>-4.6470569542196187E-2</v>
      </c>
      <c r="E3289" s="4">
        <v>0.35414888724803611</v>
      </c>
      <c r="F3289" s="2">
        <v>5</v>
      </c>
      <c r="G3289" s="4">
        <v>0.16599261678524829</v>
      </c>
      <c r="H3289" s="4">
        <v>-0.52050727373809735</v>
      </c>
      <c r="I3289" s="4">
        <v>0.24998269202577481</v>
      </c>
    </row>
    <row r="3290" spans="1:9" x14ac:dyDescent="0.25">
      <c r="A3290" t="s">
        <v>3494</v>
      </c>
      <c r="B3290" s="3">
        <v>50.417251586914063</v>
      </c>
      <c r="C3290" s="3">
        <v>23.379999160766602</v>
      </c>
      <c r="D3290" s="4">
        <v>9.596320512903711E-3</v>
      </c>
      <c r="E3290" s="4">
        <v>-5.6877841980134007E-2</v>
      </c>
      <c r="F3290" s="2">
        <v>4</v>
      </c>
      <c r="G3290" s="4">
        <v>0.21995239846829581</v>
      </c>
      <c r="H3290" s="4">
        <v>-0.49713903845454349</v>
      </c>
      <c r="I3290" s="4">
        <v>0.31090100850441438</v>
      </c>
    </row>
    <row r="3291" spans="1:9" x14ac:dyDescent="0.25">
      <c r="A3291" t="s">
        <v>3495</v>
      </c>
      <c r="B3291" s="3">
        <v>49.938030242919922</v>
      </c>
      <c r="C3291" s="3">
        <v>24.79000091552734</v>
      </c>
      <c r="D3291" s="4">
        <v>-2.5290126283848299E-2</v>
      </c>
      <c r="E3291" s="4">
        <v>4.7759977827676707E-2</v>
      </c>
      <c r="F3291" s="2">
        <v>5</v>
      </c>
      <c r="G3291" s="4">
        <v>0.22057830678699261</v>
      </c>
      <c r="H3291" s="4">
        <v>-0.50191878543100399</v>
      </c>
      <c r="I3291" s="4">
        <v>0.2984407548538206</v>
      </c>
    </row>
    <row r="3292" spans="1:9" x14ac:dyDescent="0.25">
      <c r="A3292" t="s">
        <v>3496</v>
      </c>
      <c r="B3292" s="3">
        <v>51.233737945556641</v>
      </c>
      <c r="C3292" s="3">
        <v>23.659999847412109</v>
      </c>
      <c r="D3292" s="4">
        <v>-4.6550065220634096E-3</v>
      </c>
      <c r="E3292" s="4">
        <v>-6.2970303072787726E-2</v>
      </c>
      <c r="F3292" s="2">
        <v>4</v>
      </c>
      <c r="G3292" s="4">
        <v>0.24688092165797659</v>
      </c>
      <c r="H3292" s="4">
        <v>-0.48899541494329452</v>
      </c>
      <c r="I3292" s="4">
        <v>0.33213050351426282</v>
      </c>
    </row>
    <row r="3293" spans="1:9" x14ac:dyDescent="0.25">
      <c r="A3293" t="s">
        <v>3497</v>
      </c>
      <c r="B3293" s="3">
        <v>51.473346710205078</v>
      </c>
      <c r="C3293" s="3">
        <v>25.25</v>
      </c>
      <c r="D3293" s="4">
        <v>-3.2651943855468431E-3</v>
      </c>
      <c r="E3293" s="4">
        <v>6.3605738982309701E-2</v>
      </c>
      <c r="F3293" s="2">
        <v>5</v>
      </c>
      <c r="G3293" s="4">
        <v>0.27622998156983131</v>
      </c>
      <c r="H3293" s="4">
        <v>-0.48660556047893277</v>
      </c>
      <c r="I3293" s="4">
        <v>0.33836058074651021</v>
      </c>
    </row>
    <row r="3294" spans="1:9" x14ac:dyDescent="0.25">
      <c r="A3294" t="s">
        <v>3498</v>
      </c>
      <c r="B3294" s="3">
        <v>51.6419677734375</v>
      </c>
      <c r="C3294" s="3">
        <v>23.739999771118161</v>
      </c>
      <c r="D3294" s="4">
        <v>1.7214271507184349E-3</v>
      </c>
      <c r="E3294" s="4">
        <v>3.3072247346436427E-2</v>
      </c>
      <c r="F3294" s="2">
        <v>4</v>
      </c>
      <c r="G3294" s="4">
        <v>0.28321158542740837</v>
      </c>
      <c r="H3294" s="4">
        <v>-0.48492373635474978</v>
      </c>
      <c r="I3294" s="4">
        <v>0.34274490386784118</v>
      </c>
    </row>
    <row r="3295" spans="1:9" x14ac:dyDescent="0.25">
      <c r="A3295" t="s">
        <v>3499</v>
      </c>
      <c r="B3295" s="3">
        <v>51.55322265625</v>
      </c>
      <c r="C3295" s="3">
        <v>22.979999542236332</v>
      </c>
      <c r="D3295" s="4">
        <v>-2.5825587449595951E-2</v>
      </c>
      <c r="E3295" s="4">
        <v>0.13593673070820039</v>
      </c>
      <c r="F3295" s="2">
        <v>4</v>
      </c>
      <c r="G3295" s="4">
        <v>0.27154870113435159</v>
      </c>
      <c r="H3295" s="4">
        <v>-0.48580887891125041</v>
      </c>
      <c r="I3295" s="4">
        <v>0.34043743846742403</v>
      </c>
    </row>
    <row r="3296" spans="1:9" x14ac:dyDescent="0.25">
      <c r="A3296" t="s">
        <v>3500</v>
      </c>
      <c r="B3296" s="3">
        <v>52.919910430908203</v>
      </c>
      <c r="C3296" s="3">
        <v>20.229999542236332</v>
      </c>
      <c r="D3296" s="4">
        <v>2.5215091042651849E-3</v>
      </c>
      <c r="E3296" s="4">
        <v>4.5477991907913351E-2</v>
      </c>
      <c r="F3296" s="2">
        <v>4</v>
      </c>
      <c r="G3296" s="4">
        <v>0.29485374340877191</v>
      </c>
      <c r="H3296" s="4">
        <v>-0.47217755417883622</v>
      </c>
      <c r="I3296" s="4">
        <v>0.37597274286658527</v>
      </c>
    </row>
    <row r="3297" spans="1:9" x14ac:dyDescent="0.25">
      <c r="A3297" t="s">
        <v>3501</v>
      </c>
      <c r="B3297" s="3">
        <v>52.786808013916023</v>
      </c>
      <c r="C3297" s="3">
        <v>19.35000038146973</v>
      </c>
      <c r="D3297" s="4">
        <v>-2.013391066362336E-3</v>
      </c>
      <c r="E3297" s="4">
        <v>0.10445204771071361</v>
      </c>
      <c r="F3297" s="2">
        <v>3</v>
      </c>
      <c r="G3297" s="4">
        <v>0.29104084365727889</v>
      </c>
      <c r="H3297" s="4">
        <v>-0.47350511582263849</v>
      </c>
      <c r="I3297" s="4">
        <v>0.37251194151035438</v>
      </c>
    </row>
    <row r="3298" spans="1:9" x14ac:dyDescent="0.25">
      <c r="A3298" t="s">
        <v>3502</v>
      </c>
      <c r="B3298" s="3">
        <v>52.893302917480469</v>
      </c>
      <c r="C3298" s="3">
        <v>17.520000457763668</v>
      </c>
      <c r="D3298" s="4">
        <v>1.0340466659555011E-2</v>
      </c>
      <c r="E3298" s="4">
        <v>-2.277847915444942E-3</v>
      </c>
      <c r="F3298" s="2">
        <v>3</v>
      </c>
      <c r="G3298" s="4">
        <v>0.30431836227954051</v>
      </c>
      <c r="H3298" s="4">
        <v>-0.47244293714529051</v>
      </c>
      <c r="I3298" s="4">
        <v>0.37528091982807488</v>
      </c>
    </row>
    <row r="3299" spans="1:9" x14ac:dyDescent="0.25">
      <c r="A3299" t="s">
        <v>3503</v>
      </c>
      <c r="B3299" s="3">
        <v>52.351959228515618</v>
      </c>
      <c r="C3299" s="3">
        <v>17.559999465942379</v>
      </c>
      <c r="D3299" s="4">
        <v>6.6553118824734803E-3</v>
      </c>
      <c r="E3299" s="4">
        <v>-8.0146708979365711E-2</v>
      </c>
      <c r="F3299" s="2">
        <v>3</v>
      </c>
      <c r="G3299" s="4">
        <v>0.29914843843776762</v>
      </c>
      <c r="H3299" s="4">
        <v>-0.47784229152084873</v>
      </c>
      <c r="I3299" s="4">
        <v>0.36368742018349498</v>
      </c>
    </row>
    <row r="3300" spans="1:9" x14ac:dyDescent="0.25">
      <c r="A3300" t="s">
        <v>3504</v>
      </c>
      <c r="B3300" s="3">
        <v>52.005844116210938</v>
      </c>
      <c r="C3300" s="3">
        <v>19.090000152587891</v>
      </c>
      <c r="D3300" s="4">
        <v>-4.2480630414570841E-3</v>
      </c>
      <c r="E3300" s="4">
        <v>-6.2466911818730431E-3</v>
      </c>
      <c r="F3300" s="2">
        <v>3</v>
      </c>
      <c r="G3300" s="4">
        <v>0.3232279104104292</v>
      </c>
      <c r="H3300" s="4">
        <v>-0.48129443880576978</v>
      </c>
      <c r="I3300" s="4">
        <v>0.36390880302646661</v>
      </c>
    </row>
    <row r="3301" spans="1:9" x14ac:dyDescent="0.25">
      <c r="A3301" t="s">
        <v>3505</v>
      </c>
      <c r="B3301" s="3">
        <v>52.227710723876953</v>
      </c>
      <c r="C3301" s="3">
        <v>19.20999908447266</v>
      </c>
      <c r="D3301" s="4">
        <v>2.276673607035673E-2</v>
      </c>
      <c r="E3301" s="4">
        <v>-8.3054969694552949E-2</v>
      </c>
      <c r="F3301" s="2">
        <v>3</v>
      </c>
      <c r="G3301" s="4">
        <v>0.31066932568864519</v>
      </c>
      <c r="H3301" s="4">
        <v>-0.47908154436678141</v>
      </c>
      <c r="I3301" s="4">
        <v>0.38755875586545191</v>
      </c>
    </row>
    <row r="3302" spans="1:9" x14ac:dyDescent="0.25">
      <c r="A3302" t="s">
        <v>3506</v>
      </c>
      <c r="B3302" s="3">
        <v>51.06512451171875</v>
      </c>
      <c r="C3302" s="3">
        <v>20.95000076293945</v>
      </c>
      <c r="D3302" s="4">
        <v>-5.3586070103469607E-3</v>
      </c>
      <c r="E3302" s="4">
        <v>7.2708654703987463E-2</v>
      </c>
      <c r="F3302" s="2">
        <v>4</v>
      </c>
      <c r="G3302" s="4">
        <v>0.29696781912618331</v>
      </c>
      <c r="H3302" s="4">
        <v>-0.49067716297200309</v>
      </c>
      <c r="I3302" s="4">
        <v>0.35775388681232512</v>
      </c>
    </row>
    <row r="3303" spans="1:9" x14ac:dyDescent="0.25">
      <c r="A3303" t="s">
        <v>3507</v>
      </c>
      <c r="B3303" s="3">
        <v>51.340236663818359</v>
      </c>
      <c r="C3303" s="3">
        <v>19.530000686645511</v>
      </c>
      <c r="D3303" s="4">
        <v>1.331235312524193E-2</v>
      </c>
      <c r="E3303" s="4">
        <v>-6.1057624855687997E-2</v>
      </c>
      <c r="F3303" s="2">
        <v>3</v>
      </c>
      <c r="G3303" s="4">
        <v>0.31513098801517508</v>
      </c>
      <c r="H3303" s="4">
        <v>-0.48793319821820919</v>
      </c>
      <c r="I3303" s="4">
        <v>0.3812278502265829</v>
      </c>
    </row>
    <row r="3304" spans="1:9" x14ac:dyDescent="0.25">
      <c r="A3304" t="s">
        <v>3508</v>
      </c>
      <c r="B3304" s="3">
        <v>50.665756225585938</v>
      </c>
      <c r="C3304" s="3">
        <v>20.79999923706055</v>
      </c>
      <c r="D3304" s="4">
        <v>-1.1599620318963329E-2</v>
      </c>
      <c r="E3304" s="4">
        <v>4.4701124885448973E-2</v>
      </c>
      <c r="F3304" s="2">
        <v>4</v>
      </c>
      <c r="G3304" s="4">
        <v>0.26199166414475278</v>
      </c>
      <c r="H3304" s="4">
        <v>-0.49466045666720387</v>
      </c>
      <c r="I3304" s="4">
        <v>0.37978634371667858</v>
      </c>
    </row>
    <row r="3305" spans="1:9" x14ac:dyDescent="0.25">
      <c r="A3305" t="s">
        <v>3509</v>
      </c>
      <c r="B3305" s="3">
        <v>51.260356903076172</v>
      </c>
      <c r="C3305" s="3">
        <v>19.909999847412109</v>
      </c>
      <c r="D3305" s="4">
        <v>4.1723955464456619E-3</v>
      </c>
      <c r="E3305" s="4">
        <v>2.0130350523053231E-3</v>
      </c>
      <c r="F3305" s="2">
        <v>4</v>
      </c>
      <c r="G3305" s="4">
        <v>0.27792258948889842</v>
      </c>
      <c r="H3305" s="4">
        <v>-0.48872991783362879</v>
      </c>
      <c r="I3305" s="4">
        <v>0.41838289343631407</v>
      </c>
    </row>
    <row r="3306" spans="1:9" x14ac:dyDescent="0.25">
      <c r="A3306" t="s">
        <v>3510</v>
      </c>
      <c r="B3306" s="3">
        <v>51.047367095947273</v>
      </c>
      <c r="C3306" s="3">
        <v>19.870000839233398</v>
      </c>
      <c r="D3306" s="4">
        <v>-7.5917398891689469E-3</v>
      </c>
      <c r="E3306" s="4">
        <v>8.0478602430951618E-2</v>
      </c>
      <c r="F3306" s="2">
        <v>4</v>
      </c>
      <c r="G3306" s="4">
        <v>0.27906989636787172</v>
      </c>
      <c r="H3306" s="4">
        <v>-0.49085427518832492</v>
      </c>
      <c r="I3306" s="4">
        <v>0.44201595750298123</v>
      </c>
    </row>
    <row r="3307" spans="1:9" x14ac:dyDescent="0.25">
      <c r="A3307" t="s">
        <v>3511</v>
      </c>
      <c r="B3307" s="3">
        <v>51.437870025634773</v>
      </c>
      <c r="C3307" s="3">
        <v>18.389999389648441</v>
      </c>
      <c r="D3307" s="4">
        <v>-1.8126046972068429E-2</v>
      </c>
      <c r="E3307" s="4">
        <v>0.15297803194743231</v>
      </c>
      <c r="F3307" s="2">
        <v>3</v>
      </c>
      <c r="G3307" s="4">
        <v>0.30555985606446789</v>
      </c>
      <c r="H3307" s="4">
        <v>-0.48695940443420499</v>
      </c>
      <c r="I3307" s="4">
        <v>0.49181759595518182</v>
      </c>
    </row>
    <row r="3308" spans="1:9" x14ac:dyDescent="0.25">
      <c r="A3308" t="s">
        <v>3512</v>
      </c>
      <c r="B3308" s="3">
        <v>52.387447357177727</v>
      </c>
      <c r="C3308" s="3">
        <v>15.94999980926514</v>
      </c>
      <c r="D3308" s="4">
        <v>-2.7032132028697031E-3</v>
      </c>
      <c r="E3308" s="4">
        <v>0</v>
      </c>
      <c r="F3308" s="2">
        <v>2</v>
      </c>
      <c r="G3308" s="4">
        <v>0.33353508315455671</v>
      </c>
      <c r="H3308" s="4">
        <v>-0.47748833342236507</v>
      </c>
      <c r="I3308" s="4">
        <v>0.51935754213121865</v>
      </c>
    </row>
    <row r="3309" spans="1:9" x14ac:dyDescent="0.25">
      <c r="A3309" t="s">
        <v>3513</v>
      </c>
      <c r="B3309" s="3">
        <v>52.529445648193359</v>
      </c>
      <c r="C3309" s="3">
        <v>15.94999980926514</v>
      </c>
      <c r="D3309" s="4">
        <v>1.3701103807588931E-2</v>
      </c>
      <c r="E3309" s="4">
        <v>-2.3867829845826919E-2</v>
      </c>
      <c r="F3309" s="2">
        <v>2</v>
      </c>
      <c r="G3309" s="4">
        <v>0.34985531255820329</v>
      </c>
      <c r="H3309" s="4">
        <v>-0.47607204445558482</v>
      </c>
      <c r="I3309" s="4">
        <v>0.52347582208773913</v>
      </c>
    </row>
    <row r="3310" spans="1:9" x14ac:dyDescent="0.25">
      <c r="A3310" t="s">
        <v>3514</v>
      </c>
      <c r="B3310" s="3">
        <v>51.819461822509773</v>
      </c>
      <c r="C3310" s="3">
        <v>16.340000152587891</v>
      </c>
      <c r="D3310" s="4">
        <v>3.26455936831116E-3</v>
      </c>
      <c r="E3310" s="4">
        <v>1.7434663509129589E-2</v>
      </c>
      <c r="F3310" s="2">
        <v>3</v>
      </c>
      <c r="G3310" s="4">
        <v>0.33888049470180598</v>
      </c>
      <c r="H3310" s="4">
        <v>-0.48315341319401162</v>
      </c>
      <c r="I3310" s="4">
        <v>0.51077151531011533</v>
      </c>
    </row>
    <row r="3311" spans="1:9" x14ac:dyDescent="0.25">
      <c r="A3311" t="s">
        <v>3515</v>
      </c>
      <c r="B3311" s="3">
        <v>51.650844573974609</v>
      </c>
      <c r="C3311" s="3">
        <v>16.059999465942379</v>
      </c>
      <c r="D3311" s="4">
        <v>5.0078341117467673E-3</v>
      </c>
      <c r="E3311" s="4">
        <v>1.197224837765698E-2</v>
      </c>
      <c r="F3311" s="2">
        <v>2</v>
      </c>
      <c r="G3311" s="4">
        <v>0.3771291915861017</v>
      </c>
      <c r="H3311" s="4">
        <v>-0.48483519927045748</v>
      </c>
      <c r="I3311" s="4">
        <v>0.50585556043298041</v>
      </c>
    </row>
    <row r="3312" spans="1:9" x14ac:dyDescent="0.25">
      <c r="A3312" t="s">
        <v>3516</v>
      </c>
      <c r="B3312" s="3">
        <v>51.393474578857422</v>
      </c>
      <c r="C3312" s="3">
        <v>15.86999988555908</v>
      </c>
      <c r="D3312" s="4">
        <v>1.507457384356958E-2</v>
      </c>
      <c r="E3312" s="4">
        <v>-3.9346280520175081E-2</v>
      </c>
      <c r="F3312" s="2">
        <v>2</v>
      </c>
      <c r="G3312" s="4">
        <v>0.37446067239201719</v>
      </c>
      <c r="H3312" s="4">
        <v>-0.48740220399887801</v>
      </c>
      <c r="I3312" s="4">
        <v>0.49835206186616099</v>
      </c>
    </row>
    <row r="3313" spans="1:9" x14ac:dyDescent="0.25">
      <c r="A3313" t="s">
        <v>3517</v>
      </c>
      <c r="B3313" s="3">
        <v>50.630245208740227</v>
      </c>
      <c r="C3313" s="3">
        <v>16.520000457763668</v>
      </c>
      <c r="D3313" s="4">
        <v>1.332141593039271E-2</v>
      </c>
      <c r="E3313" s="4">
        <v>-4.3427908518835052E-2</v>
      </c>
      <c r="F3313" s="2">
        <v>3</v>
      </c>
      <c r="G3313" s="4">
        <v>0.35023437105787042</v>
      </c>
      <c r="H3313" s="4">
        <v>-0.49501464305211029</v>
      </c>
      <c r="I3313" s="4">
        <v>0.47610047623660412</v>
      </c>
    </row>
    <row r="3314" spans="1:9" x14ac:dyDescent="0.25">
      <c r="A3314" t="s">
        <v>3518</v>
      </c>
      <c r="B3314" s="3">
        <v>49.964645385742188</v>
      </c>
      <c r="C3314" s="3">
        <v>17.270000457763668</v>
      </c>
      <c r="D3314" s="4">
        <v>4.1020595544931648E-3</v>
      </c>
      <c r="E3314" s="4">
        <v>-9.9113177410982689E-2</v>
      </c>
      <c r="F3314" s="2">
        <v>3</v>
      </c>
      <c r="G3314" s="4">
        <v>0.32873929498540838</v>
      </c>
      <c r="H3314" s="4">
        <v>-0.50165332636907545</v>
      </c>
      <c r="I3314" s="4">
        <v>0.45669523315196647</v>
      </c>
    </row>
    <row r="3315" spans="1:9" x14ac:dyDescent="0.25">
      <c r="A3315" t="s">
        <v>3519</v>
      </c>
      <c r="B3315" s="3">
        <v>49.760524749755859</v>
      </c>
      <c r="C3315" s="3">
        <v>19.170000076293949</v>
      </c>
      <c r="D3315" s="4">
        <v>1.484161624391001E-2</v>
      </c>
      <c r="E3315" s="4">
        <v>-6.7606975960819993E-2</v>
      </c>
      <c r="F3315" s="2">
        <v>3</v>
      </c>
      <c r="G3315" s="4">
        <v>0.30317379063219851</v>
      </c>
      <c r="H3315" s="4">
        <v>-0.50368922273495353</v>
      </c>
      <c r="I3315" s="4">
        <v>0.45074419406955801</v>
      </c>
    </row>
    <row r="3316" spans="1:9" x14ac:dyDescent="0.25">
      <c r="A3316" t="s">
        <v>3520</v>
      </c>
      <c r="B3316" s="3">
        <v>49.032798767089837</v>
      </c>
      <c r="C3316" s="3">
        <v>20.559999465942379</v>
      </c>
      <c r="D3316" s="4">
        <v>1.5998253454044379E-2</v>
      </c>
      <c r="E3316" s="4">
        <v>-2.5592459988843411E-2</v>
      </c>
      <c r="F3316" s="2">
        <v>4</v>
      </c>
      <c r="G3316" s="4">
        <v>0.2345832857089345</v>
      </c>
      <c r="H3316" s="4">
        <v>-0.51094755149875359</v>
      </c>
      <c r="I3316" s="4">
        <v>0.42952769264527468</v>
      </c>
    </row>
    <row r="3317" spans="1:9" x14ac:dyDescent="0.25">
      <c r="A3317" t="s">
        <v>3521</v>
      </c>
      <c r="B3317" s="3">
        <v>48.260711669921882</v>
      </c>
      <c r="C3317" s="3">
        <v>21.10000038146973</v>
      </c>
      <c r="D3317" s="4">
        <v>-1.7347111477621021E-2</v>
      </c>
      <c r="E3317" s="4">
        <v>9.3830968379345014E-2</v>
      </c>
      <c r="F3317" s="2">
        <v>4</v>
      </c>
      <c r="G3317" s="4">
        <v>0.21084858563955541</v>
      </c>
      <c r="H3317" s="4">
        <v>-0.51864833739759264</v>
      </c>
      <c r="I3317" s="4">
        <v>0.40701786423881381</v>
      </c>
    </row>
    <row r="3318" spans="1:9" x14ac:dyDescent="0.25">
      <c r="A3318" t="s">
        <v>3522</v>
      </c>
      <c r="B3318" s="3">
        <v>49.112674713134773</v>
      </c>
      <c r="C3318" s="3">
        <v>19.29000091552734</v>
      </c>
      <c r="D3318" s="4">
        <v>9.3015467378616545E-3</v>
      </c>
      <c r="E3318" s="4">
        <v>4.157669755568949E-2</v>
      </c>
      <c r="F3318" s="2">
        <v>3</v>
      </c>
      <c r="G3318" s="4">
        <v>0.23246899823667591</v>
      </c>
      <c r="H3318" s="4">
        <v>-0.51015086993107117</v>
      </c>
      <c r="I3318" s="4">
        <v>0.43185643747972402</v>
      </c>
    </row>
    <row r="3319" spans="1:9" x14ac:dyDescent="0.25">
      <c r="A3319" t="s">
        <v>3523</v>
      </c>
      <c r="B3319" s="3">
        <v>48.660060882568359</v>
      </c>
      <c r="C3319" s="3">
        <v>18.520000457763668</v>
      </c>
      <c r="D3319" s="4">
        <v>-7.2425080173541554E-3</v>
      </c>
      <c r="E3319" s="4">
        <v>-1.8027579087207309E-2</v>
      </c>
      <c r="F3319" s="2">
        <v>3</v>
      </c>
      <c r="G3319" s="4">
        <v>0.2025494048174028</v>
      </c>
      <c r="H3319" s="4">
        <v>-0.51466523394107744</v>
      </c>
      <c r="I3319" s="4">
        <v>0.41866069868573108</v>
      </c>
    </row>
    <row r="3320" spans="1:9" x14ac:dyDescent="0.25">
      <c r="A3320" t="s">
        <v>3524</v>
      </c>
      <c r="B3320" s="3">
        <v>49.015052795410163</v>
      </c>
      <c r="C3320" s="3">
        <v>18.860000610351559</v>
      </c>
      <c r="D3320" s="4">
        <v>2.145346071463106E-2</v>
      </c>
      <c r="E3320" s="4">
        <v>-5.6528222796642602E-2</v>
      </c>
      <c r="F3320" s="2">
        <v>3</v>
      </c>
      <c r="G3320" s="4">
        <v>0.20634472067242091</v>
      </c>
      <c r="H3320" s="4">
        <v>-0.51112454957186404</v>
      </c>
      <c r="I3320" s="4">
        <v>0.42901031736613732</v>
      </c>
    </row>
    <row r="3321" spans="1:9" x14ac:dyDescent="0.25">
      <c r="A3321" t="s">
        <v>3525</v>
      </c>
      <c r="B3321" s="3">
        <v>47.985595703125</v>
      </c>
      <c r="C3321" s="3">
        <v>19.989999771118161</v>
      </c>
      <c r="D3321" s="4">
        <v>5.2055323024766684E-3</v>
      </c>
      <c r="E3321" s="4">
        <v>-8.5125884571103594E-2</v>
      </c>
      <c r="F3321" s="2">
        <v>4</v>
      </c>
      <c r="G3321" s="4">
        <v>0.17188428552676591</v>
      </c>
      <c r="H3321" s="4">
        <v>-0.52139234019912362</v>
      </c>
      <c r="I3321" s="4">
        <v>0.39899699039285719</v>
      </c>
    </row>
    <row r="3322" spans="1:9" x14ac:dyDescent="0.25">
      <c r="A3322" t="s">
        <v>3526</v>
      </c>
      <c r="B3322" s="3">
        <v>47.737098693847663</v>
      </c>
      <c r="C3322" s="3">
        <v>21.85000038146973</v>
      </c>
      <c r="D3322" s="4">
        <v>-3.132081796421549E-3</v>
      </c>
      <c r="E3322" s="4">
        <v>-3.8715318015357103E-2</v>
      </c>
      <c r="F3322" s="2">
        <v>4</v>
      </c>
      <c r="G3322" s="4">
        <v>0.1558942181707508</v>
      </c>
      <c r="H3322" s="4">
        <v>-0.52387084589098898</v>
      </c>
      <c r="I3322" s="4">
        <v>0.39175217946560648</v>
      </c>
    </row>
    <row r="3323" spans="1:9" x14ac:dyDescent="0.25">
      <c r="A3323" t="s">
        <v>3527</v>
      </c>
      <c r="B3323" s="3">
        <v>47.8870849609375</v>
      </c>
      <c r="C3323" s="3">
        <v>22.729999542236332</v>
      </c>
      <c r="D3323" s="4">
        <v>-3.8680983693298861E-3</v>
      </c>
      <c r="E3323" s="4">
        <v>6.6135078217398391E-2</v>
      </c>
      <c r="F3323" s="2">
        <v>4</v>
      </c>
      <c r="G3323" s="4">
        <v>0.16048885568270421</v>
      </c>
      <c r="H3323" s="4">
        <v>-0.52237488496266682</v>
      </c>
      <c r="I3323" s="4">
        <v>0.39612495702904699</v>
      </c>
    </row>
    <row r="3324" spans="1:9" x14ac:dyDescent="0.25">
      <c r="A3324" t="s">
        <v>3528</v>
      </c>
      <c r="B3324" s="3">
        <v>48.073036193847663</v>
      </c>
      <c r="C3324" s="3">
        <v>21.319999694824219</v>
      </c>
      <c r="D3324" s="4">
        <v>-1.897338162102347E-2</v>
      </c>
      <c r="E3324" s="4">
        <v>0.16757937719531801</v>
      </c>
      <c r="F3324" s="2">
        <v>4</v>
      </c>
      <c r="G3324" s="4">
        <v>0.16872079080912261</v>
      </c>
      <c r="H3324" s="4">
        <v>-0.52052020996872017</v>
      </c>
      <c r="I3324" s="4">
        <v>0.40154627589337027</v>
      </c>
    </row>
    <row r="3325" spans="1:9" x14ac:dyDescent="0.25">
      <c r="A3325" t="s">
        <v>3529</v>
      </c>
      <c r="B3325" s="3">
        <v>49.002784729003913</v>
      </c>
      <c r="C3325" s="3">
        <v>18.260000228881839</v>
      </c>
      <c r="D3325" s="4">
        <v>1.281101921424233E-2</v>
      </c>
      <c r="E3325" s="4">
        <v>-6.8842444643122502E-2</v>
      </c>
      <c r="F3325" s="2">
        <v>3</v>
      </c>
      <c r="G3325" s="4">
        <v>0.19617092287809521</v>
      </c>
      <c r="H3325" s="4">
        <v>-0.51124691109446141</v>
      </c>
      <c r="I3325" s="4">
        <v>0.42865264778365519</v>
      </c>
    </row>
    <row r="3326" spans="1:9" x14ac:dyDescent="0.25">
      <c r="A3326" t="s">
        <v>3530</v>
      </c>
      <c r="B3326" s="3">
        <v>48.382949829101563</v>
      </c>
      <c r="C3326" s="3">
        <v>19.610000610351559</v>
      </c>
      <c r="D3326" s="4">
        <v>0</v>
      </c>
      <c r="E3326" s="4">
        <v>3.9766700727907223E-2</v>
      </c>
      <c r="F3326" s="2">
        <v>4</v>
      </c>
      <c r="G3326" s="4">
        <v>0.2127145470575755</v>
      </c>
      <c r="H3326" s="4">
        <v>-0.51742913570912541</v>
      </c>
      <c r="I3326" s="4">
        <v>0.41058165904635469</v>
      </c>
    </row>
    <row r="3327" spans="1:9" x14ac:dyDescent="0.25">
      <c r="A3327" t="s">
        <v>3531</v>
      </c>
      <c r="B3327" s="3">
        <v>48.382949829101563</v>
      </c>
      <c r="C3327" s="3">
        <v>18.860000610351559</v>
      </c>
      <c r="D3327" s="4">
        <v>-1.5317915215777189E-2</v>
      </c>
      <c r="E3327" s="4">
        <v>6.1339342966177053E-2</v>
      </c>
      <c r="F3327" s="2">
        <v>3</v>
      </c>
      <c r="G3327" s="4">
        <v>0.2124479120014782</v>
      </c>
      <c r="H3327" s="4">
        <v>-0.51742913570912541</v>
      </c>
      <c r="I3327" s="4">
        <v>0.41058165904635469</v>
      </c>
    </row>
    <row r="3328" spans="1:9" x14ac:dyDescent="0.25">
      <c r="A3328" t="s">
        <v>3532</v>
      </c>
      <c r="B3328" s="3">
        <v>49.135604858398438</v>
      </c>
      <c r="C3328" s="3">
        <v>17.770000457763668</v>
      </c>
      <c r="D3328" s="4">
        <v>1.8050311276094359E-3</v>
      </c>
      <c r="E3328" s="4">
        <v>-5.4284215437199967E-2</v>
      </c>
      <c r="F3328" s="2">
        <v>3</v>
      </c>
      <c r="G3328" s="4">
        <v>0.24305653267956259</v>
      </c>
      <c r="H3328" s="4">
        <v>-0.50992216498320642</v>
      </c>
      <c r="I3328" s="4">
        <v>0.43252495484921982</v>
      </c>
    </row>
    <row r="3329" spans="1:9" x14ac:dyDescent="0.25">
      <c r="A3329" t="s">
        <v>3533</v>
      </c>
      <c r="B3329" s="3">
        <v>49.047073364257813</v>
      </c>
      <c r="C3329" s="3">
        <v>18.79000091552734</v>
      </c>
      <c r="D3329" s="4">
        <v>-7.1695946423866452E-3</v>
      </c>
      <c r="E3329" s="4">
        <v>3.9845115266347042E-2</v>
      </c>
      <c r="F3329" s="2">
        <v>3</v>
      </c>
      <c r="G3329" s="4">
        <v>0.27621279907617619</v>
      </c>
      <c r="H3329" s="4">
        <v>-0.5108051768664279</v>
      </c>
      <c r="I3329" s="4">
        <v>0.429943861668175</v>
      </c>
    </row>
    <row r="3330" spans="1:9" x14ac:dyDescent="0.25">
      <c r="A3330" t="s">
        <v>3534</v>
      </c>
      <c r="B3330" s="3">
        <v>49.401260375976563</v>
      </c>
      <c r="C3330" s="3">
        <v>18.069999694824219</v>
      </c>
      <c r="D3330" s="4">
        <v>-1.789114773204203E-3</v>
      </c>
      <c r="E3330" s="4">
        <v>-2.2714985478258121E-2</v>
      </c>
      <c r="F3330" s="2">
        <v>3</v>
      </c>
      <c r="G3330" s="4">
        <v>0.27466556899851269</v>
      </c>
      <c r="H3330" s="4">
        <v>-0.50727252056974814</v>
      </c>
      <c r="I3330" s="4">
        <v>0.44027001384301401</v>
      </c>
    </row>
    <row r="3331" spans="1:9" x14ac:dyDescent="0.25">
      <c r="A3331" t="s">
        <v>3535</v>
      </c>
      <c r="B3331" s="3">
        <v>49.489803314208977</v>
      </c>
      <c r="C3331" s="3">
        <v>18.489999771118161</v>
      </c>
      <c r="D3331" s="4">
        <v>-8.1633102407273617E-3</v>
      </c>
      <c r="E3331" s="4">
        <v>3.0083508926284971E-2</v>
      </c>
      <c r="F3331" s="2">
        <v>3</v>
      </c>
      <c r="G3331" s="4">
        <v>0.27464258597272262</v>
      </c>
      <c r="H3331" s="4">
        <v>-0.50638939454331533</v>
      </c>
      <c r="I3331" s="4">
        <v>0.44285144067105747</v>
      </c>
    </row>
    <row r="3332" spans="1:9" x14ac:dyDescent="0.25">
      <c r="A3332" t="s">
        <v>3536</v>
      </c>
      <c r="B3332" s="3">
        <v>49.897129058837891</v>
      </c>
      <c r="C3332" s="3">
        <v>17.95000076293945</v>
      </c>
      <c r="D3332" s="4">
        <v>-1.503246042767614E-2</v>
      </c>
      <c r="E3332" s="4">
        <v>-7.7390485609482029E-3</v>
      </c>
      <c r="F3332" s="2">
        <v>3</v>
      </c>
      <c r="G3332" s="4">
        <v>0.26176193426588229</v>
      </c>
      <c r="H3332" s="4">
        <v>-0.50232673326846955</v>
      </c>
      <c r="I3332" s="4">
        <v>0.45472682707598772</v>
      </c>
    </row>
    <row r="3333" spans="1:9" x14ac:dyDescent="0.25">
      <c r="A3333" t="s">
        <v>3537</v>
      </c>
      <c r="B3333" s="3">
        <v>50.658653259277337</v>
      </c>
      <c r="C3333" s="3">
        <v>18.090000152587891</v>
      </c>
      <c r="D3333" s="4">
        <v>2.1018701467732099E-3</v>
      </c>
      <c r="E3333" s="4">
        <v>-1.1475360285664539E-2</v>
      </c>
      <c r="F3333" s="2">
        <v>3</v>
      </c>
      <c r="G3333" s="4">
        <v>0.23711975406399929</v>
      </c>
      <c r="H3333" s="4">
        <v>-0.49473130155373263</v>
      </c>
      <c r="I3333" s="4">
        <v>0.47692869930275572</v>
      </c>
    </row>
    <row r="3334" spans="1:9" x14ac:dyDescent="0.25">
      <c r="A3334" t="s">
        <v>3538</v>
      </c>
      <c r="B3334" s="3">
        <v>50.552398681640618</v>
      </c>
      <c r="C3334" s="3">
        <v>18.29999923706055</v>
      </c>
      <c r="D3334" s="4">
        <v>-2.1761295136476511E-2</v>
      </c>
      <c r="E3334" s="4">
        <v>0.18446598465886771</v>
      </c>
      <c r="F3334" s="2">
        <v>3</v>
      </c>
      <c r="G3334" s="4">
        <v>0.24627003228337749</v>
      </c>
      <c r="H3334" s="4">
        <v>-0.49579108322364168</v>
      </c>
      <c r="I3334" s="4">
        <v>0.47383089813657042</v>
      </c>
    </row>
    <row r="3335" spans="1:9" x14ac:dyDescent="0.25">
      <c r="A3335" t="s">
        <v>3539</v>
      </c>
      <c r="B3335" s="3">
        <v>51.676956176757813</v>
      </c>
      <c r="C3335" s="3">
        <v>15.44999980926514</v>
      </c>
      <c r="D3335" s="4">
        <v>1.6193545101020449E-2</v>
      </c>
      <c r="E3335" s="4">
        <v>-3.3166442312489552E-2</v>
      </c>
      <c r="F3335" s="2">
        <v>2</v>
      </c>
      <c r="G3335" s="4">
        <v>0.30416600761061718</v>
      </c>
      <c r="H3335" s="4">
        <v>-0.48457476250982973</v>
      </c>
      <c r="I3335" s="4">
        <v>0.50661683166808258</v>
      </c>
    </row>
    <row r="3336" spans="1:9" x14ac:dyDescent="0.25">
      <c r="A3336" t="s">
        <v>3540</v>
      </c>
      <c r="B3336" s="3">
        <v>50.853458404541023</v>
      </c>
      <c r="C3336" s="3">
        <v>15.97999954223633</v>
      </c>
      <c r="D3336" s="4">
        <v>5.0753901030420323E-3</v>
      </c>
      <c r="E3336" s="4">
        <v>-6.83658230630102E-3</v>
      </c>
      <c r="F3336" s="2">
        <v>2</v>
      </c>
      <c r="G3336" s="4">
        <v>0.27156310572095799</v>
      </c>
      <c r="H3336" s="4">
        <v>-0.49278831776191651</v>
      </c>
      <c r="I3336" s="4">
        <v>0.48260814972831678</v>
      </c>
    </row>
    <row r="3337" spans="1:9" x14ac:dyDescent="0.25">
      <c r="A3337" t="s">
        <v>3541</v>
      </c>
      <c r="B3337" s="3">
        <v>50.596660614013672</v>
      </c>
      <c r="C3337" s="3">
        <v>16.090000152587891</v>
      </c>
      <c r="D3337" s="4">
        <v>6.1629286814834927E-3</v>
      </c>
      <c r="E3337" s="4">
        <v>-5.7410636189611293E-2</v>
      </c>
      <c r="F3337" s="2">
        <v>3</v>
      </c>
      <c r="G3337" s="4">
        <v>0.25769521729920242</v>
      </c>
      <c r="H3337" s="4">
        <v>-0.49534961532976812</v>
      </c>
      <c r="I3337" s="4">
        <v>0.4751213335114266</v>
      </c>
    </row>
    <row r="3338" spans="1:9" x14ac:dyDescent="0.25">
      <c r="A3338" t="s">
        <v>3542</v>
      </c>
      <c r="B3338" s="3">
        <v>50.286746978759773</v>
      </c>
      <c r="C3338" s="3">
        <v>17.069999694824219</v>
      </c>
      <c r="D3338" s="4">
        <v>3.8891811084340588E-3</v>
      </c>
      <c r="E3338" s="4">
        <v>-4.208754280831084E-2</v>
      </c>
      <c r="F3338" s="2">
        <v>3</v>
      </c>
      <c r="G3338" s="4">
        <v>0.29721935205795691</v>
      </c>
      <c r="H3338" s="4">
        <v>-0.49844068958936288</v>
      </c>
      <c r="I3338" s="4">
        <v>0.46994295014711279</v>
      </c>
    </row>
    <row r="3339" spans="1:9" x14ac:dyDescent="0.25">
      <c r="A3339" t="s">
        <v>3543</v>
      </c>
      <c r="B3339" s="3">
        <v>50.091930389404297</v>
      </c>
      <c r="C3339" s="3">
        <v>17.819999694824219</v>
      </c>
      <c r="D3339" s="4">
        <v>-6.1490055320917447E-3</v>
      </c>
      <c r="E3339" s="4">
        <v>-2.4630583013928179E-2</v>
      </c>
      <c r="F3339" s="2">
        <v>3</v>
      </c>
      <c r="G3339" s="4">
        <v>0.27773958020335948</v>
      </c>
      <c r="H3339" s="4">
        <v>-0.5003837875243905</v>
      </c>
      <c r="I3339" s="4">
        <v>0.4642482236177603</v>
      </c>
    </row>
    <row r="3340" spans="1:9" x14ac:dyDescent="0.25">
      <c r="A3340" t="s">
        <v>3544</v>
      </c>
      <c r="B3340" s="3">
        <v>50.401851654052727</v>
      </c>
      <c r="C3340" s="3">
        <v>18.270000457763668</v>
      </c>
      <c r="D3340" s="4">
        <v>-1.4713734349939171E-2</v>
      </c>
      <c r="E3340" s="4">
        <v>4.8192778994872183E-2</v>
      </c>
      <c r="F3340" s="2">
        <v>3</v>
      </c>
      <c r="G3340" s="4">
        <v>0.28679658960326271</v>
      </c>
      <c r="H3340" s="4">
        <v>-0.49729263716932143</v>
      </c>
      <c r="I3340" s="4">
        <v>0.51904313413133085</v>
      </c>
    </row>
    <row r="3341" spans="1:9" x14ac:dyDescent="0.25">
      <c r="A3341" t="s">
        <v>3545</v>
      </c>
      <c r="B3341" s="3">
        <v>51.154525756835938</v>
      </c>
      <c r="C3341" s="3">
        <v>17.430000305175781</v>
      </c>
      <c r="D3341" s="4">
        <v>-7.5586235152439452E-3</v>
      </c>
      <c r="E3341" s="4">
        <v>0.1230669968477132</v>
      </c>
      <c r="F3341" s="2">
        <v>3</v>
      </c>
      <c r="G3341" s="4">
        <v>0.3007705768462221</v>
      </c>
      <c r="H3341" s="4">
        <v>-0.48978547620471691</v>
      </c>
      <c r="I3341" s="4">
        <v>0.54172770603791376</v>
      </c>
    </row>
    <row r="3342" spans="1:9" x14ac:dyDescent="0.25">
      <c r="A3342" t="s">
        <v>3546</v>
      </c>
      <c r="B3342" s="3">
        <v>51.54412841796875</v>
      </c>
      <c r="C3342" s="3">
        <v>15.52000045776367</v>
      </c>
      <c r="D3342" s="4">
        <v>2.9287751977618019E-3</v>
      </c>
      <c r="E3342" s="4">
        <v>-4.3746093930870589E-2</v>
      </c>
      <c r="F3342" s="2">
        <v>2</v>
      </c>
      <c r="G3342" s="4">
        <v>0.32515824538327148</v>
      </c>
      <c r="H3342" s="4">
        <v>-0.48589958471655881</v>
      </c>
      <c r="I3342" s="4">
        <v>0.55346979939383334</v>
      </c>
    </row>
    <row r="3343" spans="1:9" x14ac:dyDescent="0.25">
      <c r="A3343" t="s">
        <v>3547</v>
      </c>
      <c r="B3343" s="3">
        <v>51.393608093261719</v>
      </c>
      <c r="C3343" s="3">
        <v>16.229999542236332</v>
      </c>
      <c r="D3343" s="4">
        <v>8.339130009147544E-3</v>
      </c>
      <c r="E3343" s="4">
        <v>-7.5213661094455153E-2</v>
      </c>
      <c r="F3343" s="2">
        <v>3</v>
      </c>
      <c r="G3343" s="4">
        <v>0.27223512842868952</v>
      </c>
      <c r="H3343" s="4">
        <v>-0.4874008723280786</v>
      </c>
      <c r="I3343" s="4">
        <v>0.54893332189767285</v>
      </c>
    </row>
    <row r="3344" spans="1:9" x14ac:dyDescent="0.25">
      <c r="A3344" t="s">
        <v>3548</v>
      </c>
      <c r="B3344" s="3">
        <v>50.968574523925781</v>
      </c>
      <c r="C3344" s="3">
        <v>17.54999923706055</v>
      </c>
      <c r="D3344" s="4">
        <v>2.7873078050022482E-3</v>
      </c>
      <c r="E3344" s="4">
        <v>-3.7828977122586822E-2</v>
      </c>
      <c r="F3344" s="2">
        <v>3</v>
      </c>
      <c r="G3344" s="4">
        <v>0.25165903695620218</v>
      </c>
      <c r="H3344" s="4">
        <v>-0.49164015119866361</v>
      </c>
      <c r="I3344" s="4">
        <v>0.53612338924466929</v>
      </c>
    </row>
    <row r="3345" spans="1:9" x14ac:dyDescent="0.25">
      <c r="A3345" t="s">
        <v>3549</v>
      </c>
      <c r="B3345" s="3">
        <v>50.826904296875</v>
      </c>
      <c r="C3345" s="3">
        <v>18.239999771118161</v>
      </c>
      <c r="D3345" s="4">
        <v>-1.7291405512680939E-2</v>
      </c>
      <c r="E3345" s="4">
        <v>6.8541306222090981E-2</v>
      </c>
      <c r="F3345" s="2">
        <v>3</v>
      </c>
      <c r="G3345" s="4">
        <v>0.23094740772884201</v>
      </c>
      <c r="H3345" s="4">
        <v>-0.49305316806005101</v>
      </c>
      <c r="I3345" s="4">
        <v>0.53185364163322379</v>
      </c>
    </row>
    <row r="3346" spans="1:9" x14ac:dyDescent="0.25">
      <c r="A3346" t="s">
        <v>3550</v>
      </c>
      <c r="B3346" s="3">
        <v>51.721237182617188</v>
      </c>
      <c r="C3346" s="3">
        <v>17.069999694824219</v>
      </c>
      <c r="D3346" s="4">
        <v>-1.184251589290564E-2</v>
      </c>
      <c r="E3346" s="4">
        <v>6.487828843607768E-2</v>
      </c>
      <c r="F3346" s="2">
        <v>3</v>
      </c>
      <c r="G3346" s="4">
        <v>0.25661009374426841</v>
      </c>
      <c r="H3346" s="4">
        <v>-0.48413310437727042</v>
      </c>
      <c r="I3346" s="4">
        <v>0.55880761624191844</v>
      </c>
    </row>
    <row r="3347" spans="1:9" x14ac:dyDescent="0.25">
      <c r="A3347" t="s">
        <v>3551</v>
      </c>
      <c r="B3347" s="3">
        <v>52.341087341308587</v>
      </c>
      <c r="C3347" s="3">
        <v>16.030000686645511</v>
      </c>
      <c r="D3347" s="4">
        <v>5.9567493427619134E-3</v>
      </c>
      <c r="E3347" s="4">
        <v>-5.4277288193726347E-2</v>
      </c>
      <c r="F3347" s="2">
        <v>2</v>
      </c>
      <c r="G3347" s="4">
        <v>0.24721968739566469</v>
      </c>
      <c r="H3347" s="4">
        <v>-0.47795072757165802</v>
      </c>
      <c r="I3347" s="4">
        <v>0.58225769178078091</v>
      </c>
    </row>
    <row r="3348" spans="1:9" x14ac:dyDescent="0.25">
      <c r="A3348" t="s">
        <v>3552</v>
      </c>
      <c r="B3348" s="3">
        <v>52.031150817871087</v>
      </c>
      <c r="C3348" s="3">
        <v>16.95000076293945</v>
      </c>
      <c r="D3348" s="4">
        <v>-7.2646200369068659E-3</v>
      </c>
      <c r="E3348" s="4">
        <v>6.5367751445736699E-2</v>
      </c>
      <c r="F3348" s="2">
        <v>3</v>
      </c>
      <c r="G3348" s="4">
        <v>0.22019910146695981</v>
      </c>
      <c r="H3348" s="4">
        <v>-0.48104203011767549</v>
      </c>
      <c r="I3348" s="4">
        <v>0.5786150565271948</v>
      </c>
    </row>
    <row r="3349" spans="1:9" x14ac:dyDescent="0.25">
      <c r="A3349" t="s">
        <v>3553</v>
      </c>
      <c r="B3349" s="3">
        <v>52.411903381347663</v>
      </c>
      <c r="C3349" s="3">
        <v>15.909999847412109</v>
      </c>
      <c r="D3349" s="4">
        <v>8.5190137445785297E-3</v>
      </c>
      <c r="E3349" s="4">
        <v>-7.2843823491555049E-2</v>
      </c>
      <c r="F3349" s="2">
        <v>2</v>
      </c>
      <c r="G3349" s="4">
        <v>0.2523094111975579</v>
      </c>
      <c r="H3349" s="4">
        <v>-0.47724440937965001</v>
      </c>
      <c r="I3349" s="4">
        <v>0.59016701569141516</v>
      </c>
    </row>
    <row r="3350" spans="1:9" x14ac:dyDescent="0.25">
      <c r="A3350" t="s">
        <v>3554</v>
      </c>
      <c r="B3350" s="3">
        <v>51.96917724609375</v>
      </c>
      <c r="C3350" s="3">
        <v>17.159999847412109</v>
      </c>
      <c r="D3350" s="4">
        <v>3.7628744408571002E-3</v>
      </c>
      <c r="E3350" s="4">
        <v>-6.7391293305755551E-2</v>
      </c>
      <c r="F3350" s="2">
        <v>3</v>
      </c>
      <c r="G3350" s="4">
        <v>0.24043133266847549</v>
      </c>
      <c r="H3350" s="4">
        <v>-0.48166015365502551</v>
      </c>
      <c r="I3350" s="4">
        <v>0.57673479034094544</v>
      </c>
    </row>
    <row r="3351" spans="1:9" x14ac:dyDescent="0.25">
      <c r="A3351" t="s">
        <v>3555</v>
      </c>
      <c r="B3351" s="3">
        <v>51.774356842041023</v>
      </c>
      <c r="C3351" s="3">
        <v>18.39999961853027</v>
      </c>
      <c r="D3351" s="4">
        <v>3.259848271434107E-3</v>
      </c>
      <c r="E3351" s="4">
        <v>1.098894764873171E-2</v>
      </c>
      <c r="F3351" s="2">
        <v>3</v>
      </c>
      <c r="G3351" s="4">
        <v>0.3000063791832499</v>
      </c>
      <c r="H3351" s="4">
        <v>-0.48360328963779009</v>
      </c>
      <c r="I3351" s="4">
        <v>0.57082397694700604</v>
      </c>
    </row>
    <row r="3352" spans="1:9" x14ac:dyDescent="0.25">
      <c r="A3352" t="s">
        <v>3556</v>
      </c>
      <c r="B3352" s="3">
        <v>51.606128692626953</v>
      </c>
      <c r="C3352" s="3">
        <v>18.20000076293945</v>
      </c>
      <c r="D3352" s="4">
        <v>-5.4608271792031537E-3</v>
      </c>
      <c r="E3352" s="4">
        <v>6.5573819920157206E-2</v>
      </c>
      <c r="F3352" s="2">
        <v>3</v>
      </c>
      <c r="G3352" s="4">
        <v>0.26350572238142372</v>
      </c>
      <c r="H3352" s="4">
        <v>-0.48528119484504911</v>
      </c>
      <c r="I3352" s="4">
        <v>0.56571996741766983</v>
      </c>
    </row>
    <row r="3353" spans="1:9" x14ac:dyDescent="0.25">
      <c r="A3353" t="s">
        <v>3557</v>
      </c>
      <c r="B3353" s="3">
        <v>51.889488220214837</v>
      </c>
      <c r="C3353" s="3">
        <v>17.079999923706051</v>
      </c>
      <c r="D3353" s="4">
        <v>-1.5333901766724221E-3</v>
      </c>
      <c r="E3353" s="4">
        <v>2.2754439724930631E-2</v>
      </c>
      <c r="F3353" s="2">
        <v>3</v>
      </c>
      <c r="G3353" s="4">
        <v>0.22798969618478249</v>
      </c>
      <c r="H3353" s="4">
        <v>-0.48245497088358869</v>
      </c>
      <c r="I3353" s="4">
        <v>0.57431704070221912</v>
      </c>
    </row>
    <row r="3354" spans="1:9" x14ac:dyDescent="0.25">
      <c r="A3354" t="s">
        <v>3558</v>
      </c>
      <c r="B3354" s="3">
        <v>51.96917724609375</v>
      </c>
      <c r="C3354" s="3">
        <v>16.70000076293945</v>
      </c>
      <c r="D3354" s="4">
        <v>-4.747961777855747E-3</v>
      </c>
      <c r="E3354" s="4">
        <v>4.4402814383007312E-2</v>
      </c>
      <c r="F3354" s="2">
        <v>3</v>
      </c>
      <c r="G3354" s="4">
        <v>0.22352679140763779</v>
      </c>
      <c r="H3354" s="4">
        <v>-0.48166015365502551</v>
      </c>
      <c r="I3354" s="4">
        <v>0.57673479034094544</v>
      </c>
    </row>
    <row r="3355" spans="1:9" x14ac:dyDescent="0.25">
      <c r="A3355" t="s">
        <v>3559</v>
      </c>
      <c r="B3355" s="3">
        <v>52.21710205078125</v>
      </c>
      <c r="C3355" s="3">
        <v>15.989999771118161</v>
      </c>
      <c r="D3355" s="4">
        <v>-1.861901916692887E-3</v>
      </c>
      <c r="E3355" s="4">
        <v>8.406778109275681E-2</v>
      </c>
      <c r="F3355" s="2">
        <v>2</v>
      </c>
      <c r="G3355" s="4">
        <v>0.19243134856403249</v>
      </c>
      <c r="H3355" s="4">
        <v>-0.47918735512372901</v>
      </c>
      <c r="I3355" s="4">
        <v>0.5842567809833632</v>
      </c>
    </row>
    <row r="3356" spans="1:9" x14ac:dyDescent="0.25">
      <c r="A3356" t="s">
        <v>3560</v>
      </c>
      <c r="B3356" s="3">
        <v>52.314506530761719</v>
      </c>
      <c r="C3356" s="3">
        <v>14.75</v>
      </c>
      <c r="D3356" s="4">
        <v>-8.4557693176368076E-4</v>
      </c>
      <c r="E3356" s="4">
        <v>8.8919367618687239E-3</v>
      </c>
      <c r="F3356" s="2">
        <v>2</v>
      </c>
      <c r="G3356" s="4">
        <v>0.21139608196193049</v>
      </c>
      <c r="H3356" s="4">
        <v>-0.47821584420395241</v>
      </c>
      <c r="I3356" s="4">
        <v>0.58721201407456669</v>
      </c>
    </row>
    <row r="3357" spans="1:9" x14ac:dyDescent="0.25">
      <c r="A3357" t="s">
        <v>3561</v>
      </c>
      <c r="B3357" s="3">
        <v>52.358779907226563</v>
      </c>
      <c r="C3357" s="3">
        <v>14.61999988555908</v>
      </c>
      <c r="D3357" s="4">
        <v>-1.5198125593608449E-3</v>
      </c>
      <c r="E3357" s="4">
        <v>-4.755703438235015E-2</v>
      </c>
      <c r="F3357" s="2">
        <v>2</v>
      </c>
      <c r="G3357" s="4">
        <v>0.1885256583718489</v>
      </c>
      <c r="H3357" s="4">
        <v>-0.47777426216686741</v>
      </c>
      <c r="I3357" s="4">
        <v>0.58855525975704914</v>
      </c>
    </row>
    <row r="3358" spans="1:9" x14ac:dyDescent="0.25">
      <c r="A3358" t="s">
        <v>3562</v>
      </c>
      <c r="B3358" s="3">
        <v>52.4384765625</v>
      </c>
      <c r="C3358" s="3">
        <v>15.35000038146973</v>
      </c>
      <c r="D3358" s="4">
        <v>6.8001182985919506E-3</v>
      </c>
      <c r="E3358" s="4">
        <v>-1.728549974824101E-2</v>
      </c>
      <c r="F3358" s="2">
        <v>2</v>
      </c>
      <c r="G3358" s="4">
        <v>0.21106960004242931</v>
      </c>
      <c r="H3358" s="4">
        <v>-0.47697936884282982</v>
      </c>
      <c r="I3358" s="4">
        <v>0.5909732408701307</v>
      </c>
    </row>
    <row r="3359" spans="1:9" x14ac:dyDescent="0.25">
      <c r="A3359" t="s">
        <v>3563</v>
      </c>
      <c r="B3359" s="3">
        <v>52.084297180175781</v>
      </c>
      <c r="C3359" s="3">
        <v>15.61999988555908</v>
      </c>
      <c r="D3359" s="4">
        <v>5.6424186853349934E-3</v>
      </c>
      <c r="E3359" s="4">
        <v>-9.5117671433385675E-3</v>
      </c>
      <c r="F3359" s="2">
        <v>2</v>
      </c>
      <c r="G3359" s="4">
        <v>0.2036216941273046</v>
      </c>
      <c r="H3359" s="4">
        <v>-0.48051194904403538</v>
      </c>
      <c r="I3359" s="4">
        <v>0.5802275068846261</v>
      </c>
    </row>
    <row r="3360" spans="1:9" x14ac:dyDescent="0.25">
      <c r="A3360" t="s">
        <v>3564</v>
      </c>
      <c r="B3360" s="3">
        <v>51.792064666748047</v>
      </c>
      <c r="C3360" s="3">
        <v>15.77000045776367</v>
      </c>
      <c r="D3360" s="4">
        <v>2.570785395097364E-3</v>
      </c>
      <c r="E3360" s="4">
        <v>7.3519462779466638E-2</v>
      </c>
      <c r="F3360" s="2">
        <v>2</v>
      </c>
      <c r="G3360" s="4">
        <v>0.17146324242579289</v>
      </c>
      <c r="H3360" s="4">
        <v>-0.48342667204205092</v>
      </c>
      <c r="I3360" s="4">
        <v>0.57136122892512797</v>
      </c>
    </row>
    <row r="3361" spans="1:9" x14ac:dyDescent="0.25">
      <c r="A3361" t="s">
        <v>3565</v>
      </c>
      <c r="B3361" s="3">
        <v>51.659259796142578</v>
      </c>
      <c r="C3361" s="3">
        <v>14.689999580383301</v>
      </c>
      <c r="D3361" s="4">
        <v>7.9479696184276971E-3</v>
      </c>
      <c r="E3361" s="4">
        <v>-2.5215668356743829E-2</v>
      </c>
      <c r="F3361" s="2">
        <v>2</v>
      </c>
      <c r="G3361" s="4">
        <v>0.16591534259430649</v>
      </c>
      <c r="H3361" s="4">
        <v>-0.4847512659623574</v>
      </c>
      <c r="I3361" s="4">
        <v>0.56733195482639087</v>
      </c>
    </row>
    <row r="3362" spans="1:9" x14ac:dyDescent="0.25">
      <c r="A3362" t="s">
        <v>3566</v>
      </c>
      <c r="B3362" s="3">
        <v>51.251911163330078</v>
      </c>
      <c r="C3362" s="3">
        <v>15.069999694824221</v>
      </c>
      <c r="D3362" s="4">
        <v>2.2614475913335989E-2</v>
      </c>
      <c r="E3362" s="4">
        <v>-4.801012208115718E-2</v>
      </c>
      <c r="F3362" s="2">
        <v>2</v>
      </c>
      <c r="G3362" s="4">
        <v>0.1615500404650598</v>
      </c>
      <c r="H3362" s="4">
        <v>-0.48881415552362589</v>
      </c>
      <c r="I3362" s="4">
        <v>0.57746717499550027</v>
      </c>
    </row>
    <row r="3363" spans="1:9" x14ac:dyDescent="0.25">
      <c r="A3363" t="s">
        <v>3567</v>
      </c>
      <c r="B3363" s="3">
        <v>50.118507385253913</v>
      </c>
      <c r="C3363" s="3">
        <v>15.829999923706049</v>
      </c>
      <c r="D3363" s="4">
        <v>6.222091649674466E-3</v>
      </c>
      <c r="E3363" s="4">
        <v>-6.6627312604111366E-2</v>
      </c>
      <c r="F3363" s="2">
        <v>2</v>
      </c>
      <c r="G3363" s="4">
        <v>0.14221993400331551</v>
      </c>
      <c r="H3363" s="4">
        <v>-0.50011870893983335</v>
      </c>
      <c r="I3363" s="4">
        <v>0.54734511669275743</v>
      </c>
    </row>
    <row r="3364" spans="1:9" x14ac:dyDescent="0.25">
      <c r="A3364" t="s">
        <v>3568</v>
      </c>
      <c r="B3364" s="3">
        <v>49.80859375</v>
      </c>
      <c r="C3364" s="3">
        <v>16.95999908447266</v>
      </c>
      <c r="D3364" s="4">
        <v>-7.060979667107059E-3</v>
      </c>
      <c r="E3364" s="4">
        <v>0.1070495706473482</v>
      </c>
      <c r="F3364" s="2">
        <v>3</v>
      </c>
      <c r="G3364" s="4">
        <v>0.14154602659306881</v>
      </c>
      <c r="H3364" s="4">
        <v>-0.50320978319942811</v>
      </c>
      <c r="I3364" s="4">
        <v>0.55263687366075365</v>
      </c>
    </row>
    <row r="3365" spans="1:9" x14ac:dyDescent="0.25">
      <c r="A3365" t="s">
        <v>3569</v>
      </c>
      <c r="B3365" s="3">
        <v>50.162792205810547</v>
      </c>
      <c r="C3365" s="3">
        <v>15.319999694824221</v>
      </c>
      <c r="D3365" s="4">
        <v>-1.7617743697507791E-3</v>
      </c>
      <c r="E3365" s="4">
        <v>-5.838971949666627E-2</v>
      </c>
      <c r="F3365" s="2">
        <v>2</v>
      </c>
      <c r="G3365" s="4">
        <v>0.15546980882460451</v>
      </c>
      <c r="H3365" s="4">
        <v>-0.49967701275953691</v>
      </c>
      <c r="I3365" s="4">
        <v>0.56465346403886474</v>
      </c>
    </row>
    <row r="3366" spans="1:9" x14ac:dyDescent="0.25">
      <c r="A3366" t="s">
        <v>3570</v>
      </c>
      <c r="B3366" s="3">
        <v>50.251323699951172</v>
      </c>
      <c r="C3366" s="3">
        <v>16.270000457763668</v>
      </c>
      <c r="D3366" s="4">
        <v>-1.758978561785751E-3</v>
      </c>
      <c r="E3366" s="4">
        <v>-3.8416052931404383E-2</v>
      </c>
      <c r="F3366" s="2">
        <v>3</v>
      </c>
      <c r="G3366" s="4">
        <v>0.15680801331923469</v>
      </c>
      <c r="H3366" s="4">
        <v>-0.49879400087631548</v>
      </c>
      <c r="I3366" s="4">
        <v>0.56741489542839618</v>
      </c>
    </row>
    <row r="3367" spans="1:9" x14ac:dyDescent="0.25">
      <c r="A3367" t="s">
        <v>3571</v>
      </c>
      <c r="B3367" s="3">
        <v>50.339870452880859</v>
      </c>
      <c r="C3367" s="3">
        <v>16.920000076293949</v>
      </c>
      <c r="D3367" s="4">
        <v>8.514866664032672E-3</v>
      </c>
      <c r="E3367" s="4">
        <v>-9.9473419997718748E-3</v>
      </c>
      <c r="F3367" s="2">
        <v>3</v>
      </c>
      <c r="G3367" s="4">
        <v>0.1449760051503679</v>
      </c>
      <c r="H3367" s="4">
        <v>-0.49791083680214548</v>
      </c>
      <c r="I3367" s="4">
        <v>0.5701768027626688</v>
      </c>
    </row>
    <row r="3368" spans="1:9" x14ac:dyDescent="0.25">
      <c r="A3368" t="s">
        <v>3572</v>
      </c>
      <c r="B3368" s="3">
        <v>49.914852142333977</v>
      </c>
      <c r="C3368" s="3">
        <v>17.090000152587891</v>
      </c>
      <c r="D3368" s="4">
        <v>-6.8704555459416783E-3</v>
      </c>
      <c r="E3368" s="4">
        <v>3.0138637456371908E-2</v>
      </c>
      <c r="F3368" s="2">
        <v>3</v>
      </c>
      <c r="G3368" s="4">
        <v>0.14031394348870799</v>
      </c>
      <c r="H3368" s="4">
        <v>-0.50214996348178187</v>
      </c>
      <c r="I3368" s="4">
        <v>0.5671852918210436</v>
      </c>
    </row>
    <row r="3369" spans="1:9" x14ac:dyDescent="0.25">
      <c r="A3369" t="s">
        <v>3573</v>
      </c>
      <c r="B3369" s="3">
        <v>50.260162353515618</v>
      </c>
      <c r="C3369" s="3">
        <v>16.590000152587891</v>
      </c>
      <c r="D3369" s="4">
        <v>-3.3367348714135052E-3</v>
      </c>
      <c r="E3369" s="4">
        <v>-7.1628462592753794E-2</v>
      </c>
      <c r="F3369" s="2">
        <v>3</v>
      </c>
      <c r="G3369" s="4">
        <v>0.16193781885626279</v>
      </c>
      <c r="H3369" s="4">
        <v>-0.49870584426939452</v>
      </c>
      <c r="I3369" s="4">
        <v>0.57802705656345599</v>
      </c>
    </row>
    <row r="3370" spans="1:9" x14ac:dyDescent="0.25">
      <c r="A3370" t="s">
        <v>3574</v>
      </c>
      <c r="B3370" s="3">
        <v>50.428428649902337</v>
      </c>
      <c r="C3370" s="3">
        <v>17.870000839233398</v>
      </c>
      <c r="D3370" s="4">
        <v>-4.7184268908848637E-3</v>
      </c>
      <c r="E3370" s="4">
        <v>4.4418480524310189E-2</v>
      </c>
      <c r="F3370" s="2">
        <v>3</v>
      </c>
      <c r="G3370" s="4">
        <v>0.17176775340483391</v>
      </c>
      <c r="H3370" s="4">
        <v>-0.49702755858476422</v>
      </c>
      <c r="I3370" s="4">
        <v>0.58331014272896242</v>
      </c>
    </row>
    <row r="3371" spans="1:9" x14ac:dyDescent="0.25">
      <c r="A3371" t="s">
        <v>3575</v>
      </c>
      <c r="B3371" s="3">
        <v>50.667499542236328</v>
      </c>
      <c r="C3371" s="3">
        <v>17.110000610351559</v>
      </c>
      <c r="D3371" s="4">
        <v>-6.9894445844254083E-4</v>
      </c>
      <c r="E3371" s="4">
        <v>1.2426094471092769E-2</v>
      </c>
      <c r="F3371" s="2">
        <v>3</v>
      </c>
      <c r="G3371" s="4">
        <v>0.17828331552448301</v>
      </c>
      <c r="H3371" s="4">
        <v>-0.49464306885133719</v>
      </c>
      <c r="I3371" s="4">
        <v>0.59081629310480599</v>
      </c>
    </row>
    <row r="3372" spans="1:9" x14ac:dyDescent="0.25">
      <c r="A3372" t="s">
        <v>3576</v>
      </c>
      <c r="B3372" s="3">
        <v>50.702938079833977</v>
      </c>
      <c r="C3372" s="3">
        <v>16.89999961853027</v>
      </c>
      <c r="D3372" s="4">
        <v>2.451095001935188E-3</v>
      </c>
      <c r="E3372" s="4">
        <v>-2.0289877186650759E-2</v>
      </c>
      <c r="F3372" s="2">
        <v>3</v>
      </c>
      <c r="G3372" s="4">
        <v>0.18612328659180261</v>
      </c>
      <c r="H3372" s="4">
        <v>-0.49428960537343619</v>
      </c>
      <c r="I3372" s="4">
        <v>0.61012824542277211</v>
      </c>
    </row>
    <row r="3373" spans="1:9" x14ac:dyDescent="0.25">
      <c r="A3373" t="s">
        <v>3577</v>
      </c>
      <c r="B3373" s="3">
        <v>50.578964233398438</v>
      </c>
      <c r="C3373" s="3">
        <v>17.25</v>
      </c>
      <c r="D3373" s="4">
        <v>-2.619042622084677E-3</v>
      </c>
      <c r="E3373" s="4">
        <v>-1.428571428571423E-2</v>
      </c>
      <c r="F3373" s="2">
        <v>3</v>
      </c>
      <c r="G3373" s="4">
        <v>0.1858992975372078</v>
      </c>
      <c r="H3373" s="4">
        <v>-0.49552611878229591</v>
      </c>
      <c r="I3373" s="4">
        <v>0.62060127257620046</v>
      </c>
    </row>
    <row r="3374" spans="1:9" x14ac:dyDescent="0.25">
      <c r="A3374" t="s">
        <v>3578</v>
      </c>
      <c r="B3374" s="3">
        <v>50.711780548095703</v>
      </c>
      <c r="C3374" s="3">
        <v>17.5</v>
      </c>
      <c r="D3374" s="4">
        <v>-3.3065197488868492E-3</v>
      </c>
      <c r="E3374" s="4">
        <v>5.7471484863269584E-3</v>
      </c>
      <c r="F3374" s="2">
        <v>3</v>
      </c>
      <c r="G3374" s="4">
        <v>0.18608669847875331</v>
      </c>
      <c r="H3374" s="4">
        <v>-0.4942014107187781</v>
      </c>
      <c r="I3374" s="4">
        <v>0.6248568418999223</v>
      </c>
    </row>
    <row r="3375" spans="1:9" x14ac:dyDescent="0.25">
      <c r="A3375" t="s">
        <v>3579</v>
      </c>
      <c r="B3375" s="3">
        <v>50.880016326904297</v>
      </c>
      <c r="C3375" s="3">
        <v>17.39999961853027</v>
      </c>
      <c r="D3375" s="4">
        <v>5.2224417368051945E-4</v>
      </c>
      <c r="E3375" s="4">
        <v>-1.916573601886018E-2</v>
      </c>
      <c r="F3375" s="2">
        <v>3</v>
      </c>
      <c r="G3375" s="4">
        <v>0.19344882686189099</v>
      </c>
      <c r="H3375" s="4">
        <v>-0.49252342941604488</v>
      </c>
      <c r="I3375" s="4">
        <v>0.63024728674912733</v>
      </c>
    </row>
    <row r="3376" spans="1:9" x14ac:dyDescent="0.25">
      <c r="A3376" t="s">
        <v>3580</v>
      </c>
      <c r="B3376" s="3">
        <v>50.853458404541023</v>
      </c>
      <c r="C3376" s="3">
        <v>17.739999771118161</v>
      </c>
      <c r="D3376" s="4">
        <v>1.394643460368439E-3</v>
      </c>
      <c r="E3376" s="4">
        <v>1.693997074895925E-3</v>
      </c>
      <c r="F3376" s="2">
        <v>3</v>
      </c>
      <c r="G3376" s="4">
        <v>0.2039717461160393</v>
      </c>
      <c r="H3376" s="4">
        <v>-0.49278831776191651</v>
      </c>
      <c r="I3376" s="4">
        <v>0.62939634400185596</v>
      </c>
    </row>
    <row r="3377" spans="1:9" x14ac:dyDescent="0.25">
      <c r="A3377" t="s">
        <v>3581</v>
      </c>
      <c r="B3377" s="3">
        <v>50.782634735107422</v>
      </c>
      <c r="C3377" s="3">
        <v>17.70999908447266</v>
      </c>
      <c r="D3377" s="4">
        <v>4.7305275559381688E-3</v>
      </c>
      <c r="E3377" s="4">
        <v>-2.4779777903113809E-2</v>
      </c>
      <c r="F3377" s="2">
        <v>3</v>
      </c>
      <c r="G3377" s="4">
        <v>0.20229497329410079</v>
      </c>
      <c r="H3377" s="4">
        <v>-0.49349471204939882</v>
      </c>
      <c r="I3377" s="4">
        <v>0.70468724989659726</v>
      </c>
    </row>
    <row r="3378" spans="1:9" x14ac:dyDescent="0.25">
      <c r="A3378" t="s">
        <v>3582</v>
      </c>
      <c r="B3378" s="3">
        <v>50.543537139892578</v>
      </c>
      <c r="C3378" s="3">
        <v>18.159999847412109</v>
      </c>
      <c r="D3378" s="4">
        <v>9.7294508503458221E-3</v>
      </c>
      <c r="E3378" s="4">
        <v>-6.5843654911584504E-2</v>
      </c>
      <c r="F3378" s="2">
        <v>3</v>
      </c>
      <c r="G3378" s="4">
        <v>0.1909460956892659</v>
      </c>
      <c r="H3378" s="4">
        <v>-0.49587946811698558</v>
      </c>
      <c r="I3378" s="4">
        <v>0.69666114758485742</v>
      </c>
    </row>
    <row r="3379" spans="1:9" x14ac:dyDescent="0.25">
      <c r="A3379" t="s">
        <v>3583</v>
      </c>
      <c r="B3379" s="3">
        <v>50.056514739990227</v>
      </c>
      <c r="C3379" s="3">
        <v>19.440000534057621</v>
      </c>
      <c r="D3379" s="4">
        <v>-5.4540799528511874E-3</v>
      </c>
      <c r="E3379" s="4">
        <v>8.5427174744872048E-2</v>
      </c>
      <c r="F3379" s="2">
        <v>3</v>
      </c>
      <c r="G3379" s="4">
        <v>0.1833838914779953</v>
      </c>
      <c r="H3379" s="4">
        <v>-0.50073702271586873</v>
      </c>
      <c r="I3379" s="4">
        <v>0.68995656049028509</v>
      </c>
    </row>
    <row r="3380" spans="1:9" x14ac:dyDescent="0.25">
      <c r="A3380" t="s">
        <v>3584</v>
      </c>
      <c r="B3380" s="3">
        <v>50.331024169921882</v>
      </c>
      <c r="C3380" s="3">
        <v>17.909999847412109</v>
      </c>
      <c r="D3380" s="4">
        <v>2.468947073661409E-3</v>
      </c>
      <c r="E3380" s="4">
        <v>-5.0000084771050224E-3</v>
      </c>
      <c r="F3380" s="2">
        <v>3</v>
      </c>
      <c r="G3380" s="4">
        <v>0.1955747885313053</v>
      </c>
      <c r="H3380" s="4">
        <v>-0.49799906950454093</v>
      </c>
      <c r="I3380" s="4">
        <v>0.69922426549210392</v>
      </c>
    </row>
    <row r="3381" spans="1:9" x14ac:dyDescent="0.25">
      <c r="A3381" t="s">
        <v>3585</v>
      </c>
      <c r="B3381" s="3">
        <v>50.207065582275391</v>
      </c>
      <c r="C3381" s="3">
        <v>18</v>
      </c>
      <c r="D3381" s="4">
        <v>1.777094116128675E-2</v>
      </c>
      <c r="E3381" s="4">
        <v>-6.1032867586724437E-2</v>
      </c>
      <c r="F3381" s="2">
        <v>3</v>
      </c>
      <c r="G3381" s="4">
        <v>0.1938737041895717</v>
      </c>
      <c r="H3381" s="4">
        <v>-0.49923543072245191</v>
      </c>
      <c r="I3381" s="4">
        <v>0.6950393031648141</v>
      </c>
    </row>
    <row r="3382" spans="1:9" x14ac:dyDescent="0.25">
      <c r="A3382" t="s">
        <v>3586</v>
      </c>
      <c r="B3382" s="3">
        <v>49.330417633056641</v>
      </c>
      <c r="C3382" s="3">
        <v>19.170000076293949</v>
      </c>
      <c r="D3382" s="4">
        <v>5.5954575050134459E-3</v>
      </c>
      <c r="E3382" s="4">
        <v>-5.1459626684384308E-2</v>
      </c>
      <c r="F3382" s="2">
        <v>3</v>
      </c>
      <c r="G3382" s="4">
        <v>0.17131812127126561</v>
      </c>
      <c r="H3382" s="4">
        <v>-0.50797910509591604</v>
      </c>
      <c r="I3382" s="4">
        <v>0.66544281685892659</v>
      </c>
    </row>
    <row r="3383" spans="1:9" x14ac:dyDescent="0.25">
      <c r="A3383" t="s">
        <v>3587</v>
      </c>
      <c r="B3383" s="3">
        <v>49.055927276611328</v>
      </c>
      <c r="C3383" s="3">
        <v>20.20999908447266</v>
      </c>
      <c r="D3383" s="4">
        <v>-1.8016092150486831E-3</v>
      </c>
      <c r="E3383" s="4">
        <v>-1.9408127803645089E-2</v>
      </c>
      <c r="F3383" s="2">
        <v>4</v>
      </c>
      <c r="G3383" s="4">
        <v>0.1592480371227154</v>
      </c>
      <c r="H3383" s="4">
        <v>-0.51071686806855832</v>
      </c>
      <c r="I3383" s="4">
        <v>0.65617575579653353</v>
      </c>
    </row>
    <row r="3384" spans="1:9" x14ac:dyDescent="0.25">
      <c r="A3384" t="s">
        <v>3588</v>
      </c>
      <c r="B3384" s="3">
        <v>49.144466400146477</v>
      </c>
      <c r="C3384" s="3">
        <v>20.610000610351559</v>
      </c>
      <c r="D3384" s="4">
        <v>1.928374241526121E-2</v>
      </c>
      <c r="E3384" s="4">
        <v>-0.15671030441954681</v>
      </c>
      <c r="F3384" s="2">
        <v>4</v>
      </c>
      <c r="G3384" s="4">
        <v>0.1693380454453286</v>
      </c>
      <c r="H3384" s="4">
        <v>-0.50983378008986269</v>
      </c>
      <c r="I3384" s="4">
        <v>0.68302962726358829</v>
      </c>
    </row>
    <row r="3385" spans="1:9" x14ac:dyDescent="0.25">
      <c r="A3385" t="s">
        <v>3589</v>
      </c>
      <c r="B3385" s="3">
        <v>48.214706420898438</v>
      </c>
      <c r="C3385" s="3">
        <v>24.440000534057621</v>
      </c>
      <c r="D3385" s="4">
        <v>-2.253676562008478E-3</v>
      </c>
      <c r="E3385" s="4">
        <v>-7.318923942938671E-2</v>
      </c>
      <c r="F3385" s="2">
        <v>5</v>
      </c>
      <c r="G3385" s="4">
        <v>0.15760249303356491</v>
      </c>
      <c r="H3385" s="4">
        <v>-0.51910719310733278</v>
      </c>
      <c r="I3385" s="4">
        <v>0.66372350526192614</v>
      </c>
    </row>
    <row r="3386" spans="1:9" x14ac:dyDescent="0.25">
      <c r="A3386" t="s">
        <v>3590</v>
      </c>
      <c r="B3386" s="3">
        <v>48.323612213134773</v>
      </c>
      <c r="C3386" s="3">
        <v>26.370000839233398</v>
      </c>
      <c r="D3386" s="4">
        <v>9.2334610807907058E-3</v>
      </c>
      <c r="E3386" s="4">
        <v>-0.1030611843065169</v>
      </c>
      <c r="F3386" s="2">
        <v>5</v>
      </c>
      <c r="G3386" s="4">
        <v>0.15319967005517679</v>
      </c>
      <c r="H3386" s="4">
        <v>-0.51802096826012112</v>
      </c>
      <c r="I3386" s="4">
        <v>0.66748146916657025</v>
      </c>
    </row>
    <row r="3387" spans="1:9" x14ac:dyDescent="0.25">
      <c r="A3387" t="s">
        <v>3591</v>
      </c>
      <c r="B3387" s="3">
        <v>47.881500244140618</v>
      </c>
      <c r="C3387" s="3">
        <v>29.39999961853027</v>
      </c>
      <c r="D3387" s="4">
        <v>-2.4148193194564072E-2</v>
      </c>
      <c r="E3387" s="4">
        <v>0.20888157843140021</v>
      </c>
      <c r="F3387" s="2">
        <v>5</v>
      </c>
      <c r="G3387" s="4">
        <v>0.1464840137437258</v>
      </c>
      <c r="H3387" s="4">
        <v>-0.52243058684981936</v>
      </c>
      <c r="I3387" s="4">
        <v>0.65222570740060504</v>
      </c>
    </row>
    <row r="3388" spans="1:9" x14ac:dyDescent="0.25">
      <c r="A3388" t="s">
        <v>3592</v>
      </c>
      <c r="B3388" s="3">
        <v>49.066364288330078</v>
      </c>
      <c r="C3388" s="3">
        <v>24.319999694824219</v>
      </c>
      <c r="D3388" s="4">
        <v>-1.4212482993426701E-2</v>
      </c>
      <c r="E3388" s="4">
        <v>0.1509702158427291</v>
      </c>
      <c r="F3388" s="2">
        <v>4</v>
      </c>
      <c r="G3388" s="4">
        <v>0.17806770179469031</v>
      </c>
      <c r="H3388" s="4">
        <v>-0.51061276945978151</v>
      </c>
      <c r="I3388" s="4">
        <v>0.7337938378484028</v>
      </c>
    </row>
    <row r="3389" spans="1:9" x14ac:dyDescent="0.25">
      <c r="A3389" t="s">
        <v>3593</v>
      </c>
      <c r="B3389" s="3">
        <v>49.773773193359382</v>
      </c>
      <c r="C3389" s="3">
        <v>21.129999160766602</v>
      </c>
      <c r="D3389" s="4">
        <v>-3.5405598041950981E-3</v>
      </c>
      <c r="E3389" s="4">
        <v>5.2290798857072662E-2</v>
      </c>
      <c r="F3389" s="2">
        <v>4</v>
      </c>
      <c r="G3389" s="4">
        <v>0.20264144491405719</v>
      </c>
      <c r="H3389" s="4">
        <v>-0.50355708294391477</v>
      </c>
      <c r="I3389" s="4">
        <v>0.76565350302939605</v>
      </c>
    </row>
    <row r="3390" spans="1:9" x14ac:dyDescent="0.25">
      <c r="A3390" t="s">
        <v>3594</v>
      </c>
      <c r="B3390" s="3">
        <v>49.950626373291023</v>
      </c>
      <c r="C3390" s="3">
        <v>20.079999923706051</v>
      </c>
      <c r="D3390" s="4">
        <v>6.2342418772425301E-3</v>
      </c>
      <c r="E3390" s="4">
        <v>-8.2266878706657165E-2</v>
      </c>
      <c r="F3390" s="2">
        <v>4</v>
      </c>
      <c r="G3390" s="4">
        <v>0.2038566234350814</v>
      </c>
      <c r="H3390" s="4">
        <v>-0.50179315180301376</v>
      </c>
      <c r="I3390" s="4">
        <v>0.77192711695565253</v>
      </c>
    </row>
    <row r="3391" spans="1:9" x14ac:dyDescent="0.25">
      <c r="A3391" t="s">
        <v>3595</v>
      </c>
      <c r="B3391" s="3">
        <v>49.641151428222663</v>
      </c>
      <c r="C3391" s="3">
        <v>21.879999160766602</v>
      </c>
      <c r="D3391" s="4">
        <v>-1.5605816589671421E-2</v>
      </c>
      <c r="E3391" s="4">
        <v>8.2096928970504246E-2</v>
      </c>
      <c r="F3391" s="2">
        <v>4</v>
      </c>
      <c r="G3391" s="4">
        <v>0.19665047883472631</v>
      </c>
      <c r="H3391" s="4">
        <v>-0.50487985057283913</v>
      </c>
      <c r="I3391" s="4">
        <v>0.80907982733490513</v>
      </c>
    </row>
    <row r="3392" spans="1:9" x14ac:dyDescent="0.25">
      <c r="A3392" t="s">
        <v>3596</v>
      </c>
      <c r="B3392" s="3">
        <v>50.428123474121087</v>
      </c>
      <c r="C3392" s="3">
        <v>20.219999313354489</v>
      </c>
      <c r="D3392" s="4">
        <v>-6.7916740609531567E-3</v>
      </c>
      <c r="E3392" s="4">
        <v>2.0181615776448721E-2</v>
      </c>
      <c r="F3392" s="2">
        <v>4</v>
      </c>
      <c r="G3392" s="4">
        <v>0.22026029588249621</v>
      </c>
      <c r="H3392" s="4">
        <v>-0.49703060240373431</v>
      </c>
      <c r="I3392" s="4">
        <v>0.84989446260872525</v>
      </c>
    </row>
    <row r="3393" spans="1:9" x14ac:dyDescent="0.25">
      <c r="A3393" t="s">
        <v>3597</v>
      </c>
      <c r="B3393" s="3">
        <v>50.772956848144531</v>
      </c>
      <c r="C3393" s="3">
        <v>19.819999694824219</v>
      </c>
      <c r="D3393" s="4">
        <v>4.0216458128921051E-3</v>
      </c>
      <c r="E3393" s="4">
        <v>-4.0658284549460411E-2</v>
      </c>
      <c r="F3393" s="2">
        <v>4</v>
      </c>
      <c r="G3393" s="4">
        <v>0.23858248848526631</v>
      </c>
      <c r="H3393" s="4">
        <v>-0.49359123915848763</v>
      </c>
      <c r="I3393" s="4">
        <v>0.94086227615812734</v>
      </c>
    </row>
    <row r="3394" spans="1:9" x14ac:dyDescent="0.25">
      <c r="A3394" t="s">
        <v>3598</v>
      </c>
      <c r="B3394" s="3">
        <v>50.569583892822273</v>
      </c>
      <c r="C3394" s="3">
        <v>20.659999847412109</v>
      </c>
      <c r="D3394" s="4">
        <v>-1.3455217802068381E-2</v>
      </c>
      <c r="E3394" s="4">
        <v>8.3945457833233927E-2</v>
      </c>
      <c r="F3394" s="2">
        <v>4</v>
      </c>
      <c r="G3394" s="4">
        <v>0.2405146551645887</v>
      </c>
      <c r="H3394" s="4">
        <v>-0.49561967816788888</v>
      </c>
      <c r="I3394" s="4">
        <v>0.9730622531674602</v>
      </c>
    </row>
    <row r="3395" spans="1:9" x14ac:dyDescent="0.25">
      <c r="A3395" t="s">
        <v>3599</v>
      </c>
      <c r="B3395" s="3">
        <v>51.259288787841797</v>
      </c>
      <c r="C3395" s="3">
        <v>19.059999465942379</v>
      </c>
      <c r="D3395" s="4">
        <v>-5.1484968188375557E-3</v>
      </c>
      <c r="E3395" s="4">
        <v>2.473113306658492E-2</v>
      </c>
      <c r="F3395" s="2">
        <v>3</v>
      </c>
      <c r="G3395" s="4">
        <v>0.25987037056309742</v>
      </c>
      <c r="H3395" s="4">
        <v>-0.48874057120002412</v>
      </c>
      <c r="I3395" s="4">
        <v>0.99997231628113004</v>
      </c>
    </row>
    <row r="3396" spans="1:9" x14ac:dyDescent="0.25">
      <c r="A3396" t="s">
        <v>3600</v>
      </c>
      <c r="B3396" s="3">
        <v>51.524562835693359</v>
      </c>
      <c r="C3396" s="3">
        <v>18.60000038146973</v>
      </c>
      <c r="D3396" s="4">
        <v>1.9776107401765049E-2</v>
      </c>
      <c r="E3396" s="4">
        <v>-0.1014492900516938</v>
      </c>
      <c r="F3396" s="2">
        <v>3</v>
      </c>
      <c r="G3396" s="4">
        <v>0.28549007134560772</v>
      </c>
      <c r="H3396" s="4">
        <v>-0.48609473156027838</v>
      </c>
      <c r="I3396" s="4">
        <v>1.010322455045771</v>
      </c>
    </row>
    <row r="3397" spans="1:9" x14ac:dyDescent="0.25">
      <c r="A3397" t="s">
        <v>3601</v>
      </c>
      <c r="B3397" s="3">
        <v>50.525367736816413</v>
      </c>
      <c r="C3397" s="3">
        <v>20.70000076293945</v>
      </c>
      <c r="D3397" s="4">
        <v>5.277872736005218E-3</v>
      </c>
      <c r="E3397" s="4">
        <v>-1.475485304927482E-2</v>
      </c>
      <c r="F3397" s="2">
        <v>4</v>
      </c>
      <c r="G3397" s="4">
        <v>0.26470781735353582</v>
      </c>
      <c r="H3397" s="4">
        <v>-0.49606068948891691</v>
      </c>
      <c r="I3397" s="4">
        <v>0.97133708120282192</v>
      </c>
    </row>
    <row r="3398" spans="1:9" x14ac:dyDescent="0.25">
      <c r="A3398" t="s">
        <v>3602</v>
      </c>
      <c r="B3398" s="3">
        <v>50.260101318359382</v>
      </c>
      <c r="C3398" s="3">
        <v>21.010000228881839</v>
      </c>
      <c r="D3398" s="4">
        <v>-1.609840133158524E-2</v>
      </c>
      <c r="E3398" s="4">
        <v>0.14495911673649009</v>
      </c>
      <c r="F3398" s="2">
        <v>4</v>
      </c>
      <c r="G3398" s="4">
        <v>0.25944860031782108</v>
      </c>
      <c r="H3398" s="4">
        <v>-0.49870645303318839</v>
      </c>
      <c r="I3398" s="4">
        <v>0.96098724011257741</v>
      </c>
    </row>
    <row r="3399" spans="1:9" x14ac:dyDescent="0.25">
      <c r="A3399" t="s">
        <v>3603</v>
      </c>
      <c r="B3399" s="3">
        <v>51.082447052001953</v>
      </c>
      <c r="C3399" s="3">
        <v>18.35000038146973</v>
      </c>
      <c r="D3399" s="4">
        <v>2.0819214890877009E-3</v>
      </c>
      <c r="E3399" s="4">
        <v>-4.5265294639228792E-2</v>
      </c>
      <c r="F3399" s="2">
        <v>3</v>
      </c>
      <c r="G3399" s="4">
        <v>0.28400199902618439</v>
      </c>
      <c r="H3399" s="4">
        <v>-0.49050438819771369</v>
      </c>
      <c r="I3399" s="4">
        <v>0.99307252144576585</v>
      </c>
    </row>
    <row r="3400" spans="1:9" x14ac:dyDescent="0.25">
      <c r="A3400" t="s">
        <v>3604</v>
      </c>
      <c r="B3400" s="3">
        <v>50.976318359375</v>
      </c>
      <c r="C3400" s="3">
        <v>19.219999313354489</v>
      </c>
      <c r="D3400" s="4">
        <v>1.389360773255399E-2</v>
      </c>
      <c r="E3400" s="4">
        <v>-9.8499081216194218E-2</v>
      </c>
      <c r="F3400" s="2">
        <v>3</v>
      </c>
      <c r="G3400" s="4">
        <v>0.29994187627282448</v>
      </c>
      <c r="H3400" s="4">
        <v>-0.49156291429229759</v>
      </c>
      <c r="I3400" s="4">
        <v>0.98893172175391841</v>
      </c>
    </row>
    <row r="3401" spans="1:9" x14ac:dyDescent="0.25">
      <c r="A3401" t="s">
        <v>3605</v>
      </c>
      <c r="B3401" s="3">
        <v>50.277778625488281</v>
      </c>
      <c r="C3401" s="3">
        <v>21.319999694824219</v>
      </c>
      <c r="D3401" s="4">
        <v>5.3038477151334806E-3</v>
      </c>
      <c r="E3401" s="4">
        <v>-3.6601875131491157E-2</v>
      </c>
      <c r="F3401" s="2">
        <v>4</v>
      </c>
      <c r="G3401" s="4">
        <v>0.28672787890325641</v>
      </c>
      <c r="H3401" s="4">
        <v>-0.49853013981934641</v>
      </c>
      <c r="I3401" s="4">
        <v>0.96167695168915701</v>
      </c>
    </row>
    <row r="3402" spans="1:9" x14ac:dyDescent="0.25">
      <c r="A3402" t="s">
        <v>3606</v>
      </c>
      <c r="B3402" s="3">
        <v>50.012519836425781</v>
      </c>
      <c r="C3402" s="3">
        <v>22.129999160766602</v>
      </c>
      <c r="D3402" s="4">
        <v>-8.2415051178454934E-3</v>
      </c>
      <c r="E3402" s="4">
        <v>6.3942306369719315E-2</v>
      </c>
      <c r="F3402" s="2">
        <v>4</v>
      </c>
      <c r="G3402" s="4">
        <v>0.27965193966043128</v>
      </c>
      <c r="H3402" s="4">
        <v>-0.50117582726814358</v>
      </c>
      <c r="I3402" s="4">
        <v>0.95132740827330919</v>
      </c>
    </row>
    <row r="3403" spans="1:9" x14ac:dyDescent="0.25">
      <c r="A3403" t="s">
        <v>3607</v>
      </c>
      <c r="B3403" s="3">
        <v>50.428123474121087</v>
      </c>
      <c r="C3403" s="3">
        <v>20.79999923706055</v>
      </c>
      <c r="D3403" s="4">
        <v>-2.8945574533477129E-2</v>
      </c>
      <c r="E3403" s="4">
        <v>0.26597680162599452</v>
      </c>
      <c r="F3403" s="2">
        <v>4</v>
      </c>
      <c r="G3403" s="4">
        <v>0.30343410536047077</v>
      </c>
      <c r="H3403" s="4">
        <v>-0.49703060240373431</v>
      </c>
      <c r="I3403" s="4">
        <v>0.96754292334564296</v>
      </c>
    </row>
    <row r="3404" spans="1:9" x14ac:dyDescent="0.25">
      <c r="A3404" t="s">
        <v>3608</v>
      </c>
      <c r="B3404" s="3">
        <v>51.931304931640618</v>
      </c>
      <c r="C3404" s="3">
        <v>16.430000305175781</v>
      </c>
      <c r="D3404" s="4">
        <v>-2.209164268048736E-3</v>
      </c>
      <c r="E3404" s="4">
        <v>-9.6443547884567105E-3</v>
      </c>
      <c r="F3404" s="2">
        <v>3</v>
      </c>
      <c r="G3404" s="4">
        <v>0.32488659105940881</v>
      </c>
      <c r="H3404" s="4">
        <v>-0.48203789158921279</v>
      </c>
      <c r="I3404" s="4">
        <v>1.026192221306625</v>
      </c>
    </row>
    <row r="3405" spans="1:9" x14ac:dyDescent="0.25">
      <c r="A3405" t="s">
        <v>3609</v>
      </c>
      <c r="B3405" s="3">
        <v>52.046283721923828</v>
      </c>
      <c r="C3405" s="3">
        <v>16.590000152587891</v>
      </c>
      <c r="D3405" s="4">
        <v>-3.3953058467917069E-4</v>
      </c>
      <c r="E3405" s="4">
        <v>-7.7750697431410174E-3</v>
      </c>
      <c r="F3405" s="2">
        <v>3</v>
      </c>
      <c r="G3405" s="4">
        <v>0.32515423168543062</v>
      </c>
      <c r="H3405" s="4">
        <v>-0.48089109474449648</v>
      </c>
      <c r="I3405" s="4">
        <v>1.030678323298357</v>
      </c>
    </row>
    <row r="3406" spans="1:9" x14ac:dyDescent="0.25">
      <c r="A3406" t="s">
        <v>3610</v>
      </c>
      <c r="B3406" s="3">
        <v>52.063961029052727</v>
      </c>
      <c r="C3406" s="3">
        <v>16.719999313354489</v>
      </c>
      <c r="D3406" s="4">
        <v>6.4957140661636714E-3</v>
      </c>
      <c r="E3406" s="4">
        <v>2.138047991312653E-2</v>
      </c>
      <c r="F3406" s="2">
        <v>3</v>
      </c>
      <c r="G3406" s="4">
        <v>0.32501348240103728</v>
      </c>
      <c r="H3406" s="4">
        <v>-0.48071478153065439</v>
      </c>
      <c r="I3406" s="4">
        <v>1.031368034874937</v>
      </c>
    </row>
    <row r="3407" spans="1:9" x14ac:dyDescent="0.25">
      <c r="A3407" t="s">
        <v>3611</v>
      </c>
      <c r="B3407" s="3">
        <v>51.727951049804688</v>
      </c>
      <c r="C3407" s="3">
        <v>16.370000839233398</v>
      </c>
      <c r="D3407" s="4">
        <v>-1.365519591914222E-3</v>
      </c>
      <c r="E3407" s="4">
        <v>2.633235329095673E-2</v>
      </c>
      <c r="F3407" s="2">
        <v>3</v>
      </c>
      <c r="G3407" s="4">
        <v>0.32473258032945562</v>
      </c>
      <c r="H3407" s="4">
        <v>-0.48406614035992862</v>
      </c>
      <c r="I3407" s="4">
        <v>1.0182580079435899</v>
      </c>
    </row>
    <row r="3408" spans="1:9" x14ac:dyDescent="0.25">
      <c r="A3408" t="s">
        <v>3612</v>
      </c>
      <c r="B3408" s="3">
        <v>51.798683166503913</v>
      </c>
      <c r="C3408" s="3">
        <v>15.94999980926514</v>
      </c>
      <c r="D3408" s="4">
        <v>2.395716426842887E-3</v>
      </c>
      <c r="E3408" s="4">
        <v>1.6571079403144621E-2</v>
      </c>
      <c r="F3408" s="2">
        <v>2</v>
      </c>
      <c r="G3408" s="4">
        <v>0.33402660819710261</v>
      </c>
      <c r="H3408" s="4">
        <v>-0.48336065921813731</v>
      </c>
      <c r="I3408" s="4">
        <v>1.0210177472730979</v>
      </c>
    </row>
    <row r="3409" spans="1:9" x14ac:dyDescent="0.25">
      <c r="A3409" t="s">
        <v>3613</v>
      </c>
      <c r="B3409" s="3">
        <v>51.674884796142578</v>
      </c>
      <c r="C3409" s="3">
        <v>15.689999580383301</v>
      </c>
      <c r="D3409" s="4">
        <v>7.238728973385733E-3</v>
      </c>
      <c r="E3409" s="4">
        <v>-2.4860196918037539E-2</v>
      </c>
      <c r="F3409" s="2">
        <v>2</v>
      </c>
      <c r="G3409" s="4">
        <v>0.34786882919857881</v>
      </c>
      <c r="H3409" s="4">
        <v>-0.48459542243108911</v>
      </c>
      <c r="I3409" s="4">
        <v>1.0161875336790669</v>
      </c>
    </row>
    <row r="3410" spans="1:9" x14ac:dyDescent="0.25">
      <c r="A3410" t="s">
        <v>3614</v>
      </c>
      <c r="B3410" s="3">
        <v>51.303512573242188</v>
      </c>
      <c r="C3410" s="3">
        <v>16.090000152587891</v>
      </c>
      <c r="D3410" s="4">
        <v>1.5536139807683651E-3</v>
      </c>
      <c r="E3410" s="4">
        <v>1.386265082641858E-2</v>
      </c>
      <c r="F3410" s="2">
        <v>3</v>
      </c>
      <c r="G3410" s="4">
        <v>0.34094025591205762</v>
      </c>
      <c r="H3410" s="4">
        <v>-0.48829948378352173</v>
      </c>
      <c r="I3410" s="4">
        <v>1.001697785920165</v>
      </c>
    </row>
    <row r="3411" spans="1:9" x14ac:dyDescent="0.25">
      <c r="A3411" t="s">
        <v>3615</v>
      </c>
      <c r="B3411" s="3">
        <v>51.223930358886719</v>
      </c>
      <c r="C3411" s="3">
        <v>15.86999988555908</v>
      </c>
      <c r="D3411" s="4">
        <v>-1.723114565633566E-3</v>
      </c>
      <c r="E3411" s="4">
        <v>3.795032533201903E-3</v>
      </c>
      <c r="F3411" s="2">
        <v>2</v>
      </c>
      <c r="G3411" s="4">
        <v>0.35908906931968149</v>
      </c>
      <c r="H3411" s="4">
        <v>-0.48909323567544549</v>
      </c>
      <c r="I3411" s="4">
        <v>0.99859274429077249</v>
      </c>
    </row>
    <row r="3412" spans="1:9" x14ac:dyDescent="0.25">
      <c r="A3412" t="s">
        <v>3616</v>
      </c>
      <c r="B3412" s="3">
        <v>51.312347412109382</v>
      </c>
      <c r="C3412" s="3">
        <v>15.810000419616699</v>
      </c>
      <c r="D3412" s="4">
        <v>6.5918658614265713E-3</v>
      </c>
      <c r="E3412" s="4">
        <v>-2.8869794054391499E-2</v>
      </c>
      <c r="F3412" s="2">
        <v>2</v>
      </c>
      <c r="G3412" s="4">
        <v>0.35859257364921732</v>
      </c>
      <c r="H3412" s="4">
        <v>-0.48821136522433778</v>
      </c>
      <c r="I3412" s="4">
        <v>1.0020424928712559</v>
      </c>
    </row>
    <row r="3413" spans="1:9" x14ac:dyDescent="0.25">
      <c r="A3413" t="s">
        <v>3617</v>
      </c>
      <c r="B3413" s="3">
        <v>50.976318359375</v>
      </c>
      <c r="C3413" s="3">
        <v>16.280000686645511</v>
      </c>
      <c r="D3413" s="4">
        <v>4.7051420034727176E-3</v>
      </c>
      <c r="E3413" s="4">
        <v>2.197114719175541E-2</v>
      </c>
      <c r="F3413" s="2">
        <v>3</v>
      </c>
      <c r="G3413" s="4">
        <v>0.36361369155031392</v>
      </c>
      <c r="H3413" s="4">
        <v>-0.49156291429229759</v>
      </c>
      <c r="I3413" s="4">
        <v>0.98893172175391841</v>
      </c>
    </row>
    <row r="3414" spans="1:9" x14ac:dyDescent="0.25">
      <c r="A3414" t="s">
        <v>3618</v>
      </c>
      <c r="B3414" s="3">
        <v>50.737590789794922</v>
      </c>
      <c r="C3414" s="3">
        <v>15.930000305175779</v>
      </c>
      <c r="D3414" s="4">
        <v>5.6079583970884972E-3</v>
      </c>
      <c r="E3414" s="4">
        <v>-4.5536261507660207E-2</v>
      </c>
      <c r="F3414" s="2">
        <v>2</v>
      </c>
      <c r="G3414" s="4">
        <v>0.34743880806281829</v>
      </c>
      <c r="H3414" s="4">
        <v>-0.4939439797293832</v>
      </c>
      <c r="I3414" s="4">
        <v>0.97961734105173282</v>
      </c>
    </row>
    <row r="3415" spans="1:9" x14ac:dyDescent="0.25">
      <c r="A3415" t="s">
        <v>3619</v>
      </c>
      <c r="B3415" s="3">
        <v>50.454643249511719</v>
      </c>
      <c r="C3415" s="3">
        <v>16.690000534057621</v>
      </c>
      <c r="D3415" s="4">
        <v>1.756014092647362E-3</v>
      </c>
      <c r="E3415" s="4">
        <v>-3.5260042190994663E-2</v>
      </c>
      <c r="F3415" s="2">
        <v>3</v>
      </c>
      <c r="G3415" s="4">
        <v>0.35124224164061779</v>
      </c>
      <c r="H3415" s="4">
        <v>-0.4967660945352339</v>
      </c>
      <c r="I3415" s="4">
        <v>0.96857763954771059</v>
      </c>
    </row>
    <row r="3416" spans="1:9" x14ac:dyDescent="0.25">
      <c r="A3416" t="s">
        <v>3620</v>
      </c>
      <c r="B3416" s="3">
        <v>50.366199493408203</v>
      </c>
      <c r="C3416" s="3">
        <v>17.29999923706055</v>
      </c>
      <c r="D3416" s="4">
        <v>-1.5777301692725401E-3</v>
      </c>
      <c r="E3416" s="4">
        <v>-1.8718090721208221E-2</v>
      </c>
      <c r="F3416" s="2">
        <v>3</v>
      </c>
      <c r="G3416" s="4">
        <v>0.309842401613732</v>
      </c>
      <c r="H3416" s="4">
        <v>-0.49764823132050151</v>
      </c>
      <c r="I3416" s="4">
        <v>0.96512684910683921</v>
      </c>
    </row>
    <row r="3417" spans="1:9" x14ac:dyDescent="0.25">
      <c r="A3417" t="s">
        <v>3621</v>
      </c>
      <c r="B3417" s="3">
        <v>50.445789337158203</v>
      </c>
      <c r="C3417" s="3">
        <v>17.629999160766602</v>
      </c>
      <c r="D3417" s="4">
        <v>1.875010785265974E-2</v>
      </c>
      <c r="E3417" s="4">
        <v>-9.7286301028044253E-2</v>
      </c>
      <c r="F3417" s="2">
        <v>3</v>
      </c>
      <c r="G3417" s="4">
        <v>0.3191255666283519</v>
      </c>
      <c r="H3417" s="4">
        <v>-0.49685440333310349</v>
      </c>
      <c r="I3417" s="4">
        <v>0.96823218841062775</v>
      </c>
    </row>
    <row r="3418" spans="1:9" x14ac:dyDescent="0.25">
      <c r="A3418" t="s">
        <v>3622</v>
      </c>
      <c r="B3418" s="3">
        <v>49.517333984375</v>
      </c>
      <c r="C3418" s="3">
        <v>19.530000686645511</v>
      </c>
      <c r="D3418" s="4">
        <v>4.8445242292010082E-3</v>
      </c>
      <c r="E3418" s="4">
        <v>-2.5449112055013878E-2</v>
      </c>
      <c r="F3418" s="2">
        <v>3</v>
      </c>
      <c r="G3418" s="4">
        <v>0.30652064990904138</v>
      </c>
      <c r="H3418" s="4">
        <v>-0.50611480402447651</v>
      </c>
      <c r="I3418" s="4">
        <v>0.93200685157158314</v>
      </c>
    </row>
    <row r="3419" spans="1:9" x14ac:dyDescent="0.25">
      <c r="A3419" t="s">
        <v>3623</v>
      </c>
      <c r="B3419" s="3">
        <v>49.278602600097663</v>
      </c>
      <c r="C3419" s="3">
        <v>20.04000091552734</v>
      </c>
      <c r="D3419" s="4">
        <v>-2.535846006804188E-2</v>
      </c>
      <c r="E3419" s="4">
        <v>0.2408669590638095</v>
      </c>
      <c r="F3419" s="2">
        <v>4</v>
      </c>
      <c r="G3419" s="4">
        <v>0.31450324120783257</v>
      </c>
      <c r="H3419" s="4">
        <v>-0.50849590750929918</v>
      </c>
      <c r="I3419" s="4">
        <v>0.9226923220321992</v>
      </c>
    </row>
    <row r="3420" spans="1:9" x14ac:dyDescent="0.25">
      <c r="A3420" t="s">
        <v>3624</v>
      </c>
      <c r="B3420" s="3">
        <v>50.560745239257813</v>
      </c>
      <c r="C3420" s="3">
        <v>16.14999961853027</v>
      </c>
      <c r="D3420" s="4">
        <v>6.1587024494751397E-3</v>
      </c>
      <c r="E3420" s="4">
        <v>-2.9447102709810661E-2</v>
      </c>
      <c r="F3420" s="2">
        <v>3</v>
      </c>
      <c r="G3420" s="4">
        <v>0.3251678181145583</v>
      </c>
      <c r="H3420" s="4">
        <v>-0.49570783477481001</v>
      </c>
      <c r="I3420" s="4">
        <v>0.97271739737917051</v>
      </c>
    </row>
    <row r="3421" spans="1:9" x14ac:dyDescent="0.25">
      <c r="A3421" t="s">
        <v>3625</v>
      </c>
      <c r="B3421" s="3">
        <v>50.251262664794922</v>
      </c>
      <c r="C3421" s="3">
        <v>16.639999389648441</v>
      </c>
      <c r="D3421" s="4">
        <v>5.3068913959659616E-3</v>
      </c>
      <c r="E3421" s="4">
        <v>-5.4008001972625667E-2</v>
      </c>
      <c r="F3421" s="2">
        <v>3</v>
      </c>
      <c r="G3421" s="4">
        <v>0.28317213969156668</v>
      </c>
      <c r="H3421" s="4">
        <v>-0.49879460964010952</v>
      </c>
      <c r="I3421" s="4">
        <v>0.96064238432428772</v>
      </c>
    </row>
    <row r="3422" spans="1:9" x14ac:dyDescent="0.25">
      <c r="A3422" t="s">
        <v>3626</v>
      </c>
      <c r="B3422" s="3">
        <v>49.985992431640618</v>
      </c>
      <c r="C3422" s="3">
        <v>17.590000152587891</v>
      </c>
      <c r="D3422" s="4">
        <v>1.4171204628816709E-3</v>
      </c>
      <c r="E3422" s="4">
        <v>-3.3994032430114669E-3</v>
      </c>
      <c r="F3422" s="2">
        <v>3</v>
      </c>
      <c r="G3422" s="4">
        <v>0.28647151468430931</v>
      </c>
      <c r="H3422" s="4">
        <v>-0.50144041123211813</v>
      </c>
      <c r="I3422" s="4">
        <v>0.9502923943968451</v>
      </c>
    </row>
    <row r="3423" spans="1:9" x14ac:dyDescent="0.25">
      <c r="A3423" t="s">
        <v>3627</v>
      </c>
      <c r="B3423" s="3">
        <v>49.915256500244141</v>
      </c>
      <c r="C3423" s="3">
        <v>17.64999961853027</v>
      </c>
      <c r="D3423" s="4">
        <v>1.3828999819548221E-2</v>
      </c>
      <c r="E3423" s="4">
        <v>-4.4396303481794352E-2</v>
      </c>
      <c r="F3423" s="2">
        <v>3</v>
      </c>
      <c r="G3423" s="4">
        <v>0.28581062862012357</v>
      </c>
      <c r="H3423" s="4">
        <v>-0.50214593042164657</v>
      </c>
      <c r="I3423" s="4">
        <v>0.94753250623013918</v>
      </c>
    </row>
    <row r="3424" spans="1:9" x14ac:dyDescent="0.25">
      <c r="A3424" t="s">
        <v>3628</v>
      </c>
      <c r="B3424" s="3">
        <v>49.234394073486328</v>
      </c>
      <c r="C3424" s="3">
        <v>18.469999313354489</v>
      </c>
      <c r="D3424" s="4">
        <v>-7.6632853743042739E-3</v>
      </c>
      <c r="E3424" s="4">
        <v>2.6681464610518679E-2</v>
      </c>
      <c r="F3424" s="2">
        <v>3</v>
      </c>
      <c r="G3424" s="4">
        <v>0.27257934602846129</v>
      </c>
      <c r="H3424" s="4">
        <v>-0.50893684273485307</v>
      </c>
      <c r="I3424" s="4">
        <v>0.92096744774195738</v>
      </c>
    </row>
    <row r="3425" spans="1:9" x14ac:dyDescent="0.25">
      <c r="A3425" t="s">
        <v>3629</v>
      </c>
      <c r="B3425" s="3">
        <v>49.614604949951172</v>
      </c>
      <c r="C3425" s="3">
        <v>17.989999771118161</v>
      </c>
      <c r="D3425" s="4">
        <v>-7.0786892389540501E-3</v>
      </c>
      <c r="E3425" s="4">
        <v>3.9283669910775483E-2</v>
      </c>
      <c r="F3425" s="2">
        <v>3</v>
      </c>
      <c r="G3425" s="4">
        <v>0.24491344777912311</v>
      </c>
      <c r="H3425" s="4">
        <v>-0.50514462477549937</v>
      </c>
      <c r="I3425" s="4">
        <v>0.93580205128914962</v>
      </c>
    </row>
    <row r="3426" spans="1:9" x14ac:dyDescent="0.25">
      <c r="A3426" t="s">
        <v>3630</v>
      </c>
      <c r="B3426" s="3">
        <v>49.968315124511719</v>
      </c>
      <c r="C3426" s="3">
        <v>17.309999465942379</v>
      </c>
      <c r="D3426" s="4">
        <v>-1.137139648410967E-2</v>
      </c>
      <c r="E3426" s="4">
        <v>9.0737214289058121E-2</v>
      </c>
      <c r="F3426" s="2">
        <v>3</v>
      </c>
      <c r="G3426" s="4">
        <v>0.24204775782916471</v>
      </c>
      <c r="H3426" s="4">
        <v>-0.50161672444596028</v>
      </c>
      <c r="I3426" s="4">
        <v>0.9496026828202655</v>
      </c>
    </row>
    <row r="3427" spans="1:9" x14ac:dyDescent="0.25">
      <c r="A3427" t="s">
        <v>3631</v>
      </c>
      <c r="B3427" s="3">
        <v>50.543060302734382</v>
      </c>
      <c r="C3427" s="3">
        <v>15.86999988555908</v>
      </c>
      <c r="D3427" s="4">
        <v>2.8070447377295249E-3</v>
      </c>
      <c r="E3427" s="4">
        <v>2.6520041811154641E-2</v>
      </c>
      <c r="F3427" s="2">
        <v>2</v>
      </c>
      <c r="G3427" s="4">
        <v>0.23826726171512161</v>
      </c>
      <c r="H3427" s="4">
        <v>-0.49588422408412619</v>
      </c>
      <c r="I3427" s="4">
        <v>0.97202738812819445</v>
      </c>
    </row>
    <row r="3428" spans="1:9" x14ac:dyDescent="0.25">
      <c r="A3428" t="s">
        <v>3632</v>
      </c>
      <c r="B3428" s="3">
        <v>50.401580810546882</v>
      </c>
      <c r="C3428" s="3">
        <v>15.460000038146971</v>
      </c>
      <c r="D3428" s="4">
        <v>7.4232669709719534E-3</v>
      </c>
      <c r="E3428" s="4">
        <v>-5.6741878348624653E-2</v>
      </c>
      <c r="F3428" s="2">
        <v>2</v>
      </c>
      <c r="G3428" s="4">
        <v>0.25472995020385308</v>
      </c>
      <c r="H3428" s="4">
        <v>-0.49729533855865737</v>
      </c>
      <c r="I3428" s="4">
        <v>0.96650731412038593</v>
      </c>
    </row>
    <row r="3429" spans="1:9" x14ac:dyDescent="0.25">
      <c r="A3429" t="s">
        <v>3633</v>
      </c>
      <c r="B3429" s="3">
        <v>50.030193328857422</v>
      </c>
      <c r="C3429" s="3">
        <v>16.389999389648441</v>
      </c>
      <c r="D3429" s="4">
        <v>3.5338136309559509E-4</v>
      </c>
      <c r="E3429" s="4">
        <v>9.2364298426308444E-3</v>
      </c>
      <c r="F3429" s="2">
        <v>3</v>
      </c>
      <c r="G3429" s="4">
        <v>0.23098628590994391</v>
      </c>
      <c r="H3429" s="4">
        <v>-0.5009995521020385</v>
      </c>
      <c r="I3429" s="4">
        <v>0.95201697101269045</v>
      </c>
    </row>
    <row r="3430" spans="1:9" x14ac:dyDescent="0.25">
      <c r="A3430" t="s">
        <v>3634</v>
      </c>
      <c r="B3430" s="3">
        <v>50.012519836425781</v>
      </c>
      <c r="C3430" s="3">
        <v>16.239999771118161</v>
      </c>
      <c r="D3430" s="4">
        <v>7.1228081576868441E-3</v>
      </c>
      <c r="E3430" s="4">
        <v>-3.8484289047911117E-2</v>
      </c>
      <c r="F3430" s="2">
        <v>3</v>
      </c>
      <c r="G3430" s="4">
        <v>0.2316143691327264</v>
      </c>
      <c r="H3430" s="4">
        <v>-0.50117582726814358</v>
      </c>
      <c r="I3430" s="4">
        <v>0.95132740827330919</v>
      </c>
    </row>
    <row r="3431" spans="1:9" x14ac:dyDescent="0.25">
      <c r="A3431" t="s">
        <v>3635</v>
      </c>
      <c r="B3431" s="3">
        <v>49.658809661865227</v>
      </c>
      <c r="C3431" s="3">
        <v>16.889999389648441</v>
      </c>
      <c r="D3431" s="4">
        <v>1.4262395302364621E-3</v>
      </c>
      <c r="E3431" s="4">
        <v>-3.7058237853539122E-2</v>
      </c>
      <c r="F3431" s="2">
        <v>3</v>
      </c>
      <c r="G3431" s="4">
        <v>0.23812924699366711</v>
      </c>
      <c r="H3431" s="4">
        <v>-0.50470372759768267</v>
      </c>
      <c r="I3431" s="4">
        <v>0.93752677674219331</v>
      </c>
    </row>
    <row r="3432" spans="1:9" x14ac:dyDescent="0.25">
      <c r="A3432" t="s">
        <v>3636</v>
      </c>
      <c r="B3432" s="3">
        <v>49.588085174560547</v>
      </c>
      <c r="C3432" s="3">
        <v>17.54000091552734</v>
      </c>
      <c r="D3432" s="4">
        <v>3.758839399746972E-3</v>
      </c>
      <c r="E3432" s="4">
        <v>2.3337312725955069E-2</v>
      </c>
      <c r="F3432" s="2">
        <v>3</v>
      </c>
      <c r="G3432" s="4">
        <v>0.22089793797672461</v>
      </c>
      <c r="H3432" s="4">
        <v>-0.50540913264399967</v>
      </c>
      <c r="I3432" s="4">
        <v>0.93476733508708199</v>
      </c>
    </row>
    <row r="3433" spans="1:9" x14ac:dyDescent="0.25">
      <c r="A3433" t="s">
        <v>3637</v>
      </c>
      <c r="B3433" s="3">
        <v>49.402389526367188</v>
      </c>
      <c r="C3433" s="3">
        <v>17.139999389648441</v>
      </c>
      <c r="D3433" s="4">
        <v>-8.9429732701384879E-4</v>
      </c>
      <c r="E3433" s="4">
        <v>-1.4942542217354251E-2</v>
      </c>
      <c r="F3433" s="2">
        <v>3</v>
      </c>
      <c r="G3433" s="4">
        <v>0.21136174392899229</v>
      </c>
      <c r="H3433" s="4">
        <v>-0.50726125843955883</v>
      </c>
      <c r="I3433" s="4">
        <v>0.92752208911463518</v>
      </c>
    </row>
    <row r="3434" spans="1:9" x14ac:dyDescent="0.25">
      <c r="A3434" t="s">
        <v>3638</v>
      </c>
      <c r="B3434" s="3">
        <v>49.446609497070313</v>
      </c>
      <c r="C3434" s="3">
        <v>17.39999961853027</v>
      </c>
      <c r="D3434" s="4">
        <v>3.2293874333835242E-3</v>
      </c>
      <c r="E3434" s="4">
        <v>2.2326624591438641E-2</v>
      </c>
      <c r="F3434" s="2">
        <v>3</v>
      </c>
      <c r="G3434" s="4">
        <v>0.22242448007879581</v>
      </c>
      <c r="H3434" s="4">
        <v>-0.50682020907079361</v>
      </c>
      <c r="I3434" s="4">
        <v>0.92924740991647181</v>
      </c>
    </row>
    <row r="3435" spans="1:9" x14ac:dyDescent="0.25">
      <c r="A3435" t="s">
        <v>3639</v>
      </c>
      <c r="B3435" s="3">
        <v>49.287441253662109</v>
      </c>
      <c r="C3435" s="3">
        <v>17.020000457763668</v>
      </c>
      <c r="D3435" s="4">
        <v>8.503634596610965E-3</v>
      </c>
      <c r="E3435" s="4">
        <v>-2.071339012579387E-2</v>
      </c>
      <c r="F3435" s="2">
        <v>3</v>
      </c>
      <c r="G3435" s="4">
        <v>0.21928199764191489</v>
      </c>
      <c r="H3435" s="4">
        <v>-0.50840775090237811</v>
      </c>
      <c r="I3435" s="4">
        <v>0.92303717782048911</v>
      </c>
    </row>
    <row r="3436" spans="1:9" x14ac:dyDescent="0.25">
      <c r="A3436" t="s">
        <v>3640</v>
      </c>
      <c r="B3436" s="3">
        <v>48.871852874755859</v>
      </c>
      <c r="C3436" s="3">
        <v>17.379999160766602</v>
      </c>
      <c r="D3436" s="4">
        <v>-7.23203466883926E-4</v>
      </c>
      <c r="E3436" s="4">
        <v>-1.306084279461983E-2</v>
      </c>
      <c r="F3436" s="2">
        <v>3</v>
      </c>
      <c r="G3436" s="4">
        <v>0.20170867023373609</v>
      </c>
      <c r="H3436" s="4">
        <v>-0.51255282357583898</v>
      </c>
      <c r="I3436" s="4">
        <v>0.90682225809694827</v>
      </c>
    </row>
    <row r="3437" spans="1:9" x14ac:dyDescent="0.25">
      <c r="A3437" t="s">
        <v>3641</v>
      </c>
      <c r="B3437" s="3">
        <v>48.907222747802727</v>
      </c>
      <c r="C3437" s="3">
        <v>17.610000610351559</v>
      </c>
      <c r="D3437" s="4">
        <v>1.560801805872503E-2</v>
      </c>
      <c r="E3437" s="4">
        <v>-7.8872895576584945E-3</v>
      </c>
      <c r="F3437" s="2">
        <v>3</v>
      </c>
      <c r="G3437" s="4">
        <v>0.2025783790866913</v>
      </c>
      <c r="H3437" s="4">
        <v>-0.51220004495720617</v>
      </c>
      <c r="I3437" s="4">
        <v>0.9082022765989004</v>
      </c>
    </row>
    <row r="3438" spans="1:9" x14ac:dyDescent="0.25">
      <c r="A3438" t="s">
        <v>3642</v>
      </c>
      <c r="B3438" s="3">
        <v>48.155609130859382</v>
      </c>
      <c r="C3438" s="3">
        <v>17.75</v>
      </c>
      <c r="D3438" s="4">
        <v>-3.6590186126921331E-3</v>
      </c>
      <c r="E3438" s="4">
        <v>1.3127827410210459E-2</v>
      </c>
      <c r="F3438" s="2">
        <v>3</v>
      </c>
      <c r="G3438" s="4">
        <v>0.20143779996200689</v>
      </c>
      <c r="H3438" s="4">
        <v>-0.51969662865088961</v>
      </c>
      <c r="I3438" s="4">
        <v>0.87887673459521976</v>
      </c>
    </row>
    <row r="3439" spans="1:9" x14ac:dyDescent="0.25">
      <c r="A3439" t="s">
        <v>3643</v>
      </c>
      <c r="B3439" s="3">
        <v>48.33245849609375</v>
      </c>
      <c r="C3439" s="3">
        <v>17.520000457763668</v>
      </c>
      <c r="D3439" s="4">
        <v>-2.372954569774155E-3</v>
      </c>
      <c r="E3439" s="4">
        <v>1.388887509151804E-2</v>
      </c>
      <c r="F3439" s="2">
        <v>3</v>
      </c>
      <c r="G3439" s="4">
        <v>0.1948803173555913</v>
      </c>
      <c r="H3439" s="4">
        <v>-0.51793273555772579</v>
      </c>
      <c r="I3439" s="4">
        <v>0.8857768271049804</v>
      </c>
    </row>
    <row r="3440" spans="1:9" x14ac:dyDescent="0.25">
      <c r="A3440" t="s">
        <v>3644</v>
      </c>
      <c r="B3440" s="3">
        <v>48.447422027587891</v>
      </c>
      <c r="C3440" s="3">
        <v>17.280000686645511</v>
      </c>
      <c r="D3440" s="4">
        <v>2.1953254088555858E-3</v>
      </c>
      <c r="E3440" s="4">
        <v>-1.3698616715036249E-2</v>
      </c>
      <c r="F3440" s="2">
        <v>3</v>
      </c>
      <c r="G3440" s="4">
        <v>0.20136531588360479</v>
      </c>
      <c r="H3440" s="4">
        <v>-0.51678609090395788</v>
      </c>
      <c r="I3440" s="4">
        <v>0.89026233374791941</v>
      </c>
    </row>
    <row r="3441" spans="1:9" x14ac:dyDescent="0.25">
      <c r="A3441" t="s">
        <v>3645</v>
      </c>
      <c r="B3441" s="3">
        <v>48.341297149658203</v>
      </c>
      <c r="C3441" s="3">
        <v>17.520000457763668</v>
      </c>
      <c r="D3441" s="4">
        <v>-1.826070901615684E-3</v>
      </c>
      <c r="E3441" s="4">
        <v>-8.4889427211441992E-3</v>
      </c>
      <c r="F3441" s="2">
        <v>3</v>
      </c>
      <c r="G3441" s="4">
        <v>0.19380579251597091</v>
      </c>
      <c r="H3441" s="4">
        <v>-0.51784457895080471</v>
      </c>
      <c r="I3441" s="4">
        <v>0.88612168289327009</v>
      </c>
    </row>
    <row r="3442" spans="1:9" x14ac:dyDescent="0.25">
      <c r="A3442" t="s">
        <v>3646</v>
      </c>
      <c r="B3442" s="3">
        <v>48.429733276367188</v>
      </c>
      <c r="C3442" s="3">
        <v>17.670000076293949</v>
      </c>
      <c r="D3442" s="4">
        <v>5.4789286645373636E-4</v>
      </c>
      <c r="E3442" s="4">
        <v>7.2859794351445295E-2</v>
      </c>
      <c r="F3442" s="2">
        <v>3</v>
      </c>
      <c r="G3442" s="4">
        <v>0.202233147111478</v>
      </c>
      <c r="H3442" s="4">
        <v>-0.51696251826101136</v>
      </c>
      <c r="I3442" s="4">
        <v>0.889572175659745</v>
      </c>
    </row>
    <row r="3443" spans="1:9" x14ac:dyDescent="0.25">
      <c r="A3443" t="s">
        <v>3647</v>
      </c>
      <c r="B3443" s="3">
        <v>48.403213500976563</v>
      </c>
      <c r="C3443" s="3">
        <v>16.469999313354489</v>
      </c>
      <c r="D3443" s="4">
        <v>-2.5510444723806369E-3</v>
      </c>
      <c r="E3443" s="4">
        <v>6.6019386192980756E-2</v>
      </c>
      <c r="F3443" s="2">
        <v>3</v>
      </c>
      <c r="G3443" s="4">
        <v>0.21265129575308681</v>
      </c>
      <c r="H3443" s="4">
        <v>-0.51722702612951177</v>
      </c>
      <c r="I3443" s="4">
        <v>0.88853745945767737</v>
      </c>
    </row>
    <row r="3444" spans="1:9" x14ac:dyDescent="0.25">
      <c r="A3444" t="s">
        <v>3648</v>
      </c>
      <c r="B3444" s="3">
        <v>48.527008056640618</v>
      </c>
      <c r="C3444" s="3">
        <v>15.44999980926514</v>
      </c>
      <c r="D3444" s="4">
        <v>-1.819485216938421E-4</v>
      </c>
      <c r="E3444" s="4">
        <v>-6.3068524941677806E-2</v>
      </c>
      <c r="F3444" s="2">
        <v>2</v>
      </c>
      <c r="G3444" s="4">
        <v>0.2246236979714438</v>
      </c>
      <c r="H3444" s="4">
        <v>-0.51599230096429705</v>
      </c>
      <c r="I3444" s="4">
        <v>0.89336752421450982</v>
      </c>
    </row>
    <row r="3445" spans="1:9" x14ac:dyDescent="0.25">
      <c r="A3445" t="s">
        <v>3649</v>
      </c>
      <c r="B3445" s="3">
        <v>48.535839080810547</v>
      </c>
      <c r="C3445" s="3">
        <v>16.489999771118161</v>
      </c>
      <c r="D3445" s="4">
        <v>6.0482072743903714E-3</v>
      </c>
      <c r="E3445" s="4">
        <v>4.8750715691610047E-3</v>
      </c>
      <c r="F3445" s="2">
        <v>3</v>
      </c>
      <c r="G3445" s="4">
        <v>0.23220152301111141</v>
      </c>
      <c r="H3445" s="4">
        <v>-0.51590422045285034</v>
      </c>
      <c r="I3445" s="4">
        <v>0.89371208232840327</v>
      </c>
    </row>
    <row r="3446" spans="1:9" x14ac:dyDescent="0.25">
      <c r="A3446" t="s">
        <v>3650</v>
      </c>
      <c r="B3446" s="3">
        <v>48.244049072265618</v>
      </c>
      <c r="C3446" s="3">
        <v>16.409999847412109</v>
      </c>
      <c r="D3446" s="4">
        <v>7.3360349502604727E-4</v>
      </c>
      <c r="E3446" s="4">
        <v>1.8621925865588199E-2</v>
      </c>
      <c r="F3446" s="2">
        <v>3</v>
      </c>
      <c r="G3446" s="4">
        <v>0.23856789844887261</v>
      </c>
      <c r="H3446" s="4">
        <v>-0.51881452991335919</v>
      </c>
      <c r="I3446" s="4">
        <v>0.88232737619889301</v>
      </c>
    </row>
    <row r="3447" spans="1:9" x14ac:dyDescent="0.25">
      <c r="A3447" t="s">
        <v>3651</v>
      </c>
      <c r="B3447" s="3">
        <v>48.208683013916023</v>
      </c>
      <c r="C3447" s="3">
        <v>16.110000610351559</v>
      </c>
      <c r="D3447" s="4">
        <v>8.8140106734346801E-4</v>
      </c>
      <c r="E3447" s="4">
        <v>-7.3605452801729587E-2</v>
      </c>
      <c r="F3447" s="2">
        <v>3</v>
      </c>
      <c r="G3447" s="4">
        <v>0.25783177786642653</v>
      </c>
      <c r="H3447" s="4">
        <v>-0.51916727048425493</v>
      </c>
      <c r="I3447" s="4">
        <v>0.880947506534139</v>
      </c>
    </row>
    <row r="3448" spans="1:9" x14ac:dyDescent="0.25">
      <c r="A3448" t="s">
        <v>3652</v>
      </c>
      <c r="B3448" s="3">
        <v>48.166229248046882</v>
      </c>
      <c r="C3448" s="3">
        <v>17.389999389648441</v>
      </c>
      <c r="D3448" s="4">
        <v>7.7546862652717596E-3</v>
      </c>
      <c r="E3448" s="4">
        <v>-3.0657810927321231E-2</v>
      </c>
      <c r="F3448" s="2">
        <v>3</v>
      </c>
      <c r="G3448" s="4">
        <v>0.2414258797304796</v>
      </c>
      <c r="H3448" s="4">
        <v>-0.51959070375073069</v>
      </c>
      <c r="I3448" s="4">
        <v>0.87929109735508115</v>
      </c>
    </row>
    <row r="3449" spans="1:9" x14ac:dyDescent="0.25">
      <c r="A3449" t="s">
        <v>3653</v>
      </c>
      <c r="B3449" s="3">
        <v>47.795589447021477</v>
      </c>
      <c r="C3449" s="3">
        <v>17.940000534057621</v>
      </c>
      <c r="D3449" s="4">
        <v>-4.4115756362851366E-3</v>
      </c>
      <c r="E3449" s="4">
        <v>1.8739347658629502E-2</v>
      </c>
      <c r="F3449" s="2">
        <v>3</v>
      </c>
      <c r="G3449" s="4">
        <v>0.23354106440523051</v>
      </c>
      <c r="H3449" s="4">
        <v>-0.52328745993763515</v>
      </c>
      <c r="I3449" s="4">
        <v>0.86482992633823796</v>
      </c>
    </row>
    <row r="3450" spans="1:9" x14ac:dyDescent="0.25">
      <c r="A3450" t="s">
        <v>3654</v>
      </c>
      <c r="B3450" s="3">
        <v>48.007377624511719</v>
      </c>
      <c r="C3450" s="3">
        <v>17.610000610351559</v>
      </c>
      <c r="D3450" s="4">
        <v>1.8415482028606429E-3</v>
      </c>
      <c r="E3450" s="4">
        <v>3.418881817630615E-3</v>
      </c>
      <c r="F3450" s="2">
        <v>3</v>
      </c>
      <c r="G3450" s="4">
        <v>0.23205444484376689</v>
      </c>
      <c r="H3450" s="4">
        <v>-0.52117508762013376</v>
      </c>
      <c r="I3450" s="4">
        <v>0.87309321874655121</v>
      </c>
    </row>
    <row r="3451" spans="1:9" x14ac:dyDescent="0.25">
      <c r="A3451" t="s">
        <v>3655</v>
      </c>
      <c r="B3451" s="3">
        <v>47.919132232666023</v>
      </c>
      <c r="C3451" s="3">
        <v>17.54999923706055</v>
      </c>
      <c r="D3451" s="4">
        <v>-3.4867653958148281E-3</v>
      </c>
      <c r="E3451" s="4">
        <v>-3.4072328910508261E-3</v>
      </c>
      <c r="F3451" s="2">
        <v>3</v>
      </c>
      <c r="G3451" s="4">
        <v>0.2414941083522382</v>
      </c>
      <c r="H3451" s="4">
        <v>-0.52205524592307084</v>
      </c>
      <c r="I3451" s="4">
        <v>0.8696501678399875</v>
      </c>
    </row>
    <row r="3452" spans="1:9" x14ac:dyDescent="0.25">
      <c r="A3452" t="s">
        <v>3656</v>
      </c>
      <c r="B3452" s="3">
        <v>48.086799621582031</v>
      </c>
      <c r="C3452" s="3">
        <v>17.610000610351559</v>
      </c>
      <c r="D3452" s="4">
        <v>6.6507309351582222E-3</v>
      </c>
      <c r="E3452" s="4">
        <v>2.086960060009058E-2</v>
      </c>
      <c r="F3452" s="2">
        <v>3</v>
      </c>
      <c r="G3452" s="4">
        <v>0.24105681455810221</v>
      </c>
      <c r="H3452" s="4">
        <v>-0.52038293373316935</v>
      </c>
      <c r="I3452" s="4">
        <v>0.87619200921361795</v>
      </c>
    </row>
    <row r="3453" spans="1:9" x14ac:dyDescent="0.25">
      <c r="A3453" t="s">
        <v>3657</v>
      </c>
      <c r="B3453" s="3">
        <v>47.769100189208977</v>
      </c>
      <c r="C3453" s="3">
        <v>17.25</v>
      </c>
      <c r="D3453" s="4">
        <v>9.2447999199407604E-4</v>
      </c>
      <c r="E3453" s="4">
        <v>-2.762118249380785E-2</v>
      </c>
      <c r="F3453" s="2">
        <v>3</v>
      </c>
      <c r="G3453" s="4">
        <v>0.23901074518547441</v>
      </c>
      <c r="H3453" s="4">
        <v>-0.52355166342423853</v>
      </c>
      <c r="I3453" s="4">
        <v>0.86379640083375619</v>
      </c>
    </row>
    <row r="3454" spans="1:9" x14ac:dyDescent="0.25">
      <c r="A3454" t="s">
        <v>3658</v>
      </c>
      <c r="B3454" s="3">
        <v>47.724979400634773</v>
      </c>
      <c r="C3454" s="3">
        <v>17.739999771118161</v>
      </c>
      <c r="D3454" s="4">
        <v>3.7117258606647048E-3</v>
      </c>
      <c r="E3454" s="4">
        <v>-1.389660940415127E-2</v>
      </c>
      <c r="F3454" s="2">
        <v>3</v>
      </c>
      <c r="G3454" s="4">
        <v>0.25034724602768338</v>
      </c>
      <c r="H3454" s="4">
        <v>-0.52399172355183843</v>
      </c>
      <c r="I3454" s="4">
        <v>0.8620749497990734</v>
      </c>
    </row>
    <row r="3455" spans="1:9" x14ac:dyDescent="0.25">
      <c r="A3455" t="s">
        <v>3659</v>
      </c>
      <c r="B3455" s="3">
        <v>47.548492431640618</v>
      </c>
      <c r="C3455" s="3">
        <v>17.989999771118161</v>
      </c>
      <c r="D3455" s="4">
        <v>5.570891114605736E-4</v>
      </c>
      <c r="E3455" s="4">
        <v>-1.664854932486026E-3</v>
      </c>
      <c r="F3455" s="2">
        <v>3</v>
      </c>
      <c r="G3455" s="4">
        <v>0.23806323596764051</v>
      </c>
      <c r="H3455" s="4">
        <v>-0.5257520021099753</v>
      </c>
      <c r="I3455" s="4">
        <v>0.85518899682314453</v>
      </c>
    </row>
    <row r="3456" spans="1:9" x14ac:dyDescent="0.25">
      <c r="A3456" t="s">
        <v>3660</v>
      </c>
      <c r="B3456" s="3">
        <v>47.522018432617188</v>
      </c>
      <c r="C3456" s="3">
        <v>18.020000457763668</v>
      </c>
      <c r="D3456" s="4">
        <v>-3.7136180975494432E-4</v>
      </c>
      <c r="E3456" s="4">
        <v>5.552597864935116E-4</v>
      </c>
      <c r="F3456" s="2">
        <v>3</v>
      </c>
      <c r="G3456" s="4">
        <v>0.23148411209483971</v>
      </c>
      <c r="H3456" s="4">
        <v>-0.52601605340563018</v>
      </c>
      <c r="I3456" s="4">
        <v>0.85415606666745547</v>
      </c>
    </row>
    <row r="3457" spans="1:9" x14ac:dyDescent="0.25">
      <c r="A3457" t="s">
        <v>3661</v>
      </c>
      <c r="B3457" s="3">
        <v>47.5396728515625</v>
      </c>
      <c r="C3457" s="3">
        <v>18.010000228881839</v>
      </c>
      <c r="D3457" s="4">
        <v>2.6058238836350611E-3</v>
      </c>
      <c r="E3457" s="4">
        <v>-7.117066550828921E-2</v>
      </c>
      <c r="F3457" s="2">
        <v>3</v>
      </c>
      <c r="G3457" s="4">
        <v>0.2383978211295894</v>
      </c>
      <c r="H3457" s="4">
        <v>-0.52583996847821068</v>
      </c>
      <c r="I3457" s="4">
        <v>0.85484488522084567</v>
      </c>
    </row>
    <row r="3458" spans="1:9" x14ac:dyDescent="0.25">
      <c r="A3458" t="s">
        <v>3662</v>
      </c>
      <c r="B3458" s="3">
        <v>47.416114807128913</v>
      </c>
      <c r="C3458" s="3">
        <v>19.389999389648441</v>
      </c>
      <c r="D3458" s="4">
        <v>1.015252105579845E-2</v>
      </c>
      <c r="E3458" s="4">
        <v>-9.2228518933113457E-2</v>
      </c>
      <c r="F3458" s="2">
        <v>3</v>
      </c>
      <c r="G3458" s="4">
        <v>0.23013415749687741</v>
      </c>
      <c r="H3458" s="4">
        <v>-0.52707233468372361</v>
      </c>
      <c r="I3458" s="4">
        <v>0.85002404837030343</v>
      </c>
    </row>
    <row r="3459" spans="1:9" x14ac:dyDescent="0.25">
      <c r="A3459" t="s">
        <v>3663</v>
      </c>
      <c r="B3459" s="3">
        <v>46.939559936523438</v>
      </c>
      <c r="C3459" s="3">
        <v>21.360000610351559</v>
      </c>
      <c r="D3459" s="4">
        <v>2.111696197363511E-2</v>
      </c>
      <c r="E3459" s="4">
        <v>-9.2608335615561477E-2</v>
      </c>
      <c r="F3459" s="2">
        <v>4</v>
      </c>
      <c r="G3459" s="4">
        <v>0.21943166700757441</v>
      </c>
      <c r="H3459" s="4">
        <v>-0.53182548629193294</v>
      </c>
      <c r="I3459" s="4">
        <v>0.83143041254471339</v>
      </c>
    </row>
    <row r="3460" spans="1:9" x14ac:dyDescent="0.25">
      <c r="A3460" t="s">
        <v>3664</v>
      </c>
      <c r="B3460" s="3">
        <v>45.968837738037109</v>
      </c>
      <c r="C3460" s="3">
        <v>23.54000091552734</v>
      </c>
      <c r="D3460" s="4">
        <v>-1.213705707804125E-2</v>
      </c>
      <c r="E3460" s="4">
        <v>9.3358112623219025E-2</v>
      </c>
      <c r="F3460" s="2">
        <v>4</v>
      </c>
      <c r="G3460" s="4">
        <v>0.20654946390675979</v>
      </c>
      <c r="H3460" s="4">
        <v>-0.54150745591066274</v>
      </c>
      <c r="I3460" s="4">
        <v>0.79355595954932401</v>
      </c>
    </row>
    <row r="3461" spans="1:9" x14ac:dyDescent="0.25">
      <c r="A3461" t="s">
        <v>3665</v>
      </c>
      <c r="B3461" s="3">
        <v>46.533618927001953</v>
      </c>
      <c r="C3461" s="3">
        <v>21.530000686645511</v>
      </c>
      <c r="D3461" s="4">
        <v>-7.5804223918829461E-4</v>
      </c>
      <c r="E3461" s="4">
        <v>-3.1053044465860439E-2</v>
      </c>
      <c r="F3461" s="2">
        <v>4</v>
      </c>
      <c r="G3461" s="4">
        <v>0.22277749565810809</v>
      </c>
      <c r="H3461" s="4">
        <v>-0.53587433623820191</v>
      </c>
      <c r="I3461" s="4">
        <v>0.81559190209548627</v>
      </c>
    </row>
    <row r="3462" spans="1:9" x14ac:dyDescent="0.25">
      <c r="A3462" t="s">
        <v>3666</v>
      </c>
      <c r="B3462" s="3">
        <v>46.568920135498047</v>
      </c>
      <c r="C3462" s="3">
        <v>22.219999313354489</v>
      </c>
      <c r="D3462" s="4">
        <v>-6.5888815868064832E-3</v>
      </c>
      <c r="E3462" s="4">
        <v>0.13599181595294341</v>
      </c>
      <c r="F3462" s="2">
        <v>4</v>
      </c>
      <c r="G3462" s="4">
        <v>0.2051468707479569</v>
      </c>
      <c r="H3462" s="4">
        <v>-0.53552224247883751</v>
      </c>
      <c r="I3462" s="4">
        <v>0.81696924152787043</v>
      </c>
    </row>
    <row r="3463" spans="1:9" x14ac:dyDescent="0.25">
      <c r="A3463" t="s">
        <v>3667</v>
      </c>
      <c r="B3463" s="3">
        <v>46.877792358398438</v>
      </c>
      <c r="C3463" s="3">
        <v>19.559999465942379</v>
      </c>
      <c r="D3463" s="4">
        <v>2.0164989903558309E-2</v>
      </c>
      <c r="E3463" s="4">
        <v>-5.1866201568204873E-2</v>
      </c>
      <c r="F3463" s="2">
        <v>3</v>
      </c>
      <c r="G3463" s="4">
        <v>0.21838014467997269</v>
      </c>
      <c r="H3463" s="4">
        <v>-0.53244155525147807</v>
      </c>
      <c r="I3463" s="4">
        <v>0.82902044063103708</v>
      </c>
    </row>
    <row r="3464" spans="1:9" x14ac:dyDescent="0.25">
      <c r="A3464" t="s">
        <v>3668</v>
      </c>
      <c r="B3464" s="3">
        <v>45.951187133789063</v>
      </c>
      <c r="C3464" s="3">
        <v>20.629999160766602</v>
      </c>
      <c r="D3464" s="4">
        <v>-1.5876027039858132E-2</v>
      </c>
      <c r="E3464" s="4">
        <v>0.12302657693441429</v>
      </c>
      <c r="F3464" s="2">
        <v>4</v>
      </c>
      <c r="G3464" s="4">
        <v>0.19023828622210839</v>
      </c>
      <c r="H3464" s="4">
        <v>-0.54168350279034494</v>
      </c>
      <c r="I3464" s="4">
        <v>0.79286728983313193</v>
      </c>
    </row>
    <row r="3465" spans="1:9" x14ac:dyDescent="0.25">
      <c r="A3465" t="s">
        <v>3669</v>
      </c>
      <c r="B3465" s="3">
        <v>46.692478179931641</v>
      </c>
      <c r="C3465" s="3">
        <v>18.370000839233398</v>
      </c>
      <c r="D3465" s="4">
        <v>8.385809519784404E-3</v>
      </c>
      <c r="E3465" s="4">
        <v>1.8292677769324191E-2</v>
      </c>
      <c r="F3465" s="2">
        <v>3</v>
      </c>
      <c r="G3465" s="4">
        <v>0.22892880314071731</v>
      </c>
      <c r="H3465" s="4">
        <v>-0.53428987627332458</v>
      </c>
      <c r="I3465" s="4">
        <v>0.86397124159795768</v>
      </c>
    </row>
    <row r="3466" spans="1:9" x14ac:dyDescent="0.25">
      <c r="A3466" t="s">
        <v>3670</v>
      </c>
      <c r="B3466" s="3">
        <v>46.304180145263672</v>
      </c>
      <c r="C3466" s="3">
        <v>18.04000091552734</v>
      </c>
      <c r="D3466" s="4">
        <v>7.6287542944197817E-4</v>
      </c>
      <c r="E3466" s="4">
        <v>-3.7866617838541623E-2</v>
      </c>
      <c r="F3466" s="2">
        <v>3</v>
      </c>
      <c r="G3466" s="4">
        <v>0.21256759053002841</v>
      </c>
      <c r="H3466" s="4">
        <v>-0.53816275543538561</v>
      </c>
      <c r="I3466" s="4">
        <v>0.84847032157822788</v>
      </c>
    </row>
    <row r="3467" spans="1:9" x14ac:dyDescent="0.25">
      <c r="A3467" t="s">
        <v>3671</v>
      </c>
      <c r="B3467" s="3">
        <v>46.268882751464837</v>
      </c>
      <c r="C3467" s="3">
        <v>18.75</v>
      </c>
      <c r="D3467" s="4">
        <v>1.6085231428507148E-2</v>
      </c>
      <c r="E3467" s="4">
        <v>-0.13832721494582939</v>
      </c>
      <c r="F3467" s="2">
        <v>3</v>
      </c>
      <c r="G3467" s="4">
        <v>0.1927928781991419</v>
      </c>
      <c r="H3467" s="4">
        <v>-0.53851481114701294</v>
      </c>
      <c r="I3467" s="4">
        <v>0.84706124393855253</v>
      </c>
    </row>
    <row r="3468" spans="1:9" x14ac:dyDescent="0.25">
      <c r="A3468" t="s">
        <v>3672</v>
      </c>
      <c r="B3468" s="3">
        <v>45.536418914794922</v>
      </c>
      <c r="C3468" s="3">
        <v>21.760000228881839</v>
      </c>
      <c r="D3468" s="4">
        <v>2.915378656017209E-3</v>
      </c>
      <c r="E3468" s="4">
        <v>-3.6315309902340893E-2</v>
      </c>
      <c r="F3468" s="2">
        <v>4</v>
      </c>
      <c r="G3468" s="4">
        <v>0.16732987899650939</v>
      </c>
      <c r="H3468" s="4">
        <v>-0.54582039520032355</v>
      </c>
      <c r="I3468" s="4">
        <v>0.8178211697278408</v>
      </c>
    </row>
    <row r="3469" spans="1:9" x14ac:dyDescent="0.25">
      <c r="A3469" t="s">
        <v>3673</v>
      </c>
      <c r="B3469" s="3">
        <v>45.404048919677727</v>
      </c>
      <c r="C3469" s="3">
        <v>22.579999923706051</v>
      </c>
      <c r="D3469" s="4">
        <v>-1.6440559699445131E-2</v>
      </c>
      <c r="E3469" s="4">
        <v>0.1178217361819678</v>
      </c>
      <c r="F3469" s="2">
        <v>4</v>
      </c>
      <c r="G3469" s="4">
        <v>0.1676015078839399</v>
      </c>
      <c r="H3469" s="4">
        <v>-0.54714065167859771</v>
      </c>
      <c r="I3469" s="4">
        <v>0.81253693822489725</v>
      </c>
    </row>
    <row r="3470" spans="1:9" x14ac:dyDescent="0.25">
      <c r="A3470" t="s">
        <v>3674</v>
      </c>
      <c r="B3470" s="3">
        <v>46.162994384765618</v>
      </c>
      <c r="C3470" s="3">
        <v>20.20000076293945</v>
      </c>
      <c r="D3470" s="4">
        <v>-3.8084839033436508E-3</v>
      </c>
      <c r="E3470" s="4">
        <v>-1.9893247708405389E-2</v>
      </c>
      <c r="F3470" s="2">
        <v>4</v>
      </c>
      <c r="G3470" s="4">
        <v>0.1992574551785484</v>
      </c>
      <c r="H3470" s="4">
        <v>-0.53957094023415797</v>
      </c>
      <c r="I3470" s="4">
        <v>0.84283416330285488</v>
      </c>
    </row>
    <row r="3471" spans="1:9" x14ac:dyDescent="0.25">
      <c r="A3471" t="s">
        <v>3675</v>
      </c>
      <c r="B3471" s="3">
        <v>46.3394775390625</v>
      </c>
      <c r="C3471" s="3">
        <v>20.610000610351559</v>
      </c>
      <c r="D3471" s="4">
        <v>-1.629799889512229E-2</v>
      </c>
      <c r="E3471" s="4">
        <v>0.10568676422796169</v>
      </c>
      <c r="F3471" s="2">
        <v>4</v>
      </c>
      <c r="G3471" s="4">
        <v>0.21377043506272789</v>
      </c>
      <c r="H3471" s="4">
        <v>-0.53781069972375817</v>
      </c>
      <c r="I3471" s="4">
        <v>0.84987939921790323</v>
      </c>
    </row>
    <row r="3472" spans="1:9" x14ac:dyDescent="0.25">
      <c r="A3472" t="s">
        <v>3676</v>
      </c>
      <c r="B3472" s="3">
        <v>47.107231140136719</v>
      </c>
      <c r="C3472" s="3">
        <v>18.639999389648441</v>
      </c>
      <c r="D3472" s="4">
        <v>-6.3291719821486634E-3</v>
      </c>
      <c r="E3472" s="4">
        <v>9.2041192535956551E-3</v>
      </c>
      <c r="F3472" s="2">
        <v>3</v>
      </c>
      <c r="G3472" s="4">
        <v>0.22685362634253339</v>
      </c>
      <c r="H3472" s="4">
        <v>-0.53015313605429437</v>
      </c>
      <c r="I3472" s="4">
        <v>0.88052824650163308</v>
      </c>
    </row>
    <row r="3473" spans="1:9" x14ac:dyDescent="0.25">
      <c r="A3473" t="s">
        <v>3677</v>
      </c>
      <c r="B3473" s="3">
        <v>47.407279968261719</v>
      </c>
      <c r="C3473" s="3">
        <v>18.469999313354489</v>
      </c>
      <c r="D3473" s="4">
        <v>5.0510805553414251E-3</v>
      </c>
      <c r="E3473" s="4">
        <v>-3.1970682012092848E-2</v>
      </c>
      <c r="F3473" s="2">
        <v>3</v>
      </c>
      <c r="G3473" s="4">
        <v>0.24259347821935309</v>
      </c>
      <c r="H3473" s="4">
        <v>-0.5271604532429075</v>
      </c>
      <c r="I3473" s="4">
        <v>0.89250624399718159</v>
      </c>
    </row>
    <row r="3474" spans="1:9" x14ac:dyDescent="0.25">
      <c r="A3474" t="s">
        <v>3678</v>
      </c>
      <c r="B3474" s="3">
        <v>47.169025421142578</v>
      </c>
      <c r="C3474" s="3">
        <v>19.079999923706051</v>
      </c>
      <c r="D3474" s="4">
        <v>-5.3961647703622004E-3</v>
      </c>
      <c r="E3474" s="4">
        <v>4.3192945250650087E-2</v>
      </c>
      <c r="F3474" s="2">
        <v>3</v>
      </c>
      <c r="G3474" s="4">
        <v>0.23947425768835129</v>
      </c>
      <c r="H3474" s="4">
        <v>-0.52953680076058951</v>
      </c>
      <c r="I3474" s="4">
        <v>0.882995084141869</v>
      </c>
    </row>
    <row r="3475" spans="1:9" x14ac:dyDescent="0.25">
      <c r="A3475" t="s">
        <v>3679</v>
      </c>
      <c r="B3475" s="3">
        <v>47.424938201904297</v>
      </c>
      <c r="C3475" s="3">
        <v>18.29000091552734</v>
      </c>
      <c r="D3475" s="4">
        <v>1.3041267573836719E-3</v>
      </c>
      <c r="E3475" s="4">
        <v>1.6429729610876189E-3</v>
      </c>
      <c r="F3475" s="2">
        <v>3</v>
      </c>
      <c r="G3475" s="4">
        <v>0.27281979741217183</v>
      </c>
      <c r="H3475" s="4">
        <v>-0.52698433026775104</v>
      </c>
      <c r="I3475" s="4">
        <v>0.8932111635253408</v>
      </c>
    </row>
    <row r="3476" spans="1:9" x14ac:dyDescent="0.25">
      <c r="A3476" t="s">
        <v>3680</v>
      </c>
      <c r="B3476" s="3">
        <v>47.363170623779297</v>
      </c>
      <c r="C3476" s="3">
        <v>18.260000228881839</v>
      </c>
      <c r="D3476" s="4">
        <v>0</v>
      </c>
      <c r="E3476" s="4">
        <v>-1.4038888901476421E-2</v>
      </c>
      <c r="F3476" s="2">
        <v>3</v>
      </c>
      <c r="G3476" s="4">
        <v>0.278666142950595</v>
      </c>
      <c r="H3476" s="4">
        <v>-0.52760039922729618</v>
      </c>
      <c r="I3476" s="4">
        <v>0.89074539186840518</v>
      </c>
    </row>
    <row r="3477" spans="1:9" x14ac:dyDescent="0.25">
      <c r="A3477" t="s">
        <v>3681</v>
      </c>
      <c r="B3477" s="3">
        <v>47.363170623779297</v>
      </c>
      <c r="C3477" s="3">
        <v>18.520000457763668</v>
      </c>
      <c r="D3477" s="4">
        <v>1.225973654117807E-2</v>
      </c>
      <c r="E3477" s="4">
        <v>-5.3169684896441027E-2</v>
      </c>
      <c r="F3477" s="2">
        <v>3</v>
      </c>
      <c r="G3477" s="4">
        <v>0.31022180114551801</v>
      </c>
      <c r="H3477" s="4">
        <v>-0.52760039922729618</v>
      </c>
      <c r="I3477" s="4">
        <v>0.89074539186840518</v>
      </c>
    </row>
    <row r="3478" spans="1:9" x14ac:dyDescent="0.25">
      <c r="A3478" t="s">
        <v>3682</v>
      </c>
      <c r="B3478" s="3">
        <v>46.789543151855469</v>
      </c>
      <c r="C3478" s="3">
        <v>19.559999465942379</v>
      </c>
      <c r="D3478" s="4">
        <v>4.5470634995123937E-3</v>
      </c>
      <c r="E3478" s="4">
        <v>-9.3184991067206235E-2</v>
      </c>
      <c r="F3478" s="2">
        <v>3</v>
      </c>
      <c r="G3478" s="4">
        <v>0.29654962313629413</v>
      </c>
      <c r="H3478" s="4">
        <v>-0.53332175160215223</v>
      </c>
      <c r="I3478" s="4">
        <v>0.86784609089456866</v>
      </c>
    </row>
    <row r="3479" spans="1:9" x14ac:dyDescent="0.25">
      <c r="A3479" t="s">
        <v>3683</v>
      </c>
      <c r="B3479" s="3">
        <v>46.577751159667969</v>
      </c>
      <c r="C3479" s="3">
        <v>21.569999694824219</v>
      </c>
      <c r="D3479" s="4">
        <v>1.072412001961842E-2</v>
      </c>
      <c r="E3479" s="4">
        <v>-1.1910225826409221E-2</v>
      </c>
      <c r="F3479" s="2">
        <v>4</v>
      </c>
      <c r="G3479" s="4">
        <v>0.29476018882806182</v>
      </c>
      <c r="H3479" s="4">
        <v>-0.53543416196739058</v>
      </c>
      <c r="I3479" s="4">
        <v>0.85939132048985889</v>
      </c>
    </row>
    <row r="3480" spans="1:9" x14ac:dyDescent="0.25">
      <c r="A3480" t="s">
        <v>3684</v>
      </c>
      <c r="B3480" s="3">
        <v>46.083545684814453</v>
      </c>
      <c r="C3480" s="3">
        <v>21.829999923706051</v>
      </c>
      <c r="D3480" s="4">
        <v>7.6661355709761736E-4</v>
      </c>
      <c r="E3480" s="4">
        <v>2.97169404761497E-2</v>
      </c>
      <c r="F3480" s="2">
        <v>4</v>
      </c>
      <c r="G3480" s="4">
        <v>0.28633923444206771</v>
      </c>
      <c r="H3480" s="4">
        <v>-0.54036336045528222</v>
      </c>
      <c r="I3480" s="4">
        <v>0.83966255841778836</v>
      </c>
    </row>
    <row r="3481" spans="1:9" x14ac:dyDescent="0.25">
      <c r="A3481" t="s">
        <v>3685</v>
      </c>
      <c r="B3481" s="3">
        <v>46.048244476318359</v>
      </c>
      <c r="C3481" s="3">
        <v>21.20000076293945</v>
      </c>
      <c r="D3481" s="4">
        <v>-2.2949758484930301E-3</v>
      </c>
      <c r="E3481" s="4">
        <v>1.5325747846490991E-2</v>
      </c>
      <c r="F3481" s="2">
        <v>4</v>
      </c>
      <c r="G3481" s="4">
        <v>0.25084591594661648</v>
      </c>
      <c r="H3481" s="4">
        <v>-0.54071545421464684</v>
      </c>
      <c r="I3481" s="4">
        <v>0.8382533284947844</v>
      </c>
    </row>
    <row r="3482" spans="1:9" x14ac:dyDescent="0.25">
      <c r="A3482" t="s">
        <v>3686</v>
      </c>
      <c r="B3482" s="3">
        <v>46.154167175292969</v>
      </c>
      <c r="C3482" s="3">
        <v>20.879999160766602</v>
      </c>
      <c r="D3482" s="4">
        <v>2.1082389454531998E-3</v>
      </c>
      <c r="E3482" s="4">
        <v>8.2085989284954586E-3</v>
      </c>
      <c r="F3482" s="2">
        <v>4</v>
      </c>
      <c r="G3482" s="4">
        <v>0.27492591406547939</v>
      </c>
      <c r="H3482" s="4">
        <v>-0.53965898269786772</v>
      </c>
      <c r="I3482" s="4">
        <v>0.84248177968043958</v>
      </c>
    </row>
    <row r="3483" spans="1:9" x14ac:dyDescent="0.25">
      <c r="A3483" t="s">
        <v>3687</v>
      </c>
      <c r="B3483" s="3">
        <v>46.05706787109375</v>
      </c>
      <c r="C3483" s="3">
        <v>20.70999908447266</v>
      </c>
      <c r="D3483" s="4">
        <v>3.0750452101349079E-3</v>
      </c>
      <c r="E3483" s="4">
        <v>2.4233421748661499E-2</v>
      </c>
      <c r="F3483" s="2">
        <v>4</v>
      </c>
      <c r="G3483" s="4">
        <v>0.24369801221902779</v>
      </c>
      <c r="H3483" s="4">
        <v>-0.54062744979867428</v>
      </c>
      <c r="I3483" s="4">
        <v>0.83860555983387108</v>
      </c>
    </row>
    <row r="3484" spans="1:9" x14ac:dyDescent="0.25">
      <c r="A3484" t="s">
        <v>3688</v>
      </c>
      <c r="B3484" s="3">
        <v>45.915874481201172</v>
      </c>
      <c r="C3484" s="3">
        <v>20.219999313354489</v>
      </c>
      <c r="D3484" s="4">
        <v>2.697975972377531E-3</v>
      </c>
      <c r="E3484" s="4">
        <v>1.8639744321121698E-2</v>
      </c>
      <c r="F3484" s="2">
        <v>4</v>
      </c>
      <c r="G3484" s="4">
        <v>0.22113880096067301</v>
      </c>
      <c r="H3484" s="4">
        <v>-0.54203571069292078</v>
      </c>
      <c r="I3484" s="4">
        <v>0.83296909699184085</v>
      </c>
    </row>
    <row r="3485" spans="1:9" x14ac:dyDescent="0.25">
      <c r="A3485" t="s">
        <v>3689</v>
      </c>
      <c r="B3485" s="3">
        <v>45.792327880859382</v>
      </c>
      <c r="C3485" s="3">
        <v>19.85000038146973</v>
      </c>
      <c r="D3485" s="4">
        <v>4.8413121733938969E-3</v>
      </c>
      <c r="E3485" s="4">
        <v>5.6975487524081769E-2</v>
      </c>
      <c r="F3485" s="2">
        <v>4</v>
      </c>
      <c r="G3485" s="4">
        <v>0.21389948208827961</v>
      </c>
      <c r="H3485" s="4">
        <v>-0.54326796275522238</v>
      </c>
      <c r="I3485" s="4">
        <v>0.82803709682798399</v>
      </c>
    </row>
    <row r="3486" spans="1:9" x14ac:dyDescent="0.25">
      <c r="A3486" t="s">
        <v>3690</v>
      </c>
      <c r="B3486" s="3">
        <v>45.571701049804688</v>
      </c>
      <c r="C3486" s="3">
        <v>18.780000686645511</v>
      </c>
      <c r="D3486" s="4">
        <v>6.8237162528774764E-3</v>
      </c>
      <c r="E3486" s="4">
        <v>-2.5428114140015449E-2</v>
      </c>
      <c r="F3486" s="2">
        <v>3</v>
      </c>
      <c r="G3486" s="4">
        <v>0.2030302670214359</v>
      </c>
      <c r="H3486" s="4">
        <v>-0.54546849167964473</v>
      </c>
      <c r="I3486" s="4">
        <v>0.8192296382342017</v>
      </c>
    </row>
    <row r="3487" spans="1:9" x14ac:dyDescent="0.25">
      <c r="A3487" t="s">
        <v>3691</v>
      </c>
      <c r="B3487" s="3">
        <v>45.262840270996087</v>
      </c>
      <c r="C3487" s="3">
        <v>19.270000457763668</v>
      </c>
      <c r="D3487" s="4">
        <v>1.9535142314195402E-3</v>
      </c>
      <c r="E3487" s="4">
        <v>-2.6275918833115201E-2</v>
      </c>
      <c r="F3487" s="2">
        <v>3</v>
      </c>
      <c r="G3487" s="4">
        <v>0.1995853703217676</v>
      </c>
      <c r="H3487" s="4">
        <v>-0.54854906476379273</v>
      </c>
      <c r="I3487" s="4">
        <v>0.80689986624955257</v>
      </c>
    </row>
    <row r="3488" spans="1:9" x14ac:dyDescent="0.25">
      <c r="A3488" t="s">
        <v>3692</v>
      </c>
      <c r="B3488" s="3">
        <v>45.174591064453118</v>
      </c>
      <c r="C3488" s="3">
        <v>19.79000091552734</v>
      </c>
      <c r="D3488" s="4">
        <v>7.2809012159842368E-3</v>
      </c>
      <c r="E3488" s="4">
        <v>-4.0717318439679628E-2</v>
      </c>
      <c r="F3488" s="2">
        <v>4</v>
      </c>
      <c r="G3488" s="4">
        <v>0.1950303842373122</v>
      </c>
      <c r="H3488" s="4">
        <v>-0.54942926111446688</v>
      </c>
      <c r="I3488" s="4">
        <v>0.80337694372537105</v>
      </c>
    </row>
    <row r="3489" spans="1:9" x14ac:dyDescent="0.25">
      <c r="A3489" t="s">
        <v>3693</v>
      </c>
      <c r="B3489" s="3">
        <v>44.848056793212891</v>
      </c>
      <c r="C3489" s="3">
        <v>20.629999160766602</v>
      </c>
      <c r="D3489" s="4">
        <v>-9.3569146626126809E-3</v>
      </c>
      <c r="E3489" s="4">
        <v>8.0670455519611162E-2</v>
      </c>
      <c r="F3489" s="2">
        <v>4</v>
      </c>
      <c r="G3489" s="4">
        <v>0.18666720364531789</v>
      </c>
      <c r="H3489" s="4">
        <v>-0.55268610936471996</v>
      </c>
      <c r="I3489" s="4">
        <v>0.79034164307924804</v>
      </c>
    </row>
    <row r="3490" spans="1:9" x14ac:dyDescent="0.25">
      <c r="A3490" t="s">
        <v>3694</v>
      </c>
      <c r="B3490" s="3">
        <v>45.271659851074219</v>
      </c>
      <c r="C3490" s="3">
        <v>19.090000152587891</v>
      </c>
      <c r="D3490" s="4">
        <v>-3.6898343016573691E-3</v>
      </c>
      <c r="E3490" s="4">
        <v>3.152888269966736E-3</v>
      </c>
      <c r="F3490" s="2">
        <v>3</v>
      </c>
      <c r="G3490" s="4">
        <v>0.2099156921486498</v>
      </c>
      <c r="H3490" s="4">
        <v>-0.54846109839555734</v>
      </c>
      <c r="I3490" s="4">
        <v>0.80725194530531064</v>
      </c>
    </row>
    <row r="3491" spans="1:9" x14ac:dyDescent="0.25">
      <c r="A3491" t="s">
        <v>3695</v>
      </c>
      <c r="B3491" s="3">
        <v>45.439323425292969</v>
      </c>
      <c r="C3491" s="3">
        <v>19.030000686645511</v>
      </c>
      <c r="D3491" s="4">
        <v>2.122123411120902E-2</v>
      </c>
      <c r="E3491" s="4">
        <v>-4.275646428590274E-2</v>
      </c>
      <c r="F3491" s="2">
        <v>3</v>
      </c>
      <c r="G3491" s="4">
        <v>0.20650018251997479</v>
      </c>
      <c r="H3491" s="4">
        <v>-0.54678882425339304</v>
      </c>
      <c r="I3491" s="4">
        <v>0.81394510216460092</v>
      </c>
    </row>
    <row r="3492" spans="1:9" x14ac:dyDescent="0.25">
      <c r="A3492" t="s">
        <v>3696</v>
      </c>
      <c r="B3492" s="3">
        <v>44.495082855224609</v>
      </c>
      <c r="C3492" s="3">
        <v>19.879999160766602</v>
      </c>
      <c r="D3492" s="4">
        <v>-1.979165329739629E-3</v>
      </c>
      <c r="E3492" s="4">
        <v>4.2475064441779953E-2</v>
      </c>
      <c r="F3492" s="2">
        <v>4</v>
      </c>
      <c r="G3492" s="4">
        <v>0.17869174635184271</v>
      </c>
      <c r="H3492" s="4">
        <v>-0.55620666648099371</v>
      </c>
      <c r="I3492" s="4">
        <v>0.77625086668249388</v>
      </c>
    </row>
    <row r="3493" spans="1:9" x14ac:dyDescent="0.25">
      <c r="A3493" t="s">
        <v>3697</v>
      </c>
      <c r="B3493" s="3">
        <v>44.583320617675781</v>
      </c>
      <c r="C3493" s="3">
        <v>19.069999694824219</v>
      </c>
      <c r="D3493" s="4">
        <v>8.1819108757614778E-3</v>
      </c>
      <c r="E3493" s="4">
        <v>7.3956358896707366E-3</v>
      </c>
      <c r="F3493" s="2">
        <v>3</v>
      </c>
      <c r="G3493" s="4">
        <v>0.19711665660981811</v>
      </c>
      <c r="H3493" s="4">
        <v>-0.55532658427353099</v>
      </c>
      <c r="I3493" s="4">
        <v>0.77977333235668955</v>
      </c>
    </row>
    <row r="3494" spans="1:9" x14ac:dyDescent="0.25">
      <c r="A3494" t="s">
        <v>3698</v>
      </c>
      <c r="B3494" s="3">
        <v>44.221504211425781</v>
      </c>
      <c r="C3494" s="3">
        <v>18.930000305175781</v>
      </c>
      <c r="D3494" s="4">
        <v>6.8314864684351218E-3</v>
      </c>
      <c r="E3494" s="4">
        <v>-1.582214174337349E-3</v>
      </c>
      <c r="F3494" s="2">
        <v>3</v>
      </c>
      <c r="G3494" s="4">
        <v>0.18767990800512771</v>
      </c>
      <c r="H3494" s="4">
        <v>-0.55893533604446288</v>
      </c>
      <c r="I3494" s="4">
        <v>0.76532956320420564</v>
      </c>
    </row>
    <row r="3495" spans="1:9" x14ac:dyDescent="0.25">
      <c r="A3495" t="s">
        <v>3699</v>
      </c>
      <c r="B3495" s="3">
        <v>43.921455383300781</v>
      </c>
      <c r="C3495" s="3">
        <v>18.95999908447266</v>
      </c>
      <c r="D3495" s="4">
        <v>4.0211595710459852E-4</v>
      </c>
      <c r="E3495" s="4">
        <v>-8.4500245164765064E-2</v>
      </c>
      <c r="F3495" s="2">
        <v>3</v>
      </c>
      <c r="G3495" s="4">
        <v>0.18212049003743269</v>
      </c>
      <c r="H3495" s="4">
        <v>-0.56192801885584975</v>
      </c>
      <c r="I3495" s="4">
        <v>0.75335156570865736</v>
      </c>
    </row>
    <row r="3496" spans="1:9" x14ac:dyDescent="0.25">
      <c r="A3496" t="s">
        <v>3700</v>
      </c>
      <c r="B3496" s="3">
        <v>43.903800964355469</v>
      </c>
      <c r="C3496" s="3">
        <v>20.70999908447266</v>
      </c>
      <c r="D3496" s="4">
        <v>6.8809093172579328E-3</v>
      </c>
      <c r="E3496" s="4">
        <v>-3.9424879523417673E-2</v>
      </c>
      <c r="F3496" s="2">
        <v>4</v>
      </c>
      <c r="G3496" s="4">
        <v>0.1883592581054945</v>
      </c>
      <c r="H3496" s="4">
        <v>-0.56210410378326914</v>
      </c>
      <c r="I3496" s="4">
        <v>0.75264679846382676</v>
      </c>
    </row>
    <row r="3497" spans="1:9" x14ac:dyDescent="0.25">
      <c r="A3497" t="s">
        <v>3701</v>
      </c>
      <c r="B3497" s="3">
        <v>43.603767395019531</v>
      </c>
      <c r="C3497" s="3">
        <v>21.559999465942379</v>
      </c>
      <c r="D3497" s="4">
        <v>3.6563915642211509E-3</v>
      </c>
      <c r="E3497" s="4">
        <v>3.2573148240930831E-3</v>
      </c>
      <c r="F3497" s="2">
        <v>4</v>
      </c>
      <c r="G3497" s="4">
        <v>0.18528911890879041</v>
      </c>
      <c r="H3497" s="4">
        <v>-0.5650966344037075</v>
      </c>
      <c r="I3497" s="4">
        <v>0.74066941010159271</v>
      </c>
    </row>
    <row r="3498" spans="1:9" x14ac:dyDescent="0.25">
      <c r="A3498" t="s">
        <v>3702</v>
      </c>
      <c r="B3498" s="3">
        <v>43.444915771484382</v>
      </c>
      <c r="C3498" s="3">
        <v>21.489999771118161</v>
      </c>
      <c r="D3498" s="4">
        <v>-8.6588964424675341E-3</v>
      </c>
      <c r="E3498" s="4">
        <v>-1.240810914171331E-2</v>
      </c>
      <c r="F3498" s="2">
        <v>4</v>
      </c>
      <c r="G3498" s="4">
        <v>0.18435031937083801</v>
      </c>
      <c r="H3498" s="4">
        <v>-0.56668101827311057</v>
      </c>
      <c r="I3498" s="4">
        <v>0.73432802773140327</v>
      </c>
    </row>
    <row r="3499" spans="1:9" x14ac:dyDescent="0.25">
      <c r="A3499" t="s">
        <v>3703</v>
      </c>
      <c r="B3499" s="3">
        <v>43.824386596679688</v>
      </c>
      <c r="C3499" s="3">
        <v>21.760000228881839</v>
      </c>
      <c r="D3499" s="4">
        <v>2.4340103419270061E-2</v>
      </c>
      <c r="E3499" s="4">
        <v>-7.5223136681344838E-2</v>
      </c>
      <c r="F3499" s="2">
        <v>4</v>
      </c>
      <c r="G3499" s="4">
        <v>0.21585832403048211</v>
      </c>
      <c r="H3499" s="4">
        <v>-0.56289618157475929</v>
      </c>
      <c r="I3499" s="4">
        <v>0.74947656412871777</v>
      </c>
    </row>
    <row r="3500" spans="1:9" x14ac:dyDescent="0.25">
      <c r="A3500" t="s">
        <v>3704</v>
      </c>
      <c r="B3500" s="3">
        <v>42.783042907714837</v>
      </c>
      <c r="C3500" s="3">
        <v>23.530000686645511</v>
      </c>
      <c r="D3500" s="4">
        <v>-1.0814581458542751E-2</v>
      </c>
      <c r="E3500" s="4">
        <v>4.5777808295355937E-2</v>
      </c>
      <c r="F3500" s="2">
        <v>4</v>
      </c>
      <c r="G3500" s="4">
        <v>0.19654883066406839</v>
      </c>
      <c r="H3500" s="4">
        <v>-0.57328252895090359</v>
      </c>
      <c r="I3500" s="4">
        <v>0.70790595651671384</v>
      </c>
    </row>
    <row r="3501" spans="1:9" x14ac:dyDescent="0.25">
      <c r="A3501" t="s">
        <v>3705</v>
      </c>
      <c r="B3501" s="3">
        <v>43.250782012939453</v>
      </c>
      <c r="C3501" s="3">
        <v>22.5</v>
      </c>
      <c r="D3501" s="4">
        <v>-1.2222722583046239E-3</v>
      </c>
      <c r="E3501" s="4">
        <v>-5.0632941953990929E-2</v>
      </c>
      <c r="F3501" s="2">
        <v>4</v>
      </c>
      <c r="G3501" s="4">
        <v>0.20608982156509439</v>
      </c>
      <c r="H3501" s="4">
        <v>-0.56861730566319268</v>
      </c>
      <c r="I3501" s="4">
        <v>0.72657817685485293</v>
      </c>
    </row>
    <row r="3502" spans="1:9" x14ac:dyDescent="0.25">
      <c r="A3502" t="s">
        <v>3706</v>
      </c>
      <c r="B3502" s="3">
        <v>43.3037109375</v>
      </c>
      <c r="C3502" s="3">
        <v>23.70000076293945</v>
      </c>
      <c r="D3502" s="4">
        <v>-4.4633280778538786E-3</v>
      </c>
      <c r="E3502" s="4">
        <v>1.9354871524277509E-2</v>
      </c>
      <c r="F3502" s="2">
        <v>4</v>
      </c>
      <c r="G3502" s="4">
        <v>0.17183884878718511</v>
      </c>
      <c r="H3502" s="4">
        <v>-0.56808939331056862</v>
      </c>
      <c r="I3502" s="4">
        <v>0.72869110803938719</v>
      </c>
    </row>
    <row r="3503" spans="1:9" x14ac:dyDescent="0.25">
      <c r="A3503" t="s">
        <v>3707</v>
      </c>
      <c r="B3503" s="3">
        <v>43.497856140136719</v>
      </c>
      <c r="C3503" s="3">
        <v>23.25</v>
      </c>
      <c r="D3503" s="4">
        <v>-1.620668629564004E-3</v>
      </c>
      <c r="E3503" s="4">
        <v>2.876104458224793E-2</v>
      </c>
      <c r="F3503" s="2">
        <v>4</v>
      </c>
      <c r="G3503" s="4">
        <v>0.17792967174230601</v>
      </c>
      <c r="H3503" s="4">
        <v>-0.56615299177727518</v>
      </c>
      <c r="I3503" s="4">
        <v>0.73644141576592337</v>
      </c>
    </row>
    <row r="3504" spans="1:9" x14ac:dyDescent="0.25">
      <c r="A3504" t="s">
        <v>3708</v>
      </c>
      <c r="B3504" s="3">
        <v>43.568466186523438</v>
      </c>
      <c r="C3504" s="3">
        <v>22.60000038146973</v>
      </c>
      <c r="D3504" s="4">
        <v>-4.0478434971547023E-4</v>
      </c>
      <c r="E3504" s="4">
        <v>2.6619105370599971E-3</v>
      </c>
      <c r="F3504" s="2">
        <v>4</v>
      </c>
      <c r="G3504" s="4">
        <v>0.17455537204361241</v>
      </c>
      <c r="H3504" s="4">
        <v>-0.56544872816307201</v>
      </c>
      <c r="I3504" s="4">
        <v>0.73926018017858874</v>
      </c>
    </row>
    <row r="3505" spans="1:9" x14ac:dyDescent="0.25">
      <c r="A3505" t="s">
        <v>3709</v>
      </c>
      <c r="B3505" s="3">
        <v>43.586109161376953</v>
      </c>
      <c r="C3505" s="3">
        <v>22.54000091552734</v>
      </c>
      <c r="D3505" s="4">
        <v>-5.4370968724702928E-3</v>
      </c>
      <c r="E3505" s="4">
        <v>3.8231315801773517E-2</v>
      </c>
      <c r="F3505" s="2">
        <v>4</v>
      </c>
      <c r="G3505" s="4">
        <v>0.19503785508458421</v>
      </c>
      <c r="H3505" s="4">
        <v>-0.56527275737886407</v>
      </c>
      <c r="I3505" s="4">
        <v>0.7399644905734335</v>
      </c>
    </row>
    <row r="3506" spans="1:9" x14ac:dyDescent="0.25">
      <c r="A3506" t="s">
        <v>3710</v>
      </c>
      <c r="B3506" s="3">
        <v>43.824386596679688</v>
      </c>
      <c r="C3506" s="3">
        <v>21.70999908447266</v>
      </c>
      <c r="D3506" s="4">
        <v>2.0341370236137021E-2</v>
      </c>
      <c r="E3506" s="4">
        <v>-9.0490225338010988E-2</v>
      </c>
      <c r="F3506" s="2">
        <v>4</v>
      </c>
      <c r="G3506" s="4">
        <v>0.19100306109236229</v>
      </c>
      <c r="H3506" s="4">
        <v>-0.56289618157475929</v>
      </c>
      <c r="I3506" s="4">
        <v>0.74947656412871777</v>
      </c>
    </row>
    <row r="3507" spans="1:9" x14ac:dyDescent="0.25">
      <c r="A3507" t="s">
        <v>3711</v>
      </c>
      <c r="B3507" s="3">
        <v>42.950710296630859</v>
      </c>
      <c r="C3507" s="3">
        <v>23.870000839233398</v>
      </c>
      <c r="D3507" s="4">
        <v>-4.109589041095818E-4</v>
      </c>
      <c r="E3507" s="4">
        <v>6.0417618681611218E-2</v>
      </c>
      <c r="F3507" s="2">
        <v>4</v>
      </c>
      <c r="G3507" s="4">
        <v>0.15681070680162421</v>
      </c>
      <c r="H3507" s="4">
        <v>-0.57161021676100221</v>
      </c>
      <c r="I3507" s="4">
        <v>0.71459926565933274</v>
      </c>
    </row>
    <row r="3508" spans="1:9" x14ac:dyDescent="0.25">
      <c r="A3508" t="s">
        <v>3712</v>
      </c>
      <c r="B3508" s="3">
        <v>42.968368530273438</v>
      </c>
      <c r="C3508" s="3">
        <v>22.510000228881839</v>
      </c>
      <c r="D3508" s="4">
        <v>-2.662659337210993E-3</v>
      </c>
      <c r="E3508" s="4">
        <v>7.1588297396525391E-3</v>
      </c>
      <c r="F3508" s="2">
        <v>4</v>
      </c>
      <c r="G3508" s="4">
        <v>0.15185886658494649</v>
      </c>
      <c r="H3508" s="4">
        <v>-0.57143409378584575</v>
      </c>
      <c r="I3508" s="4">
        <v>0.71530418518749195</v>
      </c>
    </row>
    <row r="3509" spans="1:9" x14ac:dyDescent="0.25">
      <c r="A3509" t="s">
        <v>3713</v>
      </c>
      <c r="B3509" s="3">
        <v>43.083084106445313</v>
      </c>
      <c r="C3509" s="3">
        <v>22.35000038146973</v>
      </c>
      <c r="D3509" s="4">
        <v>-2.0493459488057919E-4</v>
      </c>
      <c r="E3509" s="4">
        <v>3.9534901463708312E-2</v>
      </c>
      <c r="F3509" s="2">
        <v>4</v>
      </c>
      <c r="G3509" s="4">
        <v>0.15710476793096781</v>
      </c>
      <c r="H3509" s="4">
        <v>-0.57028992223499109</v>
      </c>
      <c r="I3509" s="4">
        <v>0.7198836494456049</v>
      </c>
    </row>
    <row r="3510" spans="1:9" x14ac:dyDescent="0.25">
      <c r="A3510" t="s">
        <v>3714</v>
      </c>
      <c r="B3510" s="3">
        <v>43.091915130615227</v>
      </c>
      <c r="C3510" s="3">
        <v>21.5</v>
      </c>
      <c r="D3510" s="4">
        <v>1.7503387913761159E-2</v>
      </c>
      <c r="E3510" s="4">
        <v>-2.3171295937226111E-2</v>
      </c>
      <c r="F3510" s="2">
        <v>4</v>
      </c>
      <c r="G3510" s="4">
        <v>0.1608874520668224</v>
      </c>
      <c r="H3510" s="4">
        <v>-0.57020184172354416</v>
      </c>
      <c r="I3510" s="4">
        <v>0.72023618535134881</v>
      </c>
    </row>
    <row r="3511" spans="1:9" x14ac:dyDescent="0.25">
      <c r="A3511" t="s">
        <v>3715</v>
      </c>
      <c r="B3511" s="3">
        <v>42.350635528564453</v>
      </c>
      <c r="C3511" s="3">
        <v>22.010000228881839</v>
      </c>
      <c r="D3511" s="4">
        <v>3.387324092596788E-3</v>
      </c>
      <c r="E3511" s="4">
        <v>1.335179211304283E-2</v>
      </c>
      <c r="F3511" s="2">
        <v>4</v>
      </c>
      <c r="G3511" s="4">
        <v>0.14282930510982819</v>
      </c>
      <c r="H3511" s="4">
        <v>-0.57759535409735319</v>
      </c>
      <c r="I3511" s="4">
        <v>0.69064418436820763</v>
      </c>
    </row>
    <row r="3512" spans="1:9" x14ac:dyDescent="0.25">
      <c r="A3512" t="s">
        <v>3716</v>
      </c>
      <c r="B3512" s="3">
        <v>42.207664489746087</v>
      </c>
      <c r="C3512" s="3">
        <v>21.719999313354489</v>
      </c>
      <c r="D3512" s="4">
        <v>3.9791725212154896E-3</v>
      </c>
      <c r="E3512" s="4">
        <v>-1.7194618169955159E-2</v>
      </c>
      <c r="F3512" s="2">
        <v>4</v>
      </c>
      <c r="G3512" s="4">
        <v>0.13870269545970479</v>
      </c>
      <c r="H3512" s="4">
        <v>-0.57902134523710058</v>
      </c>
      <c r="I3512" s="4">
        <v>0.6849367574950429</v>
      </c>
    </row>
    <row r="3513" spans="1:9" x14ac:dyDescent="0.25">
      <c r="A3513" t="s">
        <v>3717</v>
      </c>
      <c r="B3513" s="3">
        <v>42.040378570556641</v>
      </c>
      <c r="C3513" s="3">
        <v>22.10000038146973</v>
      </c>
      <c r="D3513" s="4">
        <v>6.3223914690677674E-3</v>
      </c>
      <c r="E3513" s="4">
        <v>2.5046425273820949E-2</v>
      </c>
      <c r="F3513" s="2">
        <v>4</v>
      </c>
      <c r="G3513" s="4">
        <v>0.1507367006702709</v>
      </c>
      <c r="H3513" s="4">
        <v>-0.58068985265328932</v>
      </c>
      <c r="I3513" s="4">
        <v>0.67825867668528539</v>
      </c>
    </row>
    <row r="3514" spans="1:9" x14ac:dyDescent="0.25">
      <c r="A3514" t="s">
        <v>3718</v>
      </c>
      <c r="B3514" s="3">
        <v>41.776252746582031</v>
      </c>
      <c r="C3514" s="3">
        <v>21.559999465942379</v>
      </c>
      <c r="D3514" s="4">
        <v>4.2328298503269144E-3</v>
      </c>
      <c r="E3514" s="4">
        <v>1.6501668862680671E-2</v>
      </c>
      <c r="F3514" s="2">
        <v>4</v>
      </c>
      <c r="G3514" s="4">
        <v>0.14707325639040111</v>
      </c>
      <c r="H3514" s="4">
        <v>-0.58332423992416027</v>
      </c>
      <c r="I3514" s="4">
        <v>0.66771473129530534</v>
      </c>
    </row>
    <row r="3515" spans="1:9" x14ac:dyDescent="0.25">
      <c r="A3515" t="s">
        <v>3719</v>
      </c>
      <c r="B3515" s="3">
        <v>41.600166320800781</v>
      </c>
      <c r="C3515" s="3">
        <v>21.20999908447266</v>
      </c>
      <c r="D3515" s="4">
        <v>1.3948394899739871E-2</v>
      </c>
      <c r="E3515" s="4">
        <v>-3.5470700080223128E-2</v>
      </c>
      <c r="F3515" s="2">
        <v>4</v>
      </c>
      <c r="G3515" s="4">
        <v>0.1466409241401587</v>
      </c>
      <c r="H3515" s="4">
        <v>-0.58508052346989881</v>
      </c>
      <c r="I3515" s="4">
        <v>0.66068533284643283</v>
      </c>
    </row>
    <row r="3516" spans="1:9" x14ac:dyDescent="0.25">
      <c r="A3516" t="s">
        <v>3720</v>
      </c>
      <c r="B3516" s="3">
        <v>41.02789306640625</v>
      </c>
      <c r="C3516" s="3">
        <v>21.989999771118161</v>
      </c>
      <c r="D3516" s="4">
        <v>3.6616349902920402E-3</v>
      </c>
      <c r="E3516" s="4">
        <v>-3.5949132574446541E-2</v>
      </c>
      <c r="F3516" s="2">
        <v>4</v>
      </c>
      <c r="G3516" s="4">
        <v>0.13195725318486159</v>
      </c>
      <c r="H3516" s="4">
        <v>-0.59078836889807507</v>
      </c>
      <c r="I3516" s="4">
        <v>0.63784009245425444</v>
      </c>
    </row>
    <row r="3517" spans="1:9" x14ac:dyDescent="0.25">
      <c r="A3517" t="s">
        <v>3721</v>
      </c>
      <c r="B3517" s="3">
        <v>40.878211975097663</v>
      </c>
      <c r="C3517" s="3">
        <v>22.809999465942379</v>
      </c>
      <c r="D3517" s="4">
        <v>3.8917278627179641E-3</v>
      </c>
      <c r="E3517" s="4">
        <v>-1.8924754153015751E-2</v>
      </c>
      <c r="F3517" s="2">
        <v>4</v>
      </c>
      <c r="G3517" s="4">
        <v>0.13853234422336011</v>
      </c>
      <c r="H3517" s="4">
        <v>-0.59228128600742724</v>
      </c>
      <c r="I3517" s="4">
        <v>0.63186479920605554</v>
      </c>
    </row>
    <row r="3518" spans="1:9" x14ac:dyDescent="0.25">
      <c r="A3518" t="s">
        <v>3722</v>
      </c>
      <c r="B3518" s="3">
        <v>40.719741821289063</v>
      </c>
      <c r="C3518" s="3">
        <v>23.25</v>
      </c>
      <c r="D3518" s="4">
        <v>1.203479611612202E-2</v>
      </c>
      <c r="E3518" s="4">
        <v>-2.3109212381994811E-2</v>
      </c>
      <c r="F3518" s="2">
        <v>4</v>
      </c>
      <c r="G3518" s="4">
        <v>0.14386229463506139</v>
      </c>
      <c r="H3518" s="4">
        <v>-0.59386186510311778</v>
      </c>
      <c r="I3518" s="4">
        <v>0.6255386451687277</v>
      </c>
    </row>
    <row r="3519" spans="1:9" x14ac:dyDescent="0.25">
      <c r="A3519" t="s">
        <v>3723</v>
      </c>
      <c r="B3519" s="3">
        <v>40.235515594482422</v>
      </c>
      <c r="C3519" s="3">
        <v>23.79999923706055</v>
      </c>
      <c r="D3519" s="4">
        <v>-6.7375173567867366E-3</v>
      </c>
      <c r="E3519" s="4">
        <v>0.1168465431028132</v>
      </c>
      <c r="F3519" s="2">
        <v>4</v>
      </c>
      <c r="G3519" s="4">
        <v>0.14090129642527649</v>
      </c>
      <c r="H3519" s="4">
        <v>-0.59869153071068759</v>
      </c>
      <c r="I3519" s="4">
        <v>0.6062082562843143</v>
      </c>
    </row>
    <row r="3520" spans="1:9" x14ac:dyDescent="0.25">
      <c r="A3520" t="s">
        <v>3724</v>
      </c>
      <c r="B3520" s="3">
        <v>40.508441925048828</v>
      </c>
      <c r="C3520" s="3">
        <v>21.309999465942379</v>
      </c>
      <c r="D3520" s="4">
        <v>1.657092617557088E-2</v>
      </c>
      <c r="E3520" s="4">
        <v>-8.1069470669230981E-2</v>
      </c>
      <c r="F3520" s="2">
        <v>4</v>
      </c>
      <c r="G3520" s="4">
        <v>0.1733512821396781</v>
      </c>
      <c r="H3520" s="4">
        <v>-0.59596936731026695</v>
      </c>
      <c r="I3520" s="4">
        <v>0.61710351931340934</v>
      </c>
    </row>
    <row r="3521" spans="1:9" x14ac:dyDescent="0.25">
      <c r="A3521" t="s">
        <v>3725</v>
      </c>
      <c r="B3521" s="3">
        <v>39.848121643066413</v>
      </c>
      <c r="C3521" s="3">
        <v>23.190000534057621</v>
      </c>
      <c r="D3521" s="4">
        <v>1.1170657274973021E-2</v>
      </c>
      <c r="E3521" s="4">
        <v>-2.9300915591238149E-2</v>
      </c>
      <c r="F3521" s="2">
        <v>4</v>
      </c>
      <c r="G3521" s="4">
        <v>0.1618706904423908</v>
      </c>
      <c r="H3521" s="4">
        <v>-0.60255539255904966</v>
      </c>
      <c r="I3521" s="4">
        <v>0.59074342741346619</v>
      </c>
    </row>
    <row r="3522" spans="1:9" x14ac:dyDescent="0.25">
      <c r="A3522" t="s">
        <v>3726</v>
      </c>
      <c r="B3522" s="3">
        <v>39.407909393310547</v>
      </c>
      <c r="C3522" s="3">
        <v>23.889999389648441</v>
      </c>
      <c r="D3522" s="4">
        <v>2.9912642510229851E-2</v>
      </c>
      <c r="E3522" s="4">
        <v>-8.2917462981693446E-2</v>
      </c>
      <c r="F3522" s="2">
        <v>4</v>
      </c>
      <c r="G3522" s="4">
        <v>0.1481577434082231</v>
      </c>
      <c r="H3522" s="4">
        <v>-0.60694606337565915</v>
      </c>
      <c r="I3522" s="4">
        <v>0.57317008357461363</v>
      </c>
    </row>
    <row r="3523" spans="1:9" x14ac:dyDescent="0.25">
      <c r="A3523" t="s">
        <v>3727</v>
      </c>
      <c r="B3523" s="3">
        <v>38.263351440429688</v>
      </c>
      <c r="C3523" s="3">
        <v>26.04999923706055</v>
      </c>
      <c r="D3523" s="4">
        <v>-3.4398956158643301E-3</v>
      </c>
      <c r="E3523" s="4">
        <v>-4.2631381346648463E-2</v>
      </c>
      <c r="F3523" s="2">
        <v>5</v>
      </c>
      <c r="G3523" s="4">
        <v>9.3923817245233687E-2</v>
      </c>
      <c r="H3523" s="4">
        <v>-0.61836186837522311</v>
      </c>
      <c r="I3523" s="4">
        <v>0.52747914594027123</v>
      </c>
    </row>
    <row r="3524" spans="1:9" x14ac:dyDescent="0.25">
      <c r="A3524" t="s">
        <v>3728</v>
      </c>
      <c r="B3524" s="3">
        <v>38.395427703857422</v>
      </c>
      <c r="C3524" s="3">
        <v>27.20999908447266</v>
      </c>
      <c r="D3524" s="4">
        <v>-1.043790084608676E-2</v>
      </c>
      <c r="E3524" s="4">
        <v>0.11288336341145321</v>
      </c>
      <c r="F3524" s="2">
        <v>5</v>
      </c>
      <c r="G3524" s="4">
        <v>8.6570881985040371E-2</v>
      </c>
      <c r="H3524" s="4">
        <v>-0.61704454157270772</v>
      </c>
      <c r="I3524" s="4">
        <v>0.53275165162691129</v>
      </c>
    </row>
    <row r="3525" spans="1:9" x14ac:dyDescent="0.25">
      <c r="A3525" t="s">
        <v>3729</v>
      </c>
      <c r="B3525" s="3">
        <v>38.800422668457031</v>
      </c>
      <c r="C3525" s="3">
        <v>24.45000076293945</v>
      </c>
      <c r="D3525" s="4">
        <v>1.217308717479626E-2</v>
      </c>
      <c r="E3525" s="4">
        <v>-0.1066861522381938</v>
      </c>
      <c r="F3525" s="2">
        <v>5</v>
      </c>
      <c r="G3525" s="4">
        <v>9.9119023181860166E-2</v>
      </c>
      <c r="H3525" s="4">
        <v>-0.61300512746524605</v>
      </c>
      <c r="I3525" s="4">
        <v>0.5489191157759894</v>
      </c>
    </row>
    <row r="3526" spans="1:9" x14ac:dyDescent="0.25">
      <c r="A3526" t="s">
        <v>3730</v>
      </c>
      <c r="B3526" s="3">
        <v>38.333782196044922</v>
      </c>
      <c r="C3526" s="3">
        <v>27.370000839233398</v>
      </c>
      <c r="D3526" s="4">
        <v>-1.20266852863814E-2</v>
      </c>
      <c r="E3526" s="4">
        <v>2.5093635099214359E-2</v>
      </c>
      <c r="F3526" s="2">
        <v>5</v>
      </c>
      <c r="G3526" s="4">
        <v>8.8594563922860248E-2</v>
      </c>
      <c r="H3526" s="4">
        <v>-0.61765939300466477</v>
      </c>
      <c r="I3526" s="4">
        <v>0.53029075303649154</v>
      </c>
    </row>
    <row r="3527" spans="1:9" x14ac:dyDescent="0.25">
      <c r="A3527" t="s">
        <v>3731</v>
      </c>
      <c r="B3527" s="3">
        <v>38.800422668457031</v>
      </c>
      <c r="C3527" s="3">
        <v>26.70000076293945</v>
      </c>
      <c r="D3527" s="4">
        <v>9.6219483058135324E-3</v>
      </c>
      <c r="E3527" s="4">
        <v>-2.7676560337649311E-2</v>
      </c>
      <c r="F3527" s="2">
        <v>5</v>
      </c>
      <c r="G3527" s="4">
        <v>9.9935591146962155E-2</v>
      </c>
      <c r="H3527" s="4">
        <v>-0.61300512746524605</v>
      </c>
      <c r="I3527" s="4">
        <v>0.5489191157759894</v>
      </c>
    </row>
    <row r="3528" spans="1:9" x14ac:dyDescent="0.25">
      <c r="A3528" t="s">
        <v>3732</v>
      </c>
      <c r="B3528" s="3">
        <v>38.430644989013672</v>
      </c>
      <c r="C3528" s="3">
        <v>27.45999908447266</v>
      </c>
      <c r="D3528" s="4">
        <v>-1.8659697589753721E-2</v>
      </c>
      <c r="E3528" s="4">
        <v>7.0148061097595082E-2</v>
      </c>
      <c r="F3528" s="2">
        <v>5</v>
      </c>
      <c r="G3528" s="4">
        <v>9.2701431773428267E-2</v>
      </c>
      <c r="H3528" s="4">
        <v>-0.61669328486356001</v>
      </c>
      <c r="I3528" s="4">
        <v>0.53415753131668575</v>
      </c>
    </row>
    <row r="3529" spans="1:9" x14ac:dyDescent="0.25">
      <c r="A3529" t="s">
        <v>3733</v>
      </c>
      <c r="B3529" s="3">
        <v>39.161384582519531</v>
      </c>
      <c r="C3529" s="3">
        <v>25.659999847412109</v>
      </c>
      <c r="D3529" s="4">
        <v>-9.795250029081326E-3</v>
      </c>
      <c r="E3529" s="4">
        <v>6.6692851243790319E-3</v>
      </c>
      <c r="F3529" s="2">
        <v>5</v>
      </c>
      <c r="G3529" s="4">
        <v>0.1123727103189769</v>
      </c>
      <c r="H3529" s="4">
        <v>-0.60940489838743039</v>
      </c>
      <c r="I3529" s="4">
        <v>0.56332877346286359</v>
      </c>
    </row>
    <row r="3530" spans="1:9" x14ac:dyDescent="0.25">
      <c r="A3530" t="s">
        <v>3734</v>
      </c>
      <c r="B3530" s="3">
        <v>39.548774719238281</v>
      </c>
      <c r="C3530" s="3">
        <v>25.489999771118161</v>
      </c>
      <c r="D3530" s="4">
        <v>1.337502436344451E-3</v>
      </c>
      <c r="E3530" s="4">
        <v>-3.5930436601759867E-2</v>
      </c>
      <c r="F3530" s="2">
        <v>5</v>
      </c>
      <c r="G3530" s="4">
        <v>0.13835103550950431</v>
      </c>
      <c r="H3530" s="4">
        <v>-0.60554107458680539</v>
      </c>
      <c r="I3530" s="4">
        <v>0.57879345005038285</v>
      </c>
    </row>
    <row r="3531" spans="1:9" x14ac:dyDescent="0.25">
      <c r="A3531" t="s">
        <v>3735</v>
      </c>
      <c r="B3531" s="3">
        <v>39.495948791503913</v>
      </c>
      <c r="C3531" s="3">
        <v>26.440000534057621</v>
      </c>
      <c r="D3531" s="4">
        <v>-1.514855918182656E-2</v>
      </c>
      <c r="E3531" s="4">
        <v>7.5233849938590946E-2</v>
      </c>
      <c r="F3531" s="2">
        <v>5</v>
      </c>
      <c r="G3531" s="4">
        <v>0.15013695166706451</v>
      </c>
      <c r="H3531" s="4">
        <v>-0.60606795965052696</v>
      </c>
      <c r="I3531" s="4">
        <v>0.57668463051572116</v>
      </c>
    </row>
    <row r="3532" spans="1:9" x14ac:dyDescent="0.25">
      <c r="A3532" t="s">
        <v>3736</v>
      </c>
      <c r="B3532" s="3">
        <v>40.103458404541023</v>
      </c>
      <c r="C3532" s="3">
        <v>24.590000152587891</v>
      </c>
      <c r="D3532" s="4">
        <v>3.9675934348391007E-3</v>
      </c>
      <c r="E3532" s="4">
        <v>1.068640483753169E-2</v>
      </c>
      <c r="F3532" s="2">
        <v>5</v>
      </c>
      <c r="G3532" s="4">
        <v>0.17590669326999711</v>
      </c>
      <c r="H3532" s="4">
        <v>-0.60000866727451729</v>
      </c>
      <c r="I3532" s="4">
        <v>0.60093651201431708</v>
      </c>
    </row>
    <row r="3533" spans="1:9" x14ac:dyDescent="0.25">
      <c r="A3533" t="s">
        <v>3737</v>
      </c>
      <c r="B3533" s="3">
        <v>39.944972991943359</v>
      </c>
      <c r="C3533" s="3">
        <v>24.329999923706051</v>
      </c>
      <c r="D3533" s="4">
        <v>1.272328934690004E-2</v>
      </c>
      <c r="E3533" s="4">
        <v>-6.7816108501681183E-2</v>
      </c>
      <c r="F3533" s="2">
        <v>4</v>
      </c>
      <c r="G3533" s="4">
        <v>0.18800135462538201</v>
      </c>
      <c r="H3533" s="4">
        <v>-0.60158939856115634</v>
      </c>
      <c r="I3533" s="4">
        <v>0.59460974884367457</v>
      </c>
    </row>
    <row r="3534" spans="1:9" x14ac:dyDescent="0.25">
      <c r="A3534" t="s">
        <v>3738</v>
      </c>
      <c r="B3534" s="3">
        <v>39.443126678466797</v>
      </c>
      <c r="C3534" s="3">
        <v>26.10000038146973</v>
      </c>
      <c r="D3534" s="4">
        <v>1.788725217915399E-3</v>
      </c>
      <c r="E3534" s="4">
        <v>-5.3353426398475854E-3</v>
      </c>
      <c r="F3534" s="2">
        <v>5</v>
      </c>
      <c r="G3534" s="4">
        <v>0.13903434041617069</v>
      </c>
      <c r="H3534" s="4">
        <v>-0.60659480666651144</v>
      </c>
      <c r="I3534" s="4">
        <v>0.57457596326438809</v>
      </c>
    </row>
    <row r="3535" spans="1:9" x14ac:dyDescent="0.25">
      <c r="A3535" t="s">
        <v>3739</v>
      </c>
      <c r="B3535" s="3">
        <v>39.372699737548828</v>
      </c>
      <c r="C3535" s="3">
        <v>26.239999771118161</v>
      </c>
      <c r="D3535" s="4">
        <v>-7.1046450318132948E-3</v>
      </c>
      <c r="E3535" s="4">
        <v>1.9821229613496971E-2</v>
      </c>
      <c r="F3535" s="2">
        <v>5</v>
      </c>
      <c r="G3535" s="4">
        <v>0.1239547574462303</v>
      </c>
      <c r="H3535" s="4">
        <v>-0.60729724398933271</v>
      </c>
      <c r="I3535" s="4">
        <v>0.5717645084514964</v>
      </c>
    </row>
    <row r="3536" spans="1:9" x14ac:dyDescent="0.25">
      <c r="A3536" t="s">
        <v>3740</v>
      </c>
      <c r="B3536" s="3">
        <v>39.654430389404297</v>
      </c>
      <c r="C3536" s="3">
        <v>25.729999542236332</v>
      </c>
      <c r="D3536" s="4">
        <v>-7.9293722228801489E-3</v>
      </c>
      <c r="E3536" s="4">
        <v>1.339110518949083E-2</v>
      </c>
      <c r="F3536" s="2">
        <v>5</v>
      </c>
      <c r="G3536" s="4">
        <v>0.13824319241577879</v>
      </c>
      <c r="H3536" s="4">
        <v>-0.60448726641162509</v>
      </c>
      <c r="I3536" s="4">
        <v>0.58301124140303506</v>
      </c>
    </row>
    <row r="3537" spans="1:9" x14ac:dyDescent="0.25">
      <c r="A3537" t="s">
        <v>3741</v>
      </c>
      <c r="B3537" s="3">
        <v>39.971378326416023</v>
      </c>
      <c r="C3537" s="3">
        <v>25.389999389648441</v>
      </c>
      <c r="D3537" s="4">
        <v>-2.7212320511474371E-2</v>
      </c>
      <c r="E3537" s="4">
        <v>0.1350021652711986</v>
      </c>
      <c r="F3537" s="2">
        <v>5</v>
      </c>
      <c r="G3537" s="4">
        <v>0.1651677648086822</v>
      </c>
      <c r="H3537" s="4">
        <v>-0.60132603212476976</v>
      </c>
      <c r="I3537" s="4">
        <v>0.59566385404434818</v>
      </c>
    </row>
    <row r="3538" spans="1:9" x14ac:dyDescent="0.25">
      <c r="A3538" t="s">
        <v>3742</v>
      </c>
      <c r="B3538" s="3">
        <v>41.089519500732422</v>
      </c>
      <c r="C3538" s="3">
        <v>22.370000839233398</v>
      </c>
      <c r="D3538" s="4">
        <v>-8.7084507753867335E-3</v>
      </c>
      <c r="E3538" s="4">
        <v>1.038850297766936E-2</v>
      </c>
      <c r="F3538" s="2">
        <v>4</v>
      </c>
      <c r="G3538" s="4">
        <v>0.1874781648135582</v>
      </c>
      <c r="H3538" s="4">
        <v>-0.59017370770480371</v>
      </c>
      <c r="I3538" s="4">
        <v>0.64030022962803113</v>
      </c>
    </row>
    <row r="3539" spans="1:9" x14ac:dyDescent="0.25">
      <c r="A3539" t="s">
        <v>3743</v>
      </c>
      <c r="B3539" s="3">
        <v>41.450489044189453</v>
      </c>
      <c r="C3539" s="3">
        <v>22.139999389648441</v>
      </c>
      <c r="D3539" s="4">
        <v>6.8432185486035912E-3</v>
      </c>
      <c r="E3539" s="4">
        <v>1.839924667624326E-2</v>
      </c>
      <c r="F3539" s="2">
        <v>4</v>
      </c>
      <c r="G3539" s="4">
        <v>0.18949923447722769</v>
      </c>
      <c r="H3539" s="4">
        <v>-0.5865734025315138</v>
      </c>
      <c r="I3539" s="4">
        <v>0.65471019188156254</v>
      </c>
    </row>
    <row r="3540" spans="1:9" x14ac:dyDescent="0.25">
      <c r="A3540" t="s">
        <v>3744</v>
      </c>
      <c r="B3540" s="3">
        <v>41.16876220703125</v>
      </c>
      <c r="C3540" s="3">
        <v>21.739999771118161</v>
      </c>
      <c r="D3540" s="4">
        <v>-1.4947771619958641E-3</v>
      </c>
      <c r="E3540" s="4">
        <v>-1.6289620096722409E-2</v>
      </c>
      <c r="F3540" s="2">
        <v>4</v>
      </c>
      <c r="G3540" s="4">
        <v>0.19641417550070919</v>
      </c>
      <c r="H3540" s="4">
        <v>-0.58938334206148424</v>
      </c>
      <c r="I3540" s="4">
        <v>0.64346361121335249</v>
      </c>
    </row>
    <row r="3541" spans="1:9" x14ac:dyDescent="0.25">
      <c r="A3541" t="s">
        <v>3745</v>
      </c>
      <c r="B3541" s="3">
        <v>41.230392456054688</v>
      </c>
      <c r="C3541" s="3">
        <v>22.10000038146973</v>
      </c>
      <c r="D3541" s="4">
        <v>-2.3431547068241132E-3</v>
      </c>
      <c r="E3541" s="4">
        <v>-4.9526658053683503E-3</v>
      </c>
      <c r="F3541" s="2">
        <v>4</v>
      </c>
      <c r="G3541" s="4">
        <v>0.18765023089200411</v>
      </c>
      <c r="H3541" s="4">
        <v>-0.5887686428204757</v>
      </c>
      <c r="I3541" s="4">
        <v>0.6459239006704578</v>
      </c>
    </row>
    <row r="3542" spans="1:9" x14ac:dyDescent="0.25">
      <c r="A3542" t="s">
        <v>3746</v>
      </c>
      <c r="B3542" s="3">
        <v>41.327228546142578</v>
      </c>
      <c r="C3542" s="3">
        <v>22.20999908447266</v>
      </c>
      <c r="D3542" s="4">
        <v>1.0114303621366011E-2</v>
      </c>
      <c r="E3542" s="4">
        <v>-1.855943843878238E-2</v>
      </c>
      <c r="F3542" s="2">
        <v>4</v>
      </c>
      <c r="G3542" s="4">
        <v>0.1812228945403542</v>
      </c>
      <c r="H3542" s="4">
        <v>-0.58780280101353077</v>
      </c>
      <c r="I3542" s="4">
        <v>0.64978961296735172</v>
      </c>
    </row>
    <row r="3543" spans="1:9" x14ac:dyDescent="0.25">
      <c r="A3543" t="s">
        <v>3747</v>
      </c>
      <c r="B3543" s="3">
        <v>40.913417816162109</v>
      </c>
      <c r="C3543" s="3">
        <v>22.629999160766602</v>
      </c>
      <c r="D3543" s="4">
        <v>-4.2858054002595791E-3</v>
      </c>
      <c r="E3543" s="4">
        <v>2.8168965262944209E-2</v>
      </c>
      <c r="F3543" s="2">
        <v>4</v>
      </c>
      <c r="G3543" s="4">
        <v>0.16939527566884841</v>
      </c>
      <c r="H3543" s="4">
        <v>-0.59193014344149086</v>
      </c>
      <c r="I3543" s="4">
        <v>0.63327022204584438</v>
      </c>
    </row>
    <row r="3544" spans="1:9" x14ac:dyDescent="0.25">
      <c r="A3544" t="s">
        <v>3748</v>
      </c>
      <c r="B3544" s="3">
        <v>41.089519500732422</v>
      </c>
      <c r="C3544" s="3">
        <v>22.010000228881839</v>
      </c>
      <c r="D3544" s="4">
        <v>1.8773405396939061E-2</v>
      </c>
      <c r="E3544" s="4">
        <v>-6.340424557949631E-2</v>
      </c>
      <c r="F3544" s="2">
        <v>4</v>
      </c>
      <c r="G3544" s="4">
        <v>0.19199341333169559</v>
      </c>
      <c r="H3544" s="4">
        <v>-0.59017370770480371</v>
      </c>
      <c r="I3544" s="4">
        <v>0.64030022962803113</v>
      </c>
    </row>
    <row r="3545" spans="1:9" x14ac:dyDescent="0.25">
      <c r="A3545" t="s">
        <v>3749</v>
      </c>
      <c r="B3545" s="3">
        <v>40.332344055175781</v>
      </c>
      <c r="C3545" s="3">
        <v>23.5</v>
      </c>
      <c r="D3545" s="4">
        <v>2.1874337961695911E-3</v>
      </c>
      <c r="E3545" s="4">
        <v>-2.6108544661324621E-2</v>
      </c>
      <c r="F3545" s="2">
        <v>4</v>
      </c>
      <c r="G3545" s="4">
        <v>0.1664796799354982</v>
      </c>
      <c r="H3545" s="4">
        <v>-0.59772576499921692</v>
      </c>
      <c r="I3545" s="4">
        <v>0.61007366401455099</v>
      </c>
    </row>
    <row r="3546" spans="1:9" x14ac:dyDescent="0.25">
      <c r="A3546" t="s">
        <v>3750</v>
      </c>
      <c r="B3546" s="3">
        <v>40.244312286376953</v>
      </c>
      <c r="C3546" s="3">
        <v>24.129999160766602</v>
      </c>
      <c r="D3546" s="4">
        <v>-7.3830426276175753E-3</v>
      </c>
      <c r="E3546" s="4">
        <v>-4.9484882158102872E-3</v>
      </c>
      <c r="F3546" s="2">
        <v>4</v>
      </c>
      <c r="G3546" s="4">
        <v>0.17073817349484119</v>
      </c>
      <c r="H3546" s="4">
        <v>-0.59860379262887498</v>
      </c>
      <c r="I3546" s="4">
        <v>0.60655942164010068</v>
      </c>
    </row>
    <row r="3547" spans="1:9" x14ac:dyDescent="0.25">
      <c r="A3547" t="s">
        <v>3751</v>
      </c>
      <c r="B3547" s="3">
        <v>40.543647766113281</v>
      </c>
      <c r="C3547" s="3">
        <v>24.25</v>
      </c>
      <c r="D3547" s="4">
        <v>-7.9708439805553644E-3</v>
      </c>
      <c r="E3547" s="4">
        <v>4.5709333399351681E-2</v>
      </c>
      <c r="F3547" s="2">
        <v>4</v>
      </c>
      <c r="G3547" s="4">
        <v>0.18729272065782451</v>
      </c>
      <c r="H3547" s="4">
        <v>-0.59561822474433068</v>
      </c>
      <c r="I3547" s="4">
        <v>0.61850894215319796</v>
      </c>
    </row>
    <row r="3548" spans="1:9" x14ac:dyDescent="0.25">
      <c r="A3548" t="s">
        <v>3752</v>
      </c>
      <c r="B3548" s="3">
        <v>40.869411468505859</v>
      </c>
      <c r="C3548" s="3">
        <v>23.190000534057621</v>
      </c>
      <c r="D3548" s="4">
        <v>-4.3057257475687122E-4</v>
      </c>
      <c r="E3548" s="4">
        <v>2.0237615533890582E-2</v>
      </c>
      <c r="F3548" s="2">
        <v>4</v>
      </c>
      <c r="G3548" s="4">
        <v>0.1886207315844666</v>
      </c>
      <c r="H3548" s="4">
        <v>-0.59236906213697704</v>
      </c>
      <c r="I3548" s="4">
        <v>0.63151348156694054</v>
      </c>
    </row>
    <row r="3549" spans="1:9" x14ac:dyDescent="0.25">
      <c r="A3549" t="s">
        <v>3753</v>
      </c>
      <c r="B3549" s="3">
        <v>40.887016296386719</v>
      </c>
      <c r="C3549" s="3">
        <v>22.729999542236332</v>
      </c>
      <c r="D3549" s="4">
        <v>8.2502546191971504E-3</v>
      </c>
      <c r="E3549" s="4">
        <v>-3.152960344132183E-2</v>
      </c>
      <c r="F3549" s="2">
        <v>4</v>
      </c>
      <c r="G3549" s="4">
        <v>0.1982685827570867</v>
      </c>
      <c r="H3549" s="4">
        <v>-0.59219347183014026</v>
      </c>
      <c r="I3549" s="4">
        <v>0.63221626912849915</v>
      </c>
    </row>
    <row r="3550" spans="1:9" x14ac:dyDescent="0.25">
      <c r="A3550" t="s">
        <v>3754</v>
      </c>
      <c r="B3550" s="3">
        <v>40.552448272705078</v>
      </c>
      <c r="C3550" s="3">
        <v>23.469999313354489</v>
      </c>
      <c r="D3550" s="4">
        <v>6.3357823601155614E-3</v>
      </c>
      <c r="E3550" s="4">
        <v>-4.709703154435696E-2</v>
      </c>
      <c r="F3550" s="2">
        <v>4</v>
      </c>
      <c r="G3550" s="4">
        <v>0.17940236968149659</v>
      </c>
      <c r="H3550" s="4">
        <v>-0.59553044861478077</v>
      </c>
      <c r="I3550" s="4">
        <v>0.61886025979231296</v>
      </c>
    </row>
    <row r="3551" spans="1:9" x14ac:dyDescent="0.25">
      <c r="A3551" t="s">
        <v>3755</v>
      </c>
      <c r="B3551" s="3">
        <v>40.297134399414063</v>
      </c>
      <c r="C3551" s="3">
        <v>24.629999160766602</v>
      </c>
      <c r="D3551" s="4">
        <v>2.5313478764275921E-2</v>
      </c>
      <c r="E3551" s="4">
        <v>-3.9391585527478568E-2</v>
      </c>
      <c r="F3551" s="2">
        <v>5</v>
      </c>
      <c r="G3551" s="4">
        <v>0.19785200506779299</v>
      </c>
      <c r="H3551" s="4">
        <v>-0.59807694561289049</v>
      </c>
      <c r="I3551" s="4">
        <v>0.60866808889143376</v>
      </c>
    </row>
    <row r="3552" spans="1:9" x14ac:dyDescent="0.25">
      <c r="A3552" t="s">
        <v>3756</v>
      </c>
      <c r="B3552" s="3">
        <v>39.302257537841797</v>
      </c>
      <c r="C3552" s="3">
        <v>25.639999389648441</v>
      </c>
      <c r="D3552" s="4">
        <v>-1.369861571177944E-2</v>
      </c>
      <c r="E3552" s="4">
        <v>7.1458381222953893E-2</v>
      </c>
      <c r="F3552" s="2">
        <v>5</v>
      </c>
      <c r="G3552" s="4">
        <v>0.17807024203902061</v>
      </c>
      <c r="H3552" s="4">
        <v>-0.60799983350310227</v>
      </c>
      <c r="I3552" s="4">
        <v>0.56895244450529003</v>
      </c>
    </row>
    <row r="3553" spans="1:9" x14ac:dyDescent="0.25">
      <c r="A3553" t="s">
        <v>3757</v>
      </c>
      <c r="B3553" s="3">
        <v>39.848121643066413</v>
      </c>
      <c r="C3553" s="3">
        <v>23.930000305175781</v>
      </c>
      <c r="D3553" s="4">
        <v>1.207491253296444E-2</v>
      </c>
      <c r="E3553" s="4">
        <v>-7.8552139473091476E-2</v>
      </c>
      <c r="F3553" s="2">
        <v>4</v>
      </c>
      <c r="G3553" s="4">
        <v>0.20262174276748099</v>
      </c>
      <c r="H3553" s="4">
        <v>-0.60255539255904966</v>
      </c>
      <c r="I3553" s="4">
        <v>0.59074342741346619</v>
      </c>
    </row>
    <row r="3554" spans="1:9" x14ac:dyDescent="0.25">
      <c r="A3554" t="s">
        <v>3758</v>
      </c>
      <c r="B3554" s="3">
        <v>39.372699737548828</v>
      </c>
      <c r="C3554" s="3">
        <v>25.969999313354489</v>
      </c>
      <c r="D3554" s="4">
        <v>8.5706820116620008E-3</v>
      </c>
      <c r="E3554" s="4">
        <v>-1.066669282459076E-2</v>
      </c>
      <c r="F3554" s="2">
        <v>5</v>
      </c>
      <c r="G3554" s="4">
        <v>0.1996625333569981</v>
      </c>
      <c r="H3554" s="4">
        <v>-0.60729724398933271</v>
      </c>
      <c r="I3554" s="4">
        <v>0.5717645084514964</v>
      </c>
    </row>
    <row r="3555" spans="1:9" x14ac:dyDescent="0.25">
      <c r="A3555" t="s">
        <v>3759</v>
      </c>
      <c r="B3555" s="3">
        <v>39.038116455078118</v>
      </c>
      <c r="C3555" s="3">
        <v>26.25</v>
      </c>
      <c r="D3555" s="4">
        <v>-2.7631654586026899E-2</v>
      </c>
      <c r="E3555" s="4">
        <v>4.4152769980122297E-2</v>
      </c>
      <c r="F3555" s="2">
        <v>5</v>
      </c>
      <c r="G3555" s="4">
        <v>0.19583542598916101</v>
      </c>
      <c r="H3555" s="4">
        <v>-0.61063437296492173</v>
      </c>
      <c r="I3555" s="4">
        <v>0.55840788998199553</v>
      </c>
    </row>
    <row r="3556" spans="1:9" x14ac:dyDescent="0.25">
      <c r="A3556" t="s">
        <v>3760</v>
      </c>
      <c r="B3556" s="3">
        <v>40.147457122802727</v>
      </c>
      <c r="C3556" s="3">
        <v>25.139999389648441</v>
      </c>
      <c r="D3556" s="4">
        <v>8.7758781655522533E-4</v>
      </c>
      <c r="E3556" s="4">
        <v>1.004419470190809E-2</v>
      </c>
      <c r="F3556" s="2">
        <v>5</v>
      </c>
      <c r="G3556" s="4">
        <v>0.2444740507120915</v>
      </c>
      <c r="H3556" s="4">
        <v>-0.59956982467450537</v>
      </c>
      <c r="I3556" s="4">
        <v>0.60269294792656347</v>
      </c>
    </row>
    <row r="3557" spans="1:9" x14ac:dyDescent="0.25">
      <c r="A3557" t="s">
        <v>3761</v>
      </c>
      <c r="B3557" s="3">
        <v>40.112255096435547</v>
      </c>
      <c r="C3557" s="3">
        <v>24.889999389648441</v>
      </c>
      <c r="D3557" s="4">
        <v>5.0739320765624818E-3</v>
      </c>
      <c r="E3557" s="4">
        <v>1.343647927043601E-2</v>
      </c>
      <c r="F3557" s="2">
        <v>5</v>
      </c>
      <c r="G3557" s="4">
        <v>0.2851540519703879</v>
      </c>
      <c r="H3557" s="4">
        <v>-0.59992092919270457</v>
      </c>
      <c r="I3557" s="4">
        <v>0.60128767737010347</v>
      </c>
    </row>
    <row r="3558" spans="1:9" x14ac:dyDescent="0.25">
      <c r="A3558" t="s">
        <v>3762</v>
      </c>
      <c r="B3558" s="3">
        <v>39.909755706787109</v>
      </c>
      <c r="C3558" s="3">
        <v>24.559999465942379</v>
      </c>
      <c r="D3558" s="4">
        <v>1.296136271105364E-2</v>
      </c>
      <c r="E3558" s="4">
        <v>5.3212918191842817E-3</v>
      </c>
      <c r="F3558" s="2">
        <v>5</v>
      </c>
      <c r="G3558" s="4">
        <v>0.28333688347122638</v>
      </c>
      <c r="H3558" s="4">
        <v>-0.60194065527030405</v>
      </c>
      <c r="I3558" s="4">
        <v>0.59320386915390011</v>
      </c>
    </row>
    <row r="3559" spans="1:9" x14ac:dyDescent="0.25">
      <c r="A3559" t="s">
        <v>3763</v>
      </c>
      <c r="B3559" s="3">
        <v>39.399089813232422</v>
      </c>
      <c r="C3559" s="3">
        <v>24.430000305175781</v>
      </c>
      <c r="D3559" s="4">
        <v>2.913315323123777E-3</v>
      </c>
      <c r="E3559" s="4">
        <v>-2.2017583952738121E-2</v>
      </c>
      <c r="F3559" s="2">
        <v>5</v>
      </c>
      <c r="G3559" s="4">
        <v>0.29122418844943221</v>
      </c>
      <c r="H3559" s="4">
        <v>-0.60703402974389453</v>
      </c>
      <c r="I3559" s="4">
        <v>0.57281800451885556</v>
      </c>
    </row>
    <row r="3560" spans="1:9" x14ac:dyDescent="0.25">
      <c r="A3560" t="s">
        <v>3764</v>
      </c>
      <c r="B3560" s="3">
        <v>39.284641265869141</v>
      </c>
      <c r="C3560" s="3">
        <v>24.979999542236332</v>
      </c>
      <c r="D3560" s="4">
        <v>9.5020242518111253E-3</v>
      </c>
      <c r="E3560" s="4">
        <v>-2.8393604365283931E-2</v>
      </c>
      <c r="F3560" s="2">
        <v>5</v>
      </c>
      <c r="G3560" s="4">
        <v>0.29302695306310378</v>
      </c>
      <c r="H3560" s="4">
        <v>-0.60817553795315038</v>
      </c>
      <c r="I3560" s="4">
        <v>0.56824920009374558</v>
      </c>
    </row>
    <row r="3561" spans="1:9" x14ac:dyDescent="0.25">
      <c r="A3561" t="s">
        <v>3765</v>
      </c>
      <c r="B3561" s="3">
        <v>38.914871215820313</v>
      </c>
      <c r="C3561" s="3">
        <v>25.70999908447266</v>
      </c>
      <c r="D3561" s="4">
        <v>5.4593427302234154E-3</v>
      </c>
      <c r="E3561" s="4">
        <v>-4.2101380837968438E-2</v>
      </c>
      <c r="F3561" s="2">
        <v>5</v>
      </c>
      <c r="G3561" s="4">
        <v>0.28307119043393603</v>
      </c>
      <c r="H3561" s="4">
        <v>-0.6118636192559902</v>
      </c>
      <c r="I3561" s="4">
        <v>0.55348792020109938</v>
      </c>
    </row>
    <row r="3562" spans="1:9" x14ac:dyDescent="0.25">
      <c r="A3562" t="s">
        <v>3766</v>
      </c>
      <c r="B3562" s="3">
        <v>38.703575134277337</v>
      </c>
      <c r="C3562" s="3">
        <v>26.840000152587891</v>
      </c>
      <c r="D3562" s="4">
        <v>3.1925490779207262E-2</v>
      </c>
      <c r="E3562" s="4">
        <v>-9.4772327220747243E-2</v>
      </c>
      <c r="F3562" s="2">
        <v>5</v>
      </c>
      <c r="G3562" s="4">
        <v>0.28275658820385741</v>
      </c>
      <c r="H3562" s="4">
        <v>-0.6139710834154023</v>
      </c>
      <c r="I3562" s="4">
        <v>0.54505294662910964</v>
      </c>
    </row>
    <row r="3563" spans="1:9" x14ac:dyDescent="0.25">
      <c r="A3563" t="s">
        <v>3767</v>
      </c>
      <c r="B3563" s="3">
        <v>37.506172180175781</v>
      </c>
      <c r="C3563" s="3">
        <v>29.64999961853027</v>
      </c>
      <c r="D3563" s="4">
        <v>3.0603895931655689E-3</v>
      </c>
      <c r="E3563" s="4">
        <v>-1.560428976120465E-2</v>
      </c>
      <c r="F3563" s="2">
        <v>5</v>
      </c>
      <c r="G3563" s="4">
        <v>0.21217805201050499</v>
      </c>
      <c r="H3563" s="4">
        <v>-0.62591396371737351</v>
      </c>
      <c r="I3563" s="4">
        <v>0.49725242804346231</v>
      </c>
    </row>
    <row r="3564" spans="1:9" x14ac:dyDescent="0.25">
      <c r="A3564" t="s">
        <v>3768</v>
      </c>
      <c r="B3564" s="3">
        <v>37.391738891601563</v>
      </c>
      <c r="C3564" s="3">
        <v>30.120000839233398</v>
      </c>
      <c r="D3564" s="4">
        <v>-2.8171730768917769E-3</v>
      </c>
      <c r="E3564" s="4">
        <v>-8.3384045046396293E-2</v>
      </c>
      <c r="F3564" s="2">
        <v>5</v>
      </c>
      <c r="G3564" s="4">
        <v>0.20203003106852549</v>
      </c>
      <c r="H3564" s="4">
        <v>-0.62705531973568085</v>
      </c>
      <c r="I3564" s="4">
        <v>0.49268423275166701</v>
      </c>
    </row>
    <row r="3565" spans="1:9" x14ac:dyDescent="0.25">
      <c r="A3565" t="s">
        <v>3769</v>
      </c>
      <c r="B3565" s="3">
        <v>37.49737548828125</v>
      </c>
      <c r="C3565" s="3">
        <v>32.860000610351563</v>
      </c>
      <c r="D3565" s="4">
        <v>-2.810169361880277E-3</v>
      </c>
      <c r="E3565" s="4">
        <v>-4.8639266376525818E-2</v>
      </c>
      <c r="F3565" s="2">
        <v>5</v>
      </c>
      <c r="G3565" s="4">
        <v>0.17893317813656531</v>
      </c>
      <c r="H3565" s="4">
        <v>-0.62600170179918613</v>
      </c>
      <c r="I3565" s="4">
        <v>0.49690126268767593</v>
      </c>
    </row>
    <row r="3566" spans="1:9" x14ac:dyDescent="0.25">
      <c r="A3566" t="s">
        <v>3770</v>
      </c>
      <c r="B3566" s="3">
        <v>37.603046417236328</v>
      </c>
      <c r="C3566" s="3">
        <v>34.540000915527337</v>
      </c>
      <c r="D3566" s="4">
        <v>-1.521728749235496E-2</v>
      </c>
      <c r="E3566" s="4">
        <v>1.201288703723891E-2</v>
      </c>
      <c r="F3566" s="2">
        <v>5</v>
      </c>
      <c r="G3566" s="4">
        <v>0.1829050797146459</v>
      </c>
      <c r="H3566" s="4">
        <v>-0.62494774143305731</v>
      </c>
      <c r="I3566" s="4">
        <v>0.50111966317364254</v>
      </c>
    </row>
    <row r="3567" spans="1:9" x14ac:dyDescent="0.25">
      <c r="A3567" t="s">
        <v>3771</v>
      </c>
      <c r="B3567" s="3">
        <v>38.184104919433587</v>
      </c>
      <c r="C3567" s="3">
        <v>34.130001068115227</v>
      </c>
      <c r="D3567" s="4">
        <v>-3.8572977707939327E-2</v>
      </c>
      <c r="E3567" s="4">
        <v>0.1768965885556977</v>
      </c>
      <c r="F3567" s="2">
        <v>5</v>
      </c>
      <c r="G3567" s="4">
        <v>0.19887728925324069</v>
      </c>
      <c r="H3567" s="4">
        <v>-0.61915227206627976</v>
      </c>
      <c r="I3567" s="4">
        <v>0.52431561207162125</v>
      </c>
    </row>
    <row r="3568" spans="1:9" x14ac:dyDescent="0.25">
      <c r="A3568" t="s">
        <v>3772</v>
      </c>
      <c r="B3568" s="3">
        <v>39.716072082519531</v>
      </c>
      <c r="C3568" s="3">
        <v>29</v>
      </c>
      <c r="D3568" s="4">
        <v>-3.5341783355997691E-3</v>
      </c>
      <c r="E3568" s="4">
        <v>1.6473862672372611E-2</v>
      </c>
      <c r="F3568" s="2">
        <v>5</v>
      </c>
      <c r="G3568" s="4">
        <v>0.24972016926323581</v>
      </c>
      <c r="H3568" s="4">
        <v>-0.60387245302740511</v>
      </c>
      <c r="I3568" s="4">
        <v>0.58547198771012621</v>
      </c>
    </row>
    <row r="3569" spans="1:9" x14ac:dyDescent="0.25">
      <c r="A3569" t="s">
        <v>3773</v>
      </c>
      <c r="B3569" s="3">
        <v>39.85693359375</v>
      </c>
      <c r="C3569" s="3">
        <v>28.530000686645511</v>
      </c>
      <c r="D3569" s="4">
        <v>1.9873293395278319E-4</v>
      </c>
      <c r="E3569" s="4">
        <v>-4.0685914384160138E-2</v>
      </c>
      <c r="F3569" s="2">
        <v>5</v>
      </c>
      <c r="G3569" s="4">
        <v>0.25691687337077301</v>
      </c>
      <c r="H3569" s="4">
        <v>-0.60246750228628854</v>
      </c>
      <c r="I3569" s="4">
        <v>0.59109520190256704</v>
      </c>
    </row>
    <row r="3570" spans="1:9" x14ac:dyDescent="0.25">
      <c r="A3570" t="s">
        <v>3774</v>
      </c>
      <c r="B3570" s="3">
        <v>39.849014282226563</v>
      </c>
      <c r="C3570" s="3">
        <v>29.739999771118161</v>
      </c>
      <c r="D3570" s="4">
        <v>-1.520040175661996E-2</v>
      </c>
      <c r="E3570" s="4">
        <v>0.1051653637960988</v>
      </c>
      <c r="F3570" s="2">
        <v>5</v>
      </c>
      <c r="G3570" s="4">
        <v>0.28138368408143721</v>
      </c>
      <c r="H3570" s="4">
        <v>-0.60254648938856215</v>
      </c>
      <c r="I3570" s="4">
        <v>0.59077906171236205</v>
      </c>
    </row>
    <row r="3571" spans="1:9" x14ac:dyDescent="0.25">
      <c r="A3571" t="s">
        <v>3775</v>
      </c>
      <c r="B3571" s="3">
        <v>40.464084625244141</v>
      </c>
      <c r="C3571" s="3">
        <v>26.909999847412109</v>
      </c>
      <c r="D3571" s="4">
        <v>-4.1093076395436468E-3</v>
      </c>
      <c r="E3571" s="4">
        <v>-5.1755783215190476E-3</v>
      </c>
      <c r="F3571" s="2">
        <v>5</v>
      </c>
      <c r="G3571" s="4">
        <v>0.3230955351677991</v>
      </c>
      <c r="H3571" s="4">
        <v>-0.59641178639756864</v>
      </c>
      <c r="I3571" s="4">
        <v>0.61533276876827303</v>
      </c>
    </row>
    <row r="3572" spans="1:9" x14ac:dyDescent="0.25">
      <c r="A3572" t="s">
        <v>3776</v>
      </c>
      <c r="B3572" s="3">
        <v>40.631050109863281</v>
      </c>
      <c r="C3572" s="3">
        <v>27.04999923706055</v>
      </c>
      <c r="D3572" s="4">
        <v>-7.7253719474300597E-3</v>
      </c>
      <c r="E3572" s="4">
        <v>8.7218655526155597E-2</v>
      </c>
      <c r="F3572" s="2">
        <v>5</v>
      </c>
      <c r="G3572" s="4">
        <v>0.32552501435203302</v>
      </c>
      <c r="H3572" s="4">
        <v>-0.59474647499129851</v>
      </c>
      <c r="I3572" s="4">
        <v>0.62199805777842676</v>
      </c>
    </row>
    <row r="3573" spans="1:9" x14ac:dyDescent="0.25">
      <c r="A3573" t="s">
        <v>3777</v>
      </c>
      <c r="B3573" s="3">
        <v>40.947383880615227</v>
      </c>
      <c r="C3573" s="3">
        <v>24.879999160766602</v>
      </c>
      <c r="D3573" s="4">
        <v>-8.5102452420021679E-3</v>
      </c>
      <c r="E3573" s="4">
        <v>3.8830829570003278E-2</v>
      </c>
      <c r="F3573" s="2">
        <v>5</v>
      </c>
      <c r="G3573" s="4">
        <v>0.29594759181284469</v>
      </c>
      <c r="H3573" s="4">
        <v>-0.59159136639012044</v>
      </c>
      <c r="I3573" s="4">
        <v>0.63462615280383305</v>
      </c>
    </row>
    <row r="3574" spans="1:9" x14ac:dyDescent="0.25">
      <c r="A3574" t="s">
        <v>3778</v>
      </c>
      <c r="B3574" s="3">
        <v>41.298847198486328</v>
      </c>
      <c r="C3574" s="3">
        <v>23.95000076293945</v>
      </c>
      <c r="D3574" s="4">
        <v>8.3043195218901467E-4</v>
      </c>
      <c r="E3574" s="4">
        <v>-4.3912116072789553E-2</v>
      </c>
      <c r="F3574" s="2">
        <v>4</v>
      </c>
      <c r="G3574" s="4">
        <v>0.32110003189189729</v>
      </c>
      <c r="H3574" s="4">
        <v>-0.58808587617774866</v>
      </c>
      <c r="I3574" s="4">
        <v>0.64865662500245547</v>
      </c>
    </row>
    <row r="3575" spans="1:9" x14ac:dyDescent="0.25">
      <c r="A3575" t="s">
        <v>3779</v>
      </c>
      <c r="B3575" s="3">
        <v>41.264579772949219</v>
      </c>
      <c r="C3575" s="3">
        <v>25.04999923706055</v>
      </c>
      <c r="D3575" s="4">
        <v>3.1979696514228269E-3</v>
      </c>
      <c r="E3575" s="4">
        <v>-3.3564847093850443E-2</v>
      </c>
      <c r="F3575" s="2">
        <v>5</v>
      </c>
      <c r="G3575" s="4">
        <v>0.31742980627053141</v>
      </c>
      <c r="H3575" s="4">
        <v>-0.5884276590003521</v>
      </c>
      <c r="I3575" s="4">
        <v>0.6472886638615063</v>
      </c>
    </row>
    <row r="3576" spans="1:9" x14ac:dyDescent="0.25">
      <c r="A3576" t="s">
        <v>3780</v>
      </c>
      <c r="B3576" s="3">
        <v>41.133037567138672</v>
      </c>
      <c r="C3576" s="3">
        <v>25.920000076293949</v>
      </c>
      <c r="D3576" s="4">
        <v>4.0683152919209764E-3</v>
      </c>
      <c r="E3576" s="4">
        <v>1.932711072228477E-3</v>
      </c>
      <c r="F3576" s="2">
        <v>5</v>
      </c>
      <c r="G3576" s="4">
        <v>0.32578979585701567</v>
      </c>
      <c r="H3576" s="4">
        <v>-0.58973965911966975</v>
      </c>
      <c r="I3576" s="4">
        <v>0.64203747784087217</v>
      </c>
    </row>
    <row r="3577" spans="1:9" x14ac:dyDescent="0.25">
      <c r="A3577" t="s">
        <v>3781</v>
      </c>
      <c r="B3577" s="3">
        <v>40.966373443603523</v>
      </c>
      <c r="C3577" s="3">
        <v>25.870000839233398</v>
      </c>
      <c r="D3577" s="4">
        <v>2.6818686969951822E-2</v>
      </c>
      <c r="E3577" s="4">
        <v>-9.4821521753217786E-2</v>
      </c>
      <c r="F3577" s="2">
        <v>5</v>
      </c>
      <c r="G3577" s="4">
        <v>0.30754471643505799</v>
      </c>
      <c r="H3577" s="4">
        <v>-0.59140196475470708</v>
      </c>
      <c r="I3577" s="4">
        <v>0.63538421921367894</v>
      </c>
    </row>
    <row r="3578" spans="1:9" x14ac:dyDescent="0.25">
      <c r="A3578" t="s">
        <v>3782</v>
      </c>
      <c r="B3578" s="3">
        <v>39.896404266357422</v>
      </c>
      <c r="C3578" s="3">
        <v>28.579999923706051</v>
      </c>
      <c r="D3578" s="4">
        <v>-2.198662964373321E-4</v>
      </c>
      <c r="E3578" s="4">
        <v>-7.294233593026056E-3</v>
      </c>
      <c r="F3578" s="2">
        <v>5</v>
      </c>
      <c r="G3578" s="4">
        <v>0.24733532810404221</v>
      </c>
      <c r="H3578" s="4">
        <v>-0.60207382235024531</v>
      </c>
      <c r="I3578" s="4">
        <v>0.59267087750374725</v>
      </c>
    </row>
    <row r="3579" spans="1:9" x14ac:dyDescent="0.25">
      <c r="A3579" t="s">
        <v>3783</v>
      </c>
      <c r="B3579" s="3">
        <v>39.905178070068359</v>
      </c>
      <c r="C3579" s="3">
        <v>28.79000091552734</v>
      </c>
      <c r="D3579" s="4">
        <v>9.5406870576282277E-3</v>
      </c>
      <c r="E3579" s="4">
        <v>-5.8226980604067391E-2</v>
      </c>
      <c r="F3579" s="2">
        <v>5</v>
      </c>
      <c r="G3579" s="4">
        <v>0.24184919838787231</v>
      </c>
      <c r="H3579" s="4">
        <v>-0.60198631255485535</v>
      </c>
      <c r="I3579" s="4">
        <v>0.59302112915956195</v>
      </c>
    </row>
    <row r="3580" spans="1:9" x14ac:dyDescent="0.25">
      <c r="A3580" t="s">
        <v>3784</v>
      </c>
      <c r="B3580" s="3">
        <v>39.528053283691413</v>
      </c>
      <c r="C3580" s="3">
        <v>30.569999694824219</v>
      </c>
      <c r="D3580" s="4">
        <v>2.8526353622840839E-2</v>
      </c>
      <c r="E3580" s="4">
        <v>-9.3685143501267887E-2</v>
      </c>
      <c r="F3580" s="2">
        <v>5</v>
      </c>
      <c r="G3580" s="4">
        <v>0.2301130744985844</v>
      </c>
      <c r="H3580" s="4">
        <v>-0.60574774989487412</v>
      </c>
      <c r="I3580" s="4">
        <v>0.57796624700934585</v>
      </c>
    </row>
    <row r="3581" spans="1:9" x14ac:dyDescent="0.25">
      <c r="A3581" t="s">
        <v>3785</v>
      </c>
      <c r="B3581" s="3">
        <v>38.431735992431641</v>
      </c>
      <c r="C3581" s="3">
        <v>33.729999542236328</v>
      </c>
      <c r="D3581" s="4">
        <v>-8.3732630794217666E-3</v>
      </c>
      <c r="E3581" s="4">
        <v>8.9017147233616534E-4</v>
      </c>
      <c r="F3581" s="2">
        <v>5</v>
      </c>
      <c r="G3581" s="4">
        <v>0.19178802823482649</v>
      </c>
      <c r="H3581" s="4">
        <v>-0.61668240321074208</v>
      </c>
      <c r="I3581" s="4">
        <v>0.53420108434866975</v>
      </c>
    </row>
    <row r="3582" spans="1:9" x14ac:dyDescent="0.25">
      <c r="A3582" t="s">
        <v>3786</v>
      </c>
      <c r="B3582" s="3">
        <v>38.756252288818359</v>
      </c>
      <c r="C3582" s="3">
        <v>33.700000762939453</v>
      </c>
      <c r="D3582" s="4">
        <v>-1.807113146328088E-3</v>
      </c>
      <c r="E3582" s="4">
        <v>-7.8479599557966573E-2</v>
      </c>
      <c r="F3582" s="2">
        <v>5</v>
      </c>
      <c r="G3582" s="4">
        <v>0.2110283631640755</v>
      </c>
      <c r="H3582" s="4">
        <v>-0.61344568221342866</v>
      </c>
      <c r="I3582" s="4">
        <v>0.54715582711395538</v>
      </c>
    </row>
    <row r="3583" spans="1:9" x14ac:dyDescent="0.25">
      <c r="A3583" t="s">
        <v>3787</v>
      </c>
      <c r="B3583" s="3">
        <v>38.826416015625</v>
      </c>
      <c r="C3583" s="3">
        <v>36.569999694824219</v>
      </c>
      <c r="D3583" s="4">
        <v>-1.818612219715143E-2</v>
      </c>
      <c r="E3583" s="4">
        <v>3.0721537955216819E-2</v>
      </c>
      <c r="F3583" s="2">
        <v>5</v>
      </c>
      <c r="G3583" s="4">
        <v>0.20959244503860419</v>
      </c>
      <c r="H3583" s="4">
        <v>-0.61274587018446913</v>
      </c>
      <c r="I3583" s="4">
        <v>0.5499567743771725</v>
      </c>
    </row>
    <row r="3584" spans="1:9" x14ac:dyDescent="0.25">
      <c r="A3584" t="s">
        <v>3788</v>
      </c>
      <c r="B3584" s="3">
        <v>39.545597076416023</v>
      </c>
      <c r="C3584" s="3">
        <v>35.479999542236328</v>
      </c>
      <c r="D3584" s="4">
        <v>-3.4268852764451019E-2</v>
      </c>
      <c r="E3584" s="4">
        <v>0.20434489629487479</v>
      </c>
      <c r="F3584" s="2">
        <v>5</v>
      </c>
      <c r="G3584" s="4">
        <v>0.23333928986130739</v>
      </c>
      <c r="H3584" s="4">
        <v>-0.60557276835183138</v>
      </c>
      <c r="I3584" s="4">
        <v>0.57866659803764664</v>
      </c>
    </row>
    <row r="3585" spans="1:9" x14ac:dyDescent="0.25">
      <c r="A3585" t="s">
        <v>3789</v>
      </c>
      <c r="B3585" s="3">
        <v>40.948867797851563</v>
      </c>
      <c r="C3585" s="3">
        <v>29.45999908447266</v>
      </c>
      <c r="D3585" s="4">
        <v>9.5138534134537878E-3</v>
      </c>
      <c r="E3585" s="4">
        <v>-2.3533344051237529E-2</v>
      </c>
      <c r="F3585" s="2">
        <v>5</v>
      </c>
      <c r="G3585" s="4">
        <v>0.29151602288381828</v>
      </c>
      <c r="H3585" s="4">
        <v>-0.59157656582037843</v>
      </c>
      <c r="I3585" s="4">
        <v>0.63468539101866428</v>
      </c>
    </row>
    <row r="3586" spans="1:9" x14ac:dyDescent="0.25">
      <c r="A3586" t="s">
        <v>3790</v>
      </c>
      <c r="B3586" s="3">
        <v>40.562957763671882</v>
      </c>
      <c r="C3586" s="3">
        <v>30.170000076293949</v>
      </c>
      <c r="D3586" s="4">
        <v>2.368317713183488E-2</v>
      </c>
      <c r="E3586" s="4">
        <v>-0.15109737481428309</v>
      </c>
      <c r="F3586" s="2">
        <v>5</v>
      </c>
      <c r="G3586" s="4">
        <v>0.27548341759018752</v>
      </c>
      <c r="H3586" s="4">
        <v>-0.5954256270989986</v>
      </c>
      <c r="I3586" s="4">
        <v>0.61927980036264763</v>
      </c>
    </row>
    <row r="3587" spans="1:9" x14ac:dyDescent="0.25">
      <c r="A3587" t="s">
        <v>3791</v>
      </c>
      <c r="B3587" s="3">
        <v>39.624523162841797</v>
      </c>
      <c r="C3587" s="3">
        <v>35.540000915527337</v>
      </c>
      <c r="D3587" s="4">
        <v>-9.2103208627407618E-3</v>
      </c>
      <c r="E3587" s="4">
        <v>0.10820084981987541</v>
      </c>
      <c r="F3587" s="2">
        <v>5</v>
      </c>
      <c r="G3587" s="4">
        <v>0.2476864573878563</v>
      </c>
      <c r="H3587" s="4">
        <v>-0.60478556067069333</v>
      </c>
      <c r="I3587" s="4">
        <v>0.58181734010669284</v>
      </c>
    </row>
    <row r="3588" spans="1:9" x14ac:dyDescent="0.25">
      <c r="A3588" t="s">
        <v>3792</v>
      </c>
      <c r="B3588" s="3">
        <v>39.992870330810547</v>
      </c>
      <c r="C3588" s="3">
        <v>32.069999694824219</v>
      </c>
      <c r="D3588" s="4">
        <v>-5.886136936151698E-3</v>
      </c>
      <c r="E3588" s="4">
        <v>8.0525585076616446E-2</v>
      </c>
      <c r="F3588" s="2">
        <v>5</v>
      </c>
      <c r="G3588" s="4">
        <v>0.295233302865054</v>
      </c>
      <c r="H3588" s="4">
        <v>-0.6011116711738016</v>
      </c>
      <c r="I3588" s="4">
        <v>0.59652181831776563</v>
      </c>
    </row>
    <row r="3589" spans="1:9" x14ac:dyDescent="0.25">
      <c r="A3589" t="s">
        <v>3793</v>
      </c>
      <c r="B3589" s="3">
        <v>40.229667663574219</v>
      </c>
      <c r="C3589" s="3">
        <v>29.680000305175781</v>
      </c>
      <c r="D3589" s="4">
        <v>3.7782448765107723E-2</v>
      </c>
      <c r="E3589" s="4">
        <v>-0.15248429705271621</v>
      </c>
      <c r="F3589" s="2">
        <v>5</v>
      </c>
      <c r="G3589" s="4">
        <v>0.31893250166696169</v>
      </c>
      <c r="H3589" s="4">
        <v>-0.59874985789170188</v>
      </c>
      <c r="I3589" s="4">
        <v>0.60597480594154729</v>
      </c>
    </row>
    <row r="3590" spans="1:9" x14ac:dyDescent="0.25">
      <c r="A3590" t="s">
        <v>3794</v>
      </c>
      <c r="B3590" s="3">
        <v>38.765029907226563</v>
      </c>
      <c r="C3590" s="3">
        <v>35.020000457763672</v>
      </c>
      <c r="D3590" s="4">
        <v>-1.1185780719931589E-2</v>
      </c>
      <c r="E3590" s="4">
        <v>1.1846282582540059E-2</v>
      </c>
      <c r="F3590" s="2">
        <v>5</v>
      </c>
      <c r="G3590" s="4">
        <v>0.28562829297693088</v>
      </c>
      <c r="H3590" s="4">
        <v>-0.61335813437030162</v>
      </c>
      <c r="I3590" s="4">
        <v>0.5475062310530987</v>
      </c>
    </row>
    <row r="3591" spans="1:9" x14ac:dyDescent="0.25">
      <c r="A3591" t="s">
        <v>3795</v>
      </c>
      <c r="B3591" s="3">
        <v>39.20355224609375</v>
      </c>
      <c r="C3591" s="3">
        <v>34.610000610351563</v>
      </c>
      <c r="D3591" s="4">
        <v>8.9571464286475333E-4</v>
      </c>
      <c r="E3591" s="4">
        <v>-9.6816260804244103E-2</v>
      </c>
      <c r="F3591" s="2">
        <v>5</v>
      </c>
      <c r="G3591" s="4">
        <v>0.29120261412287718</v>
      </c>
      <c r="H3591" s="4">
        <v>-0.60898431870123892</v>
      </c>
      <c r="I3591" s="4">
        <v>0.56501211337737467</v>
      </c>
    </row>
    <row r="3592" spans="1:9" x14ac:dyDescent="0.25">
      <c r="A3592" t="s">
        <v>3796</v>
      </c>
      <c r="B3592" s="3">
        <v>39.168468475341797</v>
      </c>
      <c r="C3592" s="3">
        <v>38.319999694824219</v>
      </c>
      <c r="D3592" s="4">
        <v>-4.0140030807553906E-3</v>
      </c>
      <c r="E3592" s="4">
        <v>-4.4388998679030227E-2</v>
      </c>
      <c r="F3592" s="2">
        <v>5</v>
      </c>
      <c r="G3592" s="4">
        <v>0.33812595518484789</v>
      </c>
      <c r="H3592" s="4">
        <v>-0.60933424373958722</v>
      </c>
      <c r="I3592" s="4">
        <v>0.5636115636041017</v>
      </c>
    </row>
    <row r="3593" spans="1:9" x14ac:dyDescent="0.25">
      <c r="A3593" t="s">
        <v>3797</v>
      </c>
      <c r="B3593" s="3">
        <v>39.326324462890618</v>
      </c>
      <c r="C3593" s="3">
        <v>40.099998474121087</v>
      </c>
      <c r="D3593" s="4">
        <v>1.104829438633192E-2</v>
      </c>
      <c r="E3593" s="4">
        <v>-0.12426299033937729</v>
      </c>
      <c r="F3593" s="2">
        <v>5</v>
      </c>
      <c r="G3593" s="4">
        <v>0.33912707779702278</v>
      </c>
      <c r="H3593" s="4">
        <v>-0.60775979032957406</v>
      </c>
      <c r="I3593" s="4">
        <v>0.5699132000255227</v>
      </c>
    </row>
    <row r="3594" spans="1:9" x14ac:dyDescent="0.25">
      <c r="A3594" t="s">
        <v>3798</v>
      </c>
      <c r="B3594" s="3">
        <v>38.896583557128913</v>
      </c>
      <c r="C3594" s="3">
        <v>45.790000915527337</v>
      </c>
      <c r="D3594" s="4">
        <v>-3.7125397239248008E-2</v>
      </c>
      <c r="E3594" s="4">
        <v>0.29643265320405421</v>
      </c>
      <c r="F3594" s="2">
        <v>5</v>
      </c>
      <c r="G3594" s="4">
        <v>0.30015211254351831</v>
      </c>
      <c r="H3594" s="4">
        <v>-0.61204602010777243</v>
      </c>
      <c r="I3594" s="4">
        <v>0.55275787392371845</v>
      </c>
    </row>
    <row r="3595" spans="1:9" x14ac:dyDescent="0.25">
      <c r="A3595" t="s">
        <v>3799</v>
      </c>
      <c r="B3595" s="3">
        <v>40.396312713623047</v>
      </c>
      <c r="C3595" s="3">
        <v>35.319999694824219</v>
      </c>
      <c r="D3595" s="4">
        <v>-7.9689232042404745E-3</v>
      </c>
      <c r="E3595" s="4">
        <v>5.2757093830525743E-2</v>
      </c>
      <c r="F3595" s="2">
        <v>5</v>
      </c>
      <c r="G3595" s="4">
        <v>0.34557140575422901</v>
      </c>
      <c r="H3595" s="4">
        <v>-0.59708774249535024</v>
      </c>
      <c r="I3595" s="4">
        <v>0.61262730315209746</v>
      </c>
    </row>
    <row r="3596" spans="1:9" x14ac:dyDescent="0.25">
      <c r="A3596" t="s">
        <v>3800</v>
      </c>
      <c r="B3596" s="3">
        <v>40.720813751220703</v>
      </c>
      <c r="C3596" s="3">
        <v>33.549999237060547</v>
      </c>
      <c r="D3596" s="4">
        <v>-1.380615598979207E-2</v>
      </c>
      <c r="E3596" s="4">
        <v>8.7872862226469506E-2</v>
      </c>
      <c r="F3596" s="2">
        <v>5</v>
      </c>
      <c r="G3596" s="4">
        <v>0.36271840614782919</v>
      </c>
      <c r="H3596" s="4">
        <v>-0.59385117368898532</v>
      </c>
      <c r="I3596" s="4">
        <v>0.62558143678406841</v>
      </c>
    </row>
    <row r="3597" spans="1:9" x14ac:dyDescent="0.25">
      <c r="A3597" t="s">
        <v>3801</v>
      </c>
      <c r="B3597" s="3">
        <v>41.290882110595703</v>
      </c>
      <c r="C3597" s="3">
        <v>30.840000152587891</v>
      </c>
      <c r="D3597" s="4">
        <v>3.1960190081756772E-3</v>
      </c>
      <c r="E3597" s="4">
        <v>-1.2804085194010771E-2</v>
      </c>
      <c r="F3597" s="2">
        <v>5</v>
      </c>
      <c r="G3597" s="4">
        <v>0.41782141878718432</v>
      </c>
      <c r="H3597" s="4">
        <v>-0.5881653198528678</v>
      </c>
      <c r="I3597" s="4">
        <v>0.64833865741230734</v>
      </c>
    </row>
    <row r="3598" spans="1:9" x14ac:dyDescent="0.25">
      <c r="A3598" t="s">
        <v>3802</v>
      </c>
      <c r="B3598" s="3">
        <v>41.159336090087891</v>
      </c>
      <c r="C3598" s="3">
        <v>31.239999771118161</v>
      </c>
      <c r="D3598" s="4">
        <v>-1.9226827349875131E-2</v>
      </c>
      <c r="E3598" s="4">
        <v>0.17091452075649971</v>
      </c>
      <c r="F3598" s="2">
        <v>5</v>
      </c>
      <c r="G3598" s="4">
        <v>0.41245812733270482</v>
      </c>
      <c r="H3598" s="4">
        <v>-0.58947735801992263</v>
      </c>
      <c r="I3598" s="4">
        <v>0.6430873191083446</v>
      </c>
    </row>
    <row r="3599" spans="1:9" x14ac:dyDescent="0.25">
      <c r="A3599" t="s">
        <v>3803</v>
      </c>
      <c r="B3599" s="3">
        <v>41.966213226318359</v>
      </c>
      <c r="C3599" s="3">
        <v>26.680000305175781</v>
      </c>
      <c r="D3599" s="4">
        <v>-1.583695794142537E-2</v>
      </c>
      <c r="E3599" s="4">
        <v>4.5454538660057768E-2</v>
      </c>
      <c r="F3599" s="2">
        <v>5</v>
      </c>
      <c r="G3599" s="4">
        <v>0.45628420201320069</v>
      </c>
      <c r="H3599" s="4">
        <v>-0.58142957675849405</v>
      </c>
      <c r="I3599" s="4">
        <v>0.67529798421035081</v>
      </c>
    </row>
    <row r="3600" spans="1:9" x14ac:dyDescent="0.25">
      <c r="A3600" t="s">
        <v>3804</v>
      </c>
      <c r="B3600" s="3">
        <v>42.641525268554688</v>
      </c>
      <c r="C3600" s="3">
        <v>25.520000457763668</v>
      </c>
      <c r="D3600" s="4">
        <v>1.8859838252575759E-2</v>
      </c>
      <c r="E3600" s="4">
        <v>-9.8870030622644323E-2</v>
      </c>
      <c r="F3600" s="2">
        <v>5</v>
      </c>
      <c r="G3600" s="4">
        <v>0.44003288641619548</v>
      </c>
      <c r="H3600" s="4">
        <v>-0.57469402390280599</v>
      </c>
      <c r="I3600" s="4">
        <v>0.70225654959175121</v>
      </c>
    </row>
    <row r="3601" spans="1:9" x14ac:dyDescent="0.25">
      <c r="A3601" t="s">
        <v>3805</v>
      </c>
      <c r="B3601" s="3">
        <v>41.852199554443359</v>
      </c>
      <c r="C3601" s="3">
        <v>28.319999694824219</v>
      </c>
      <c r="D3601" s="4">
        <v>-1.0467277057515381E-3</v>
      </c>
      <c r="E3601" s="4">
        <v>-1.8030528953274279E-2</v>
      </c>
      <c r="F3601" s="2">
        <v>5</v>
      </c>
      <c r="G3601" s="4">
        <v>0.39609496135744893</v>
      </c>
      <c r="H3601" s="4">
        <v>-0.58256674752571769</v>
      </c>
      <c r="I3601" s="4">
        <v>0.67074654008470302</v>
      </c>
    </row>
    <row r="3602" spans="1:9" x14ac:dyDescent="0.25">
      <c r="A3602" t="s">
        <v>3806</v>
      </c>
      <c r="B3602" s="3">
        <v>41.896053314208977</v>
      </c>
      <c r="C3602" s="3">
        <v>28.840000152587891</v>
      </c>
      <c r="D3602" s="4">
        <v>5.1971282564485348E-2</v>
      </c>
      <c r="E3602" s="4">
        <v>-0.29572650512161519</v>
      </c>
      <c r="F3602" s="2">
        <v>5</v>
      </c>
      <c r="G3602" s="4">
        <v>0.40245723739216333</v>
      </c>
      <c r="H3602" s="4">
        <v>-0.5821293507397165</v>
      </c>
      <c r="I3602" s="4">
        <v>0.67249718923046209</v>
      </c>
    </row>
    <row r="3603" spans="1:9" x14ac:dyDescent="0.25">
      <c r="A3603" t="s">
        <v>3807</v>
      </c>
      <c r="B3603" s="3">
        <v>39.82623291015625</v>
      </c>
      <c r="C3603" s="3">
        <v>40.950000762939453</v>
      </c>
      <c r="D3603" s="4">
        <v>-2.490896996760783E-2</v>
      </c>
      <c r="E3603" s="4">
        <v>0.2484756620564266</v>
      </c>
      <c r="F3603" s="2">
        <v>5</v>
      </c>
      <c r="G3603" s="4">
        <v>0.33394952737091083</v>
      </c>
      <c r="H3603" s="4">
        <v>-0.60277371047467898</v>
      </c>
      <c r="I3603" s="4">
        <v>0.58986962567387269</v>
      </c>
    </row>
    <row r="3604" spans="1:9" x14ac:dyDescent="0.25">
      <c r="A3604" t="s">
        <v>3808</v>
      </c>
      <c r="B3604" s="3">
        <v>40.843605041503913</v>
      </c>
      <c r="C3604" s="3">
        <v>32.799999237060547</v>
      </c>
      <c r="D3604" s="4">
        <v>-3.3416442013234238E-2</v>
      </c>
      <c r="E3604" s="4">
        <v>0.31674024239177689</v>
      </c>
      <c r="F3604" s="2">
        <v>5</v>
      </c>
      <c r="G3604" s="4">
        <v>0.33600278358193258</v>
      </c>
      <c r="H3604" s="4">
        <v>-0.59262645507863476</v>
      </c>
      <c r="I3604" s="4">
        <v>0.63048328484885952</v>
      </c>
    </row>
    <row r="3605" spans="1:9" x14ac:dyDescent="0.25">
      <c r="A3605" t="s">
        <v>3809</v>
      </c>
      <c r="B3605" s="3">
        <v>42.255638122558587</v>
      </c>
      <c r="C3605" s="3">
        <v>24.909999847412109</v>
      </c>
      <c r="D3605" s="4">
        <v>-5.1621351218820166E-3</v>
      </c>
      <c r="E3605" s="4">
        <v>4.488253724730229E-2</v>
      </c>
      <c r="F3605" s="2">
        <v>5</v>
      </c>
      <c r="G3605" s="4">
        <v>0.38258557282463812</v>
      </c>
      <c r="H3605" s="4">
        <v>-0.57854285689500329</v>
      </c>
      <c r="I3605" s="4">
        <v>0.68685187263570624</v>
      </c>
    </row>
    <row r="3606" spans="1:9" x14ac:dyDescent="0.25">
      <c r="A3606" t="s">
        <v>3810</v>
      </c>
      <c r="B3606" s="3">
        <v>42.474899291992188</v>
      </c>
      <c r="C3606" s="3">
        <v>23.840000152587891</v>
      </c>
      <c r="D3606" s="4">
        <v>-3.0041893293579869E-2</v>
      </c>
      <c r="E3606" s="4">
        <v>0.18078254195056859</v>
      </c>
      <c r="F3606" s="2">
        <v>4</v>
      </c>
      <c r="G3606" s="4">
        <v>0.38856980878846992</v>
      </c>
      <c r="H3606" s="4">
        <v>-0.57635594906047194</v>
      </c>
      <c r="I3606" s="4">
        <v>0.69560481379784411</v>
      </c>
    </row>
    <row r="3607" spans="1:9" x14ac:dyDescent="0.25">
      <c r="A3607" t="s">
        <v>3811</v>
      </c>
      <c r="B3607" s="3">
        <v>43.790447235107422</v>
      </c>
      <c r="C3607" s="3">
        <v>20.190000534057621</v>
      </c>
      <c r="D3607" s="4">
        <v>1.40127418917162E-2</v>
      </c>
      <c r="E3607" s="4">
        <v>-8.4353685594543482E-2</v>
      </c>
      <c r="F3607" s="2">
        <v>4</v>
      </c>
      <c r="G3607" s="4">
        <v>0.45990025361363179</v>
      </c>
      <c r="H3607" s="4">
        <v>-0.56323469229196976</v>
      </c>
      <c r="I3607" s="4">
        <v>0.74812169935402939</v>
      </c>
    </row>
    <row r="3608" spans="1:9" x14ac:dyDescent="0.25">
      <c r="A3608" t="s">
        <v>3812</v>
      </c>
      <c r="B3608" s="3">
        <v>43.185302734375</v>
      </c>
      <c r="C3608" s="3">
        <v>22.04999923706055</v>
      </c>
      <c r="D3608" s="4">
        <v>-1.970900667842879E-2</v>
      </c>
      <c r="E3608" s="4">
        <v>0.19576998906998239</v>
      </c>
      <c r="F3608" s="2">
        <v>4</v>
      </c>
      <c r="G3608" s="4">
        <v>0.44350627860318631</v>
      </c>
      <c r="H3608" s="4">
        <v>-0.56927039507096133</v>
      </c>
      <c r="I3608" s="4">
        <v>0.72396423351917494</v>
      </c>
    </row>
    <row r="3609" spans="1:9" x14ac:dyDescent="0.25">
      <c r="A3609" t="s">
        <v>3813</v>
      </c>
      <c r="B3609" s="3">
        <v>44.053554534912109</v>
      </c>
      <c r="C3609" s="3">
        <v>18.440000534057621</v>
      </c>
      <c r="D3609" s="4">
        <v>1.741934870008377E-2</v>
      </c>
      <c r="E3609" s="4">
        <v>-0.1252371631500605</v>
      </c>
      <c r="F3609" s="2">
        <v>3</v>
      </c>
      <c r="G3609" s="4">
        <v>0.48727901300837478</v>
      </c>
      <c r="H3609" s="4">
        <v>-0.56061046376691159</v>
      </c>
      <c r="I3609" s="4">
        <v>0.75862498509526932</v>
      </c>
    </row>
    <row r="3610" spans="1:9" x14ac:dyDescent="0.25">
      <c r="A3610" t="s">
        <v>3814</v>
      </c>
      <c r="B3610" s="3">
        <v>43.299308776855469</v>
      </c>
      <c r="C3610" s="3">
        <v>21.079999923706051</v>
      </c>
      <c r="D3610" s="4">
        <v>6.0844066407650388E-4</v>
      </c>
      <c r="E3610" s="4">
        <v>-7.5843909808914756E-2</v>
      </c>
      <c r="F3610" s="2">
        <v>4</v>
      </c>
      <c r="G3610" s="4">
        <v>0.48190021928901228</v>
      </c>
      <c r="H3610" s="4">
        <v>-0.56813330039921206</v>
      </c>
      <c r="I3610" s="4">
        <v>0.72851537307816527</v>
      </c>
    </row>
    <row r="3611" spans="1:9" x14ac:dyDescent="0.25">
      <c r="A3611" t="s">
        <v>3815</v>
      </c>
      <c r="B3611" s="3">
        <v>43.272979736328118</v>
      </c>
      <c r="C3611" s="3">
        <v>22.809999465942379</v>
      </c>
      <c r="D3611" s="4">
        <v>-2.1226408378913101E-2</v>
      </c>
      <c r="E3611" s="4">
        <v>0.30566687821824151</v>
      </c>
      <c r="F3611" s="2">
        <v>4</v>
      </c>
      <c r="G3611" s="4">
        <v>0.47002211560815588</v>
      </c>
      <c r="H3611" s="4">
        <v>-0.56839590588085609</v>
      </c>
      <c r="I3611" s="4">
        <v>0.72746431354406393</v>
      </c>
    </row>
    <row r="3612" spans="1:9" x14ac:dyDescent="0.25">
      <c r="A3612" t="s">
        <v>3816</v>
      </c>
      <c r="B3612" s="3">
        <v>44.211429595947273</v>
      </c>
      <c r="C3612" s="3">
        <v>17.469999313354489</v>
      </c>
      <c r="D3612" s="4">
        <v>-2.1772613979277322E-3</v>
      </c>
      <c r="E3612" s="4">
        <v>5.1143106570402663E-2</v>
      </c>
      <c r="F3612" s="2">
        <v>3</v>
      </c>
      <c r="G3612" s="4">
        <v>0.50368556520962926</v>
      </c>
      <c r="H3612" s="4">
        <v>-0.55903582011821285</v>
      </c>
      <c r="I3612" s="4">
        <v>0.76492738293333318</v>
      </c>
    </row>
    <row r="3613" spans="1:9" x14ac:dyDescent="0.25">
      <c r="A3613" t="s">
        <v>3817</v>
      </c>
      <c r="B3613" s="3">
        <v>44.307899475097663</v>
      </c>
      <c r="C3613" s="3">
        <v>16.620000839233398</v>
      </c>
      <c r="D3613" s="4">
        <v>4.1741129264361021E-3</v>
      </c>
      <c r="E3613" s="4">
        <v>9.107561149518606E-3</v>
      </c>
      <c r="F3613" s="2">
        <v>3</v>
      </c>
      <c r="G3613" s="4">
        <v>0.53336473098079806</v>
      </c>
      <c r="H3613" s="4">
        <v>-0.55807363089403195</v>
      </c>
      <c r="I3613" s="4">
        <v>0.76877847603068017</v>
      </c>
    </row>
    <row r="3614" spans="1:9" x14ac:dyDescent="0.25">
      <c r="A3614" t="s">
        <v>3818</v>
      </c>
      <c r="B3614" s="3">
        <v>44.123722076416023</v>
      </c>
      <c r="C3614" s="3">
        <v>16.469999313354489</v>
      </c>
      <c r="D3614" s="4">
        <v>5.5964861581883074E-3</v>
      </c>
      <c r="E3614" s="4">
        <v>9.1911532680877261E-3</v>
      </c>
      <c r="F3614" s="2">
        <v>3</v>
      </c>
      <c r="G3614" s="4">
        <v>0.54189264136469895</v>
      </c>
      <c r="H3614" s="4">
        <v>-0.559910613690215</v>
      </c>
      <c r="I3614" s="4">
        <v>0.76142608464181505</v>
      </c>
    </row>
    <row r="3615" spans="1:9" x14ac:dyDescent="0.25">
      <c r="A3615" t="s">
        <v>3819</v>
      </c>
      <c r="B3615" s="3">
        <v>43.878158569335938</v>
      </c>
      <c r="C3615" s="3">
        <v>16.319999694824219</v>
      </c>
      <c r="D3615" s="4">
        <v>5.6284226865179754E-3</v>
      </c>
      <c r="E3615" s="4">
        <v>3.7507957390824583E-2</v>
      </c>
      <c r="F3615" s="2">
        <v>3</v>
      </c>
      <c r="G3615" s="4">
        <v>0.53800247606932095</v>
      </c>
      <c r="H3615" s="4">
        <v>-0.56235986067223043</v>
      </c>
      <c r="I3615" s="4">
        <v>0.75162314992887613</v>
      </c>
    </row>
    <row r="3616" spans="1:9" x14ac:dyDescent="0.25">
      <c r="A3616" t="s">
        <v>3820</v>
      </c>
      <c r="B3616" s="3">
        <v>43.632575988769531</v>
      </c>
      <c r="C3616" s="3">
        <v>15.72999954223633</v>
      </c>
      <c r="D3616" s="4">
        <v>5.0501979518728923E-3</v>
      </c>
      <c r="E3616" s="4">
        <v>-9.284893864959276E-2</v>
      </c>
      <c r="F3616" s="2">
        <v>2</v>
      </c>
      <c r="G3616" s="4">
        <v>0.55074064764402486</v>
      </c>
      <c r="H3616" s="4">
        <v>-0.56480929789293155</v>
      </c>
      <c r="I3616" s="4">
        <v>0.74181945379929393</v>
      </c>
    </row>
    <row r="3617" spans="1:9" x14ac:dyDescent="0.25">
      <c r="A3617" t="s">
        <v>3821</v>
      </c>
      <c r="B3617" s="3">
        <v>43.413330078125</v>
      </c>
      <c r="C3617" s="3">
        <v>17.340000152587891</v>
      </c>
      <c r="D3617" s="4">
        <v>-6.0566724341315492E-4</v>
      </c>
      <c r="E3617" s="4">
        <v>-5.5555578641352847E-2</v>
      </c>
      <c r="F3617" s="2">
        <v>3</v>
      </c>
      <c r="G3617" s="4">
        <v>0.49338516453122572</v>
      </c>
      <c r="H3617" s="4">
        <v>-0.56699605353651439</v>
      </c>
      <c r="I3617" s="4">
        <v>0.73306712177047029</v>
      </c>
    </row>
    <row r="3618" spans="1:9" x14ac:dyDescent="0.25">
      <c r="A3618" t="s">
        <v>3822</v>
      </c>
      <c r="B3618" s="3">
        <v>43.439640045166023</v>
      </c>
      <c r="C3618" s="3">
        <v>18.360000610351559</v>
      </c>
      <c r="D3618" s="4">
        <v>-1.1969139439099269E-2</v>
      </c>
      <c r="E3618" s="4">
        <v>0.15544368871374781</v>
      </c>
      <c r="F3618" s="2">
        <v>3</v>
      </c>
      <c r="G3618" s="4">
        <v>0.49743711734201601</v>
      </c>
      <c r="H3618" s="4">
        <v>-0.56673363829355594</v>
      </c>
      <c r="I3618" s="4">
        <v>0.73411741988792856</v>
      </c>
    </row>
    <row r="3619" spans="1:9" x14ac:dyDescent="0.25">
      <c r="A3619" t="s">
        <v>3823</v>
      </c>
      <c r="B3619" s="3">
        <v>43.965873718261719</v>
      </c>
      <c r="C3619" s="3">
        <v>15.89000034332275</v>
      </c>
      <c r="D3619" s="4">
        <v>4.4084413119387378E-3</v>
      </c>
      <c r="E3619" s="4">
        <v>1.924311660029487E-2</v>
      </c>
      <c r="F3619" s="2">
        <v>2</v>
      </c>
      <c r="G3619" s="4">
        <v>0.55487022163402222</v>
      </c>
      <c r="H3619" s="4">
        <v>-0.56148499100475391</v>
      </c>
      <c r="I3619" s="4">
        <v>0.75512475278705149</v>
      </c>
    </row>
    <row r="3620" spans="1:9" x14ac:dyDescent="0.25">
      <c r="A3620" t="s">
        <v>3824</v>
      </c>
      <c r="B3620" s="3">
        <v>43.772903442382813</v>
      </c>
      <c r="C3620" s="3">
        <v>15.590000152587891</v>
      </c>
      <c r="D3620" s="4">
        <v>1.1962348889834161E-2</v>
      </c>
      <c r="E3620" s="4">
        <v>-3.7654356890343688E-2</v>
      </c>
      <c r="F3620" s="2">
        <v>2</v>
      </c>
      <c r="G3620" s="4">
        <v>0.54375756336409009</v>
      </c>
      <c r="H3620" s="4">
        <v>-0.5634096738350125</v>
      </c>
      <c r="I3620" s="4">
        <v>0.7474213483257286</v>
      </c>
    </row>
    <row r="3621" spans="1:9" x14ac:dyDescent="0.25">
      <c r="A3621" t="s">
        <v>3825</v>
      </c>
      <c r="B3621" s="3">
        <v>43.255466461181641</v>
      </c>
      <c r="C3621" s="3">
        <v>16.20000076293945</v>
      </c>
      <c r="D3621" s="4">
        <v>5.0949854015549523E-3</v>
      </c>
      <c r="E3621" s="4">
        <v>3.9794662533343413E-2</v>
      </c>
      <c r="F3621" s="2">
        <v>3</v>
      </c>
      <c r="G3621" s="4">
        <v>0.5069556665094257</v>
      </c>
      <c r="H3621" s="4">
        <v>-0.56857058304200181</v>
      </c>
      <c r="I3621" s="4">
        <v>0.72676518078239205</v>
      </c>
    </row>
    <row r="3622" spans="1:9" x14ac:dyDescent="0.25">
      <c r="A3622" t="s">
        <v>3826</v>
      </c>
      <c r="B3622" s="3">
        <v>43.036197662353523</v>
      </c>
      <c r="C3622" s="3">
        <v>15.579999923706049</v>
      </c>
      <c r="D3622" s="4">
        <v>8.1579172649148823E-4</v>
      </c>
      <c r="E3622" s="4">
        <v>-3.4696374666627561E-2</v>
      </c>
      <c r="F3622" s="2">
        <v>2</v>
      </c>
      <c r="G3622" s="4">
        <v>0.49704122971043407</v>
      </c>
      <c r="H3622" s="4">
        <v>-0.5707575669720073</v>
      </c>
      <c r="I3622" s="4">
        <v>0.71801193505359695</v>
      </c>
    </row>
    <row r="3623" spans="1:9" x14ac:dyDescent="0.25">
      <c r="A3623" t="s">
        <v>3827</v>
      </c>
      <c r="B3623" s="3">
        <v>43.001117706298828</v>
      </c>
      <c r="C3623" s="3">
        <v>16.139999389648441</v>
      </c>
      <c r="D3623" s="4">
        <v>5.950128187978132E-3</v>
      </c>
      <c r="E3623" s="4">
        <v>-2.0631077793206831E-2</v>
      </c>
      <c r="F3623" s="2">
        <v>3</v>
      </c>
      <c r="G3623" s="4">
        <v>0.54216993893970256</v>
      </c>
      <c r="H3623" s="4">
        <v>-0.57110745396261853</v>
      </c>
      <c r="I3623" s="4">
        <v>0.71661153756365259</v>
      </c>
    </row>
    <row r="3624" spans="1:9" x14ac:dyDescent="0.25">
      <c r="A3624" t="s">
        <v>3828</v>
      </c>
      <c r="B3624" s="3">
        <v>42.746768951416023</v>
      </c>
      <c r="C3624" s="3">
        <v>16.479999542236332</v>
      </c>
      <c r="D3624" s="4">
        <v>2.2617908414106491E-3</v>
      </c>
      <c r="E3624" s="4">
        <v>-8.4236636538899123E-3</v>
      </c>
      <c r="F3624" s="2">
        <v>3</v>
      </c>
      <c r="G3624" s="4">
        <v>0.55890836158665236</v>
      </c>
      <c r="H3624" s="4">
        <v>-0.57364432488323525</v>
      </c>
      <c r="I3624" s="4">
        <v>0.70645789434491291</v>
      </c>
    </row>
    <row r="3625" spans="1:9" x14ac:dyDescent="0.25">
      <c r="A3625" t="s">
        <v>3829</v>
      </c>
      <c r="B3625" s="3">
        <v>42.650302886962891</v>
      </c>
      <c r="C3625" s="3">
        <v>16.620000839233398</v>
      </c>
      <c r="D3625" s="4">
        <v>-2.4614321648728228E-3</v>
      </c>
      <c r="E3625" s="4">
        <v>2.4029655452678659E-2</v>
      </c>
      <c r="F3625" s="2">
        <v>3</v>
      </c>
      <c r="G3625" s="4">
        <v>0.51442117571444879</v>
      </c>
      <c r="H3625" s="4">
        <v>-0.57460647605967896</v>
      </c>
      <c r="I3625" s="4">
        <v>0.70260695353089453</v>
      </c>
    </row>
    <row r="3626" spans="1:9" x14ac:dyDescent="0.25">
      <c r="A3626" t="s">
        <v>3830</v>
      </c>
      <c r="B3626" s="3">
        <v>42.755542755126953</v>
      </c>
      <c r="C3626" s="3">
        <v>16.229999542236332</v>
      </c>
      <c r="D3626" s="4">
        <v>2.8800308377241461E-3</v>
      </c>
      <c r="E3626" s="4">
        <v>-4.6416033741467078E-2</v>
      </c>
      <c r="F3626" s="2">
        <v>3</v>
      </c>
      <c r="G3626" s="4">
        <v>0.51440385655783993</v>
      </c>
      <c r="H3626" s="4">
        <v>-0.5735568150878454</v>
      </c>
      <c r="I3626" s="4">
        <v>0.70680814600072761</v>
      </c>
    </row>
    <row r="3627" spans="1:9" x14ac:dyDescent="0.25">
      <c r="A3627" t="s">
        <v>3831</v>
      </c>
      <c r="B3627" s="3">
        <v>42.632759094238281</v>
      </c>
      <c r="C3627" s="3">
        <v>17.020000457763668</v>
      </c>
      <c r="D3627" s="4">
        <v>9.3440843317564859E-3</v>
      </c>
      <c r="E3627" s="4">
        <v>-2.5758378550526321E-2</v>
      </c>
      <c r="F3627" s="2">
        <v>3</v>
      </c>
      <c r="G3627" s="4">
        <v>0.53810631311994839</v>
      </c>
      <c r="H3627" s="4">
        <v>-0.5747814576027217</v>
      </c>
      <c r="I3627" s="4">
        <v>0.70190660250259373</v>
      </c>
    </row>
    <row r="3628" spans="1:9" x14ac:dyDescent="0.25">
      <c r="A3628" t="s">
        <v>3832</v>
      </c>
      <c r="B3628" s="3">
        <v>42.238082885742188</v>
      </c>
      <c r="C3628" s="3">
        <v>17.469999313354489</v>
      </c>
      <c r="D3628" s="4">
        <v>0</v>
      </c>
      <c r="E3628" s="4">
        <v>-6.8221056391374324E-3</v>
      </c>
      <c r="F3628" s="2">
        <v>3</v>
      </c>
      <c r="G3628" s="4">
        <v>0.57289661695670357</v>
      </c>
      <c r="H3628" s="4">
        <v>-0.57871795258125736</v>
      </c>
      <c r="I3628" s="4">
        <v>0.6861510647574196</v>
      </c>
    </row>
    <row r="3629" spans="1:9" x14ac:dyDescent="0.25">
      <c r="A3629" t="s">
        <v>3833</v>
      </c>
      <c r="B3629" s="3">
        <v>42.238082885742188</v>
      </c>
      <c r="C3629" s="3">
        <v>17.590000152587891</v>
      </c>
      <c r="D3629" s="4">
        <v>-4.7534709937957498E-3</v>
      </c>
      <c r="E3629" s="4">
        <v>2.6853532653687621E-2</v>
      </c>
      <c r="F3629" s="2">
        <v>3</v>
      </c>
      <c r="G3629" s="4">
        <v>0.59624091654905964</v>
      </c>
      <c r="H3629" s="4">
        <v>-0.57871795258125736</v>
      </c>
      <c r="I3629" s="4">
        <v>0.6861510647574196</v>
      </c>
    </row>
    <row r="3630" spans="1:9" x14ac:dyDescent="0.25">
      <c r="A3630" t="s">
        <v>3834</v>
      </c>
      <c r="B3630" s="3">
        <v>42.4398193359375</v>
      </c>
      <c r="C3630" s="3">
        <v>17.129999160766602</v>
      </c>
      <c r="D3630" s="4">
        <v>3.3179261532141351E-3</v>
      </c>
      <c r="E3630" s="4">
        <v>-2.615127844405463E-2</v>
      </c>
      <c r="F3630" s="2">
        <v>3</v>
      </c>
      <c r="G3630" s="4">
        <v>0.61773700350278316</v>
      </c>
      <c r="H3630" s="4">
        <v>-0.57670583605108328</v>
      </c>
      <c r="I3630" s="4">
        <v>0.69420441630789975</v>
      </c>
    </row>
    <row r="3631" spans="1:9" x14ac:dyDescent="0.25">
      <c r="A3631" t="s">
        <v>3835</v>
      </c>
      <c r="B3631" s="3">
        <v>42.299472808837891</v>
      </c>
      <c r="C3631" s="3">
        <v>17.590000152587891</v>
      </c>
      <c r="D3631" s="4">
        <v>4.7914599884955056E-3</v>
      </c>
      <c r="E3631" s="4">
        <v>-1.012944853904829E-2</v>
      </c>
      <c r="F3631" s="2">
        <v>3</v>
      </c>
      <c r="G3631" s="4">
        <v>0.57262712924483905</v>
      </c>
      <c r="H3631" s="4">
        <v>-0.57810565034768779</v>
      </c>
      <c r="I3631" s="4">
        <v>0.68860176036482224</v>
      </c>
    </row>
    <row r="3632" spans="1:9" x14ac:dyDescent="0.25">
      <c r="A3632" t="s">
        <v>3836</v>
      </c>
      <c r="B3632" s="3">
        <v>42.097763061523438</v>
      </c>
      <c r="C3632" s="3">
        <v>17.770000457763668</v>
      </c>
      <c r="D3632" s="4">
        <v>1.042617039522797E-3</v>
      </c>
      <c r="E3632" s="4">
        <v>-3.4239085534118252E-2</v>
      </c>
      <c r="F3632" s="2">
        <v>3</v>
      </c>
      <c r="G3632" s="4">
        <v>0.53572872857243459</v>
      </c>
      <c r="H3632" s="4">
        <v>-0.58011750054370215</v>
      </c>
      <c r="I3632" s="4">
        <v>0.68054947479764216</v>
      </c>
    </row>
    <row r="3633" spans="1:9" x14ac:dyDescent="0.25">
      <c r="A3633" t="s">
        <v>3837</v>
      </c>
      <c r="B3633" s="3">
        <v>42.053916931152337</v>
      </c>
      <c r="C3633" s="3">
        <v>18.39999961853027</v>
      </c>
      <c r="D3633" s="4">
        <v>-1.4575725203921359E-3</v>
      </c>
      <c r="E3633" s="4">
        <v>4.843307227471394E-2</v>
      </c>
      <c r="F3633" s="2">
        <v>3</v>
      </c>
      <c r="G3633" s="4">
        <v>0.58145680695886881</v>
      </c>
      <c r="H3633" s="4">
        <v>-0.58055482123422908</v>
      </c>
      <c r="I3633" s="4">
        <v>0.67879913021854033</v>
      </c>
    </row>
    <row r="3634" spans="1:9" x14ac:dyDescent="0.25">
      <c r="A3634" t="s">
        <v>3838</v>
      </c>
      <c r="B3634" s="3">
        <v>42.115303039550781</v>
      </c>
      <c r="C3634" s="3">
        <v>17.54999923706055</v>
      </c>
      <c r="D3634" s="4">
        <v>-4.7669039842049843E-3</v>
      </c>
      <c r="E3634" s="4">
        <v>7.3394423705998246E-2</v>
      </c>
      <c r="F3634" s="2">
        <v>3</v>
      </c>
      <c r="G3634" s="4">
        <v>0.59107618644644266</v>
      </c>
      <c r="H3634" s="4">
        <v>-0.57994255704839659</v>
      </c>
      <c r="I3634" s="4">
        <v>0.68124967354261434</v>
      </c>
    </row>
    <row r="3635" spans="1:9" x14ac:dyDescent="0.25">
      <c r="A3635" t="s">
        <v>3839</v>
      </c>
      <c r="B3635" s="3">
        <v>42.317024230957031</v>
      </c>
      <c r="C3635" s="3">
        <v>16.35000038146973</v>
      </c>
      <c r="D3635" s="4">
        <v>6.8866350157870126E-3</v>
      </c>
      <c r="E3635" s="4">
        <v>-3.08239734377691E-2</v>
      </c>
      <c r="F3635" s="2">
        <v>3</v>
      </c>
      <c r="G3635" s="4">
        <v>0.56920607733915674</v>
      </c>
      <c r="H3635" s="4">
        <v>-0.57793059270917091</v>
      </c>
      <c r="I3635" s="4">
        <v>0.68930241595978003</v>
      </c>
    </row>
    <row r="3636" spans="1:9" x14ac:dyDescent="0.25">
      <c r="A3636" t="s">
        <v>3840</v>
      </c>
      <c r="B3636" s="3">
        <v>42.027595520019531</v>
      </c>
      <c r="C3636" s="3">
        <v>16.870000839233398</v>
      </c>
      <c r="D3636" s="4">
        <v>9.0541447140957132E-3</v>
      </c>
      <c r="E3636" s="4">
        <v>-5.8926622373166593E-3</v>
      </c>
      <c r="F3636" s="2">
        <v>3</v>
      </c>
      <c r="G3636" s="4">
        <v>0.65033715553538984</v>
      </c>
      <c r="H3636" s="4">
        <v>-0.58081735062039885</v>
      </c>
      <c r="I3636" s="4">
        <v>0.67774837525109621</v>
      </c>
    </row>
    <row r="3637" spans="1:9" x14ac:dyDescent="0.25">
      <c r="A3637" t="s">
        <v>3841</v>
      </c>
      <c r="B3637" s="3">
        <v>41.650485992431641</v>
      </c>
      <c r="C3637" s="3">
        <v>16.969999313354489</v>
      </c>
      <c r="D3637" s="4">
        <v>-6.0485029085923792E-3</v>
      </c>
      <c r="E3637" s="4">
        <v>2.105887222910852E-2</v>
      </c>
      <c r="F3637" s="2">
        <v>3</v>
      </c>
      <c r="G3637" s="4">
        <v>0.61063517745210327</v>
      </c>
      <c r="H3637" s="4">
        <v>-0.58457863576946911</v>
      </c>
      <c r="I3637" s="4">
        <v>0.66269410223419434</v>
      </c>
    </row>
    <row r="3638" spans="1:9" x14ac:dyDescent="0.25">
      <c r="A3638" t="s">
        <v>3842</v>
      </c>
      <c r="B3638" s="3">
        <v>41.903942108154297</v>
      </c>
      <c r="C3638" s="3">
        <v>16.620000839233398</v>
      </c>
      <c r="D3638" s="4">
        <v>3.3561917417259668E-3</v>
      </c>
      <c r="E3638" s="4">
        <v>-1.7149557113869011E-2</v>
      </c>
      <c r="F3638" s="2">
        <v>3</v>
      </c>
      <c r="G3638" s="4">
        <v>0.61934519580088465</v>
      </c>
      <c r="H3638" s="4">
        <v>-0.5820506680193398</v>
      </c>
      <c r="I3638" s="4">
        <v>0.67281211115403816</v>
      </c>
    </row>
    <row r="3639" spans="1:9" x14ac:dyDescent="0.25">
      <c r="A3639" t="s">
        <v>3843</v>
      </c>
      <c r="B3639" s="3">
        <v>41.763774871826172</v>
      </c>
      <c r="C3639" s="3">
        <v>16.909999847412109</v>
      </c>
      <c r="D3639" s="4">
        <v>2.734867258647355E-3</v>
      </c>
      <c r="E3639" s="4">
        <v>-4.4092745228798247E-2</v>
      </c>
      <c r="F3639" s="2">
        <v>3</v>
      </c>
      <c r="G3639" s="4">
        <v>0.63428835177348075</v>
      </c>
      <c r="H3639" s="4">
        <v>-0.5834486940722996</v>
      </c>
      <c r="I3639" s="4">
        <v>0.66721661252740527</v>
      </c>
    </row>
    <row r="3640" spans="1:9" x14ac:dyDescent="0.25">
      <c r="A3640" t="s">
        <v>3844</v>
      </c>
      <c r="B3640" s="3">
        <v>41.649868011474609</v>
      </c>
      <c r="C3640" s="3">
        <v>17.690000534057621</v>
      </c>
      <c r="D3640" s="4">
        <v>6.3504177433426623E-3</v>
      </c>
      <c r="E3640" s="4">
        <v>-1.7222192552354579E-2</v>
      </c>
      <c r="F3640" s="2">
        <v>3</v>
      </c>
      <c r="G3640" s="4">
        <v>0.69154076471665449</v>
      </c>
      <c r="H3640" s="4">
        <v>-0.58458479950288345</v>
      </c>
      <c r="I3640" s="4">
        <v>0.66266943233495867</v>
      </c>
    </row>
    <row r="3641" spans="1:9" x14ac:dyDescent="0.25">
      <c r="A3641" t="s">
        <v>3845</v>
      </c>
      <c r="B3641" s="3">
        <v>41.387042999267578</v>
      </c>
      <c r="C3641" s="3">
        <v>18</v>
      </c>
      <c r="D3641" s="4">
        <v>-2.53371265626201E-3</v>
      </c>
      <c r="E3641" s="4">
        <v>2.3890789426431521E-2</v>
      </c>
      <c r="F3641" s="2">
        <v>3</v>
      </c>
      <c r="G3641" s="4">
        <v>0.65279368568437701</v>
      </c>
      <c r="H3641" s="4">
        <v>-0.58720621249539429</v>
      </c>
      <c r="I3641" s="4">
        <v>0.65217741556003639</v>
      </c>
    </row>
    <row r="3642" spans="1:9" x14ac:dyDescent="0.25">
      <c r="A3642" t="s">
        <v>3846</v>
      </c>
      <c r="B3642" s="3">
        <v>41.492172241210938</v>
      </c>
      <c r="C3642" s="3">
        <v>17.579999923706051</v>
      </c>
      <c r="D3642" s="4">
        <v>2.1104168243346599E-4</v>
      </c>
      <c r="E3642" s="4">
        <v>-2.6578048528822621E-2</v>
      </c>
      <c r="F3642" s="2">
        <v>3</v>
      </c>
      <c r="G3642" s="4">
        <v>0.66103780082372898</v>
      </c>
      <c r="H3642" s="4">
        <v>-0.58615765490793748</v>
      </c>
      <c r="I3642" s="4">
        <v>0.65637419181333967</v>
      </c>
    </row>
    <row r="3643" spans="1:9" x14ac:dyDescent="0.25">
      <c r="A3643" t="s">
        <v>3847</v>
      </c>
      <c r="B3643" s="3">
        <v>41.483417510986328</v>
      </c>
      <c r="C3643" s="3">
        <v>18.059999465942379</v>
      </c>
      <c r="D3643" s="4">
        <v>3.8162009369824279E-3</v>
      </c>
      <c r="E3643" s="4">
        <v>-2.7463663826768011E-2</v>
      </c>
      <c r="F3643" s="2">
        <v>3</v>
      </c>
      <c r="G3643" s="4">
        <v>0.71574438906805549</v>
      </c>
      <c r="H3643" s="4">
        <v>-0.58624497446464163</v>
      </c>
      <c r="I3643" s="4">
        <v>0.65602470157416803</v>
      </c>
    </row>
    <row r="3644" spans="1:9" x14ac:dyDescent="0.25">
      <c r="A3644" t="s">
        <v>3848</v>
      </c>
      <c r="B3644" s="3">
        <v>41.325710296630859</v>
      </c>
      <c r="C3644" s="3">
        <v>18.569999694824219</v>
      </c>
      <c r="D3644" s="4">
        <v>8.1213361418162044E-3</v>
      </c>
      <c r="E3644" s="4">
        <v>3.6272299986769951E-2</v>
      </c>
      <c r="F3644" s="2">
        <v>3</v>
      </c>
      <c r="G3644" s="4">
        <v>0.73548833846973327</v>
      </c>
      <c r="H3644" s="4">
        <v>-0.58781794401290699</v>
      </c>
      <c r="I3644" s="4">
        <v>0.64972900420256297</v>
      </c>
    </row>
    <row r="3645" spans="1:9" x14ac:dyDescent="0.25">
      <c r="A3645" t="s">
        <v>3849</v>
      </c>
      <c r="B3645" s="3">
        <v>40.992794036865227</v>
      </c>
      <c r="C3645" s="3">
        <v>17.920000076293949</v>
      </c>
      <c r="D3645" s="4">
        <v>5.587901744485757E-3</v>
      </c>
      <c r="E3645" s="4">
        <v>7.3074285596654853E-3</v>
      </c>
      <c r="F3645" s="2">
        <v>3</v>
      </c>
      <c r="G3645" s="4">
        <v>0.82784795442395231</v>
      </c>
      <c r="H3645" s="4">
        <v>-0.59113844612737187</v>
      </c>
      <c r="I3645" s="4">
        <v>0.63643893354766701</v>
      </c>
    </row>
    <row r="3646" spans="1:9" x14ac:dyDescent="0.25">
      <c r="A3646" t="s">
        <v>3850</v>
      </c>
      <c r="B3646" s="3">
        <v>40.765003204345703</v>
      </c>
      <c r="C3646" s="3">
        <v>17.79000091552734</v>
      </c>
      <c r="D3646" s="4">
        <v>1.937812786170223E-3</v>
      </c>
      <c r="E3646" s="4">
        <v>2.1240002159179872E-2</v>
      </c>
      <c r="F3646" s="2">
        <v>3</v>
      </c>
      <c r="G3646" s="4">
        <v>0.77898743074072274</v>
      </c>
      <c r="H3646" s="4">
        <v>-0.59341042870211713</v>
      </c>
      <c r="I3646" s="4">
        <v>0.62734548686274572</v>
      </c>
    </row>
    <row r="3647" spans="1:9" x14ac:dyDescent="0.25">
      <c r="A3647" t="s">
        <v>3851</v>
      </c>
      <c r="B3647" s="3">
        <v>40.686161041259773</v>
      </c>
      <c r="C3647" s="3">
        <v>17.420000076293949</v>
      </c>
      <c r="D3647" s="4">
        <v>1.5081995484223841E-2</v>
      </c>
      <c r="E3647" s="4">
        <v>-6.9444406236337408E-2</v>
      </c>
      <c r="F3647" s="2">
        <v>3</v>
      </c>
      <c r="G3647" s="4">
        <v>0.76148104926511451</v>
      </c>
      <c r="H3647" s="4">
        <v>-0.59419679933303837</v>
      </c>
      <c r="I3647" s="4">
        <v>0.62419809502692902</v>
      </c>
    </row>
    <row r="3648" spans="1:9" x14ac:dyDescent="0.25">
      <c r="A3648" t="s">
        <v>3852</v>
      </c>
      <c r="B3648" s="3">
        <v>40.081649780273438</v>
      </c>
      <c r="C3648" s="3">
        <v>18.719999313354489</v>
      </c>
      <c r="D3648" s="4">
        <v>3.2895964971062508E-3</v>
      </c>
      <c r="E3648" s="4">
        <v>-5.8417743386752763E-3</v>
      </c>
      <c r="F3648" s="2">
        <v>3</v>
      </c>
      <c r="G3648" s="4">
        <v>0.68324356147760112</v>
      </c>
      <c r="H3648" s="4">
        <v>-0.60022618618766699</v>
      </c>
      <c r="I3648" s="4">
        <v>0.60006590822462469</v>
      </c>
    </row>
    <row r="3649" spans="1:9" x14ac:dyDescent="0.25">
      <c r="A3649" t="s">
        <v>3853</v>
      </c>
      <c r="B3649" s="3">
        <v>39.950229644775391</v>
      </c>
      <c r="C3649" s="3">
        <v>18.829999923706051</v>
      </c>
      <c r="D3649" s="4">
        <v>1.0974806791399509E-3</v>
      </c>
      <c r="E3649" s="4">
        <v>-1.206713266951065E-2</v>
      </c>
      <c r="F3649" s="2">
        <v>3</v>
      </c>
      <c r="G3649" s="4">
        <v>0.72247251727433337</v>
      </c>
      <c r="H3649" s="4">
        <v>-0.60153696877939655</v>
      </c>
      <c r="I3649" s="4">
        <v>0.59481959527050621</v>
      </c>
    </row>
    <row r="3650" spans="1:9" x14ac:dyDescent="0.25">
      <c r="A3650" t="s">
        <v>3854</v>
      </c>
      <c r="B3650" s="3">
        <v>39.90643310546875</v>
      </c>
      <c r="C3650" s="3">
        <v>19.059999465942379</v>
      </c>
      <c r="D3650" s="4">
        <v>3.0831105108237722E-3</v>
      </c>
      <c r="E3650" s="4">
        <v>-1.0384255480928689E-2</v>
      </c>
      <c r="F3650" s="2">
        <v>3</v>
      </c>
      <c r="G3650" s="4">
        <v>0.71929192250653751</v>
      </c>
      <c r="H3650" s="4">
        <v>-0.60197379484934088</v>
      </c>
      <c r="I3650" s="4">
        <v>0.59307123037467635</v>
      </c>
    </row>
    <row r="3651" spans="1:9" x14ac:dyDescent="0.25">
      <c r="A3651" t="s">
        <v>3855</v>
      </c>
      <c r="B3651" s="3">
        <v>39.783775329589837</v>
      </c>
      <c r="C3651" s="3">
        <v>19.260000228881839</v>
      </c>
      <c r="D3651" s="4">
        <v>1.4521982199061419E-2</v>
      </c>
      <c r="E3651" s="4">
        <v>-1.230768057016229E-2</v>
      </c>
      <c r="F3651" s="2">
        <v>3</v>
      </c>
      <c r="G3651" s="4">
        <v>0.65859660779851059</v>
      </c>
      <c r="H3651" s="4">
        <v>-0.60319718178889192</v>
      </c>
      <c r="I3651" s="4">
        <v>0.58817471222638673</v>
      </c>
    </row>
    <row r="3652" spans="1:9" x14ac:dyDescent="0.25">
      <c r="A3652" t="s">
        <v>3856</v>
      </c>
      <c r="B3652" s="3">
        <v>39.214305877685547</v>
      </c>
      <c r="C3652" s="3">
        <v>19.5</v>
      </c>
      <c r="D3652" s="4">
        <v>3.587310420236189E-3</v>
      </c>
      <c r="E3652" s="4">
        <v>-2.9850764680724558E-2</v>
      </c>
      <c r="F3652" s="2">
        <v>3</v>
      </c>
      <c r="G3652" s="4">
        <v>0.61955985220118803</v>
      </c>
      <c r="H3652" s="4">
        <v>-0.60887706213028059</v>
      </c>
      <c r="I3652" s="4">
        <v>0.56544140008074062</v>
      </c>
    </row>
    <row r="3653" spans="1:9" x14ac:dyDescent="0.25">
      <c r="A3653" t="s">
        <v>3857</v>
      </c>
      <c r="B3653" s="3">
        <v>39.074134826660163</v>
      </c>
      <c r="C3653" s="3">
        <v>20.10000038146973</v>
      </c>
      <c r="D3653" s="4">
        <v>-2.2449208665398229E-4</v>
      </c>
      <c r="E3653" s="4">
        <v>-8.3867820648634295E-3</v>
      </c>
      <c r="F3653" s="2">
        <v>4</v>
      </c>
      <c r="G3653" s="4">
        <v>0.56861444914573878</v>
      </c>
      <c r="H3653" s="4">
        <v>-0.61027512623097746</v>
      </c>
      <c r="I3653" s="4">
        <v>0.55984574917077912</v>
      </c>
    </row>
    <row r="3654" spans="1:9" x14ac:dyDescent="0.25">
      <c r="A3654" t="s">
        <v>3858</v>
      </c>
      <c r="B3654" s="3">
        <v>39.082908630371087</v>
      </c>
      <c r="C3654" s="3">
        <v>20.270000457763668</v>
      </c>
      <c r="D3654" s="4">
        <v>1.019019816700872E-2</v>
      </c>
      <c r="E3654" s="4">
        <v>-5.1474044841880673E-2</v>
      </c>
      <c r="F3654" s="2">
        <v>4</v>
      </c>
      <c r="G3654" s="4">
        <v>0.55860872187117327</v>
      </c>
      <c r="H3654" s="4">
        <v>-0.6101876164355875</v>
      </c>
      <c r="I3654" s="4">
        <v>0.56019600082659382</v>
      </c>
    </row>
    <row r="3655" spans="1:9" x14ac:dyDescent="0.25">
      <c r="A3655" t="s">
        <v>3859</v>
      </c>
      <c r="B3655" s="3">
        <v>38.688663482666023</v>
      </c>
      <c r="C3655" s="3">
        <v>21.370000839233398</v>
      </c>
      <c r="D3655" s="4">
        <v>-1.296353824216046E-2</v>
      </c>
      <c r="E3655" s="4">
        <v>7.1715158820248481E-2</v>
      </c>
      <c r="F3655" s="2">
        <v>4</v>
      </c>
      <c r="G3655" s="4">
        <v>0.59383602600237451</v>
      </c>
      <c r="H3655" s="4">
        <v>-0.61411981201982813</v>
      </c>
      <c r="I3655" s="4">
        <v>0.54445767109755305</v>
      </c>
    </row>
    <row r="3656" spans="1:9" x14ac:dyDescent="0.25">
      <c r="A3656" t="s">
        <v>3860</v>
      </c>
      <c r="B3656" s="3">
        <v>39.196792602539063</v>
      </c>
      <c r="C3656" s="3">
        <v>19.940000534057621</v>
      </c>
      <c r="D3656" s="4">
        <v>-2.007600326111247E-3</v>
      </c>
      <c r="E3656" s="4">
        <v>-3.9960000937477869E-3</v>
      </c>
      <c r="F3656" s="2">
        <v>4</v>
      </c>
      <c r="G3656" s="4">
        <v>0.55827703932330719</v>
      </c>
      <c r="H3656" s="4">
        <v>-0.60905173929142631</v>
      </c>
      <c r="I3656" s="4">
        <v>0.56474226731906874</v>
      </c>
    </row>
    <row r="3657" spans="1:9" x14ac:dyDescent="0.25">
      <c r="A3657" t="s">
        <v>3861</v>
      </c>
      <c r="B3657" s="3">
        <v>39.275642395019531</v>
      </c>
      <c r="C3657" s="3">
        <v>20.020000457763668</v>
      </c>
      <c r="D3657" s="4">
        <v>-4.4570803356935862E-4</v>
      </c>
      <c r="E3657" s="4">
        <v>-2.956852776625429E-2</v>
      </c>
      <c r="F3657" s="2">
        <v>4</v>
      </c>
      <c r="G3657" s="4">
        <v>0.5657510575906437</v>
      </c>
      <c r="H3657" s="4">
        <v>-0.60826529256503081</v>
      </c>
      <c r="I3657" s="4">
        <v>0.56788996372154266</v>
      </c>
    </row>
    <row r="3658" spans="1:9" x14ac:dyDescent="0.25">
      <c r="A3658" t="s">
        <v>3862</v>
      </c>
      <c r="B3658" s="3">
        <v>39.293155670166023</v>
      </c>
      <c r="C3658" s="3">
        <v>20.629999160766602</v>
      </c>
      <c r="D3658" s="4">
        <v>6.2823375723586317E-3</v>
      </c>
      <c r="E3658" s="4">
        <v>-5.0184170674338217E-2</v>
      </c>
      <c r="F3658" s="2">
        <v>4</v>
      </c>
      <c r="G3658" s="4">
        <v>0.54234123268378998</v>
      </c>
      <c r="H3658" s="4">
        <v>-0.60809061540388509</v>
      </c>
      <c r="I3658" s="4">
        <v>0.56858909648321454</v>
      </c>
    </row>
    <row r="3659" spans="1:9" x14ac:dyDescent="0.25">
      <c r="A3659" t="s">
        <v>3863</v>
      </c>
      <c r="B3659" s="3">
        <v>39.047843933105469</v>
      </c>
      <c r="C3659" s="3">
        <v>21.719999313354489</v>
      </c>
      <c r="D3659" s="4">
        <v>5.6406768497838664E-3</v>
      </c>
      <c r="E3659" s="4">
        <v>-2.382025557957335E-2</v>
      </c>
      <c r="F3659" s="2">
        <v>4</v>
      </c>
      <c r="G3659" s="4">
        <v>0.53376129447694876</v>
      </c>
      <c r="H3659" s="4">
        <v>-0.61053735123525021</v>
      </c>
      <c r="I3659" s="4">
        <v>0.55879621246996392</v>
      </c>
    </row>
    <row r="3660" spans="1:9" x14ac:dyDescent="0.25">
      <c r="A3660" t="s">
        <v>3864</v>
      </c>
      <c r="B3660" s="3">
        <v>38.828823089599609</v>
      </c>
      <c r="C3660" s="3">
        <v>22.25</v>
      </c>
      <c r="D3660" s="4">
        <v>1.279684557408345E-2</v>
      </c>
      <c r="E3660" s="4">
        <v>-2.1117446190194841E-2</v>
      </c>
      <c r="F3660" s="2">
        <v>4</v>
      </c>
      <c r="G3660" s="4">
        <v>0.46451328810670511</v>
      </c>
      <c r="H3660" s="4">
        <v>-0.61272186206234258</v>
      </c>
      <c r="I3660" s="4">
        <v>0.55005286515752871</v>
      </c>
    </row>
    <row r="3661" spans="1:9" x14ac:dyDescent="0.25">
      <c r="A3661" t="s">
        <v>3865</v>
      </c>
      <c r="B3661" s="3">
        <v>38.338214874267578</v>
      </c>
      <c r="C3661" s="3">
        <v>22.729999542236332</v>
      </c>
      <c r="D3661" s="4">
        <v>2.0611277116486799E-3</v>
      </c>
      <c r="E3661" s="4">
        <v>-5.1335542121678679E-2</v>
      </c>
      <c r="F3661" s="2">
        <v>4</v>
      </c>
      <c r="G3661" s="4">
        <v>0.43938696389542509</v>
      </c>
      <c r="H3661" s="4">
        <v>-0.61761518153412431</v>
      </c>
      <c r="I3661" s="4">
        <v>0.53046770626434214</v>
      </c>
    </row>
    <row r="3662" spans="1:9" x14ac:dyDescent="0.25">
      <c r="A3662" t="s">
        <v>3866</v>
      </c>
      <c r="B3662" s="3">
        <v>38.259357452392578</v>
      </c>
      <c r="C3662" s="3">
        <v>23.95999908447266</v>
      </c>
      <c r="D3662" s="4">
        <v>1.510903494581739E-2</v>
      </c>
      <c r="E3662" s="4">
        <v>-5.6692935263159661E-2</v>
      </c>
      <c r="F3662" s="2">
        <v>4</v>
      </c>
      <c r="G3662" s="4">
        <v>0.45402500607990542</v>
      </c>
      <c r="H3662" s="4">
        <v>-0.61840170435599418</v>
      </c>
      <c r="I3662" s="4">
        <v>0.52731970529521122</v>
      </c>
    </row>
    <row r="3663" spans="1:9" x14ac:dyDescent="0.25">
      <c r="A3663" t="s">
        <v>3867</v>
      </c>
      <c r="B3663" s="3">
        <v>37.689899444580078</v>
      </c>
      <c r="C3663" s="3">
        <v>25.39999961853027</v>
      </c>
      <c r="D3663" s="4">
        <v>-2.0878001206360301E-3</v>
      </c>
      <c r="E3663" s="4">
        <v>-2.307693774883568E-2</v>
      </c>
      <c r="F3663" s="2">
        <v>5</v>
      </c>
      <c r="G3663" s="4">
        <v>0.42577306004977711</v>
      </c>
      <c r="H3663" s="4">
        <v>-0.6240814705541714</v>
      </c>
      <c r="I3663" s="4">
        <v>0.50458684999955072</v>
      </c>
    </row>
    <row r="3664" spans="1:9" x14ac:dyDescent="0.25">
      <c r="A3664" t="s">
        <v>3868</v>
      </c>
      <c r="B3664" s="3">
        <v>37.768753051757813</v>
      </c>
      <c r="C3664" s="3">
        <v>26</v>
      </c>
      <c r="D3664" s="4">
        <v>1.031205139372293E-2</v>
      </c>
      <c r="E3664" s="4">
        <v>-1.9238031855096201E-2</v>
      </c>
      <c r="F3664" s="2">
        <v>5</v>
      </c>
      <c r="G3664" s="4">
        <v>0.37614126500698858</v>
      </c>
      <c r="H3664" s="4">
        <v>-0.62329498578003872</v>
      </c>
      <c r="I3664" s="4">
        <v>0.50773469868535326</v>
      </c>
    </row>
    <row r="3665" spans="1:9" x14ac:dyDescent="0.25">
      <c r="A3665" t="s">
        <v>3869</v>
      </c>
      <c r="B3665" s="3">
        <v>37.383255004882813</v>
      </c>
      <c r="C3665" s="3">
        <v>26.510000228881839</v>
      </c>
      <c r="D3665" s="4">
        <v>-7.2124477889249361E-3</v>
      </c>
      <c r="E3665" s="4">
        <v>1.5319785874370769E-2</v>
      </c>
      <c r="F3665" s="2">
        <v>5</v>
      </c>
      <c r="G3665" s="4">
        <v>0.36773996712191731</v>
      </c>
      <c r="H3665" s="4">
        <v>-0.62713993790304912</v>
      </c>
      <c r="I3665" s="4">
        <v>0.4923455546288269</v>
      </c>
    </row>
    <row r="3666" spans="1:9" x14ac:dyDescent="0.25">
      <c r="A3666" t="s">
        <v>3870</v>
      </c>
      <c r="B3666" s="3">
        <v>37.654838562011719</v>
      </c>
      <c r="C3666" s="3">
        <v>26.110000610351559</v>
      </c>
      <c r="D3666" s="4">
        <v>8.4465014553580797E-3</v>
      </c>
      <c r="E3666" s="4">
        <v>1.1503330802635769E-3</v>
      </c>
      <c r="F3666" s="2">
        <v>5</v>
      </c>
      <c r="G3666" s="4">
        <v>0.41372998016465079</v>
      </c>
      <c r="H3666" s="4">
        <v>-0.62443116730609693</v>
      </c>
      <c r="I3666" s="4">
        <v>0.50318721392624943</v>
      </c>
    </row>
    <row r="3667" spans="1:9" x14ac:dyDescent="0.25">
      <c r="A3667" t="s">
        <v>3871</v>
      </c>
      <c r="B3667" s="3">
        <v>37.339450836181641</v>
      </c>
      <c r="C3667" s="3">
        <v>26.079999923706051</v>
      </c>
      <c r="D3667" s="4">
        <v>-2.8936142688250951E-2</v>
      </c>
      <c r="E3667" s="4">
        <v>0.20740738255169869</v>
      </c>
      <c r="F3667" s="2">
        <v>5</v>
      </c>
      <c r="G3667" s="4">
        <v>0.43282287601011121</v>
      </c>
      <c r="H3667" s="4">
        <v>-0.62757684006846759</v>
      </c>
      <c r="I3667" s="4">
        <v>0.49059688516633981</v>
      </c>
    </row>
    <row r="3668" spans="1:9" x14ac:dyDescent="0.25">
      <c r="A3668" t="s">
        <v>3872</v>
      </c>
      <c r="B3668" s="3">
        <v>38.452106475830078</v>
      </c>
      <c r="C3668" s="3">
        <v>21.60000038146973</v>
      </c>
      <c r="D3668" s="4">
        <v>5.4983262125420929E-3</v>
      </c>
      <c r="E3668" s="4">
        <v>5.5866313682846336E-3</v>
      </c>
      <c r="F3668" s="2">
        <v>4</v>
      </c>
      <c r="G3668" s="4">
        <v>0.47749427836784769</v>
      </c>
      <c r="H3668" s="4">
        <v>-0.61647922829448887</v>
      </c>
      <c r="I3668" s="4">
        <v>0.53501427732347429</v>
      </c>
    </row>
    <row r="3669" spans="1:9" x14ac:dyDescent="0.25">
      <c r="A3669" t="s">
        <v>3873</v>
      </c>
      <c r="B3669" s="3">
        <v>38.241840362548828</v>
      </c>
      <c r="C3669" s="3">
        <v>21.479999542236332</v>
      </c>
      <c r="D3669" s="4">
        <v>9.0154316458348482E-3</v>
      </c>
      <c r="E3669" s="4">
        <v>-4.9136812875337783E-2</v>
      </c>
      <c r="F3669" s="2">
        <v>4</v>
      </c>
      <c r="G3669" s="4">
        <v>0.49239838253163942</v>
      </c>
      <c r="H3669" s="4">
        <v>-0.61857641956487697</v>
      </c>
      <c r="I3669" s="4">
        <v>0.52662042025021072</v>
      </c>
    </row>
    <row r="3670" spans="1:9" x14ac:dyDescent="0.25">
      <c r="A3670" t="s">
        <v>3874</v>
      </c>
      <c r="B3670" s="3">
        <v>37.900154113769531</v>
      </c>
      <c r="C3670" s="3">
        <v>22.590000152587891</v>
      </c>
      <c r="D3670" s="4">
        <v>1.0983932095665731E-2</v>
      </c>
      <c r="E3670" s="4">
        <v>-8.2453315087243406E-2</v>
      </c>
      <c r="F3670" s="2">
        <v>4</v>
      </c>
      <c r="G3670" s="4">
        <v>0.49687766861101751</v>
      </c>
      <c r="H3670" s="4">
        <v>-0.62198439342699463</v>
      </c>
      <c r="I3670" s="4">
        <v>0.51298025022282867</v>
      </c>
    </row>
    <row r="3671" spans="1:9" x14ac:dyDescent="0.25">
      <c r="A3671" t="s">
        <v>3875</v>
      </c>
      <c r="B3671" s="3">
        <v>37.488384246826172</v>
      </c>
      <c r="C3671" s="3">
        <v>24.620000839233398</v>
      </c>
      <c r="D3671" s="4">
        <v>-1.7451184274987711E-2</v>
      </c>
      <c r="E3671" s="4">
        <v>3.7505322973689248E-2</v>
      </c>
      <c r="F3671" s="2">
        <v>5</v>
      </c>
      <c r="G3671" s="4">
        <v>0.45458615839644589</v>
      </c>
      <c r="H3671" s="4">
        <v>-0.62609138031559231</v>
      </c>
      <c r="I3671" s="4">
        <v>0.49654233088213018</v>
      </c>
    </row>
    <row r="3672" spans="1:9" x14ac:dyDescent="0.25">
      <c r="A3672" t="s">
        <v>3876</v>
      </c>
      <c r="B3672" s="3">
        <v>38.154220581054688</v>
      </c>
      <c r="C3672" s="3">
        <v>23.729999542236332</v>
      </c>
      <c r="D3672" s="4">
        <v>-2.5727309822300089E-2</v>
      </c>
      <c r="E3672" s="4">
        <v>2.5496982201815621E-2</v>
      </c>
      <c r="F3672" s="2">
        <v>4</v>
      </c>
      <c r="G3672" s="4">
        <v>0.44286201365221922</v>
      </c>
      <c r="H3672" s="4">
        <v>-0.61945033803892535</v>
      </c>
      <c r="I3672" s="4">
        <v>0.52312262447525071</v>
      </c>
    </row>
    <row r="3673" spans="1:9" x14ac:dyDescent="0.25">
      <c r="A3673" t="s">
        <v>3877</v>
      </c>
      <c r="B3673" s="3">
        <v>39.161746978759773</v>
      </c>
      <c r="C3673" s="3">
        <v>23.139999389648441</v>
      </c>
      <c r="D3673" s="4">
        <v>7.8918013350961491E-3</v>
      </c>
      <c r="E3673" s="4">
        <v>-5.7433804123447008E-2</v>
      </c>
      <c r="F3673" s="2">
        <v>4</v>
      </c>
      <c r="G3673" s="4">
        <v>0.53298941923973198</v>
      </c>
      <c r="H3673" s="4">
        <v>-0.60940128385240344</v>
      </c>
      <c r="I3673" s="4">
        <v>0.5633432403790819</v>
      </c>
    </row>
    <row r="3674" spans="1:9" x14ac:dyDescent="0.25">
      <c r="A3674" t="s">
        <v>3878</v>
      </c>
      <c r="B3674" s="3">
        <v>38.855110168457031</v>
      </c>
      <c r="C3674" s="3">
        <v>24.54999923706055</v>
      </c>
      <c r="D3674" s="4">
        <v>9.0267252385123342E-4</v>
      </c>
      <c r="E3674" s="4">
        <v>-3.3844967159224471E-2</v>
      </c>
      <c r="F3674" s="2">
        <v>5</v>
      </c>
      <c r="G3674" s="4">
        <v>0.53195867714089173</v>
      </c>
      <c r="H3674" s="4">
        <v>-0.6124596751058069</v>
      </c>
      <c r="I3674" s="4">
        <v>0.5511022495750153</v>
      </c>
    </row>
    <row r="3675" spans="1:9" x14ac:dyDescent="0.25">
      <c r="A3675" t="s">
        <v>3879</v>
      </c>
      <c r="B3675" s="3">
        <v>38.820068359375</v>
      </c>
      <c r="C3675" s="3">
        <v>25.409999847412109</v>
      </c>
      <c r="D3675" s="4">
        <v>3.3964697893442701E-3</v>
      </c>
      <c r="E3675" s="4">
        <v>-6.9571572892182409E-2</v>
      </c>
      <c r="F3675" s="2">
        <v>5</v>
      </c>
      <c r="G3675" s="4">
        <v>0.54169918797721484</v>
      </c>
      <c r="H3675" s="4">
        <v>-0.61280918161904685</v>
      </c>
      <c r="I3675" s="4">
        <v>0.54970337491835708</v>
      </c>
    </row>
    <row r="3676" spans="1:9" x14ac:dyDescent="0.25">
      <c r="A3676" t="s">
        <v>3880</v>
      </c>
      <c r="B3676" s="3">
        <v>38.688663482666023</v>
      </c>
      <c r="C3676" s="3">
        <v>27.309999465942379</v>
      </c>
      <c r="D3676" s="4">
        <v>-2.923670369324571E-2</v>
      </c>
      <c r="E3676" s="4">
        <v>0.22631337694569689</v>
      </c>
      <c r="F3676" s="2">
        <v>5</v>
      </c>
      <c r="G3676" s="4">
        <v>0.54395910076798337</v>
      </c>
      <c r="H3676" s="4">
        <v>-0.61411981201982813</v>
      </c>
      <c r="I3676" s="4">
        <v>0.54445767109755305</v>
      </c>
    </row>
    <row r="3677" spans="1:9" x14ac:dyDescent="0.25">
      <c r="A3677" t="s">
        <v>3881</v>
      </c>
      <c r="B3677" s="3">
        <v>39.853858947753913</v>
      </c>
      <c r="C3677" s="3">
        <v>22.270000457763668</v>
      </c>
      <c r="D3677" s="4">
        <v>-9.3643136945525951E-3</v>
      </c>
      <c r="E3677" s="4">
        <v>0.1921841592043865</v>
      </c>
      <c r="F3677" s="2">
        <v>4</v>
      </c>
      <c r="G3677" s="4">
        <v>0.56918038376200308</v>
      </c>
      <c r="H3677" s="4">
        <v>-0.60249816876241213</v>
      </c>
      <c r="I3677" s="4">
        <v>0.59097246153970318</v>
      </c>
    </row>
    <row r="3678" spans="1:9" x14ac:dyDescent="0.25">
      <c r="A3678" t="s">
        <v>3882</v>
      </c>
      <c r="B3678" s="3">
        <v>40.2305908203125</v>
      </c>
      <c r="C3678" s="3">
        <v>18.680000305175781</v>
      </c>
      <c r="D3678" s="4">
        <v>-1.438054534353528E-2</v>
      </c>
      <c r="E3678" s="4">
        <v>6.2571125497356439E-2</v>
      </c>
      <c r="F3678" s="2">
        <v>3</v>
      </c>
      <c r="G3678" s="4">
        <v>0.65143002234616665</v>
      </c>
      <c r="H3678" s="4">
        <v>-0.59874065033931734</v>
      </c>
      <c r="I3678" s="4">
        <v>0.60601165850707206</v>
      </c>
    </row>
    <row r="3679" spans="1:9" x14ac:dyDescent="0.25">
      <c r="A3679" t="s">
        <v>3883</v>
      </c>
      <c r="B3679" s="3">
        <v>40.817569732666023</v>
      </c>
      <c r="C3679" s="3">
        <v>17.579999923706051</v>
      </c>
      <c r="D3679" s="4">
        <v>1.613930385677986E-2</v>
      </c>
      <c r="E3679" s="4">
        <v>-1.842545653364358E-2</v>
      </c>
      <c r="F3679" s="2">
        <v>3</v>
      </c>
      <c r="G3679" s="4">
        <v>0.59237573294305035</v>
      </c>
      <c r="H3679" s="4">
        <v>-0.59288613088452013</v>
      </c>
      <c r="I3679" s="4">
        <v>0.62944395113106166</v>
      </c>
    </row>
    <row r="3680" spans="1:9" x14ac:dyDescent="0.25">
      <c r="A3680" t="s">
        <v>3884</v>
      </c>
      <c r="B3680" s="3">
        <v>40.169265747070313</v>
      </c>
      <c r="C3680" s="3">
        <v>17.909999847412109</v>
      </c>
      <c r="D3680" s="4">
        <v>-1.164053225446759E-2</v>
      </c>
      <c r="E3680" s="4">
        <v>1.58820589888975E-2</v>
      </c>
      <c r="F3680" s="2">
        <v>3</v>
      </c>
      <c r="G3680" s="4">
        <v>0.58431627792350649</v>
      </c>
      <c r="H3680" s="4">
        <v>-0.59935230576135579</v>
      </c>
      <c r="I3680" s="4">
        <v>0.60356355171625586</v>
      </c>
    </row>
    <row r="3681" spans="1:9" x14ac:dyDescent="0.25">
      <c r="A3681" t="s">
        <v>3885</v>
      </c>
      <c r="B3681" s="3">
        <v>40.642364501953118</v>
      </c>
      <c r="C3681" s="3">
        <v>17.629999160766602</v>
      </c>
      <c r="D3681" s="4">
        <v>8.6378930417474464E-4</v>
      </c>
      <c r="E3681" s="4">
        <v>-1.2324998095322731E-2</v>
      </c>
      <c r="F3681" s="2">
        <v>3</v>
      </c>
      <c r="G3681" s="4">
        <v>0.62929109797192551</v>
      </c>
      <c r="H3681" s="4">
        <v>-0.59463362540298259</v>
      </c>
      <c r="I3681" s="4">
        <v>0.62244973013109917</v>
      </c>
    </row>
    <row r="3682" spans="1:9" x14ac:dyDescent="0.25">
      <c r="A3682" t="s">
        <v>3886</v>
      </c>
      <c r="B3682" s="3">
        <v>40.607288360595703</v>
      </c>
      <c r="C3682" s="3">
        <v>17.85000038146973</v>
      </c>
      <c r="D3682" s="4">
        <v>1.2450191672004779E-2</v>
      </c>
      <c r="E3682" s="4">
        <v>-2.1917787316727329E-2</v>
      </c>
      <c r="F3682" s="2">
        <v>3</v>
      </c>
      <c r="G3682" s="4">
        <v>0.57827071981667366</v>
      </c>
      <c r="H3682" s="4">
        <v>-0.59498347434585663</v>
      </c>
      <c r="I3682" s="4">
        <v>0.62104948492448342</v>
      </c>
    </row>
    <row r="3683" spans="1:9" x14ac:dyDescent="0.25">
      <c r="A3683" t="s">
        <v>3887</v>
      </c>
      <c r="B3683" s="3">
        <v>40.107936859130859</v>
      </c>
      <c r="C3683" s="3">
        <v>18.25</v>
      </c>
      <c r="D3683" s="4">
        <v>-1.2510823206080881E-2</v>
      </c>
      <c r="E3683" s="4">
        <v>3.9886085092314623E-2</v>
      </c>
      <c r="F3683" s="2">
        <v>3</v>
      </c>
      <c r="G3683" s="4">
        <v>0.55939064837697194</v>
      </c>
      <c r="H3683" s="4">
        <v>-0.59996399923113131</v>
      </c>
      <c r="I3683" s="4">
        <v>0.60111529264211128</v>
      </c>
    </row>
    <row r="3684" spans="1:9" x14ac:dyDescent="0.25">
      <c r="A3684" t="s">
        <v>3888</v>
      </c>
      <c r="B3684" s="3">
        <v>40.616077423095703</v>
      </c>
      <c r="C3684" s="3">
        <v>17.54999923706055</v>
      </c>
      <c r="D3684" s="4">
        <v>-4.0813237882632034E-3</v>
      </c>
      <c r="E3684" s="4">
        <v>-3.1991172121021212E-2</v>
      </c>
      <c r="F3684" s="2">
        <v>3</v>
      </c>
      <c r="G3684" s="4">
        <v>0.55026396939676014</v>
      </c>
      <c r="H3684" s="4">
        <v>-0.59489581235951827</v>
      </c>
      <c r="I3684" s="4">
        <v>0.62140034571361258</v>
      </c>
    </row>
    <row r="3685" spans="1:9" x14ac:dyDescent="0.25">
      <c r="A3685" t="s">
        <v>3889</v>
      </c>
      <c r="B3685" s="3">
        <v>40.782524108886719</v>
      </c>
      <c r="C3685" s="3">
        <v>18.129999160766602</v>
      </c>
      <c r="D3685" s="4">
        <v>8.2300149024494562E-3</v>
      </c>
      <c r="E3685" s="4">
        <v>-4.879330174366292E-2</v>
      </c>
      <c r="F3685" s="2">
        <v>3</v>
      </c>
      <c r="G3685" s="4">
        <v>0.5216991959011783</v>
      </c>
      <c r="H3685" s="4">
        <v>-0.59323567544549716</v>
      </c>
      <c r="I3685" s="4">
        <v>0.62804492419107483</v>
      </c>
    </row>
    <row r="3686" spans="1:9" x14ac:dyDescent="0.25">
      <c r="A3686" t="s">
        <v>3890</v>
      </c>
      <c r="B3686" s="3">
        <v>40.449623107910163</v>
      </c>
      <c r="C3686" s="3">
        <v>19.059999465942379</v>
      </c>
      <c r="D3686" s="4">
        <v>6.5038907270853485E-4</v>
      </c>
      <c r="E3686" s="4">
        <v>-5.2192266318432656E-3</v>
      </c>
      <c r="F3686" s="2">
        <v>3</v>
      </c>
      <c r="G3686" s="4">
        <v>0.52514386285935877</v>
      </c>
      <c r="H3686" s="4">
        <v>-0.59655602536901364</v>
      </c>
      <c r="I3686" s="4">
        <v>0.61475546266949332</v>
      </c>
    </row>
    <row r="3687" spans="1:9" x14ac:dyDescent="0.25">
      <c r="A3687" t="s">
        <v>3891</v>
      </c>
      <c r="B3687" s="3">
        <v>40.423332214355469</v>
      </c>
      <c r="C3687" s="3">
        <v>19.159999847412109</v>
      </c>
      <c r="D3687" s="4">
        <v>-6.0317760773598286E-3</v>
      </c>
      <c r="E3687" s="4">
        <v>-9.8191488533286853E-3</v>
      </c>
      <c r="F3687" s="2">
        <v>3</v>
      </c>
      <c r="G3687" s="4">
        <v>0.48085561421100881</v>
      </c>
      <c r="H3687" s="4">
        <v>-0.5968182503732864</v>
      </c>
      <c r="I3687" s="4">
        <v>0.61370592596867812</v>
      </c>
    </row>
    <row r="3688" spans="1:9" x14ac:dyDescent="0.25">
      <c r="A3688" t="s">
        <v>3892</v>
      </c>
      <c r="B3688" s="3">
        <v>40.668636322021477</v>
      </c>
      <c r="C3688" s="3">
        <v>19.35000038146973</v>
      </c>
      <c r="D3688" s="4">
        <v>0</v>
      </c>
      <c r="E3688" s="4">
        <v>-3.4431162801144999E-2</v>
      </c>
      <c r="F3688" s="2">
        <v>3</v>
      </c>
      <c r="G3688" s="4">
        <v>0.50473051188102547</v>
      </c>
      <c r="H3688" s="4">
        <v>-0.59437159063739542</v>
      </c>
      <c r="I3688" s="4">
        <v>0.6234985054152713</v>
      </c>
    </row>
    <row r="3689" spans="1:9" x14ac:dyDescent="0.25">
      <c r="A3689" t="s">
        <v>3893</v>
      </c>
      <c r="B3689" s="3">
        <v>40.668636322021477</v>
      </c>
      <c r="C3689" s="3">
        <v>20.04000091552734</v>
      </c>
      <c r="D3689" s="4">
        <v>1.46447699874106E-2</v>
      </c>
      <c r="E3689" s="4">
        <v>-7.5645727239999738E-2</v>
      </c>
      <c r="F3689" s="2">
        <v>4</v>
      </c>
      <c r="G3689" s="4">
        <v>0.50424601196718499</v>
      </c>
      <c r="H3689" s="4">
        <v>-0.59437159063739542</v>
      </c>
      <c r="I3689" s="4">
        <v>0.6234985054152713</v>
      </c>
    </row>
    <row r="3690" spans="1:9" x14ac:dyDescent="0.25">
      <c r="A3690" t="s">
        <v>3894</v>
      </c>
      <c r="B3690" s="3">
        <v>40.081649780273438</v>
      </c>
      <c r="C3690" s="3">
        <v>21.680000305175781</v>
      </c>
      <c r="D3690" s="4">
        <v>-9.0970767924104523E-3</v>
      </c>
      <c r="E3690" s="4">
        <v>8.6172409799414984E-2</v>
      </c>
      <c r="F3690" s="2">
        <v>4</v>
      </c>
      <c r="G3690" s="4">
        <v>0.54684108240970142</v>
      </c>
      <c r="H3690" s="4">
        <v>-0.60022618618766699</v>
      </c>
      <c r="I3690" s="4">
        <v>0.60006590822462469</v>
      </c>
    </row>
    <row r="3691" spans="1:9" x14ac:dyDescent="0.25">
      <c r="A3691" t="s">
        <v>3895</v>
      </c>
      <c r="B3691" s="3">
        <v>40.449623107910163</v>
      </c>
      <c r="C3691" s="3">
        <v>19.95999908447266</v>
      </c>
      <c r="D3691" s="4">
        <v>3.041487217533501E-3</v>
      </c>
      <c r="E3691" s="4">
        <v>-2.498807787968405E-3</v>
      </c>
      <c r="F3691" s="2">
        <v>4</v>
      </c>
      <c r="G3691" s="4">
        <v>0.57427592296554519</v>
      </c>
      <c r="H3691" s="4">
        <v>-0.59655602536901364</v>
      </c>
      <c r="I3691" s="4">
        <v>0.61475546266949332</v>
      </c>
    </row>
    <row r="3692" spans="1:9" x14ac:dyDescent="0.25">
      <c r="A3692" t="s">
        <v>3896</v>
      </c>
      <c r="B3692" s="3">
        <v>40.326969146728523</v>
      </c>
      <c r="C3692" s="3">
        <v>20.010000228881839</v>
      </c>
      <c r="D3692" s="4">
        <v>-4.1109320477195066E-3</v>
      </c>
      <c r="E3692" s="4">
        <v>4.0140452825421216E-3</v>
      </c>
      <c r="F3692" s="2">
        <v>4</v>
      </c>
      <c r="G3692" s="4">
        <v>0.60209807717429875</v>
      </c>
      <c r="H3692" s="4">
        <v>-0.59777937426082761</v>
      </c>
      <c r="I3692" s="4">
        <v>0.60985909680453232</v>
      </c>
    </row>
    <row r="3693" spans="1:9" x14ac:dyDescent="0.25">
      <c r="A3693" t="s">
        <v>3897</v>
      </c>
      <c r="B3693" s="3">
        <v>40.493434906005859</v>
      </c>
      <c r="C3693" s="3">
        <v>19.930000305175781</v>
      </c>
      <c r="D3693" s="4">
        <v>5.2202725666750096E-3</v>
      </c>
      <c r="E3693" s="4">
        <v>2.3626143196922241E-2</v>
      </c>
      <c r="F3693" s="2">
        <v>4</v>
      </c>
      <c r="G3693" s="4">
        <v>0.59545752516388961</v>
      </c>
      <c r="H3693" s="4">
        <v>-0.5961190471081208</v>
      </c>
      <c r="I3693" s="4">
        <v>0.61650443669863764</v>
      </c>
    </row>
    <row r="3694" spans="1:9" x14ac:dyDescent="0.25">
      <c r="A3694" t="s">
        <v>3898</v>
      </c>
      <c r="B3694" s="3">
        <v>40.283145904541023</v>
      </c>
      <c r="C3694" s="3">
        <v>19.469999313354489</v>
      </c>
      <c r="D3694" s="4">
        <v>9.2183048376890397E-3</v>
      </c>
      <c r="E3694" s="4">
        <v>-1.2176549074892301E-2</v>
      </c>
      <c r="F3694" s="2">
        <v>3</v>
      </c>
      <c r="G3694" s="4">
        <v>0.58662690978653442</v>
      </c>
      <c r="H3694" s="4">
        <v>-0.59821646666493167</v>
      </c>
      <c r="I3694" s="4">
        <v>0.60810966592540217</v>
      </c>
    </row>
    <row r="3695" spans="1:9" x14ac:dyDescent="0.25">
      <c r="A3695" t="s">
        <v>3899</v>
      </c>
      <c r="B3695" s="3">
        <v>39.915195465087891</v>
      </c>
      <c r="C3695" s="3">
        <v>19.70999908447266</v>
      </c>
      <c r="D3695" s="4">
        <v>7.2966835015879639E-3</v>
      </c>
      <c r="E3695" s="4">
        <v>8.7000082384962596E-3</v>
      </c>
      <c r="F3695" s="2">
        <v>4</v>
      </c>
      <c r="G3695" s="4">
        <v>0.57646231597318698</v>
      </c>
      <c r="H3695" s="4">
        <v>-0.60188639919716236</v>
      </c>
      <c r="I3695" s="4">
        <v>0.59342102518050521</v>
      </c>
    </row>
    <row r="3696" spans="1:9" x14ac:dyDescent="0.25">
      <c r="A3696" t="s">
        <v>3900</v>
      </c>
      <c r="B3696" s="3">
        <v>39.626056671142578</v>
      </c>
      <c r="C3696" s="3">
        <v>19.54000091552734</v>
      </c>
      <c r="D3696" s="4">
        <v>6.0048060529189762E-3</v>
      </c>
      <c r="E3696" s="4">
        <v>-4.6364024704866003E-2</v>
      </c>
      <c r="F3696" s="2">
        <v>3</v>
      </c>
      <c r="G3696" s="4">
        <v>0.55700636398492365</v>
      </c>
      <c r="H3696" s="4">
        <v>-0.60477026548036861</v>
      </c>
      <c r="I3696" s="4">
        <v>0.58187855800479604</v>
      </c>
    </row>
    <row r="3697" spans="1:9" x14ac:dyDescent="0.25">
      <c r="A3697" t="s">
        <v>3901</v>
      </c>
      <c r="B3697" s="3">
        <v>39.389530181884773</v>
      </c>
      <c r="C3697" s="3">
        <v>20.489999771118161</v>
      </c>
      <c r="D3697" s="4">
        <v>1.1246123748591691E-2</v>
      </c>
      <c r="E3697" s="4">
        <v>-5.4889322754000269E-2</v>
      </c>
      <c r="F3697" s="2">
        <v>4</v>
      </c>
      <c r="G3697" s="4">
        <v>0.51402152544677904</v>
      </c>
      <c r="H3697" s="4">
        <v>-0.60712937737313255</v>
      </c>
      <c r="I3697" s="4">
        <v>0.57243638249734619</v>
      </c>
    </row>
    <row r="3698" spans="1:9" x14ac:dyDescent="0.25">
      <c r="A3698" t="s">
        <v>3902</v>
      </c>
      <c r="B3698" s="3">
        <v>38.95147705078125</v>
      </c>
      <c r="C3698" s="3">
        <v>21.680000305175781</v>
      </c>
      <c r="D3698" s="4">
        <v>1.6298362997484661E-2</v>
      </c>
      <c r="E3698" s="4">
        <v>-3.6872497346361999E-2</v>
      </c>
      <c r="F3698" s="2">
        <v>4</v>
      </c>
      <c r="G3698" s="4">
        <v>0.50946767845837893</v>
      </c>
      <c r="H3698" s="4">
        <v>-0.61149851317052861</v>
      </c>
      <c r="I3698" s="4">
        <v>0.55494923102248972</v>
      </c>
    </row>
    <row r="3699" spans="1:9" x14ac:dyDescent="0.25">
      <c r="A3699" t="s">
        <v>3903</v>
      </c>
      <c r="B3699" s="3">
        <v>38.326812744140618</v>
      </c>
      <c r="C3699" s="3">
        <v>22.510000228881839</v>
      </c>
      <c r="D3699" s="4">
        <v>-1.217309366002561E-2</v>
      </c>
      <c r="E3699" s="4">
        <v>9.5910380990550825E-2</v>
      </c>
      <c r="F3699" s="2">
        <v>4</v>
      </c>
      <c r="G3699" s="4">
        <v>0.45918618023661079</v>
      </c>
      <c r="H3699" s="4">
        <v>-0.61772890622039411</v>
      </c>
      <c r="I3699" s="4">
        <v>0.53001253139511184</v>
      </c>
    </row>
    <row r="3700" spans="1:9" x14ac:dyDescent="0.25">
      <c r="A3700" t="s">
        <v>3904</v>
      </c>
      <c r="B3700" s="3">
        <v>38.799118041992188</v>
      </c>
      <c r="C3700" s="3">
        <v>20.54000091552734</v>
      </c>
      <c r="D3700" s="4">
        <v>1.354014486074639E-3</v>
      </c>
      <c r="E3700" s="4">
        <v>-4.4206554942247463E-2</v>
      </c>
      <c r="F3700" s="2">
        <v>4</v>
      </c>
      <c r="G3700" s="4">
        <v>0.45928343435685443</v>
      </c>
      <c r="H3700" s="4">
        <v>-0.61301813979134323</v>
      </c>
      <c r="I3700" s="4">
        <v>0.54886703487760302</v>
      </c>
    </row>
    <row r="3701" spans="1:9" x14ac:dyDescent="0.25">
      <c r="A3701" t="s">
        <v>3905</v>
      </c>
      <c r="B3701" s="3">
        <v>38.746654510498047</v>
      </c>
      <c r="C3701" s="3">
        <v>21.489999771118161</v>
      </c>
      <c r="D3701" s="4">
        <v>-5.6114231886155164E-3</v>
      </c>
      <c r="E3701" s="4">
        <v>1.6075657622707681E-2</v>
      </c>
      <c r="F3701" s="2">
        <v>4</v>
      </c>
      <c r="G3701" s="4">
        <v>0.52727710969824138</v>
      </c>
      <c r="H3701" s="4">
        <v>-0.61354141032003784</v>
      </c>
      <c r="I3701" s="4">
        <v>0.54677268225915965</v>
      </c>
    </row>
    <row r="3702" spans="1:9" x14ac:dyDescent="0.25">
      <c r="A3702" t="s">
        <v>3906</v>
      </c>
      <c r="B3702" s="3">
        <v>38.965305328369141</v>
      </c>
      <c r="C3702" s="3">
        <v>21.14999961853027</v>
      </c>
      <c r="D3702" s="4">
        <v>9.5173835877488955E-3</v>
      </c>
      <c r="E3702" s="4">
        <v>-2.0379830057799971E-2</v>
      </c>
      <c r="F3702" s="2">
        <v>4</v>
      </c>
      <c r="G3702" s="4">
        <v>0.50898556993504784</v>
      </c>
      <c r="H3702" s="4">
        <v>-0.61136059012344668</v>
      </c>
      <c r="I3702" s="4">
        <v>0.55550125808871931</v>
      </c>
    </row>
    <row r="3703" spans="1:9" x14ac:dyDescent="0.25">
      <c r="A3703" t="s">
        <v>3907</v>
      </c>
      <c r="B3703" s="3">
        <v>38.597953796386719</v>
      </c>
      <c r="C3703" s="3">
        <v>21.590000152587891</v>
      </c>
      <c r="D3703" s="4">
        <v>-3.8377691181322731E-3</v>
      </c>
      <c r="E3703" s="4">
        <v>-3.2706073128020978E-2</v>
      </c>
      <c r="F3703" s="2">
        <v>4</v>
      </c>
      <c r="G3703" s="4">
        <v>0.52507681173695553</v>
      </c>
      <c r="H3703" s="4">
        <v>-0.61502454916094851</v>
      </c>
      <c r="I3703" s="4">
        <v>0.54083652582641495</v>
      </c>
    </row>
    <row r="3704" spans="1:9" x14ac:dyDescent="0.25">
      <c r="A3704" t="s">
        <v>3908</v>
      </c>
      <c r="B3704" s="3">
        <v>38.746654510498047</v>
      </c>
      <c r="C3704" s="3">
        <v>22.319999694824219</v>
      </c>
      <c r="D3704" s="4">
        <v>4.9911153516175588E-3</v>
      </c>
      <c r="E3704" s="4">
        <v>-1.500441989750145E-2</v>
      </c>
      <c r="F3704" s="2">
        <v>4</v>
      </c>
      <c r="G3704" s="4">
        <v>0.48898012543714198</v>
      </c>
      <c r="H3704" s="4">
        <v>-0.61354141032003784</v>
      </c>
      <c r="I3704" s="4">
        <v>0.54677268225915965</v>
      </c>
    </row>
    <row r="3705" spans="1:9" x14ac:dyDescent="0.25">
      <c r="A3705" t="s">
        <v>3909</v>
      </c>
      <c r="B3705" s="3">
        <v>38.554225921630859</v>
      </c>
      <c r="C3705" s="3">
        <v>22.659999847412109</v>
      </c>
      <c r="D3705" s="4">
        <v>1.008257749398012E-2</v>
      </c>
      <c r="E3705" s="4">
        <v>-4.3478288874022608E-2</v>
      </c>
      <c r="F3705" s="2">
        <v>4</v>
      </c>
      <c r="G3705" s="4">
        <v>0.4766481814600918</v>
      </c>
      <c r="H3705" s="4">
        <v>-0.61546069037162443</v>
      </c>
      <c r="I3705" s="4">
        <v>0.53909090203050014</v>
      </c>
    </row>
    <row r="3706" spans="1:9" x14ac:dyDescent="0.25">
      <c r="A3706" t="s">
        <v>3910</v>
      </c>
      <c r="B3706" s="3">
        <v>38.169380187988281</v>
      </c>
      <c r="C3706" s="3">
        <v>23.690000534057621</v>
      </c>
      <c r="D3706" s="4">
        <v>-6.149218750543195E-3</v>
      </c>
      <c r="E3706" s="4">
        <v>7.1945707020035332E-2</v>
      </c>
      <c r="F3706" s="2">
        <v>4</v>
      </c>
      <c r="G3706" s="4">
        <v>0.45850620758466309</v>
      </c>
      <c r="H3706" s="4">
        <v>-0.61929913633158629</v>
      </c>
      <c r="I3706" s="4">
        <v>0.52372779842316697</v>
      </c>
    </row>
    <row r="3707" spans="1:9" x14ac:dyDescent="0.25">
      <c r="A3707" t="s">
        <v>3911</v>
      </c>
      <c r="B3707" s="3">
        <v>38.405544281005859</v>
      </c>
      <c r="C3707" s="3">
        <v>22.10000038146973</v>
      </c>
      <c r="D3707" s="4">
        <v>-4.7599163853777604E-3</v>
      </c>
      <c r="E3707" s="4">
        <v>4.0000017951516531E-2</v>
      </c>
      <c r="F3707" s="2">
        <v>4</v>
      </c>
      <c r="G3707" s="4">
        <v>0.52533962188397432</v>
      </c>
      <c r="H3707" s="4">
        <v>-0.61694363897384941</v>
      </c>
      <c r="I3707" s="4">
        <v>0.53315550701439851</v>
      </c>
    </row>
    <row r="3708" spans="1:9" x14ac:dyDescent="0.25">
      <c r="A3708" t="s">
        <v>3912</v>
      </c>
      <c r="B3708" s="3">
        <v>38.589225769042969</v>
      </c>
      <c r="C3708" s="3">
        <v>21.25</v>
      </c>
      <c r="D3708" s="4">
        <v>5.2406809924003817E-3</v>
      </c>
      <c r="E3708" s="4">
        <v>-5.3873514416532993E-2</v>
      </c>
      <c r="F3708" s="2">
        <v>4</v>
      </c>
      <c r="G3708" s="4">
        <v>0.59491031724196652</v>
      </c>
      <c r="H3708" s="4">
        <v>-0.61511160238349283</v>
      </c>
      <c r="I3708" s="4">
        <v>0.54048810157054361</v>
      </c>
    </row>
    <row r="3709" spans="1:9" x14ac:dyDescent="0.25">
      <c r="A3709" t="s">
        <v>3913</v>
      </c>
      <c r="B3709" s="3">
        <v>38.388046264648438</v>
      </c>
      <c r="C3709" s="3">
        <v>22.45999908447266</v>
      </c>
      <c r="D3709" s="4">
        <v>-4.0844311728663873E-3</v>
      </c>
      <c r="E3709" s="4">
        <v>6.3446884090554656E-2</v>
      </c>
      <c r="F3709" s="2">
        <v>4</v>
      </c>
      <c r="G3709" s="4">
        <v>0.54169134478888448</v>
      </c>
      <c r="H3709" s="4">
        <v>-0.61711816394404662</v>
      </c>
      <c r="I3709" s="4">
        <v>0.53245698338604108</v>
      </c>
    </row>
    <row r="3710" spans="1:9" x14ac:dyDescent="0.25">
      <c r="A3710" t="s">
        <v>3914</v>
      </c>
      <c r="B3710" s="3">
        <v>38.545482635498047</v>
      </c>
      <c r="C3710" s="3">
        <v>21.120000839233398</v>
      </c>
      <c r="D3710" s="4">
        <v>1.3639286218285469E-3</v>
      </c>
      <c r="E3710" s="4">
        <v>-3.6496315432303812E-2</v>
      </c>
      <c r="F3710" s="2">
        <v>4</v>
      </c>
      <c r="G3710" s="4">
        <v>0.59195736322663373</v>
      </c>
      <c r="H3710" s="4">
        <v>-0.61554789578511726</v>
      </c>
      <c r="I3710" s="4">
        <v>0.53874186864131435</v>
      </c>
    </row>
    <row r="3711" spans="1:9" x14ac:dyDescent="0.25">
      <c r="A3711" t="s">
        <v>3915</v>
      </c>
      <c r="B3711" s="3">
        <v>38.49298095703125</v>
      </c>
      <c r="C3711" s="3">
        <v>21.920000076293949</v>
      </c>
      <c r="D3711" s="4">
        <v>1.0329776065866049E-2</v>
      </c>
      <c r="E3711" s="4">
        <v>-0.1056711598695097</v>
      </c>
      <c r="F3711" s="2">
        <v>4</v>
      </c>
      <c r="G3711" s="4">
        <v>0.64291977436746905</v>
      </c>
      <c r="H3711" s="4">
        <v>-0.61607154679118326</v>
      </c>
      <c r="I3711" s="4">
        <v>0.53664599318958506</v>
      </c>
    </row>
    <row r="3712" spans="1:9" x14ac:dyDescent="0.25">
      <c r="A3712" t="s">
        <v>3916</v>
      </c>
      <c r="B3712" s="3">
        <v>38.099422454833977</v>
      </c>
      <c r="C3712" s="3">
        <v>24.510000228881839</v>
      </c>
      <c r="D3712" s="4">
        <v>1.149651576082267E-3</v>
      </c>
      <c r="E3712" s="4">
        <v>-9.2966671125370715E-3</v>
      </c>
      <c r="F3712" s="2">
        <v>5</v>
      </c>
      <c r="G3712" s="4">
        <v>0.50382772691758637</v>
      </c>
      <c r="H3712" s="4">
        <v>-0.61999689378274103</v>
      </c>
      <c r="I3712" s="4">
        <v>0.520935074459695</v>
      </c>
    </row>
    <row r="3713" spans="1:9" x14ac:dyDescent="0.25">
      <c r="A3713" t="s">
        <v>3917</v>
      </c>
      <c r="B3713" s="3">
        <v>38.055671691894531</v>
      </c>
      <c r="C3713" s="3">
        <v>24.739999771118161</v>
      </c>
      <c r="D3713" s="4">
        <v>-1.516561860882404E-2</v>
      </c>
      <c r="E3713" s="4">
        <v>0.20800782832520831</v>
      </c>
      <c r="F3713" s="2">
        <v>5</v>
      </c>
      <c r="G3713" s="4">
        <v>0.49032928201292331</v>
      </c>
      <c r="H3713" s="4">
        <v>-0.62043326327983972</v>
      </c>
      <c r="I3713" s="4">
        <v>0.51918853696380851</v>
      </c>
    </row>
    <row r="3714" spans="1:9" x14ac:dyDescent="0.25">
      <c r="A3714" t="s">
        <v>3918</v>
      </c>
      <c r="B3714" s="3">
        <v>38.641696929931641</v>
      </c>
      <c r="C3714" s="3">
        <v>20.479999542236332</v>
      </c>
      <c r="D3714" s="4">
        <v>4.3194000311119751E-3</v>
      </c>
      <c r="E3714" s="4">
        <v>4.8853098276913087E-4</v>
      </c>
      <c r="F3714" s="2">
        <v>4</v>
      </c>
      <c r="G3714" s="4">
        <v>0.57666872667172675</v>
      </c>
      <c r="H3714" s="4">
        <v>-0.61458825575932408</v>
      </c>
      <c r="I3714" s="4">
        <v>0.54258275875564421</v>
      </c>
    </row>
    <row r="3715" spans="1:9" x14ac:dyDescent="0.25">
      <c r="A3715" t="s">
        <v>3919</v>
      </c>
      <c r="B3715" s="3">
        <v>38.475505828857422</v>
      </c>
      <c r="C3715" s="3">
        <v>20.469999313354489</v>
      </c>
      <c r="D3715" s="4">
        <v>-3.3985414580558482E-3</v>
      </c>
      <c r="E3715" s="4">
        <v>-3.2608721126338058E-2</v>
      </c>
      <c r="F3715" s="2">
        <v>4</v>
      </c>
      <c r="G3715" s="4">
        <v>0.5626758056625778</v>
      </c>
      <c r="H3715" s="4">
        <v>-0.61624584347495759</v>
      </c>
      <c r="I3715" s="4">
        <v>0.53594838326119931</v>
      </c>
    </row>
    <row r="3716" spans="1:9" x14ac:dyDescent="0.25">
      <c r="A3716" t="s">
        <v>3920</v>
      </c>
      <c r="B3716" s="3">
        <v>38.606712341308587</v>
      </c>
      <c r="C3716" s="3">
        <v>21.159999847412109</v>
      </c>
      <c r="D3716" s="4">
        <v>1.61144287088637E-2</v>
      </c>
      <c r="E3716" s="4">
        <v>-4.6417334919151683E-2</v>
      </c>
      <c r="F3716" s="2">
        <v>4</v>
      </c>
      <c r="G3716" s="4">
        <v>0.66383752044343924</v>
      </c>
      <c r="H3716" s="4">
        <v>-0.61493719155650706</v>
      </c>
      <c r="I3716" s="4">
        <v>0.5411861683489152</v>
      </c>
    </row>
    <row r="3717" spans="1:9" x14ac:dyDescent="0.25">
      <c r="A3717" t="s">
        <v>3921</v>
      </c>
      <c r="B3717" s="3">
        <v>37.994453430175781</v>
      </c>
      <c r="C3717" s="3">
        <v>22.190000534057621</v>
      </c>
      <c r="D3717" s="4">
        <v>-5.0392274563124673E-3</v>
      </c>
      <c r="E3717" s="4">
        <v>-1.944315700514054E-2</v>
      </c>
      <c r="F3717" s="2">
        <v>4</v>
      </c>
      <c r="G3717" s="4">
        <v>0.70856189524458846</v>
      </c>
      <c r="H3717" s="4">
        <v>-0.62104385336523871</v>
      </c>
      <c r="I3717" s="4">
        <v>0.5167446941061935</v>
      </c>
    </row>
    <row r="3718" spans="1:9" x14ac:dyDescent="0.25">
      <c r="A3718" t="s">
        <v>3922</v>
      </c>
      <c r="B3718" s="3">
        <v>38.186885833740227</v>
      </c>
      <c r="C3718" s="3">
        <v>22.629999160766602</v>
      </c>
      <c r="D3718" s="4">
        <v>-1.555769764838333E-2</v>
      </c>
      <c r="E3718" s="4">
        <v>4.6232086860818811E-2</v>
      </c>
      <c r="F3718" s="2">
        <v>4</v>
      </c>
      <c r="G3718" s="4">
        <v>0.6341026510171166</v>
      </c>
      <c r="H3718" s="4">
        <v>-0.61912453526591493</v>
      </c>
      <c r="I3718" s="4">
        <v>0.52442662661818162</v>
      </c>
    </row>
    <row r="3719" spans="1:9" x14ac:dyDescent="0.25">
      <c r="A3719" t="s">
        <v>3923</v>
      </c>
      <c r="B3719" s="3">
        <v>38.790374755859382</v>
      </c>
      <c r="C3719" s="3">
        <v>21.629999160766602</v>
      </c>
      <c r="D3719" s="4">
        <v>-5.6055230273148737E-3</v>
      </c>
      <c r="E3719" s="4">
        <v>-3.4805921104706372E-2</v>
      </c>
      <c r="F3719" s="2">
        <v>4</v>
      </c>
      <c r="G3719" s="4">
        <v>0.57324105327861186</v>
      </c>
      <c r="H3719" s="4">
        <v>-0.61310534520483606</v>
      </c>
      <c r="I3719" s="4">
        <v>0.54851800148841723</v>
      </c>
    </row>
    <row r="3720" spans="1:9" x14ac:dyDescent="0.25">
      <c r="A3720" t="s">
        <v>3924</v>
      </c>
      <c r="B3720" s="3">
        <v>39.009040832519531</v>
      </c>
      <c r="C3720" s="3">
        <v>22.409999847412109</v>
      </c>
      <c r="D3720" s="4">
        <v>3.148749525205607E-3</v>
      </c>
      <c r="E3720" s="4">
        <v>-2.096983639297945E-2</v>
      </c>
      <c r="F3720" s="2">
        <v>4</v>
      </c>
      <c r="G3720" s="4">
        <v>0.58043625571481261</v>
      </c>
      <c r="H3720" s="4">
        <v>-0.61092437281729639</v>
      </c>
      <c r="I3720" s="4">
        <v>0.55724718645129134</v>
      </c>
    </row>
    <row r="3721" spans="1:9" x14ac:dyDescent="0.25">
      <c r="A3721" t="s">
        <v>3925</v>
      </c>
      <c r="B3721" s="3">
        <v>38.8865966796875</v>
      </c>
      <c r="C3721" s="3">
        <v>22.889999389648441</v>
      </c>
      <c r="D3721" s="4">
        <v>1.022564927085368E-2</v>
      </c>
      <c r="E3721" s="4">
        <v>-2.011991474413111E-2</v>
      </c>
      <c r="F3721" s="2">
        <v>4</v>
      </c>
      <c r="G3721" s="4">
        <v>0.5423133956549373</v>
      </c>
      <c r="H3721" s="4">
        <v>-0.61214562908356851</v>
      </c>
      <c r="I3721" s="4">
        <v>0.55235919616940432</v>
      </c>
    </row>
    <row r="3722" spans="1:9" x14ac:dyDescent="0.25">
      <c r="A3722" t="s">
        <v>3926</v>
      </c>
      <c r="B3722" s="3">
        <v>38.49298095703125</v>
      </c>
      <c r="C3722" s="3">
        <v>23.360000610351559</v>
      </c>
      <c r="D3722" s="4">
        <v>8.2470654463564497E-3</v>
      </c>
      <c r="E3722" s="4">
        <v>-3.6303596083986589E-2</v>
      </c>
      <c r="F3722" s="2">
        <v>4</v>
      </c>
      <c r="G3722" s="4">
        <v>0.45252245530854163</v>
      </c>
      <c r="H3722" s="4">
        <v>-0.61607154679118326</v>
      </c>
      <c r="I3722" s="4">
        <v>0.53664599318958506</v>
      </c>
    </row>
    <row r="3723" spans="1:9" x14ac:dyDescent="0.25">
      <c r="A3723" t="s">
        <v>3927</v>
      </c>
      <c r="B3723" s="3">
        <v>38.178123474121087</v>
      </c>
      <c r="C3723" s="3">
        <v>24.239999771118161</v>
      </c>
      <c r="D3723" s="4">
        <v>-5.6947076375646333E-3</v>
      </c>
      <c r="E3723" s="4">
        <v>5.2083281593192421E-2</v>
      </c>
      <c r="F3723" s="2">
        <v>4</v>
      </c>
      <c r="G3723" s="4">
        <v>0.52845431359672568</v>
      </c>
      <c r="H3723" s="4">
        <v>-0.61921193091809346</v>
      </c>
      <c r="I3723" s="4">
        <v>0.52407683181235276</v>
      </c>
    </row>
    <row r="3724" spans="1:9" x14ac:dyDescent="0.25">
      <c r="A3724" t="s">
        <v>3928</v>
      </c>
      <c r="B3724" s="3">
        <v>38.396781921386719</v>
      </c>
      <c r="C3724" s="3">
        <v>23.04000091552734</v>
      </c>
      <c r="D3724" s="4">
        <v>6.4190738651934698E-3</v>
      </c>
      <c r="E3724" s="4">
        <v>8.7566007707224891E-3</v>
      </c>
      <c r="F3724" s="2">
        <v>4</v>
      </c>
      <c r="G3724" s="4">
        <v>0.46622075702719568</v>
      </c>
      <c r="H3724" s="4">
        <v>-0.61703103462602804</v>
      </c>
      <c r="I3724" s="4">
        <v>0.53280571220856965</v>
      </c>
    </row>
    <row r="3725" spans="1:9" x14ac:dyDescent="0.25">
      <c r="A3725" t="s">
        <v>3929</v>
      </c>
      <c r="B3725" s="3">
        <v>38.151882171630859</v>
      </c>
      <c r="C3725" s="3">
        <v>22.840000152587891</v>
      </c>
      <c r="D3725" s="4">
        <v>2.5281508763073108E-3</v>
      </c>
      <c r="E3725" s="4">
        <v>-1.3390905876916159E-2</v>
      </c>
      <c r="F3725" s="2">
        <v>4</v>
      </c>
      <c r="G3725" s="4">
        <v>0.42514661090310613</v>
      </c>
      <c r="H3725" s="4">
        <v>-0.6194736613017835</v>
      </c>
      <c r="I3725" s="4">
        <v>0.52302927479480954</v>
      </c>
    </row>
    <row r="3726" spans="1:9" x14ac:dyDescent="0.25">
      <c r="A3726" t="s">
        <v>3930</v>
      </c>
      <c r="B3726" s="3">
        <v>38.055671691894531</v>
      </c>
      <c r="C3726" s="3">
        <v>23.14999961853027</v>
      </c>
      <c r="D3726" s="4">
        <v>2.1361633135799089E-2</v>
      </c>
      <c r="E3726" s="4">
        <v>-4.2993009200768872E-2</v>
      </c>
      <c r="F3726" s="2">
        <v>4</v>
      </c>
      <c r="G3726" s="4">
        <v>0.40241069373252669</v>
      </c>
      <c r="H3726" s="4">
        <v>-0.62043326327983972</v>
      </c>
      <c r="I3726" s="4">
        <v>0.51918853696380851</v>
      </c>
    </row>
    <row r="3727" spans="1:9" x14ac:dyDescent="0.25">
      <c r="A3727" t="s">
        <v>3931</v>
      </c>
      <c r="B3727" s="3">
        <v>37.259742736816413</v>
      </c>
      <c r="C3727" s="3">
        <v>24.190000534057621</v>
      </c>
      <c r="D3727" s="4">
        <v>5.9033401935471019E-3</v>
      </c>
      <c r="E3727" s="4">
        <v>-4.8761295959001028E-2</v>
      </c>
      <c r="F3727" s="2">
        <v>4</v>
      </c>
      <c r="G3727" s="4">
        <v>0.40138560070842488</v>
      </c>
      <c r="H3727" s="4">
        <v>-0.62837184753571651</v>
      </c>
      <c r="I3727" s="4">
        <v>0.48741492501492761</v>
      </c>
    </row>
    <row r="3728" spans="1:9" x14ac:dyDescent="0.25">
      <c r="A3728" t="s">
        <v>3932</v>
      </c>
      <c r="B3728" s="3">
        <v>37.04107666015625</v>
      </c>
      <c r="C3728" s="3">
        <v>25.430000305175781</v>
      </c>
      <c r="D3728" s="4">
        <v>2.4678574910966811E-2</v>
      </c>
      <c r="E3728" s="4">
        <v>-8.2611798878201026E-2</v>
      </c>
      <c r="F3728" s="2">
        <v>5</v>
      </c>
      <c r="G3728" s="4">
        <v>0.33088467593963838</v>
      </c>
      <c r="H3728" s="4">
        <v>-0.63055281992325618</v>
      </c>
      <c r="I3728" s="4">
        <v>0.47868574005205339</v>
      </c>
    </row>
    <row r="3729" spans="1:9" x14ac:dyDescent="0.25">
      <c r="A3729" t="s">
        <v>3933</v>
      </c>
      <c r="B3729" s="3">
        <v>36.148971557617188</v>
      </c>
      <c r="C3729" s="3">
        <v>27.719999313354489</v>
      </c>
      <c r="D3729" s="4">
        <v>1.696795749427382E-3</v>
      </c>
      <c r="E3729" s="4">
        <v>-3.7834091384709279E-2</v>
      </c>
      <c r="F3729" s="2">
        <v>5</v>
      </c>
      <c r="G3729" s="4">
        <v>0.2310999329836341</v>
      </c>
      <c r="H3729" s="4">
        <v>-0.63945066372755499</v>
      </c>
      <c r="I3729" s="4">
        <v>0.44307276082212899</v>
      </c>
    </row>
    <row r="3730" spans="1:9" x14ac:dyDescent="0.25">
      <c r="A3730" t="s">
        <v>3934</v>
      </c>
      <c r="B3730" s="3">
        <v>36.087738037109382</v>
      </c>
      <c r="C3730" s="3">
        <v>28.809999465942379</v>
      </c>
      <c r="D3730" s="4">
        <v>3.1606368270709062E-3</v>
      </c>
      <c r="E3730" s="4">
        <v>-3.2572236344444061E-2</v>
      </c>
      <c r="F3730" s="2">
        <v>5</v>
      </c>
      <c r="G3730" s="4">
        <v>0.26384021736560159</v>
      </c>
      <c r="H3730" s="4">
        <v>-0.64006140600390249</v>
      </c>
      <c r="I3730" s="4">
        <v>0.44062830883119952</v>
      </c>
    </row>
    <row r="3731" spans="1:9" x14ac:dyDescent="0.25">
      <c r="A3731" t="s">
        <v>3935</v>
      </c>
      <c r="B3731" s="3">
        <v>35.974037170410163</v>
      </c>
      <c r="C3731" s="3">
        <v>29.780000686645511</v>
      </c>
      <c r="D3731" s="4">
        <v>4.150499835008592E-3</v>
      </c>
      <c r="E3731" s="4">
        <v>-2.9651346744104971E-2</v>
      </c>
      <c r="F3731" s="2">
        <v>5</v>
      </c>
      <c r="G3731" s="4">
        <v>0.25717671823373078</v>
      </c>
      <c r="H3731" s="4">
        <v>-0.64119545685668156</v>
      </c>
      <c r="I3731" s="4">
        <v>0.43608935193849829</v>
      </c>
    </row>
    <row r="3732" spans="1:9" x14ac:dyDescent="0.25">
      <c r="A3732" t="s">
        <v>3936</v>
      </c>
      <c r="B3732" s="3">
        <v>35.825344085693359</v>
      </c>
      <c r="C3732" s="3">
        <v>30.690000534057621</v>
      </c>
      <c r="D3732" s="4">
        <v>-2.6847041693029761E-2</v>
      </c>
      <c r="E3732" s="4">
        <v>0.2394992023569775</v>
      </c>
      <c r="F3732" s="2">
        <v>5</v>
      </c>
      <c r="G3732" s="4">
        <v>0.25388697125127951</v>
      </c>
      <c r="H3732" s="4">
        <v>-0.64267851960211808</v>
      </c>
      <c r="I3732" s="4">
        <v>0.43015350007241082</v>
      </c>
    </row>
    <row r="3733" spans="1:9" x14ac:dyDescent="0.25">
      <c r="A3733" t="s">
        <v>3937</v>
      </c>
      <c r="B3733" s="3">
        <v>36.813682556152337</v>
      </c>
      <c r="C3733" s="3">
        <v>24.760000228881839</v>
      </c>
      <c r="D3733" s="4">
        <v>1.6911814371201261E-2</v>
      </c>
      <c r="E3733" s="4">
        <v>-0.1128627601487554</v>
      </c>
      <c r="F3733" s="2">
        <v>5</v>
      </c>
      <c r="G3733" s="4">
        <v>0.33145504151102179</v>
      </c>
      <c r="H3733" s="4">
        <v>-0.63282084553334017</v>
      </c>
      <c r="I3733" s="4">
        <v>0.46960813083330799</v>
      </c>
    </row>
    <row r="3734" spans="1:9" x14ac:dyDescent="0.25">
      <c r="A3734" t="s">
        <v>3938</v>
      </c>
      <c r="B3734" s="3">
        <v>36.201450347900391</v>
      </c>
      <c r="C3734" s="3">
        <v>27.909999847412109</v>
      </c>
      <c r="D3734" s="4">
        <v>-2.243729533231487E-2</v>
      </c>
      <c r="E3734" s="4">
        <v>0.1240434930797352</v>
      </c>
      <c r="F3734" s="2">
        <v>5</v>
      </c>
      <c r="G3734" s="4">
        <v>0.30602446547571999</v>
      </c>
      <c r="H3734" s="4">
        <v>-0.63892724100791187</v>
      </c>
      <c r="I3734" s="4">
        <v>0.44516772257388681</v>
      </c>
    </row>
    <row r="3735" spans="1:9" x14ac:dyDescent="0.25">
      <c r="A3735" t="s">
        <v>3939</v>
      </c>
      <c r="B3735" s="3">
        <v>37.032356262207031</v>
      </c>
      <c r="C3735" s="3">
        <v>24.829999923706051</v>
      </c>
      <c r="D3735" s="4">
        <v>-1.511954996534892E-2</v>
      </c>
      <c r="E3735" s="4">
        <v>2.139039363173079E-2</v>
      </c>
      <c r="F3735" s="2">
        <v>5</v>
      </c>
      <c r="G3735" s="4">
        <v>0.48361760979145663</v>
      </c>
      <c r="H3735" s="4">
        <v>-0.63063979705032636</v>
      </c>
      <c r="I3735" s="4">
        <v>0.47833762036283928</v>
      </c>
    </row>
    <row r="3736" spans="1:9" x14ac:dyDescent="0.25">
      <c r="A3736" t="s">
        <v>3940</v>
      </c>
      <c r="B3736" s="3">
        <v>37.600864410400391</v>
      </c>
      <c r="C3736" s="3">
        <v>24.309999465942379</v>
      </c>
      <c r="D3736" s="4">
        <v>-3.2463526944838121E-3</v>
      </c>
      <c r="E3736" s="4">
        <v>9.1603007015993887E-2</v>
      </c>
      <c r="F3736" s="2">
        <v>4</v>
      </c>
      <c r="G3736" s="4">
        <v>0.46453475384253418</v>
      </c>
      <c r="H3736" s="4">
        <v>-0.62496950473869339</v>
      </c>
      <c r="I3736" s="4">
        <v>0.50103255710967454</v>
      </c>
    </row>
    <row r="3737" spans="1:9" x14ac:dyDescent="0.25">
      <c r="A3737" t="s">
        <v>3941</v>
      </c>
      <c r="B3737" s="3">
        <v>37.72332763671875</v>
      </c>
      <c r="C3737" s="3">
        <v>22.270000457763668</v>
      </c>
      <c r="D3737" s="4">
        <v>-4.1560030831158112E-3</v>
      </c>
      <c r="E3737" s="4">
        <v>7.6365388251451893E-2</v>
      </c>
      <c r="F3737" s="2">
        <v>4</v>
      </c>
      <c r="G3737" s="4">
        <v>0.42207920978598512</v>
      </c>
      <c r="H3737" s="4">
        <v>-0.6237480582337358</v>
      </c>
      <c r="I3737" s="4">
        <v>0.50592130880820485</v>
      </c>
    </row>
    <row r="3738" spans="1:9" x14ac:dyDescent="0.25">
      <c r="A3738" t="s">
        <v>3942</v>
      </c>
      <c r="B3738" s="3">
        <v>37.880760192871087</v>
      </c>
      <c r="C3738" s="3">
        <v>20.690000534057621</v>
      </c>
      <c r="D3738" s="4">
        <v>3.9406601965619181E-3</v>
      </c>
      <c r="E3738" s="4">
        <v>-6.8856832879257923E-2</v>
      </c>
      <c r="F3738" s="2">
        <v>4</v>
      </c>
      <c r="G3738" s="4">
        <v>0.42241539407040318</v>
      </c>
      <c r="H3738" s="4">
        <v>-0.62217782812254352</v>
      </c>
      <c r="I3738" s="4">
        <v>0.5122060417801495</v>
      </c>
    </row>
    <row r="3739" spans="1:9" x14ac:dyDescent="0.25">
      <c r="A3739" t="s">
        <v>3943</v>
      </c>
      <c r="B3739" s="3">
        <v>37.732070922851563</v>
      </c>
      <c r="C3739" s="3">
        <v>22.219999313354489</v>
      </c>
      <c r="D3739" s="4">
        <v>-1.8510372640452299E-3</v>
      </c>
      <c r="E3739" s="4">
        <v>6.3157881287896567E-2</v>
      </c>
      <c r="F3739" s="2">
        <v>4</v>
      </c>
      <c r="G3739" s="4">
        <v>0.37767614797512827</v>
      </c>
      <c r="H3739" s="4">
        <v>-0.62366085282024286</v>
      </c>
      <c r="I3739" s="4">
        <v>0.50627034219739064</v>
      </c>
    </row>
    <row r="3740" spans="1:9" x14ac:dyDescent="0.25">
      <c r="A3740" t="s">
        <v>3944</v>
      </c>
      <c r="B3740" s="3">
        <v>37.802043914794922</v>
      </c>
      <c r="C3740" s="3">
        <v>20.89999961853027</v>
      </c>
      <c r="D3740" s="4">
        <v>2.3164774523465331E-4</v>
      </c>
      <c r="E3740" s="4">
        <v>-2.7454637453315889E-2</v>
      </c>
      <c r="F3740" s="2">
        <v>4</v>
      </c>
      <c r="G3740" s="4">
        <v>0.30872469793225271</v>
      </c>
      <c r="H3740" s="4">
        <v>-0.62296294317813961</v>
      </c>
      <c r="I3740" s="4">
        <v>0.50906367529417706</v>
      </c>
    </row>
    <row r="3741" spans="1:9" x14ac:dyDescent="0.25">
      <c r="A3741" t="s">
        <v>3945</v>
      </c>
      <c r="B3741" s="3">
        <v>37.793289184570313</v>
      </c>
      <c r="C3741" s="3">
        <v>21.489999771118161</v>
      </c>
      <c r="D3741" s="4">
        <v>1.0051184178935021E-2</v>
      </c>
      <c r="E3741" s="4">
        <v>2.7997883848789322E-3</v>
      </c>
      <c r="F3741" s="2">
        <v>4</v>
      </c>
      <c r="G3741" s="4">
        <v>0.34487929860860489</v>
      </c>
      <c r="H3741" s="4">
        <v>-0.62305026273484398</v>
      </c>
      <c r="I3741" s="4">
        <v>0.50871418505500543</v>
      </c>
    </row>
    <row r="3742" spans="1:9" x14ac:dyDescent="0.25">
      <c r="A3742" t="s">
        <v>3946</v>
      </c>
      <c r="B3742" s="3">
        <v>37.417201995849609</v>
      </c>
      <c r="C3742" s="3">
        <v>21.430000305175781</v>
      </c>
      <c r="D3742" s="4">
        <v>-6.5023500712860782E-3</v>
      </c>
      <c r="E3742" s="4">
        <v>-1.335170429772559E-2</v>
      </c>
      <c r="F3742" s="2">
        <v>4</v>
      </c>
      <c r="G3742" s="4">
        <v>0.33314699411808252</v>
      </c>
      <c r="H3742" s="4">
        <v>-0.6268013510903645</v>
      </c>
      <c r="I3742" s="4">
        <v>0.49370072397017251</v>
      </c>
    </row>
    <row r="3743" spans="1:9" x14ac:dyDescent="0.25">
      <c r="A3743" t="s">
        <v>3947</v>
      </c>
      <c r="B3743" s="3">
        <v>37.662094116210938</v>
      </c>
      <c r="C3743" s="3">
        <v>21.719999313354489</v>
      </c>
      <c r="D3743" s="4">
        <v>-2.3167362213007969E-3</v>
      </c>
      <c r="E3743" s="4">
        <v>-4.9868821809254449E-2</v>
      </c>
      <c r="F3743" s="2">
        <v>4</v>
      </c>
      <c r="G3743" s="4">
        <v>0.41466684396167208</v>
      </c>
      <c r="H3743" s="4">
        <v>-0.62435880051008319</v>
      </c>
      <c r="I3743" s="4">
        <v>0.50347685681727539</v>
      </c>
    </row>
    <row r="3744" spans="1:9" x14ac:dyDescent="0.25">
      <c r="A3744" t="s">
        <v>3948</v>
      </c>
      <c r="B3744" s="3">
        <v>37.749549865722663</v>
      </c>
      <c r="C3744" s="3">
        <v>22.860000610351559</v>
      </c>
      <c r="D3744" s="4">
        <v>1.36215584144479E-2</v>
      </c>
      <c r="E3744" s="4">
        <v>-5.6545960009063423E-3</v>
      </c>
      <c r="F3744" s="2">
        <v>4</v>
      </c>
      <c r="G3744" s="4">
        <v>0.29096483458523958</v>
      </c>
      <c r="H3744" s="4">
        <v>-0.62348651808873123</v>
      </c>
      <c r="I3744" s="4">
        <v>0.506968104409105</v>
      </c>
    </row>
    <row r="3745" spans="1:9" x14ac:dyDescent="0.25">
      <c r="A3745" t="s">
        <v>3949</v>
      </c>
      <c r="B3745" s="3">
        <v>37.242252349853523</v>
      </c>
      <c r="C3745" s="3">
        <v>22.989999771118161</v>
      </c>
      <c r="D3745" s="4">
        <v>2.3451561716236749E-4</v>
      </c>
      <c r="E3745" s="4">
        <v>-8.6920719533789548E-4</v>
      </c>
      <c r="F3745" s="2">
        <v>4</v>
      </c>
      <c r="G3745" s="4">
        <v>0.2185091498335083</v>
      </c>
      <c r="H3745" s="4">
        <v>-0.62854629641043958</v>
      </c>
      <c r="I3745" s="4">
        <v>0.48671670595322741</v>
      </c>
    </row>
    <row r="3746" spans="1:9" x14ac:dyDescent="0.25">
      <c r="A3746" t="s">
        <v>3950</v>
      </c>
      <c r="B3746" s="3">
        <v>37.2335205078125</v>
      </c>
      <c r="C3746" s="3">
        <v>23.010000228881839</v>
      </c>
      <c r="D3746" s="4">
        <v>2.1186029561466309E-3</v>
      </c>
      <c r="E3746" s="4">
        <v>-4.7578116937131432E-3</v>
      </c>
      <c r="F3746" s="2">
        <v>4</v>
      </c>
      <c r="G3746" s="4">
        <v>0.36641774564137369</v>
      </c>
      <c r="H3746" s="4">
        <v>-0.62863338768072108</v>
      </c>
      <c r="I3746" s="4">
        <v>0.48636812941402741</v>
      </c>
    </row>
    <row r="3747" spans="1:9" x14ac:dyDescent="0.25">
      <c r="A3747" t="s">
        <v>3951</v>
      </c>
      <c r="B3747" s="3">
        <v>37.154804229736328</v>
      </c>
      <c r="C3747" s="3">
        <v>23.120000839233398</v>
      </c>
      <c r="D3747" s="4">
        <v>5.6818457552549884E-3</v>
      </c>
      <c r="E3747" s="4">
        <v>-4.3837859907532202E-2</v>
      </c>
      <c r="F3747" s="2">
        <v>4</v>
      </c>
      <c r="G3747" s="4">
        <v>0.35487705349602572</v>
      </c>
      <c r="H3747" s="4">
        <v>-0.62941850273631716</v>
      </c>
      <c r="I3747" s="4">
        <v>0.48322576292805519</v>
      </c>
    </row>
    <row r="3748" spans="1:9" x14ac:dyDescent="0.25">
      <c r="A3748" t="s">
        <v>3952</v>
      </c>
      <c r="B3748" s="3">
        <v>36.944889068603523</v>
      </c>
      <c r="C3748" s="3">
        <v>24.180000305175781</v>
      </c>
      <c r="D3748" s="4">
        <v>4.2796214280751421E-3</v>
      </c>
      <c r="E3748" s="4">
        <v>-2.025931903635925E-2</v>
      </c>
      <c r="F3748" s="2">
        <v>4</v>
      </c>
      <c r="G3748" s="4">
        <v>0.31103579462740799</v>
      </c>
      <c r="H3748" s="4">
        <v>-0.63151219361488964</v>
      </c>
      <c r="I3748" s="4">
        <v>0.4748459159210241</v>
      </c>
    </row>
    <row r="3749" spans="1:9" x14ac:dyDescent="0.25">
      <c r="A3749" t="s">
        <v>3953</v>
      </c>
      <c r="B3749" s="3">
        <v>36.787452697753913</v>
      </c>
      <c r="C3749" s="3">
        <v>24.680000305175781</v>
      </c>
      <c r="D3749" s="4">
        <v>2.861452893451411E-3</v>
      </c>
      <c r="E3749" s="4">
        <v>-3.9688732586909407E-2</v>
      </c>
      <c r="F3749" s="2">
        <v>5</v>
      </c>
      <c r="G3749" s="4">
        <v>0.29505297019800653</v>
      </c>
      <c r="H3749" s="4">
        <v>-0.63308246177381899</v>
      </c>
      <c r="I3749" s="4">
        <v>0.46856103066575078</v>
      </c>
    </row>
    <row r="3750" spans="1:9" x14ac:dyDescent="0.25">
      <c r="A3750" t="s">
        <v>3954</v>
      </c>
      <c r="B3750" s="3">
        <v>36.682487487792969</v>
      </c>
      <c r="C3750" s="3">
        <v>25.70000076293945</v>
      </c>
      <c r="D3750" s="4">
        <v>1.7714364576096871E-2</v>
      </c>
      <c r="E3750" s="4">
        <v>-4.2473896541260658E-2</v>
      </c>
      <c r="F3750" s="2">
        <v>5</v>
      </c>
      <c r="G3750" s="4">
        <v>0.2094902550262501</v>
      </c>
      <c r="H3750" s="4">
        <v>-0.63412938330857949</v>
      </c>
      <c r="I3750" s="4">
        <v>0.46437080259557789</v>
      </c>
    </row>
    <row r="3751" spans="1:9" x14ac:dyDescent="0.25">
      <c r="A3751" t="s">
        <v>3955</v>
      </c>
      <c r="B3751" s="3">
        <v>36.043991088867188</v>
      </c>
      <c r="C3751" s="3">
        <v>26.840000152587891</v>
      </c>
      <c r="D3751" s="4">
        <v>8.0721813752293592E-3</v>
      </c>
      <c r="E3751" s="4">
        <v>-6.4156211053311374E-2</v>
      </c>
      <c r="F3751" s="2">
        <v>5</v>
      </c>
      <c r="G3751" s="4">
        <v>0.14507877637099109</v>
      </c>
      <c r="H3751" s="4">
        <v>-0.6404977374532641</v>
      </c>
      <c r="I3751" s="4">
        <v>0.43888192361864159</v>
      </c>
    </row>
    <row r="3752" spans="1:9" x14ac:dyDescent="0.25">
      <c r="A3752" t="s">
        <v>3956</v>
      </c>
      <c r="B3752" s="3">
        <v>35.755367279052727</v>
      </c>
      <c r="C3752" s="3">
        <v>28.680000305175781</v>
      </c>
      <c r="D3752" s="4">
        <v>-2.927056239456105E-3</v>
      </c>
      <c r="E3752" s="4">
        <v>1.4503001088544741E-2</v>
      </c>
      <c r="F3752" s="2">
        <v>5</v>
      </c>
      <c r="G3752" s="4">
        <v>0.1182917355826458</v>
      </c>
      <c r="H3752" s="4">
        <v>-0.64337646729195841</v>
      </c>
      <c r="I3752" s="4">
        <v>0.42736001469229562</v>
      </c>
    </row>
    <row r="3753" spans="1:9" x14ac:dyDescent="0.25">
      <c r="A3753" t="s">
        <v>3957</v>
      </c>
      <c r="B3753" s="3">
        <v>35.860332489013672</v>
      </c>
      <c r="C3753" s="3">
        <v>28.270000457763668</v>
      </c>
      <c r="D3753" s="4">
        <v>-2.9585921592208301E-2</v>
      </c>
      <c r="E3753" s="4">
        <v>0.10386566903621761</v>
      </c>
      <c r="F3753" s="2">
        <v>5</v>
      </c>
      <c r="G3753" s="4">
        <v>7.0593616073599597E-2</v>
      </c>
      <c r="H3753" s="4">
        <v>-0.64232954575719792</v>
      </c>
      <c r="I3753" s="4">
        <v>0.43155024276246817</v>
      </c>
    </row>
    <row r="3754" spans="1:9" x14ac:dyDescent="0.25">
      <c r="A3754" t="s">
        <v>3958</v>
      </c>
      <c r="B3754" s="3">
        <v>36.953639984130859</v>
      </c>
      <c r="C3754" s="3">
        <v>25.610000610351559</v>
      </c>
      <c r="D3754" s="4">
        <v>7.1113564664537776E-4</v>
      </c>
      <c r="E3754" s="4">
        <v>1.6673285724075001E-2</v>
      </c>
      <c r="F3754" s="2">
        <v>5</v>
      </c>
      <c r="G3754" s="4">
        <v>9.1608860634255329E-2</v>
      </c>
      <c r="H3754" s="4">
        <v>-0.63142491210592244</v>
      </c>
      <c r="I3754" s="4">
        <v>0.47519525387686712</v>
      </c>
    </row>
    <row r="3755" spans="1:9" x14ac:dyDescent="0.25">
      <c r="A3755" t="s">
        <v>3959</v>
      </c>
      <c r="B3755" s="3">
        <v>36.927379608154297</v>
      </c>
      <c r="C3755" s="3">
        <v>25.190000534057621</v>
      </c>
      <c r="D3755" s="4">
        <v>-4.4806280633411522E-3</v>
      </c>
      <c r="E3755" s="4">
        <v>1.245986269082588E-2</v>
      </c>
      <c r="F3755" s="2">
        <v>5</v>
      </c>
      <c r="G3755" s="4">
        <v>0.1222719062513766</v>
      </c>
      <c r="H3755" s="4">
        <v>-0.63168683272829829</v>
      </c>
      <c r="I3755" s="4">
        <v>0.47414693544268077</v>
      </c>
    </row>
    <row r="3756" spans="1:9" x14ac:dyDescent="0.25">
      <c r="A3756" t="s">
        <v>3960</v>
      </c>
      <c r="B3756" s="3">
        <v>37.093582153320313</v>
      </c>
      <c r="C3756" s="3">
        <v>24.879999160766602</v>
      </c>
      <c r="D3756" s="4">
        <v>1.702665612530474E-2</v>
      </c>
      <c r="E3756" s="4">
        <v>-2.850454635639077E-2</v>
      </c>
      <c r="F3756" s="2">
        <v>5</v>
      </c>
      <c r="G3756" s="4">
        <v>3.7861351510470882E-2</v>
      </c>
      <c r="H3756" s="4">
        <v>-0.63002913086945322</v>
      </c>
      <c r="I3756" s="4">
        <v>0.48078176778711162</v>
      </c>
    </row>
    <row r="3757" spans="1:9" x14ac:dyDescent="0.25">
      <c r="A3757" t="s">
        <v>3961</v>
      </c>
      <c r="B3757" s="3">
        <v>36.472576141357422</v>
      </c>
      <c r="C3757" s="3">
        <v>25.610000610351559</v>
      </c>
      <c r="D3757" s="4">
        <v>-8.7950293508031185E-3</v>
      </c>
      <c r="E3757" s="4">
        <v>2.6452898886979881E-2</v>
      </c>
      <c r="F3757" s="2">
        <v>5</v>
      </c>
      <c r="G3757" s="4">
        <v>1.015846096078166E-2</v>
      </c>
      <c r="H3757" s="4">
        <v>-0.63622303613941478</v>
      </c>
      <c r="I3757" s="4">
        <v>0.45599110787187552</v>
      </c>
    </row>
    <row r="3758" spans="1:9" x14ac:dyDescent="0.25">
      <c r="A3758" t="s">
        <v>3962</v>
      </c>
      <c r="B3758" s="3">
        <v>36.796199798583977</v>
      </c>
      <c r="C3758" s="3">
        <v>24.95000076293945</v>
      </c>
      <c r="D3758" s="4">
        <v>-8.9514794368207307E-3</v>
      </c>
      <c r="E3758" s="4">
        <v>6.2154150959865762E-2</v>
      </c>
      <c r="F3758" s="2">
        <v>5</v>
      </c>
      <c r="G3758" s="4">
        <v>3.5338166462713261E-2</v>
      </c>
      <c r="H3758" s="4">
        <v>-0.63299521831258887</v>
      </c>
      <c r="I3758" s="4">
        <v>0.46891021633826518</v>
      </c>
    </row>
    <row r="3759" spans="1:9" x14ac:dyDescent="0.25">
      <c r="A3759" t="s">
        <v>3963</v>
      </c>
      <c r="B3759" s="3">
        <v>37.128555297851563</v>
      </c>
      <c r="C3759" s="3">
        <v>23.489999771118161</v>
      </c>
      <c r="D3759" s="4">
        <v>-4.6897965607340941E-3</v>
      </c>
      <c r="E3759" s="4">
        <v>1.776429154104919E-2</v>
      </c>
      <c r="F3759" s="2">
        <v>4</v>
      </c>
      <c r="G3759" s="4">
        <v>5.1898783700273787E-2</v>
      </c>
      <c r="H3759" s="4">
        <v>-0.62968030921548146</v>
      </c>
      <c r="I3759" s="4">
        <v>0.48217790134385469</v>
      </c>
    </row>
    <row r="3760" spans="1:9" x14ac:dyDescent="0.25">
      <c r="A3760" t="s">
        <v>3964</v>
      </c>
      <c r="B3760" s="3">
        <v>37.303501129150391</v>
      </c>
      <c r="C3760" s="3">
        <v>23.079999923706051</v>
      </c>
      <c r="D3760" s="4">
        <v>1.8795058963927409E-3</v>
      </c>
      <c r="E3760" s="4">
        <v>-4.0731486450095167E-2</v>
      </c>
      <c r="F3760" s="2">
        <v>4</v>
      </c>
      <c r="G3760" s="4">
        <v>4.8841450890570792E-2</v>
      </c>
      <c r="H3760" s="4">
        <v>-0.62793540194314357</v>
      </c>
      <c r="I3760" s="4">
        <v>0.48916176707747128</v>
      </c>
    </row>
    <row r="3761" spans="1:9" x14ac:dyDescent="0.25">
      <c r="A3761" t="s">
        <v>3965</v>
      </c>
      <c r="B3761" s="3">
        <v>37.2335205078125</v>
      </c>
      <c r="C3761" s="3">
        <v>24.059999465942379</v>
      </c>
      <c r="D3761" s="4">
        <v>3.0634893523961981E-3</v>
      </c>
      <c r="E3761" s="4">
        <v>5.8528172743270712E-3</v>
      </c>
      <c r="F3761" s="2">
        <v>4</v>
      </c>
      <c r="G3761" s="4">
        <v>-2.4197128048748522E-3</v>
      </c>
      <c r="H3761" s="4">
        <v>-0.62863338768072108</v>
      </c>
      <c r="I3761" s="4">
        <v>0.48636812941402741</v>
      </c>
    </row>
    <row r="3762" spans="1:9" x14ac:dyDescent="0.25">
      <c r="A3762" t="s">
        <v>3966</v>
      </c>
      <c r="B3762" s="3">
        <v>37.119804382324219</v>
      </c>
      <c r="C3762" s="3">
        <v>23.920000076293949</v>
      </c>
      <c r="D3762" s="4">
        <v>1.675647097480359E-3</v>
      </c>
      <c r="E3762" s="4">
        <v>1.1416510026161619E-2</v>
      </c>
      <c r="F3762" s="2">
        <v>4</v>
      </c>
      <c r="G3762" s="4">
        <v>2.7044593382236529E-2</v>
      </c>
      <c r="H3762" s="4">
        <v>-0.62976759072444866</v>
      </c>
      <c r="I3762" s="4">
        <v>0.48182856338801172</v>
      </c>
    </row>
    <row r="3763" spans="1:9" x14ac:dyDescent="0.25">
      <c r="A3763" t="s">
        <v>3967</v>
      </c>
      <c r="B3763" s="3">
        <v>37.057708740234382</v>
      </c>
      <c r="C3763" s="3">
        <v>23.64999961853027</v>
      </c>
      <c r="D3763" s="4">
        <v>-2.3577849665124001E-4</v>
      </c>
      <c r="E3763" s="4">
        <v>-1.6885147583612929E-3</v>
      </c>
      <c r="F3763" s="2">
        <v>4</v>
      </c>
      <c r="G3763" s="4">
        <v>6.0005567114003622E-2</v>
      </c>
      <c r="H3763" s="4">
        <v>-0.63038693178938665</v>
      </c>
      <c r="I3763" s="4">
        <v>0.47934969536481531</v>
      </c>
    </row>
    <row r="3764" spans="1:9" x14ac:dyDescent="0.25">
      <c r="A3764" t="s">
        <v>3968</v>
      </c>
      <c r="B3764" s="3">
        <v>37.066448211669922</v>
      </c>
      <c r="C3764" s="3">
        <v>23.690000534057621</v>
      </c>
      <c r="D3764" s="4">
        <v>1.458939645551682E-2</v>
      </c>
      <c r="E3764" s="4">
        <v>1.1528627535615231E-2</v>
      </c>
      <c r="F3764" s="2">
        <v>4</v>
      </c>
      <c r="G3764" s="4">
        <v>5.2556676811561509E-3</v>
      </c>
      <c r="H3764" s="4">
        <v>-0.63029976442363078</v>
      </c>
      <c r="I3764" s="4">
        <v>0.47969857647067249</v>
      </c>
    </row>
    <row r="3765" spans="1:9" x14ac:dyDescent="0.25">
      <c r="A3765" t="s">
        <v>3969</v>
      </c>
      <c r="B3765" s="3">
        <v>36.533447265625</v>
      </c>
      <c r="C3765" s="3">
        <v>23.420000076293949</v>
      </c>
      <c r="D3765" s="4">
        <v>3.1186994284950749E-3</v>
      </c>
      <c r="E3765" s="4">
        <v>-1.8440927192043929E-2</v>
      </c>
      <c r="F3765" s="2">
        <v>4</v>
      </c>
      <c r="G3765" s="4">
        <v>-1.4295047699164341E-3</v>
      </c>
      <c r="H3765" s="4">
        <v>-0.63561590839809434</v>
      </c>
      <c r="I3765" s="4">
        <v>0.45842109294658639</v>
      </c>
    </row>
    <row r="3766" spans="1:9" x14ac:dyDescent="0.25">
      <c r="A3766" t="s">
        <v>3970</v>
      </c>
      <c r="B3766" s="3">
        <v>36.419864654541023</v>
      </c>
      <c r="C3766" s="3">
        <v>23.860000610351559</v>
      </c>
      <c r="D3766" s="4">
        <v>3.8543341991750251E-3</v>
      </c>
      <c r="E3766" s="4">
        <v>-1.200824069397477E-2</v>
      </c>
      <c r="F3766" s="2">
        <v>4</v>
      </c>
      <c r="G3766" s="4">
        <v>-3.5477870012438302E-2</v>
      </c>
      <c r="H3766" s="4">
        <v>-0.63674877977102262</v>
      </c>
      <c r="I3766" s="4">
        <v>0.45388685683707219</v>
      </c>
    </row>
    <row r="3767" spans="1:9" x14ac:dyDescent="0.25">
      <c r="A3767" t="s">
        <v>3971</v>
      </c>
      <c r="B3767" s="3">
        <v>36.280029296875</v>
      </c>
      <c r="C3767" s="3">
        <v>24.14999961853027</v>
      </c>
      <c r="D3767" s="4">
        <v>9.639598574235908E-4</v>
      </c>
      <c r="E3767" s="4">
        <v>2.547772403005033E-2</v>
      </c>
      <c r="F3767" s="2">
        <v>4</v>
      </c>
      <c r="G3767" s="4">
        <v>-4.2927513567746163E-2</v>
      </c>
      <c r="H3767" s="4">
        <v>-0.63814349567085238</v>
      </c>
      <c r="I3767" s="4">
        <v>0.44830460686002888</v>
      </c>
    </row>
    <row r="3768" spans="1:9" x14ac:dyDescent="0.25">
      <c r="A3768" t="s">
        <v>3972</v>
      </c>
      <c r="B3768" s="3">
        <v>36.245090484619141</v>
      </c>
      <c r="C3768" s="3">
        <v>23.54999923706055</v>
      </c>
      <c r="D3768" s="4">
        <v>9.4915076319859182E-3</v>
      </c>
      <c r="E3768" s="4">
        <v>-3.1661203430341511E-2</v>
      </c>
      <c r="F3768" s="2">
        <v>4</v>
      </c>
      <c r="G3768" s="4">
        <v>-2.597676720624198E-2</v>
      </c>
      <c r="H3768" s="4">
        <v>-0.63849197489518983</v>
      </c>
      <c r="I3768" s="4">
        <v>0.44690984385324328</v>
      </c>
    </row>
    <row r="3769" spans="1:9" x14ac:dyDescent="0.25">
      <c r="A3769" t="s">
        <v>3973</v>
      </c>
      <c r="B3769" s="3">
        <v>35.904304504394531</v>
      </c>
      <c r="C3769" s="3">
        <v>24.319999694824219</v>
      </c>
      <c r="D3769" s="4">
        <v>8.5913687252490156E-3</v>
      </c>
      <c r="E3769" s="4">
        <v>-5.0741651125101088E-2</v>
      </c>
      <c r="F3769" s="2">
        <v>4</v>
      </c>
      <c r="G3769" s="4">
        <v>-2.717976852659576E-2</v>
      </c>
      <c r="H3769" s="4">
        <v>-0.64189096949134594</v>
      </c>
      <c r="I3769" s="4">
        <v>0.43330561269141449</v>
      </c>
    </row>
    <row r="3770" spans="1:9" x14ac:dyDescent="0.25">
      <c r="A3770" t="s">
        <v>3974</v>
      </c>
      <c r="B3770" s="3">
        <v>35.598464965820313</v>
      </c>
      <c r="C3770" s="3">
        <v>25.620000839233398</v>
      </c>
      <c r="D3770" s="4">
        <v>9.4150461395778873E-3</v>
      </c>
      <c r="E3770" s="4">
        <v>1.4251805506317661E-2</v>
      </c>
      <c r="F3770" s="2">
        <v>5</v>
      </c>
      <c r="G3770" s="4">
        <v>-5.5926969508984903E-2</v>
      </c>
      <c r="H3770" s="4">
        <v>-0.64494140876769013</v>
      </c>
      <c r="I3770" s="4">
        <v>0.42109644910302851</v>
      </c>
    </row>
    <row r="3771" spans="1:9" x14ac:dyDescent="0.25">
      <c r="A3771" t="s">
        <v>3975</v>
      </c>
      <c r="B3771" s="3">
        <v>35.266429901123047</v>
      </c>
      <c r="C3771" s="3">
        <v>25.260000228881839</v>
      </c>
      <c r="D3771" s="4">
        <v>2.1513264260704549E-2</v>
      </c>
      <c r="E3771" s="4">
        <v>-6.7896683641600064E-2</v>
      </c>
      <c r="F3771" s="2">
        <v>5</v>
      </c>
      <c r="G3771" s="4">
        <v>-6.6454629524722919E-2</v>
      </c>
      <c r="H3771" s="4">
        <v>-0.64825312185487893</v>
      </c>
      <c r="I3771" s="4">
        <v>0.40784155589704252</v>
      </c>
    </row>
    <row r="3772" spans="1:9" x14ac:dyDescent="0.25">
      <c r="A3772" t="s">
        <v>3976</v>
      </c>
      <c r="B3772" s="3">
        <v>34.523712158203118</v>
      </c>
      <c r="C3772" s="3">
        <v>27.10000038146973</v>
      </c>
      <c r="D3772" s="4">
        <v>6.6243433300035024E-3</v>
      </c>
      <c r="E3772" s="4">
        <v>-6.2283711447055252E-2</v>
      </c>
      <c r="F3772" s="2">
        <v>5</v>
      </c>
      <c r="G3772" s="4">
        <v>-9.0510915456015639E-2</v>
      </c>
      <c r="H3772" s="4">
        <v>-0.65566097822558445</v>
      </c>
      <c r="I3772" s="4">
        <v>0.37819214409901353</v>
      </c>
    </row>
    <row r="3773" spans="1:9" x14ac:dyDescent="0.25">
      <c r="A3773" t="s">
        <v>3977</v>
      </c>
      <c r="B3773" s="3">
        <v>34.296520233154297</v>
      </c>
      <c r="C3773" s="3">
        <v>28.89999961853027</v>
      </c>
      <c r="D3773" s="4">
        <v>-7.6365674101841474E-4</v>
      </c>
      <c r="E3773" s="4">
        <v>-8.5763294432799064E-3</v>
      </c>
      <c r="F3773" s="2">
        <v>5</v>
      </c>
      <c r="G3773" s="4">
        <v>-0.12573172318415279</v>
      </c>
      <c r="H3773" s="4">
        <v>-0.65792698730560084</v>
      </c>
      <c r="I3773" s="4">
        <v>0.36912260589668461</v>
      </c>
    </row>
    <row r="3774" spans="1:9" x14ac:dyDescent="0.25">
      <c r="A3774" t="s">
        <v>3978</v>
      </c>
      <c r="B3774" s="3">
        <v>34.322731018066413</v>
      </c>
      <c r="C3774" s="3">
        <v>29.14999961853027</v>
      </c>
      <c r="D3774" s="4">
        <v>-1.8735904720244001E-2</v>
      </c>
      <c r="E3774" s="4">
        <v>0.12072277439512449</v>
      </c>
      <c r="F3774" s="2">
        <v>5</v>
      </c>
      <c r="G3774" s="4">
        <v>-0.1333232770877113</v>
      </c>
      <c r="H3774" s="4">
        <v>-0.6576655613038076</v>
      </c>
      <c r="I3774" s="4">
        <v>0.37016894464759892</v>
      </c>
    </row>
    <row r="3775" spans="1:9" x14ac:dyDescent="0.25">
      <c r="A3775" t="s">
        <v>3979</v>
      </c>
      <c r="B3775" s="3">
        <v>34.978076934814453</v>
      </c>
      <c r="C3775" s="3">
        <v>26.010000228881839</v>
      </c>
      <c r="D3775" s="4">
        <v>-1.0138389436833321E-2</v>
      </c>
      <c r="E3775" s="4">
        <v>5.0484652198908631E-2</v>
      </c>
      <c r="F3775" s="2">
        <v>5</v>
      </c>
      <c r="G3775" s="4">
        <v>-0.1276909645504137</v>
      </c>
      <c r="H3775" s="4">
        <v>-0.65112915030423735</v>
      </c>
      <c r="I3775" s="4">
        <v>0.39633045908702802</v>
      </c>
    </row>
    <row r="3776" spans="1:9" x14ac:dyDescent="0.25">
      <c r="A3776" t="s">
        <v>3980</v>
      </c>
      <c r="B3776" s="3">
        <v>35.336330413818359</v>
      </c>
      <c r="C3776" s="3">
        <v>24.760000228881839</v>
      </c>
      <c r="D3776" s="4">
        <v>9.8994537092211843E-4</v>
      </c>
      <c r="E3776" s="4">
        <v>3.241487954490641E-3</v>
      </c>
      <c r="F3776" s="2">
        <v>5</v>
      </c>
      <c r="G3776" s="4">
        <v>-0.13727587183202999</v>
      </c>
      <c r="H3776" s="4">
        <v>-0.64755593511978105</v>
      </c>
      <c r="I3776" s="4">
        <v>0.41063199561058528</v>
      </c>
    </row>
    <row r="3777" spans="1:9" x14ac:dyDescent="0.25">
      <c r="A3777" t="s">
        <v>3981</v>
      </c>
      <c r="B3777" s="3">
        <v>35.301383972167969</v>
      </c>
      <c r="C3777" s="3">
        <v>24.680000305175781</v>
      </c>
      <c r="D3777" s="4">
        <v>2.4811664688941799E-3</v>
      </c>
      <c r="E3777" s="4">
        <v>-1.082166130290174E-2</v>
      </c>
      <c r="F3777" s="2">
        <v>5</v>
      </c>
      <c r="G3777" s="4">
        <v>-0.13111987519135171</v>
      </c>
      <c r="H3777" s="4">
        <v>-0.64790449043959297</v>
      </c>
      <c r="I3777" s="4">
        <v>0.40923692803714262</v>
      </c>
    </row>
    <row r="3778" spans="1:9" x14ac:dyDescent="0.25">
      <c r="A3778" t="s">
        <v>3982</v>
      </c>
      <c r="B3778" s="3">
        <v>35.214012145996087</v>
      </c>
      <c r="C3778" s="3">
        <v>24.95000076293945</v>
      </c>
      <c r="D3778" s="4">
        <v>-1.7339347710046971E-3</v>
      </c>
      <c r="E3778" s="4">
        <v>1.2038798777551649E-3</v>
      </c>
      <c r="F3778" s="2">
        <v>5</v>
      </c>
      <c r="G3778" s="4">
        <v>-0.1276707996851687</v>
      </c>
      <c r="H3778" s="4">
        <v>-0.64877593581072801</v>
      </c>
      <c r="I3778" s="4">
        <v>0.40574903067854251</v>
      </c>
    </row>
    <row r="3779" spans="1:9" x14ac:dyDescent="0.25">
      <c r="A3779" t="s">
        <v>3983</v>
      </c>
      <c r="B3779" s="3">
        <v>35.275177001953118</v>
      </c>
      <c r="C3779" s="3">
        <v>24.920000076293949</v>
      </c>
      <c r="D3779" s="4">
        <v>2.9817721538207831E-3</v>
      </c>
      <c r="E3779" s="4">
        <v>-8.7509673307739622E-3</v>
      </c>
      <c r="F3779" s="2">
        <v>5</v>
      </c>
      <c r="G3779" s="4">
        <v>-0.12728331117528921</v>
      </c>
      <c r="H3779" s="4">
        <v>-0.64816587839364881</v>
      </c>
      <c r="I3779" s="4">
        <v>0.40819074156955693</v>
      </c>
    </row>
    <row r="3780" spans="1:9" x14ac:dyDescent="0.25">
      <c r="A3780" t="s">
        <v>3984</v>
      </c>
      <c r="B3780" s="3">
        <v>35.170307159423828</v>
      </c>
      <c r="C3780" s="3">
        <v>25.139999389648441</v>
      </c>
      <c r="D3780" s="4">
        <v>-9.9318972643502867E-4</v>
      </c>
      <c r="E3780" s="4">
        <v>5.1978872281848174E-3</v>
      </c>
      <c r="F3780" s="2">
        <v>5</v>
      </c>
      <c r="G3780" s="4">
        <v>-0.14820013250467559</v>
      </c>
      <c r="H3780" s="4">
        <v>-0.64921184873498117</v>
      </c>
      <c r="I3780" s="4">
        <v>0.40400432058259939</v>
      </c>
    </row>
    <row r="3781" spans="1:9" x14ac:dyDescent="0.25">
      <c r="A3781" t="s">
        <v>3985</v>
      </c>
      <c r="B3781" s="3">
        <v>35.205272674560547</v>
      </c>
      <c r="C3781" s="3">
        <v>25.010000228881839</v>
      </c>
      <c r="D3781" s="4">
        <v>1.332996759026606E-2</v>
      </c>
      <c r="E3781" s="4">
        <v>-3.188518263034124E-3</v>
      </c>
      <c r="F3781" s="2">
        <v>5</v>
      </c>
      <c r="G3781" s="4">
        <v>-0.1360741260180125</v>
      </c>
      <c r="H3781" s="4">
        <v>-0.64886310317648377</v>
      </c>
      <c r="I3781" s="4">
        <v>0.40540014957268528</v>
      </c>
    </row>
    <row r="3782" spans="1:9" x14ac:dyDescent="0.25">
      <c r="A3782" t="s">
        <v>3986</v>
      </c>
      <c r="B3782" s="3">
        <v>34.742160797119141</v>
      </c>
      <c r="C3782" s="3">
        <v>25.090000152587891</v>
      </c>
      <c r="D3782" s="4">
        <v>1.1704849134327899E-2</v>
      </c>
      <c r="E3782" s="4">
        <v>-4.4554457962537652E-2</v>
      </c>
      <c r="F3782" s="2">
        <v>5</v>
      </c>
      <c r="G3782" s="4">
        <v>-0.15142177131762499</v>
      </c>
      <c r="H3782" s="4">
        <v>-0.65348217455906099</v>
      </c>
      <c r="I3782" s="4">
        <v>0.38691264891215638</v>
      </c>
    </row>
    <row r="3783" spans="1:9" x14ac:dyDescent="0.25">
      <c r="A3783" t="s">
        <v>3987</v>
      </c>
      <c r="B3783" s="3">
        <v>34.340213775634773</v>
      </c>
      <c r="C3783" s="3">
        <v>26.260000228881839</v>
      </c>
      <c r="D3783" s="4">
        <v>6.9178278778831981E-3</v>
      </c>
      <c r="E3783" s="4">
        <v>3.0557648118223479E-3</v>
      </c>
      <c r="F3783" s="2">
        <v>5</v>
      </c>
      <c r="G3783" s="4">
        <v>-0.15981167705661589</v>
      </c>
      <c r="H3783" s="4">
        <v>-0.6574911885245589</v>
      </c>
      <c r="I3783" s="4">
        <v>0.37086685914264178</v>
      </c>
    </row>
    <row r="3784" spans="1:9" x14ac:dyDescent="0.25">
      <c r="A3784" t="s">
        <v>3988</v>
      </c>
      <c r="B3784" s="3">
        <v>34.104286193847663</v>
      </c>
      <c r="C3784" s="3">
        <v>26.180000305175781</v>
      </c>
      <c r="D3784" s="4">
        <v>1.429379373956596E-2</v>
      </c>
      <c r="E3784" s="4">
        <v>-6.1312266830214963E-2</v>
      </c>
      <c r="F3784" s="2">
        <v>5</v>
      </c>
      <c r="G3784" s="4">
        <v>-0.17592681610513941</v>
      </c>
      <c r="H3784" s="4">
        <v>-0.65984432692259398</v>
      </c>
      <c r="I3784" s="4">
        <v>0.36144859211778441</v>
      </c>
    </row>
    <row r="3785" spans="1:9" x14ac:dyDescent="0.25">
      <c r="A3785" t="s">
        <v>3989</v>
      </c>
      <c r="B3785" s="3">
        <v>33.623676300048828</v>
      </c>
      <c r="C3785" s="3">
        <v>27.889999389648441</v>
      </c>
      <c r="D3785" s="4">
        <v>-2.9019117348491719E-2</v>
      </c>
      <c r="E3785" s="4">
        <v>0.14915528898256669</v>
      </c>
      <c r="F3785" s="2">
        <v>5</v>
      </c>
      <c r="G3785" s="4">
        <v>-0.19698735595438641</v>
      </c>
      <c r="H3785" s="4">
        <v>-0.6646379232753683</v>
      </c>
      <c r="I3785" s="4">
        <v>0.34226256782889819</v>
      </c>
    </row>
    <row r="3786" spans="1:9" x14ac:dyDescent="0.25">
      <c r="A3786" t="s">
        <v>3990</v>
      </c>
      <c r="B3786" s="3">
        <v>34.628566741943359</v>
      </c>
      <c r="C3786" s="3">
        <v>24.270000457763668</v>
      </c>
      <c r="D3786" s="4">
        <v>-1.147387421763346E-2</v>
      </c>
      <c r="E3786" s="4">
        <v>-1.7806501133602711E-2</v>
      </c>
      <c r="F3786" s="2">
        <v>4</v>
      </c>
      <c r="G3786" s="4">
        <v>-0.17453062799690211</v>
      </c>
      <c r="H3786" s="4">
        <v>-0.6546151600752006</v>
      </c>
      <c r="I3786" s="4">
        <v>0.38237795595265628</v>
      </c>
    </row>
    <row r="3787" spans="1:9" x14ac:dyDescent="0.25">
      <c r="A3787" t="s">
        <v>3991</v>
      </c>
      <c r="B3787" s="3">
        <v>35.030502319335938</v>
      </c>
      <c r="C3787" s="3">
        <v>24.70999908447266</v>
      </c>
      <c r="D3787" s="4">
        <v>5.5176786133699363E-3</v>
      </c>
      <c r="E3787" s="4">
        <v>-2.9076685905031319E-2</v>
      </c>
      <c r="F3787" s="2">
        <v>5</v>
      </c>
      <c r="G3787" s="4">
        <v>-0.15532083241274119</v>
      </c>
      <c r="H3787" s="4">
        <v>-0.6506062602529139</v>
      </c>
      <c r="I3787" s="4">
        <v>0.39842328887218498</v>
      </c>
    </row>
    <row r="3788" spans="1:9" x14ac:dyDescent="0.25">
      <c r="A3788" t="s">
        <v>3992</v>
      </c>
      <c r="B3788" s="3">
        <v>34.838275909423828</v>
      </c>
      <c r="C3788" s="3">
        <v>25.45000076293945</v>
      </c>
      <c r="D3788" s="4">
        <v>1.5537561394150631E-2</v>
      </c>
      <c r="E3788" s="4">
        <v>-2.077718402978956E-2</v>
      </c>
      <c r="F3788" s="2">
        <v>5</v>
      </c>
      <c r="G3788" s="4">
        <v>-0.16171336550516061</v>
      </c>
      <c r="H3788" s="4">
        <v>-0.6525235237744329</v>
      </c>
      <c r="I3788" s="4">
        <v>0.39074957965994228</v>
      </c>
    </row>
    <row r="3789" spans="1:9" x14ac:dyDescent="0.25">
      <c r="A3789" t="s">
        <v>3993</v>
      </c>
      <c r="B3789" s="3">
        <v>34.305255889892578</v>
      </c>
      <c r="C3789" s="3">
        <v>25.989999771118161</v>
      </c>
      <c r="D3789" s="4">
        <v>-8.5855760162146799E-3</v>
      </c>
      <c r="E3789" s="4">
        <v>4.0016006769065138E-2</v>
      </c>
      <c r="F3789" s="2">
        <v>5</v>
      </c>
      <c r="G3789" s="4">
        <v>-0.1736746466192938</v>
      </c>
      <c r="H3789" s="4">
        <v>-0.65783985798758216</v>
      </c>
      <c r="I3789" s="4">
        <v>0.36947133471921312</v>
      </c>
    </row>
    <row r="3790" spans="1:9" x14ac:dyDescent="0.25">
      <c r="A3790" t="s">
        <v>3994</v>
      </c>
      <c r="B3790" s="3">
        <v>34.602336883544922</v>
      </c>
      <c r="C3790" s="3">
        <v>24.989999771118161</v>
      </c>
      <c r="D3790" s="4">
        <v>-7.0212877290629638E-3</v>
      </c>
      <c r="E3790" s="4">
        <v>9.2891575165674478E-3</v>
      </c>
      <c r="F3790" s="2">
        <v>5</v>
      </c>
      <c r="G3790" s="4">
        <v>-0.1589450776220093</v>
      </c>
      <c r="H3790" s="4">
        <v>-0.65487677631567931</v>
      </c>
      <c r="I3790" s="4">
        <v>0.38133085578509901</v>
      </c>
    </row>
    <row r="3791" spans="1:9" x14ac:dyDescent="0.25">
      <c r="A3791" t="s">
        <v>3995</v>
      </c>
      <c r="B3791" s="3">
        <v>34.847007751464837</v>
      </c>
      <c r="C3791" s="3">
        <v>24.760000228881839</v>
      </c>
      <c r="D3791" s="4">
        <v>1.269632149676592E-2</v>
      </c>
      <c r="E3791" s="4">
        <v>-3.5449935516458697E-2</v>
      </c>
      <c r="F3791" s="2">
        <v>5</v>
      </c>
      <c r="G3791" s="4">
        <v>-0.1337768314209434</v>
      </c>
      <c r="H3791" s="4">
        <v>-0.6524364325041514</v>
      </c>
      <c r="I3791" s="4">
        <v>0.39109815619914218</v>
      </c>
    </row>
    <row r="3792" spans="1:9" x14ac:dyDescent="0.25">
      <c r="A3792" t="s">
        <v>3996</v>
      </c>
      <c r="B3792" s="3">
        <v>34.410125732421882</v>
      </c>
      <c r="C3792" s="3">
        <v>25.670000076293949</v>
      </c>
      <c r="D3792" s="4">
        <v>-8.8090038266812609E-3</v>
      </c>
      <c r="E3792" s="4">
        <v>3.0923713636953121E-2</v>
      </c>
      <c r="F3792" s="2">
        <v>5</v>
      </c>
      <c r="G3792" s="4">
        <v>-0.15124066159962071</v>
      </c>
      <c r="H3792" s="4">
        <v>-0.6567938876462498</v>
      </c>
      <c r="I3792" s="4">
        <v>0.37365775570617038</v>
      </c>
    </row>
    <row r="3793" spans="1:9" x14ac:dyDescent="0.25">
      <c r="A3793" t="s">
        <v>3997</v>
      </c>
      <c r="B3793" s="3">
        <v>34.715938568115227</v>
      </c>
      <c r="C3793" s="3">
        <v>24.89999961853027</v>
      </c>
      <c r="D3793" s="4">
        <v>-7.7422831214324361E-3</v>
      </c>
      <c r="E3793" s="4">
        <v>4.01776983811164E-4</v>
      </c>
      <c r="F3793" s="2">
        <v>5</v>
      </c>
      <c r="G3793" s="4">
        <v>-0.13064708154215751</v>
      </c>
      <c r="H3793" s="4">
        <v>-0.65374371470406545</v>
      </c>
      <c r="I3793" s="4">
        <v>0.38586585331125622</v>
      </c>
    </row>
    <row r="3794" spans="1:9" x14ac:dyDescent="0.25">
      <c r="A3794" t="s">
        <v>3998</v>
      </c>
      <c r="B3794" s="3">
        <v>34.98681640625</v>
      </c>
      <c r="C3794" s="3">
        <v>24.889999389648441</v>
      </c>
      <c r="D3794" s="4">
        <v>0</v>
      </c>
      <c r="E3794" s="4">
        <v>-2.6212836083455041E-2</v>
      </c>
      <c r="F3794" s="2">
        <v>5</v>
      </c>
      <c r="G3794" s="4">
        <v>-9.4284321312964159E-2</v>
      </c>
      <c r="H3794" s="4">
        <v>-0.65104198293848148</v>
      </c>
      <c r="I3794" s="4">
        <v>0.3966793401928852</v>
      </c>
    </row>
    <row r="3795" spans="1:9" x14ac:dyDescent="0.25">
      <c r="A3795" t="s">
        <v>3999</v>
      </c>
      <c r="B3795" s="3">
        <v>34.98681640625</v>
      </c>
      <c r="C3795" s="3">
        <v>25.559999465942379</v>
      </c>
      <c r="D3795" s="4">
        <v>1.4956008647215359E-2</v>
      </c>
      <c r="E3795" s="4">
        <v>-1.38889123955217E-2</v>
      </c>
      <c r="F3795" s="2">
        <v>5</v>
      </c>
      <c r="G3795" s="4">
        <v>-0.1033658252502737</v>
      </c>
      <c r="H3795" s="4">
        <v>-0.65104198293848148</v>
      </c>
      <c r="I3795" s="4">
        <v>0.3966793401928852</v>
      </c>
    </row>
    <row r="3796" spans="1:9" x14ac:dyDescent="0.25">
      <c r="A3796" t="s">
        <v>4000</v>
      </c>
      <c r="B3796" s="3">
        <v>34.471263885498047</v>
      </c>
      <c r="C3796" s="3">
        <v>25.920000076293949</v>
      </c>
      <c r="D3796" s="4">
        <v>-3.0326824268035462E-3</v>
      </c>
      <c r="E3796" s="4">
        <v>2.0472459274539109E-2</v>
      </c>
      <c r="F3796" s="2">
        <v>5</v>
      </c>
      <c r="G3796" s="4">
        <v>-0.12784925296973981</v>
      </c>
      <c r="H3796" s="4">
        <v>-0.65618409656333054</v>
      </c>
      <c r="I3796" s="4">
        <v>0.37609840061388461</v>
      </c>
    </row>
    <row r="3797" spans="1:9" x14ac:dyDescent="0.25">
      <c r="A3797" t="s">
        <v>4001</v>
      </c>
      <c r="B3797" s="3">
        <v>34.576122283935547</v>
      </c>
      <c r="C3797" s="3">
        <v>25.39999961853027</v>
      </c>
      <c r="D3797" s="4">
        <v>5.8461419635607026E-3</v>
      </c>
      <c r="E3797" s="4">
        <v>-8.1999604379707769E-3</v>
      </c>
      <c r="F3797" s="2">
        <v>5</v>
      </c>
      <c r="G3797" s="4">
        <v>-0.12730775814973799</v>
      </c>
      <c r="H3797" s="4">
        <v>-0.65513824036520951</v>
      </c>
      <c r="I3797" s="4">
        <v>0.38028436475085597</v>
      </c>
    </row>
    <row r="3798" spans="1:9" x14ac:dyDescent="0.25">
      <c r="A3798" t="s">
        <v>4002</v>
      </c>
      <c r="B3798" s="3">
        <v>34.375160217285163</v>
      </c>
      <c r="C3798" s="3">
        <v>25.610000610351559</v>
      </c>
      <c r="D3798" s="4">
        <v>6.6528234674845246E-3</v>
      </c>
      <c r="E3798" s="4">
        <v>2.3990418871601579E-2</v>
      </c>
      <c r="F3798" s="2">
        <v>5</v>
      </c>
      <c r="G3798" s="4">
        <v>-0.1279789783838268</v>
      </c>
      <c r="H3798" s="4">
        <v>-0.6571426332047472</v>
      </c>
      <c r="I3798" s="4">
        <v>0.37226192671608471</v>
      </c>
    </row>
    <row r="3799" spans="1:9" x14ac:dyDescent="0.25">
      <c r="A3799" t="s">
        <v>4003</v>
      </c>
      <c r="B3799" s="3">
        <v>34.147979736328118</v>
      </c>
      <c r="C3799" s="3">
        <v>25.010000228881839</v>
      </c>
      <c r="D3799" s="4">
        <v>-6.861239301086397E-3</v>
      </c>
      <c r="E3799" s="4">
        <v>3.0065878154519329E-2</v>
      </c>
      <c r="F3799" s="2">
        <v>5</v>
      </c>
      <c r="G3799" s="4">
        <v>-0.11580040335604561</v>
      </c>
      <c r="H3799" s="4">
        <v>-0.65940852814155226</v>
      </c>
      <c r="I3799" s="4">
        <v>0.36319284536374158</v>
      </c>
    </row>
    <row r="3800" spans="1:9" x14ac:dyDescent="0.25">
      <c r="A3800" t="s">
        <v>4004</v>
      </c>
      <c r="B3800" s="3">
        <v>34.383895874023438</v>
      </c>
      <c r="C3800" s="3">
        <v>24.280000686645511</v>
      </c>
      <c r="D3800" s="4">
        <v>7.6827783169481911E-3</v>
      </c>
      <c r="E3800" s="4">
        <v>5.1537484893617203E-2</v>
      </c>
      <c r="F3800" s="2">
        <v>4</v>
      </c>
      <c r="G3800" s="4">
        <v>-0.1264087438871363</v>
      </c>
      <c r="H3800" s="4">
        <v>-0.65705550388672851</v>
      </c>
      <c r="I3800" s="4">
        <v>0.37261065553861328</v>
      </c>
    </row>
    <row r="3801" spans="1:9" x14ac:dyDescent="0.25">
      <c r="A3801" t="s">
        <v>4005</v>
      </c>
      <c r="B3801" s="3">
        <v>34.121746063232422</v>
      </c>
      <c r="C3801" s="3">
        <v>23.090000152587891</v>
      </c>
      <c r="D3801" s="4">
        <v>-7.6242032535082096E-3</v>
      </c>
      <c r="E3801" s="4">
        <v>-1.451131660944893E-2</v>
      </c>
      <c r="F3801" s="2">
        <v>4</v>
      </c>
      <c r="G3801" s="4">
        <v>-0.12181778625074351</v>
      </c>
      <c r="H3801" s="4">
        <v>-0.65967018242976805</v>
      </c>
      <c r="I3801" s="4">
        <v>0.36214559291285559</v>
      </c>
    </row>
    <row r="3802" spans="1:9" x14ac:dyDescent="0.25">
      <c r="A3802" t="s">
        <v>4006</v>
      </c>
      <c r="B3802" s="3">
        <v>34.383895874023438</v>
      </c>
      <c r="C3802" s="3">
        <v>23.430000305175781</v>
      </c>
      <c r="D3802" s="4">
        <v>2.2078101298936611E-2</v>
      </c>
      <c r="E3802" s="4">
        <v>-1.704261156750486E-3</v>
      </c>
      <c r="F3802" s="2">
        <v>4</v>
      </c>
      <c r="G3802" s="4">
        <v>-0.1283342534942179</v>
      </c>
      <c r="H3802" s="4">
        <v>-0.65705550388672851</v>
      </c>
      <c r="I3802" s="4">
        <v>0.37261065553861328</v>
      </c>
    </row>
    <row r="3803" spans="1:9" x14ac:dyDescent="0.25">
      <c r="A3803" t="s">
        <v>4007</v>
      </c>
      <c r="B3803" s="3">
        <v>33.641162872314453</v>
      </c>
      <c r="C3803" s="3">
        <v>23.469999313354489</v>
      </c>
      <c r="D3803" s="4">
        <v>8.3810796187127057E-3</v>
      </c>
      <c r="E3803" s="4">
        <v>-1.6757499447652039E-2</v>
      </c>
      <c r="F3803" s="2">
        <v>4</v>
      </c>
      <c r="G3803" s="4">
        <v>-0.13592651852664731</v>
      </c>
      <c r="H3803" s="4">
        <v>-0.66446351244838253</v>
      </c>
      <c r="I3803" s="4">
        <v>0.34296063460726978</v>
      </c>
    </row>
    <row r="3804" spans="1:9" x14ac:dyDescent="0.25">
      <c r="A3804" t="s">
        <v>4008</v>
      </c>
      <c r="B3804" s="3">
        <v>33.361557006835938</v>
      </c>
      <c r="C3804" s="3">
        <v>23.870000839233398</v>
      </c>
      <c r="D3804" s="4">
        <v>6.856337881583352E-3</v>
      </c>
      <c r="E3804" s="4">
        <v>-2.172126178618361E-2</v>
      </c>
      <c r="F3804" s="2">
        <v>4</v>
      </c>
      <c r="G3804" s="4">
        <v>-0.14310819695260979</v>
      </c>
      <c r="H3804" s="4">
        <v>-0.66725229743651093</v>
      </c>
      <c r="I3804" s="4">
        <v>0.33179872346976952</v>
      </c>
    </row>
    <row r="3805" spans="1:9" x14ac:dyDescent="0.25">
      <c r="A3805" t="s">
        <v>4009</v>
      </c>
      <c r="B3805" s="3">
        <v>33.134376525878913</v>
      </c>
      <c r="C3805" s="3">
        <v>24.39999961853027</v>
      </c>
      <c r="D3805" s="4">
        <v>9.5845687292765991E-3</v>
      </c>
      <c r="E3805" s="4">
        <v>2.465056103789776E-3</v>
      </c>
      <c r="F3805" s="2">
        <v>5</v>
      </c>
      <c r="G3805" s="4">
        <v>-0.14531728921430201</v>
      </c>
      <c r="H3805" s="4">
        <v>-0.66951819237331589</v>
      </c>
      <c r="I3805" s="4">
        <v>0.32272964211742661</v>
      </c>
    </row>
    <row r="3806" spans="1:9" x14ac:dyDescent="0.25">
      <c r="A3806" t="s">
        <v>4010</v>
      </c>
      <c r="B3806" s="3">
        <v>32.819812774658203</v>
      </c>
      <c r="C3806" s="3">
        <v>24.340000152587891</v>
      </c>
      <c r="D3806" s="4">
        <v>5.3531869405187837E-3</v>
      </c>
      <c r="E3806" s="4">
        <v>-4.2486228185075192E-2</v>
      </c>
      <c r="F3806" s="2">
        <v>4</v>
      </c>
      <c r="G3806" s="4">
        <v>-0.17290734965564711</v>
      </c>
      <c r="H3806" s="4">
        <v>-0.67265564682446732</v>
      </c>
      <c r="I3806" s="4">
        <v>0.3101722065564978</v>
      </c>
    </row>
    <row r="3807" spans="1:9" x14ac:dyDescent="0.25">
      <c r="A3807" t="s">
        <v>4011</v>
      </c>
      <c r="B3807" s="3">
        <v>32.645057678222663</v>
      </c>
      <c r="C3807" s="3">
        <v>25.420000076293949</v>
      </c>
      <c r="D3807" s="4">
        <v>1.191781686898219E-2</v>
      </c>
      <c r="E3807" s="4">
        <v>-1.8153701214161159E-2</v>
      </c>
      <c r="F3807" s="2">
        <v>5</v>
      </c>
      <c r="G3807" s="4">
        <v>-0.1718678148016827</v>
      </c>
      <c r="H3807" s="4">
        <v>-0.67439865170994895</v>
      </c>
      <c r="I3807" s="4">
        <v>0.30319595498931201</v>
      </c>
    </row>
    <row r="3808" spans="1:9" x14ac:dyDescent="0.25">
      <c r="A3808" t="s">
        <v>4012</v>
      </c>
      <c r="B3808" s="3">
        <v>32.260581970214837</v>
      </c>
      <c r="C3808" s="3">
        <v>25.889999389648441</v>
      </c>
      <c r="D3808" s="4">
        <v>3.3594783895075642E-2</v>
      </c>
      <c r="E3808" s="4">
        <v>3.477213892755171E-2</v>
      </c>
      <c r="F3808" s="2">
        <v>5</v>
      </c>
      <c r="G3808" s="4">
        <v>-0.16127273955257729</v>
      </c>
      <c r="H3808" s="4">
        <v>-0.67823340703940971</v>
      </c>
      <c r="I3808" s="4">
        <v>0.28784762286485449</v>
      </c>
    </row>
    <row r="3809" spans="1:9" x14ac:dyDescent="0.25">
      <c r="A3809" t="s">
        <v>4013</v>
      </c>
      <c r="B3809" s="3">
        <v>31.212020874023441</v>
      </c>
      <c r="C3809" s="3">
        <v>25.020000457763668</v>
      </c>
      <c r="D3809" s="4">
        <v>3.652788295474441E-3</v>
      </c>
      <c r="E3809" s="4">
        <v>-4.9030750070845897E-2</v>
      </c>
      <c r="F3809" s="2">
        <v>5</v>
      </c>
      <c r="G3809" s="4">
        <v>-0.1883503204818526</v>
      </c>
      <c r="H3809" s="4">
        <v>-0.68869174073419659</v>
      </c>
      <c r="I3809" s="4">
        <v>0.2459888951951108</v>
      </c>
    </row>
    <row r="3810" spans="1:9" x14ac:dyDescent="0.25">
      <c r="A3810" t="s">
        <v>4014</v>
      </c>
      <c r="B3810" s="3">
        <v>31.09842491149902</v>
      </c>
      <c r="C3810" s="3">
        <v>26.309999465942379</v>
      </c>
      <c r="D3810" s="4">
        <v>1.9186957332187449E-2</v>
      </c>
      <c r="E3810" s="4">
        <v>-9.3383905895021657E-2</v>
      </c>
      <c r="F3810" s="2">
        <v>5</v>
      </c>
      <c r="G3810" s="4">
        <v>-0.19729318787798589</v>
      </c>
      <c r="H3810" s="4">
        <v>-0.68982474527420479</v>
      </c>
      <c r="I3810" s="4">
        <v>0.2414541260939462</v>
      </c>
    </row>
    <row r="3811" spans="1:9" x14ac:dyDescent="0.25">
      <c r="A3811" t="s">
        <v>4015</v>
      </c>
      <c r="B3811" s="3">
        <v>30.512973785400391</v>
      </c>
      <c r="C3811" s="3">
        <v>29.020000457763668</v>
      </c>
      <c r="D3811" s="4">
        <v>4.3135498072808254E-3</v>
      </c>
      <c r="E3811" s="4">
        <v>-2.552049064332795E-2</v>
      </c>
      <c r="F3811" s="2">
        <v>5</v>
      </c>
      <c r="G3811" s="4">
        <v>-0.22492811576980221</v>
      </c>
      <c r="H3811" s="4">
        <v>-0.69566402661028293</v>
      </c>
      <c r="I3811" s="4">
        <v>0.21808282294306711</v>
      </c>
    </row>
    <row r="3812" spans="1:9" x14ac:dyDescent="0.25">
      <c r="A3812" t="s">
        <v>4016</v>
      </c>
      <c r="B3812" s="3">
        <v>30.38191986083984</v>
      </c>
      <c r="C3812" s="3">
        <v>29.780000686645511</v>
      </c>
      <c r="D3812" s="4">
        <v>1.7292840909761691E-3</v>
      </c>
      <c r="E3812" s="4">
        <v>-4.8562255190578218E-2</v>
      </c>
      <c r="F3812" s="2">
        <v>5</v>
      </c>
      <c r="G3812" s="4">
        <v>-0.21911678180073491</v>
      </c>
      <c r="H3812" s="4">
        <v>-0.69697115661924847</v>
      </c>
      <c r="I3812" s="4">
        <v>0.2128511291884958</v>
      </c>
    </row>
    <row r="3813" spans="1:9" x14ac:dyDescent="0.25">
      <c r="A3813" t="s">
        <v>4017</v>
      </c>
      <c r="B3813" s="3">
        <v>30.329471588134769</v>
      </c>
      <c r="C3813" s="3">
        <v>31.29999923706055</v>
      </c>
      <c r="D3813" s="4">
        <v>5.2128094483332443E-3</v>
      </c>
      <c r="E3813" s="4">
        <v>1.458667261025748E-2</v>
      </c>
      <c r="F3813" s="2">
        <v>5</v>
      </c>
      <c r="G3813" s="4">
        <v>-0.24115328215236481</v>
      </c>
      <c r="H3813" s="4">
        <v>-0.69749427495699456</v>
      </c>
      <c r="I3813" s="4">
        <v>0.21075738570336711</v>
      </c>
    </row>
    <row r="3814" spans="1:9" x14ac:dyDescent="0.25">
      <c r="A3814" t="s">
        <v>4018</v>
      </c>
      <c r="B3814" s="3">
        <v>30.172189712524411</v>
      </c>
      <c r="C3814" s="3">
        <v>30.85000038146973</v>
      </c>
      <c r="D3814" s="4">
        <v>-2.4852070349349439E-2</v>
      </c>
      <c r="E3814" s="4">
        <v>6.3793116602404387E-2</v>
      </c>
      <c r="F3814" s="2">
        <v>5</v>
      </c>
      <c r="G3814" s="4">
        <v>-0.22709846384341881</v>
      </c>
      <c r="H3814" s="4">
        <v>-0.69906300218257034</v>
      </c>
      <c r="I3814" s="4">
        <v>0.2044786679229027</v>
      </c>
    </row>
    <row r="3815" spans="1:9" x14ac:dyDescent="0.25">
      <c r="A3815" t="s">
        <v>4019</v>
      </c>
      <c r="B3815" s="3">
        <v>30.941141128540039</v>
      </c>
      <c r="C3815" s="3">
        <v>29</v>
      </c>
      <c r="D3815" s="4">
        <v>-5.3369558486023871E-3</v>
      </c>
      <c r="E3815" s="4">
        <v>3.7567055756678291E-2</v>
      </c>
      <c r="F3815" s="2">
        <v>5</v>
      </c>
      <c r="G3815" s="4">
        <v>-0.20260543706542741</v>
      </c>
      <c r="H3815" s="4">
        <v>-0.69139349152364904</v>
      </c>
      <c r="I3815" s="4">
        <v>0.23517533217181749</v>
      </c>
    </row>
    <row r="3816" spans="1:9" x14ac:dyDescent="0.25">
      <c r="A3816" t="s">
        <v>4020</v>
      </c>
      <c r="B3816" s="3">
        <v>31.107158660888668</v>
      </c>
      <c r="C3816" s="3">
        <v>27.95000076293945</v>
      </c>
      <c r="D3816" s="4">
        <v>-2.197791324512666E-2</v>
      </c>
      <c r="E3816" s="4">
        <v>6.5980224824179423E-2</v>
      </c>
      <c r="F3816" s="2">
        <v>5</v>
      </c>
      <c r="G3816" s="4">
        <v>-0.1997615149365721</v>
      </c>
      <c r="H3816" s="4">
        <v>-0.68973763498005458</v>
      </c>
      <c r="I3816" s="4">
        <v>0.24180277877481049</v>
      </c>
    </row>
    <row r="3817" spans="1:9" x14ac:dyDescent="0.25">
      <c r="A3817" t="s">
        <v>4021</v>
      </c>
      <c r="B3817" s="3">
        <v>31.806192398071289</v>
      </c>
      <c r="C3817" s="3">
        <v>26.219999313354489</v>
      </c>
      <c r="D3817" s="4">
        <v>5.4942720848494275E-4</v>
      </c>
      <c r="E3817" s="4">
        <v>-4.9336268020191421E-3</v>
      </c>
      <c r="F3817" s="2">
        <v>5</v>
      </c>
      <c r="G3817" s="4">
        <v>-0.2014262321318718</v>
      </c>
      <c r="H3817" s="4">
        <v>-0.68276548227104805</v>
      </c>
      <c r="I3817" s="4">
        <v>0.26970831803520401</v>
      </c>
    </row>
    <row r="3818" spans="1:9" x14ac:dyDescent="0.25">
      <c r="A3818" t="s">
        <v>4022</v>
      </c>
      <c r="B3818" s="3">
        <v>31.788726806640621</v>
      </c>
      <c r="C3818" s="3">
        <v>26.35000038146973</v>
      </c>
      <c r="D3818" s="4">
        <v>-1.9202308612749071E-3</v>
      </c>
      <c r="E3818" s="4">
        <v>3.9447731161810003E-2</v>
      </c>
      <c r="F3818" s="2">
        <v>5</v>
      </c>
      <c r="G3818" s="4">
        <v>-0.19055595645146861</v>
      </c>
      <c r="H3818" s="4">
        <v>-0.68293968383547976</v>
      </c>
      <c r="I3818" s="4">
        <v>0.2690110888151398</v>
      </c>
    </row>
    <row r="3819" spans="1:9" x14ac:dyDescent="0.25">
      <c r="A3819" t="s">
        <v>4023</v>
      </c>
      <c r="B3819" s="3">
        <v>31.849885940551761</v>
      </c>
      <c r="C3819" s="3">
        <v>25.35000038146973</v>
      </c>
      <c r="D3819" s="4">
        <v>2.1999347251668851E-3</v>
      </c>
      <c r="E3819" s="4">
        <v>-2.236791040801811E-2</v>
      </c>
      <c r="F3819" s="2">
        <v>5</v>
      </c>
      <c r="G3819" s="4">
        <v>-0.1975264601969878</v>
      </c>
      <c r="H3819" s="4">
        <v>-0.68232968349000633</v>
      </c>
      <c r="I3819" s="4">
        <v>0.27145257128116113</v>
      </c>
    </row>
    <row r="3820" spans="1:9" x14ac:dyDescent="0.25">
      <c r="A3820" t="s">
        <v>4024</v>
      </c>
      <c r="B3820" s="3">
        <v>31.779972076416019</v>
      </c>
      <c r="C3820" s="3">
        <v>25.930000305175781</v>
      </c>
      <c r="D3820" s="4">
        <v>2.2041220040835969E-3</v>
      </c>
      <c r="E3820" s="4">
        <v>-1.631260604018803E-2</v>
      </c>
      <c r="F3820" s="2">
        <v>5</v>
      </c>
      <c r="G3820" s="4">
        <v>-0.1992879743869925</v>
      </c>
      <c r="H3820" s="4">
        <v>-0.68302700339218403</v>
      </c>
      <c r="I3820" s="4">
        <v>0.26866159857596822</v>
      </c>
    </row>
    <row r="3821" spans="1:9" x14ac:dyDescent="0.25">
      <c r="A3821" t="s">
        <v>4025</v>
      </c>
      <c r="B3821" s="3">
        <v>31.710079193115231</v>
      </c>
      <c r="C3821" s="3">
        <v>26.360000610351559</v>
      </c>
      <c r="D3821" s="4">
        <v>1.9668336366130301E-2</v>
      </c>
      <c r="E3821" s="4">
        <v>-9.2598922456328947E-2</v>
      </c>
      <c r="F3821" s="2">
        <v>5</v>
      </c>
      <c r="G3821" s="4">
        <v>-0.23329565270165151</v>
      </c>
      <c r="H3821" s="4">
        <v>-0.68372411403180755</v>
      </c>
      <c r="I3821" s="4">
        <v>0.26587146342908241</v>
      </c>
    </row>
    <row r="3822" spans="1:9" x14ac:dyDescent="0.25">
      <c r="A3822" t="s">
        <v>4026</v>
      </c>
      <c r="B3822" s="3">
        <v>31.09842491149902</v>
      </c>
      <c r="C3822" s="3">
        <v>29.04999923706055</v>
      </c>
      <c r="D3822" s="4">
        <v>1.6856986441891039E-2</v>
      </c>
      <c r="E3822" s="4">
        <v>-5.0032723690735859E-2</v>
      </c>
      <c r="F3822" s="2">
        <v>5</v>
      </c>
      <c r="G3822" s="4">
        <v>-0.2358765013431714</v>
      </c>
      <c r="H3822" s="4">
        <v>-0.68982474527420479</v>
      </c>
      <c r="I3822" s="4">
        <v>0.2414541260939462</v>
      </c>
    </row>
    <row r="3823" spans="1:9" x14ac:dyDescent="0.25">
      <c r="A3823" t="s">
        <v>4027</v>
      </c>
      <c r="B3823" s="3">
        <v>30.582889556884769</v>
      </c>
      <c r="C3823" s="3">
        <v>30.579999923706051</v>
      </c>
      <c r="D3823" s="4">
        <v>-2.280644748201333E-3</v>
      </c>
      <c r="E3823" s="4">
        <v>-1.8928461698548671E-2</v>
      </c>
      <c r="F3823" s="2">
        <v>5</v>
      </c>
      <c r="G3823" s="4">
        <v>-0.25237707304399831</v>
      </c>
      <c r="H3823" s="4">
        <v>-0.69496668768423664</v>
      </c>
      <c r="I3823" s="4">
        <v>0.2208738717899246</v>
      </c>
    </row>
    <row r="3824" spans="1:9" x14ac:dyDescent="0.25">
      <c r="A3824" t="s">
        <v>4028</v>
      </c>
      <c r="B3824" s="3">
        <v>30.652797698974609</v>
      </c>
      <c r="C3824" s="3">
        <v>31.170000076293949</v>
      </c>
      <c r="D3824" s="4">
        <v>-2.9866731507644521E-2</v>
      </c>
      <c r="E3824" s="4">
        <v>0.11361201611931079</v>
      </c>
      <c r="F3824" s="2">
        <v>5</v>
      </c>
      <c r="G3824" s="4">
        <v>-0.25651519233858172</v>
      </c>
      <c r="H3824" s="4">
        <v>-0.69426942485366461</v>
      </c>
      <c r="I3824" s="4">
        <v>0.22366461607012461</v>
      </c>
    </row>
    <row r="3825" spans="1:9" x14ac:dyDescent="0.25">
      <c r="A3825" t="s">
        <v>4029</v>
      </c>
      <c r="B3825" s="3">
        <v>31.596481323242191</v>
      </c>
      <c r="C3825" s="3">
        <v>27.989999771118161</v>
      </c>
      <c r="D3825" s="4">
        <v>1.0733115217242959E-2</v>
      </c>
      <c r="E3825" s="4">
        <v>-6.7932096865869984E-2</v>
      </c>
      <c r="F3825" s="2">
        <v>5</v>
      </c>
      <c r="G3825" s="4">
        <v>-0.25431997890482061</v>
      </c>
      <c r="H3825" s="4">
        <v>-0.68485713759568434</v>
      </c>
      <c r="I3825" s="4">
        <v>0.26133661818625381</v>
      </c>
    </row>
    <row r="3826" spans="1:9" x14ac:dyDescent="0.25">
      <c r="A3826" t="s">
        <v>4030</v>
      </c>
      <c r="B3826" s="3">
        <v>31.260953903198239</v>
      </c>
      <c r="C3826" s="3">
        <v>30.030000686645511</v>
      </c>
      <c r="D3826" s="4">
        <v>-1.9500338757719731E-3</v>
      </c>
      <c r="E3826" s="4">
        <v>-4.7875719246997628E-2</v>
      </c>
      <c r="F3826" s="2">
        <v>5</v>
      </c>
      <c r="G3826" s="4">
        <v>-0.25071569430988511</v>
      </c>
      <c r="H3826" s="4">
        <v>-0.68820368338621207</v>
      </c>
      <c r="I3826" s="4">
        <v>0.24794230959292071</v>
      </c>
    </row>
    <row r="3827" spans="1:9" x14ac:dyDescent="0.25">
      <c r="A3827" t="s">
        <v>4031</v>
      </c>
      <c r="B3827" s="3">
        <v>31.3220329284668</v>
      </c>
      <c r="C3827" s="3">
        <v>31.54000091552734</v>
      </c>
      <c r="D3827" s="4">
        <v>9.5639441720765106E-3</v>
      </c>
      <c r="E3827" s="4">
        <v>-3.4883701927869493E-2</v>
      </c>
      <c r="F3827" s="2">
        <v>5</v>
      </c>
      <c r="G3827" s="4">
        <v>-0.25729433109677241</v>
      </c>
      <c r="H3827" s="4">
        <v>-0.68759448204321827</v>
      </c>
      <c r="I3827" s="4">
        <v>0.25038059410904129</v>
      </c>
    </row>
    <row r="3828" spans="1:9" x14ac:dyDescent="0.25">
      <c r="A3828" t="s">
        <v>4032</v>
      </c>
      <c r="B3828" s="3">
        <v>31.025308609008789</v>
      </c>
      <c r="C3828" s="3">
        <v>32.680000305175781</v>
      </c>
      <c r="D3828" s="4">
        <v>-9.7493398256690567E-3</v>
      </c>
      <c r="E3828" s="4">
        <v>6.0694607972989763E-2</v>
      </c>
      <c r="F3828" s="2">
        <v>5</v>
      </c>
      <c r="G3828" s="4">
        <v>-0.26824952164180038</v>
      </c>
      <c r="H3828" s="4">
        <v>-0.69055400625169971</v>
      </c>
      <c r="I3828" s="4">
        <v>0.2385353115343809</v>
      </c>
    </row>
    <row r="3829" spans="1:9" x14ac:dyDescent="0.25">
      <c r="A3829" t="s">
        <v>4033</v>
      </c>
      <c r="B3829" s="3">
        <v>31.33076286315918</v>
      </c>
      <c r="C3829" s="3">
        <v>30.809999465942379</v>
      </c>
      <c r="D3829" s="4">
        <v>-2.046392164161237E-2</v>
      </c>
      <c r="E3829" s="4">
        <v>9.4493779163716818E-2</v>
      </c>
      <c r="F3829" s="2">
        <v>5</v>
      </c>
      <c r="G3829" s="4">
        <v>-0.25447636159383502</v>
      </c>
      <c r="H3829" s="4">
        <v>-0.68750740979680525</v>
      </c>
      <c r="I3829" s="4">
        <v>0.25072909450657699</v>
      </c>
    </row>
    <row r="3830" spans="1:9" x14ac:dyDescent="0.25">
      <c r="A3830" t="s">
        <v>4034</v>
      </c>
      <c r="B3830" s="3">
        <v>31.985307693481449</v>
      </c>
      <c r="C3830" s="3">
        <v>28.14999961853027</v>
      </c>
      <c r="D3830" s="4">
        <v>-4.6171790138479496E-3</v>
      </c>
      <c r="E3830" s="4">
        <v>1.422945831028644E-3</v>
      </c>
      <c r="F3830" s="2">
        <v>5</v>
      </c>
      <c r="G3830" s="4">
        <v>-0.2236536411377559</v>
      </c>
      <c r="H3830" s="4">
        <v>-0.68097898882203145</v>
      </c>
      <c r="I3830" s="4">
        <v>0.2768586294469968</v>
      </c>
    </row>
    <row r="3831" spans="1:9" x14ac:dyDescent="0.25">
      <c r="A3831" t="s">
        <v>4035</v>
      </c>
      <c r="B3831" s="3">
        <v>32.133674621582031</v>
      </c>
      <c r="C3831" s="3">
        <v>28.110000610351559</v>
      </c>
      <c r="D3831" s="4">
        <v>0</v>
      </c>
      <c r="E3831" s="4">
        <v>-1.22979088327535E-2</v>
      </c>
      <c r="F3831" s="2">
        <v>5</v>
      </c>
      <c r="G3831" s="4">
        <v>-0.2192290085158923</v>
      </c>
      <c r="H3831" s="4">
        <v>-0.6794991791581193</v>
      </c>
      <c r="I3831" s="4">
        <v>0.28278146108848778</v>
      </c>
    </row>
    <row r="3832" spans="1:9" x14ac:dyDescent="0.25">
      <c r="A3832" t="s">
        <v>4036</v>
      </c>
      <c r="B3832" s="3">
        <v>32.133674621582031</v>
      </c>
      <c r="C3832" s="3">
        <v>28.45999908447266</v>
      </c>
      <c r="D3832" s="4">
        <v>-3.5181152176818609E-3</v>
      </c>
      <c r="E3832" s="4">
        <v>6.7208568670824587E-3</v>
      </c>
      <c r="F3832" s="2">
        <v>5</v>
      </c>
      <c r="G3832" s="4">
        <v>-0.2380487448357658</v>
      </c>
      <c r="H3832" s="4">
        <v>-0.6794991791581193</v>
      </c>
      <c r="I3832" s="4">
        <v>0.28278146108848778</v>
      </c>
    </row>
    <row r="3833" spans="1:9" x14ac:dyDescent="0.25">
      <c r="A3833" t="s">
        <v>4037</v>
      </c>
      <c r="B3833" s="3">
        <v>32.247123718261719</v>
      </c>
      <c r="C3833" s="3">
        <v>28.270000457763668</v>
      </c>
      <c r="D3833" s="4">
        <v>7.6356496560154863E-3</v>
      </c>
      <c r="E3833" s="4">
        <v>-5.0386294153005877E-2</v>
      </c>
      <c r="F3833" s="2">
        <v>5</v>
      </c>
      <c r="G3833" s="4">
        <v>-0.23896475533165981</v>
      </c>
      <c r="H3833" s="4">
        <v>-0.67836763945599043</v>
      </c>
      <c r="I3833" s="4">
        <v>0.2873103672815005</v>
      </c>
    </row>
    <row r="3834" spans="1:9" x14ac:dyDescent="0.25">
      <c r="A3834" t="s">
        <v>4038</v>
      </c>
      <c r="B3834" s="3">
        <v>32.002761840820313</v>
      </c>
      <c r="C3834" s="3">
        <v>29.770000457763668</v>
      </c>
      <c r="D3834" s="4">
        <v>-2.9906719320239579E-3</v>
      </c>
      <c r="E3834" s="4">
        <v>5.0641328251277429E-3</v>
      </c>
      <c r="F3834" s="2">
        <v>5</v>
      </c>
      <c r="G3834" s="4">
        <v>-0.2487366756556795</v>
      </c>
      <c r="H3834" s="4">
        <v>-0.68080490140081107</v>
      </c>
      <c r="I3834" s="4">
        <v>0.27755540181707522</v>
      </c>
    </row>
    <row r="3835" spans="1:9" x14ac:dyDescent="0.25">
      <c r="A3835" t="s">
        <v>4039</v>
      </c>
      <c r="B3835" s="3">
        <v>32.098758697509773</v>
      </c>
      <c r="C3835" s="3">
        <v>29.620000839233398</v>
      </c>
      <c r="D3835" s="4">
        <v>1.0889500774744489E-3</v>
      </c>
      <c r="E3835" s="4">
        <v>-1.8555316775339611E-2</v>
      </c>
      <c r="F3835" s="2">
        <v>5</v>
      </c>
      <c r="G3835" s="4">
        <v>-0.26914102912310528</v>
      </c>
      <c r="H3835" s="4">
        <v>-0.67984743009603399</v>
      </c>
      <c r="I3835" s="4">
        <v>0.28138761178167382</v>
      </c>
    </row>
    <row r="3836" spans="1:9" x14ac:dyDescent="0.25">
      <c r="A3836" t="s">
        <v>4040</v>
      </c>
      <c r="B3836" s="3">
        <v>32.0638427734375</v>
      </c>
      <c r="C3836" s="3">
        <v>30.180000305175781</v>
      </c>
      <c r="D3836" s="4">
        <v>1.1284778410765689E-2</v>
      </c>
      <c r="E3836" s="4">
        <v>-2.707930819445414E-2</v>
      </c>
      <c r="F3836" s="2">
        <v>5</v>
      </c>
      <c r="G3836" s="4">
        <v>-0.25834556505710859</v>
      </c>
      <c r="H3836" s="4">
        <v>-0.68019568103394878</v>
      </c>
      <c r="I3836" s="4">
        <v>0.27999376247485991</v>
      </c>
    </row>
    <row r="3837" spans="1:9" x14ac:dyDescent="0.25">
      <c r="A3837" t="s">
        <v>4041</v>
      </c>
      <c r="B3837" s="3">
        <v>31.706047058105469</v>
      </c>
      <c r="C3837" s="3">
        <v>31.020000457763668</v>
      </c>
      <c r="D3837" s="4">
        <v>-3.0180369103617322E-3</v>
      </c>
      <c r="E3837" s="4">
        <v>4.6911958702907652E-2</v>
      </c>
      <c r="F3837" s="2">
        <v>5</v>
      </c>
      <c r="G3837" s="4">
        <v>-0.25721707817596878</v>
      </c>
      <c r="H3837" s="4">
        <v>-0.68376433048994989</v>
      </c>
      <c r="I3837" s="4">
        <v>0.26571049995073631</v>
      </c>
    </row>
    <row r="3838" spans="1:9" x14ac:dyDescent="0.25">
      <c r="A3838" t="s">
        <v>4042</v>
      </c>
      <c r="B3838" s="3">
        <v>31.80202674865723</v>
      </c>
      <c r="C3838" s="3">
        <v>29.629999160766602</v>
      </c>
      <c r="D3838" s="4">
        <v>1.373768681593557E-3</v>
      </c>
      <c r="E3838" s="4">
        <v>-1.364852670656269E-2</v>
      </c>
      <c r="F3838" s="2">
        <v>5</v>
      </c>
      <c r="G3838" s="4">
        <v>-0.25904047341998693</v>
      </c>
      <c r="H3838" s="4">
        <v>-0.6828070303999898</v>
      </c>
      <c r="I3838" s="4">
        <v>0.26954202464035643</v>
      </c>
    </row>
    <row r="3839" spans="1:9" x14ac:dyDescent="0.25">
      <c r="A3839" t="s">
        <v>4043</v>
      </c>
      <c r="B3839" s="3">
        <v>31.75839805603027</v>
      </c>
      <c r="C3839" s="3">
        <v>30.04000091552734</v>
      </c>
      <c r="D3839" s="4">
        <v>2.8546700138327271E-2</v>
      </c>
      <c r="E3839" s="4">
        <v>3.8727553121670873E-2</v>
      </c>
      <c r="F3839" s="2">
        <v>5</v>
      </c>
      <c r="G3839" s="4">
        <v>-0.2690824023914663</v>
      </c>
      <c r="H3839" s="4">
        <v>-0.68324218236950052</v>
      </c>
      <c r="I3839" s="4">
        <v>0.26780036021098552</v>
      </c>
    </row>
    <row r="3840" spans="1:9" x14ac:dyDescent="0.25">
      <c r="A3840" t="s">
        <v>4044</v>
      </c>
      <c r="B3840" s="3">
        <v>30.876962661743161</v>
      </c>
      <c r="C3840" s="3">
        <v>28.920000076293949</v>
      </c>
      <c r="D3840" s="4">
        <v>1.230340622983128E-2</v>
      </c>
      <c r="E3840" s="4">
        <v>-8.683296474187463E-2</v>
      </c>
      <c r="F3840" s="2">
        <v>5</v>
      </c>
      <c r="G3840" s="4">
        <v>-0.28479239019100688</v>
      </c>
      <c r="H3840" s="4">
        <v>-0.69203360665305769</v>
      </c>
      <c r="I3840" s="4">
        <v>0.23261331745119729</v>
      </c>
    </row>
    <row r="3841" spans="1:9" x14ac:dyDescent="0.25">
      <c r="A3841" t="s">
        <v>4045</v>
      </c>
      <c r="B3841" s="3">
        <v>30.501688003540039</v>
      </c>
      <c r="C3841" s="3">
        <v>31.670000076293949</v>
      </c>
      <c r="D3841" s="4">
        <v>1.1577526826462851E-2</v>
      </c>
      <c r="E3841" s="4">
        <v>-2.1322636620621501E-2</v>
      </c>
      <c r="F3841" s="2">
        <v>5</v>
      </c>
      <c r="G3841" s="4">
        <v>-0.28717263064240478</v>
      </c>
      <c r="H3841" s="4">
        <v>-0.69577659084057042</v>
      </c>
      <c r="I3841" s="4">
        <v>0.21763229271535961</v>
      </c>
    </row>
    <row r="3842" spans="1:9" x14ac:dyDescent="0.25">
      <c r="A3842" t="s">
        <v>4046</v>
      </c>
      <c r="B3842" s="3">
        <v>30.152595520019531</v>
      </c>
      <c r="C3842" s="3">
        <v>32.360000610351563</v>
      </c>
      <c r="D3842" s="4">
        <v>-6.8984077350214834E-3</v>
      </c>
      <c r="E3842" s="4">
        <v>5.6825595147884662E-2</v>
      </c>
      <c r="F3842" s="2">
        <v>5</v>
      </c>
      <c r="G3842" s="4">
        <v>-0.29245797551506619</v>
      </c>
      <c r="H3842" s="4">
        <v>-0.69925843438431834</v>
      </c>
      <c r="I3842" s="4">
        <v>0.20369646460547131</v>
      </c>
    </row>
    <row r="3843" spans="1:9" x14ac:dyDescent="0.25">
      <c r="A3843" t="s">
        <v>4047</v>
      </c>
      <c r="B3843" s="3">
        <v>30.362045288085941</v>
      </c>
      <c r="C3843" s="3">
        <v>30.620000839233398</v>
      </c>
      <c r="D3843" s="4">
        <v>3.7269069584959569E-2</v>
      </c>
      <c r="E3843" s="4">
        <v>-6.1599759824891083E-2</v>
      </c>
      <c r="F3843" s="2">
        <v>5</v>
      </c>
      <c r="G3843" s="4">
        <v>-0.27497903065132151</v>
      </c>
      <c r="H3843" s="4">
        <v>-0.69716938532967521</v>
      </c>
      <c r="I3843" s="4">
        <v>0.21205773304641129</v>
      </c>
    </row>
    <row r="3844" spans="1:9" x14ac:dyDescent="0.25">
      <c r="A3844" t="s">
        <v>4048</v>
      </c>
      <c r="B3844" s="3">
        <v>29.271137237548832</v>
      </c>
      <c r="C3844" s="3">
        <v>32.630001068115227</v>
      </c>
      <c r="D3844" s="4">
        <v>-3.2688534189752039E-3</v>
      </c>
      <c r="E3844" s="4">
        <v>4.0829367498256497E-2</v>
      </c>
      <c r="F3844" s="2">
        <v>5</v>
      </c>
      <c r="G3844" s="4">
        <v>-0.30319752141554929</v>
      </c>
      <c r="H3844" s="4">
        <v>-0.7080500869542985</v>
      </c>
      <c r="I3844" s="4">
        <v>0.16850850814571139</v>
      </c>
    </row>
    <row r="3845" spans="1:9" x14ac:dyDescent="0.25">
      <c r="A3845" t="s">
        <v>4049</v>
      </c>
      <c r="B3845" s="3">
        <v>29.367134094238281</v>
      </c>
      <c r="C3845" s="3">
        <v>31.35000038146973</v>
      </c>
      <c r="D3845" s="4">
        <v>-1.8378018318917611E-2</v>
      </c>
      <c r="E3845" s="4">
        <v>7.9917314500494552E-2</v>
      </c>
      <c r="F3845" s="2">
        <v>5</v>
      </c>
      <c r="G3845" s="4">
        <v>-0.29844561011459281</v>
      </c>
      <c r="H3845" s="4">
        <v>-0.70709261564952131</v>
      </c>
      <c r="I3845" s="4">
        <v>0.17234071811030999</v>
      </c>
    </row>
    <row r="3846" spans="1:9" x14ac:dyDescent="0.25">
      <c r="A3846" t="s">
        <v>4050</v>
      </c>
      <c r="B3846" s="3">
        <v>29.916948318481449</v>
      </c>
      <c r="C3846" s="3">
        <v>29.030000686645511</v>
      </c>
      <c r="D3846" s="4">
        <v>-3.488499305527637E-3</v>
      </c>
      <c r="E3846" s="4">
        <v>7.9861616554832704E-3</v>
      </c>
      <c r="F3846" s="2">
        <v>5</v>
      </c>
      <c r="G3846" s="4">
        <v>-0.30112210089996738</v>
      </c>
      <c r="H3846" s="4">
        <v>-0.70160877627367468</v>
      </c>
      <c r="I3846" s="4">
        <v>0.19428939040526719</v>
      </c>
    </row>
    <row r="3847" spans="1:9" x14ac:dyDescent="0.25">
      <c r="A3847" t="s">
        <v>4051</v>
      </c>
      <c r="B3847" s="3">
        <v>30.02167892456055</v>
      </c>
      <c r="C3847" s="3">
        <v>28.79999923706055</v>
      </c>
      <c r="D3847" s="4">
        <v>4.672811891747175E-3</v>
      </c>
      <c r="E3847" s="4">
        <v>-4.761906564010443E-2</v>
      </c>
      <c r="F3847" s="2">
        <v>5</v>
      </c>
      <c r="G3847" s="4">
        <v>-0.3040430485025214</v>
      </c>
      <c r="H3847" s="4">
        <v>-0.7005641946747474</v>
      </c>
      <c r="I3847" s="4">
        <v>0.1984702530507301</v>
      </c>
    </row>
    <row r="3848" spans="1:9" x14ac:dyDescent="0.25">
      <c r="A3848" t="s">
        <v>4052</v>
      </c>
      <c r="B3848" s="3">
        <v>29.882045745849609</v>
      </c>
      <c r="C3848" s="3">
        <v>30.239999771118161</v>
      </c>
      <c r="D3848" s="4">
        <v>2.6071673212621601E-2</v>
      </c>
      <c r="E3848" s="4">
        <v>-8.6956499204292381E-2</v>
      </c>
      <c r="F3848" s="2">
        <v>5</v>
      </c>
      <c r="G3848" s="4">
        <v>-0.31226653656614511</v>
      </c>
      <c r="H3848" s="4">
        <v>-0.70195689404450945</v>
      </c>
      <c r="I3848" s="4">
        <v>0.19289607409010329</v>
      </c>
    </row>
    <row r="3849" spans="1:9" x14ac:dyDescent="0.25">
      <c r="A3849" t="s">
        <v>4053</v>
      </c>
      <c r="B3849" s="3">
        <v>29.12276649475098</v>
      </c>
      <c r="C3849" s="3">
        <v>33.119998931884773</v>
      </c>
      <c r="D3849" s="4">
        <v>-5.9884017833378156E-4</v>
      </c>
      <c r="E3849" s="4">
        <v>5.5785720300737252E-2</v>
      </c>
      <c r="F3849" s="2">
        <v>5</v>
      </c>
      <c r="G3849" s="4">
        <v>-0.32920485072653172</v>
      </c>
      <c r="H3849" s="4">
        <v>-0.70952993466594771</v>
      </c>
      <c r="I3849" s="4">
        <v>0.16258552422089179</v>
      </c>
    </row>
    <row r="3850" spans="1:9" x14ac:dyDescent="0.25">
      <c r="A3850" t="s">
        <v>4054</v>
      </c>
      <c r="B3850" s="3">
        <v>29.140216827392582</v>
      </c>
      <c r="C3850" s="3">
        <v>31.370000839233398</v>
      </c>
      <c r="D3850" s="4">
        <v>1.1204827562516281E-2</v>
      </c>
      <c r="E3850" s="4">
        <v>-6.7756332340491832E-2</v>
      </c>
      <c r="F3850" s="2">
        <v>5</v>
      </c>
      <c r="G3850" s="4">
        <v>-0.31704902511670568</v>
      </c>
      <c r="H3850" s="4">
        <v>-0.70935588529246463</v>
      </c>
      <c r="I3850" s="4">
        <v>0.16328214430764151</v>
      </c>
    </row>
    <row r="3851" spans="1:9" x14ac:dyDescent="0.25">
      <c r="A3851" t="s">
        <v>4055</v>
      </c>
      <c r="B3851" s="3">
        <v>28.817323684692379</v>
      </c>
      <c r="C3851" s="3">
        <v>33.650001525878913</v>
      </c>
      <c r="D3851" s="4">
        <v>-2.6819665968672021E-2</v>
      </c>
      <c r="E3851" s="4">
        <v>5.8176174000102547E-2</v>
      </c>
      <c r="F3851" s="2">
        <v>5</v>
      </c>
      <c r="G3851" s="4">
        <v>-0.32612600855343038</v>
      </c>
      <c r="H3851" s="4">
        <v>-0.71257641697763074</v>
      </c>
      <c r="I3851" s="4">
        <v>0.15039219809868179</v>
      </c>
    </row>
    <row r="3852" spans="1:9" x14ac:dyDescent="0.25">
      <c r="A3852" t="s">
        <v>4056</v>
      </c>
      <c r="B3852" s="3">
        <v>29.611494064331051</v>
      </c>
      <c r="C3852" s="3">
        <v>31.79999923706055</v>
      </c>
      <c r="D3852" s="4">
        <v>-1.222735957518961E-2</v>
      </c>
      <c r="E3852" s="4">
        <v>-3.2552471238028853E-2</v>
      </c>
      <c r="F3852" s="2">
        <v>5</v>
      </c>
      <c r="G3852" s="4">
        <v>-0.30572122398805368</v>
      </c>
      <c r="H3852" s="4">
        <v>-0.70465537272856915</v>
      </c>
      <c r="I3852" s="4">
        <v>0.1820956074330711</v>
      </c>
    </row>
    <row r="3853" spans="1:9" x14ac:dyDescent="0.25">
      <c r="A3853" t="s">
        <v>4057</v>
      </c>
      <c r="B3853" s="3">
        <v>29.978046417236332</v>
      </c>
      <c r="C3853" s="3">
        <v>32.869998931884773</v>
      </c>
      <c r="D3853" s="4">
        <v>3.5056964774413668E-3</v>
      </c>
      <c r="E3853" s="4">
        <v>2.5585014488113341E-2</v>
      </c>
      <c r="F3853" s="2">
        <v>5</v>
      </c>
      <c r="G3853" s="4">
        <v>-0.28429712520876199</v>
      </c>
      <c r="H3853" s="4">
        <v>-0.70099938469199519</v>
      </c>
      <c r="I3853" s="4">
        <v>0.19672843633803061</v>
      </c>
    </row>
    <row r="3854" spans="1:9" x14ac:dyDescent="0.25">
      <c r="A3854" t="s">
        <v>4058</v>
      </c>
      <c r="B3854" s="3">
        <v>29.873319625854489</v>
      </c>
      <c r="C3854" s="3">
        <v>32.049999237060547</v>
      </c>
      <c r="D3854" s="4">
        <v>5.8423014310671206E-4</v>
      </c>
      <c r="E3854" s="4">
        <v>-4.1566969100836793E-2</v>
      </c>
      <c r="F3854" s="2">
        <v>5</v>
      </c>
      <c r="G3854" s="4">
        <v>-0.28959696654694339</v>
      </c>
      <c r="H3854" s="4">
        <v>-0.70204392824318529</v>
      </c>
      <c r="I3854" s="4">
        <v>0.19254772597589631</v>
      </c>
    </row>
    <row r="3855" spans="1:9" x14ac:dyDescent="0.25">
      <c r="A3855" t="s">
        <v>4059</v>
      </c>
      <c r="B3855" s="3">
        <v>29.855876922607418</v>
      </c>
      <c r="C3855" s="3">
        <v>33.439998626708977</v>
      </c>
      <c r="D3855" s="4">
        <v>-2.3408079811987229E-2</v>
      </c>
      <c r="E3855" s="4">
        <v>3.0508408027533521E-2</v>
      </c>
      <c r="F3855" s="2">
        <v>5</v>
      </c>
      <c r="G3855" s="4">
        <v>-0.28469166448079741</v>
      </c>
      <c r="H3855" s="4">
        <v>-0.70221790152119423</v>
      </c>
      <c r="I3855" s="4">
        <v>0.19185141045580381</v>
      </c>
    </row>
    <row r="3856" spans="1:9" x14ac:dyDescent="0.25">
      <c r="A3856" t="s">
        <v>4060</v>
      </c>
      <c r="B3856" s="3">
        <v>30.57149696350098</v>
      </c>
      <c r="C3856" s="3">
        <v>32.450000762939453</v>
      </c>
      <c r="D3856" s="4">
        <v>2.8570196467225811E-4</v>
      </c>
      <c r="E3856" s="4">
        <v>-2.7278172384977099E-2</v>
      </c>
      <c r="F3856" s="2">
        <v>5</v>
      </c>
      <c r="G3856" s="4">
        <v>-0.2808688849643729</v>
      </c>
      <c r="H3856" s="4">
        <v>-0.69508031725116359</v>
      </c>
      <c r="I3856" s="4">
        <v>0.22041907762901561</v>
      </c>
    </row>
    <row r="3857" spans="1:9" x14ac:dyDescent="0.25">
      <c r="A3857" t="s">
        <v>4061</v>
      </c>
      <c r="B3857" s="3">
        <v>30.562765121459961</v>
      </c>
      <c r="C3857" s="3">
        <v>33.360000610351563</v>
      </c>
      <c r="D3857" s="4">
        <v>-8.561849903306884E-4</v>
      </c>
      <c r="E3857" s="4">
        <v>-3.3883527666001778E-2</v>
      </c>
      <c r="F3857" s="2">
        <v>5</v>
      </c>
      <c r="G3857" s="4">
        <v>-0.27663929634389728</v>
      </c>
      <c r="H3857" s="4">
        <v>-0.69516740852144521</v>
      </c>
      <c r="I3857" s="4">
        <v>0.2200705010898156</v>
      </c>
    </row>
    <row r="3858" spans="1:9" x14ac:dyDescent="0.25">
      <c r="A3858" t="s">
        <v>4062</v>
      </c>
      <c r="B3858" s="3">
        <v>30.588954925537109</v>
      </c>
      <c r="C3858" s="3">
        <v>34.529998779296882</v>
      </c>
      <c r="D3858" s="4">
        <v>1.9784584838986818E-2</v>
      </c>
      <c r="E3858" s="4">
        <v>-2.181304460072819E-2</v>
      </c>
      <c r="F3858" s="2">
        <v>5</v>
      </c>
      <c r="G3858" s="4">
        <v>-0.27809769952531349</v>
      </c>
      <c r="H3858" s="4">
        <v>-0.69490619178220625</v>
      </c>
      <c r="I3858" s="4">
        <v>0.22111600228242259</v>
      </c>
    </row>
    <row r="3859" spans="1:9" x14ac:dyDescent="0.25">
      <c r="A3859" t="s">
        <v>4063</v>
      </c>
      <c r="B3859" s="3">
        <v>29.99550628662109</v>
      </c>
      <c r="C3859" s="3">
        <v>35.299999237060547</v>
      </c>
      <c r="D3859" s="4">
        <v>2.6258683640911769E-3</v>
      </c>
      <c r="E3859" s="4">
        <v>-3.287673323121787E-2</v>
      </c>
      <c r="F3859" s="2">
        <v>5</v>
      </c>
      <c r="G3859" s="4">
        <v>-0.29108538160248781</v>
      </c>
      <c r="H3859" s="4">
        <v>-0.70082524019916925</v>
      </c>
      <c r="I3859" s="4">
        <v>0.1974254371331019</v>
      </c>
    </row>
    <row r="3860" spans="1:9" x14ac:dyDescent="0.25">
      <c r="A3860" t="s">
        <v>4064</v>
      </c>
      <c r="B3860" s="3">
        <v>29.916948318481449</v>
      </c>
      <c r="C3860" s="3">
        <v>36.5</v>
      </c>
      <c r="D3860" s="4">
        <v>1.0017235546153641E-2</v>
      </c>
      <c r="E3860" s="4">
        <v>1.164074688554506E-2</v>
      </c>
      <c r="F3860" s="2">
        <v>5</v>
      </c>
      <c r="G3860" s="4">
        <v>-0.27062649471817801</v>
      </c>
      <c r="H3860" s="4">
        <v>-0.70160877627367468</v>
      </c>
      <c r="I3860" s="4">
        <v>0.19428939040526719</v>
      </c>
    </row>
    <row r="3861" spans="1:9" x14ac:dyDescent="0.25">
      <c r="A3861" t="s">
        <v>4065</v>
      </c>
      <c r="B3861" s="3">
        <v>29.620235443115231</v>
      </c>
      <c r="C3861" s="3">
        <v>36.080001831054688</v>
      </c>
      <c r="D3861" s="4">
        <v>1.3739817990054529E-2</v>
      </c>
      <c r="E3861" s="4">
        <v>-4.9275333182889902E-2</v>
      </c>
      <c r="F3861" s="2">
        <v>5</v>
      </c>
      <c r="G3861" s="4">
        <v>-0.28377705898136851</v>
      </c>
      <c r="H3861" s="4">
        <v>-0.7045681863389448</v>
      </c>
      <c r="I3861" s="4">
        <v>0.18244456468059261</v>
      </c>
    </row>
    <row r="3862" spans="1:9" x14ac:dyDescent="0.25">
      <c r="A3862" t="s">
        <v>4066</v>
      </c>
      <c r="B3862" s="3">
        <v>29.21877479553223</v>
      </c>
      <c r="C3862" s="3">
        <v>37.950000762939453</v>
      </c>
      <c r="D3862" s="4">
        <v>-7.4118906965937592E-3</v>
      </c>
      <c r="E3862" s="4">
        <v>-9.6555045624058256E-3</v>
      </c>
      <c r="F3862" s="2">
        <v>5</v>
      </c>
      <c r="G3862" s="4">
        <v>-0.28810072305926682</v>
      </c>
      <c r="H3862" s="4">
        <v>-0.7085723492179592</v>
      </c>
      <c r="I3862" s="4">
        <v>0.16641819103547631</v>
      </c>
    </row>
    <row r="3863" spans="1:9" x14ac:dyDescent="0.25">
      <c r="A3863" t="s">
        <v>4067</v>
      </c>
      <c r="B3863" s="3">
        <v>29.436958312988281</v>
      </c>
      <c r="C3863" s="3">
        <v>38.319999694824219</v>
      </c>
      <c r="D3863" s="4">
        <v>1.187469019903187E-3</v>
      </c>
      <c r="E3863" s="4">
        <v>4.0738729289312207E-2</v>
      </c>
      <c r="F3863" s="2">
        <v>5</v>
      </c>
      <c r="G3863" s="4">
        <v>-0.28141572812939258</v>
      </c>
      <c r="H3863" s="4">
        <v>-0.70639618986916597</v>
      </c>
      <c r="I3863" s="4">
        <v>0.17512811215728069</v>
      </c>
    </row>
    <row r="3864" spans="1:9" x14ac:dyDescent="0.25">
      <c r="A3864" t="s">
        <v>4068</v>
      </c>
      <c r="B3864" s="3">
        <v>29.402044296264648</v>
      </c>
      <c r="C3864" s="3">
        <v>36.819999694824219</v>
      </c>
      <c r="D3864" s="4">
        <v>1.7517378993917809E-2</v>
      </c>
      <c r="E3864" s="4">
        <v>-8.8829560565376608E-3</v>
      </c>
      <c r="F3864" s="2">
        <v>5</v>
      </c>
      <c r="G3864" s="4">
        <v>-0.28408965726710939</v>
      </c>
      <c r="H3864" s="4">
        <v>-0.70674442178321217</v>
      </c>
      <c r="I3864" s="4">
        <v>0.17373433899213109</v>
      </c>
    </row>
    <row r="3865" spans="1:9" x14ac:dyDescent="0.25">
      <c r="A3865" t="s">
        <v>4069</v>
      </c>
      <c r="B3865" s="3">
        <v>28.895864486694339</v>
      </c>
      <c r="C3865" s="3">
        <v>37.150001525878913</v>
      </c>
      <c r="D3865" s="4">
        <v>9.7588943367872272E-3</v>
      </c>
      <c r="E3865" s="4">
        <v>-2.4934304102071311E-2</v>
      </c>
      <c r="F3865" s="2">
        <v>5</v>
      </c>
      <c r="G3865" s="4">
        <v>-0.29010735718392511</v>
      </c>
      <c r="H3865" s="4">
        <v>-0.71179305211794253</v>
      </c>
      <c r="I3865" s="4">
        <v>0.15352755955153771</v>
      </c>
    </row>
    <row r="3866" spans="1:9" x14ac:dyDescent="0.25">
      <c r="A3866" t="s">
        <v>4070</v>
      </c>
      <c r="B3866" s="3">
        <v>28.616598129272461</v>
      </c>
      <c r="C3866" s="3">
        <v>38.099998474121087</v>
      </c>
      <c r="D3866" s="4">
        <v>3.059385683965576E-3</v>
      </c>
      <c r="E3866" s="4">
        <v>2.584811793885566E-2</v>
      </c>
      <c r="F3866" s="2">
        <v>5</v>
      </c>
      <c r="G3866" s="4">
        <v>-0.28923064022750927</v>
      </c>
      <c r="H3866" s="4">
        <v>-0.71457845085746663</v>
      </c>
      <c r="I3866" s="4">
        <v>0.1423792016302845</v>
      </c>
    </row>
    <row r="3867" spans="1:9" x14ac:dyDescent="0.25">
      <c r="A3867" t="s">
        <v>4071</v>
      </c>
      <c r="B3867" s="3">
        <v>28.529315948486332</v>
      </c>
      <c r="C3867" s="3">
        <v>37.139999389648438</v>
      </c>
      <c r="D3867" s="4">
        <v>1.3957321753909509E-2</v>
      </c>
      <c r="E3867" s="4">
        <v>-5.2067404278653202E-2</v>
      </c>
      <c r="F3867" s="2">
        <v>5</v>
      </c>
      <c r="G3867" s="4">
        <v>-0.30194309653674112</v>
      </c>
      <c r="H3867" s="4">
        <v>-0.71544900210677931</v>
      </c>
      <c r="I3867" s="4">
        <v>0.13889488292990679</v>
      </c>
    </row>
    <row r="3868" spans="1:9" x14ac:dyDescent="0.25">
      <c r="A3868" t="s">
        <v>4072</v>
      </c>
      <c r="B3868" s="3">
        <v>28.136604309082031</v>
      </c>
      <c r="C3868" s="3">
        <v>39.180000305175781</v>
      </c>
      <c r="D3868" s="4">
        <v>-3.2122452254802147E-2</v>
      </c>
      <c r="E3868" s="4">
        <v>0.1543901558777081</v>
      </c>
      <c r="F3868" s="2">
        <v>5</v>
      </c>
      <c r="G3868" s="4">
        <v>-0.30668845656671079</v>
      </c>
      <c r="H3868" s="4">
        <v>-0.7193659025006951</v>
      </c>
      <c r="I3868" s="4">
        <v>0.1232177710989695</v>
      </c>
    </row>
    <row r="3869" spans="1:9" x14ac:dyDescent="0.25">
      <c r="A3869" t="s">
        <v>4073</v>
      </c>
      <c r="B3869" s="3">
        <v>29.070417404174801</v>
      </c>
      <c r="C3869" s="3">
        <v>33.939998626708977</v>
      </c>
      <c r="D3869" s="4">
        <v>2.1059565036809498E-3</v>
      </c>
      <c r="E3869" s="4">
        <v>-5.1690478946474272E-2</v>
      </c>
      <c r="F3869" s="2">
        <v>5</v>
      </c>
      <c r="G3869" s="4">
        <v>-0.26089275158223169</v>
      </c>
      <c r="H3869" s="4">
        <v>-0.7100520637625285</v>
      </c>
      <c r="I3869" s="4">
        <v>0.16049574010230699</v>
      </c>
    </row>
    <row r="3870" spans="1:9" x14ac:dyDescent="0.25">
      <c r="A3870" t="s">
        <v>4074</v>
      </c>
      <c r="B3870" s="3">
        <v>29.00932502746582</v>
      </c>
      <c r="C3870" s="3">
        <v>35.790000915527337</v>
      </c>
      <c r="D3870" s="4">
        <v>2.5926060834178258E-2</v>
      </c>
      <c r="E3870" s="4">
        <v>-1.050586874909565E-2</v>
      </c>
      <c r="F3870" s="2">
        <v>5</v>
      </c>
      <c r="G3870" s="4">
        <v>-0.26407159522982337</v>
      </c>
      <c r="H3870" s="4">
        <v>-0.71066139827260222</v>
      </c>
      <c r="I3870" s="4">
        <v>0.1580569225945363</v>
      </c>
    </row>
    <row r="3871" spans="1:9" x14ac:dyDescent="0.25">
      <c r="A3871" t="s">
        <v>4075</v>
      </c>
      <c r="B3871" s="3">
        <v>28.2762336730957</v>
      </c>
      <c r="C3871" s="3">
        <v>36.169998168945313</v>
      </c>
      <c r="D3871" s="4">
        <v>-2.770066332258625E-3</v>
      </c>
      <c r="E3871" s="4">
        <v>-3.9819486936863768E-2</v>
      </c>
      <c r="F3871" s="2">
        <v>5</v>
      </c>
      <c r="G3871" s="4">
        <v>-0.26268017967162588</v>
      </c>
      <c r="H3871" s="4">
        <v>-0.71797324117867012</v>
      </c>
      <c r="I3871" s="4">
        <v>0.1287917977762674</v>
      </c>
    </row>
    <row r="3872" spans="1:9" x14ac:dyDescent="0.25">
      <c r="A3872" t="s">
        <v>4076</v>
      </c>
      <c r="B3872" s="3">
        <v>28.354778289794918</v>
      </c>
      <c r="C3872" s="3">
        <v>37.669998168945313</v>
      </c>
      <c r="D3872" s="4">
        <v>-1.2161992178002399E-2</v>
      </c>
      <c r="E3872" s="4">
        <v>-3.7028087611920002E-3</v>
      </c>
      <c r="F3872" s="2">
        <v>5</v>
      </c>
      <c r="G3872" s="4">
        <v>-0.25962601179652361</v>
      </c>
      <c r="H3872" s="4">
        <v>-0.71718983827124472</v>
      </c>
      <c r="I3872" s="4">
        <v>0.13192731151245221</v>
      </c>
    </row>
    <row r="3873" spans="1:9" x14ac:dyDescent="0.25">
      <c r="A3873" t="s">
        <v>4077</v>
      </c>
      <c r="B3873" s="3">
        <v>28.703874588012699</v>
      </c>
      <c r="C3873" s="3">
        <v>37.810001373291023</v>
      </c>
      <c r="D3873" s="4">
        <v>-1.5176515400673329E-3</v>
      </c>
      <c r="E3873" s="4">
        <v>3.5039765583555697E-2</v>
      </c>
      <c r="F3873" s="2">
        <v>5</v>
      </c>
      <c r="G3873" s="4">
        <v>-0.25389591337494383</v>
      </c>
      <c r="H3873" s="4">
        <v>-0.71370795667975973</v>
      </c>
      <c r="I3873" s="4">
        <v>0.14586329190566899</v>
      </c>
    </row>
    <row r="3874" spans="1:9" x14ac:dyDescent="0.25">
      <c r="A3874" t="s">
        <v>4078</v>
      </c>
      <c r="B3874" s="3">
        <v>28.747503280639648</v>
      </c>
      <c r="C3874" s="3">
        <v>36.529998779296882</v>
      </c>
      <c r="D3874" s="4">
        <v>3.098565208873505E-2</v>
      </c>
      <c r="E3874" s="4">
        <v>-5.9716854207076057E-2</v>
      </c>
      <c r="F3874" s="2">
        <v>5</v>
      </c>
      <c r="G3874" s="4">
        <v>-0.27343616378184138</v>
      </c>
      <c r="H3874" s="4">
        <v>-0.71327280471024901</v>
      </c>
      <c r="I3874" s="4">
        <v>0.1476049563350397</v>
      </c>
    </row>
    <row r="3875" spans="1:9" x14ac:dyDescent="0.25">
      <c r="A3875" t="s">
        <v>4079</v>
      </c>
      <c r="B3875" s="3">
        <v>27.883514404296879</v>
      </c>
      <c r="C3875" s="3">
        <v>38.849998474121087</v>
      </c>
      <c r="D3875" s="4">
        <v>1.6868521798309111E-2</v>
      </c>
      <c r="E3875" s="4">
        <v>-3.812827281007658E-2</v>
      </c>
      <c r="F3875" s="2">
        <v>5</v>
      </c>
      <c r="G3875" s="4">
        <v>-0.28522790823023431</v>
      </c>
      <c r="H3875" s="4">
        <v>-0.72189021766806027</v>
      </c>
      <c r="I3875" s="4">
        <v>0.1131143813786728</v>
      </c>
    </row>
    <row r="3876" spans="1:9" x14ac:dyDescent="0.25">
      <c r="A3876" t="s">
        <v>4080</v>
      </c>
      <c r="B3876" s="3">
        <v>27.420963287353519</v>
      </c>
      <c r="C3876" s="3">
        <v>40.389999389648438</v>
      </c>
      <c r="D3876" s="4">
        <v>-2.6340151184474751E-2</v>
      </c>
      <c r="E3876" s="4">
        <v>-1.3193279049623091E-2</v>
      </c>
      <c r="F3876" s="2">
        <v>5</v>
      </c>
      <c r="G3876" s="4">
        <v>-0.30497945030049339</v>
      </c>
      <c r="H3876" s="4">
        <v>-0.72650369603327991</v>
      </c>
      <c r="I3876" s="4">
        <v>9.4649266367450302E-2</v>
      </c>
    </row>
    <row r="3877" spans="1:9" x14ac:dyDescent="0.25">
      <c r="A3877" t="s">
        <v>4081</v>
      </c>
      <c r="B3877" s="3">
        <v>28.162775039672852</v>
      </c>
      <c r="C3877" s="3">
        <v>40.930000305175781</v>
      </c>
      <c r="D3877" s="4">
        <v>-2.4728401714145809E-3</v>
      </c>
      <c r="E3877" s="4">
        <v>3.0982355632208192E-2</v>
      </c>
      <c r="F3877" s="2">
        <v>5</v>
      </c>
      <c r="G3877" s="4">
        <v>-0.29163650267530022</v>
      </c>
      <c r="H3877" s="4">
        <v>-0.71910487600014183</v>
      </c>
      <c r="I3877" s="4">
        <v>0.1242625108749331</v>
      </c>
    </row>
    <row r="3878" spans="1:9" x14ac:dyDescent="0.25">
      <c r="A3878" t="s">
        <v>4082</v>
      </c>
      <c r="B3878" s="3">
        <v>28.232589721679691</v>
      </c>
      <c r="C3878" s="3">
        <v>39.700000762939453</v>
      </c>
      <c r="D3878" s="4">
        <v>1.857645175279421E-2</v>
      </c>
      <c r="E3878" s="4">
        <v>-5.5661277393636237E-2</v>
      </c>
      <c r="F3878" s="2">
        <v>5</v>
      </c>
      <c r="G3878" s="4">
        <v>-0.29142929576860688</v>
      </c>
      <c r="H3878" s="4">
        <v>-0.71840854533912935</v>
      </c>
      <c r="I3878" s="4">
        <v>0.12704952421358229</v>
      </c>
    </row>
    <row r="3879" spans="1:9" x14ac:dyDescent="0.25">
      <c r="A3879" t="s">
        <v>4083</v>
      </c>
      <c r="B3879" s="3">
        <v>27.717693328857418</v>
      </c>
      <c r="C3879" s="3">
        <v>42.040000915527337</v>
      </c>
      <c r="D3879" s="4">
        <v>3.2174357551625121E-2</v>
      </c>
      <c r="E3879" s="4">
        <v>-5.6763924006320021E-3</v>
      </c>
      <c r="F3879" s="2">
        <v>5</v>
      </c>
      <c r="G3879" s="4">
        <v>-0.30023207053588291</v>
      </c>
      <c r="H3879" s="4">
        <v>-0.72354411475319269</v>
      </c>
      <c r="I3879" s="4">
        <v>0.1064947773671034</v>
      </c>
    </row>
    <row r="3880" spans="1:9" x14ac:dyDescent="0.25">
      <c r="A3880" t="s">
        <v>4084</v>
      </c>
      <c r="B3880" s="3">
        <v>26.853693008422852</v>
      </c>
      <c r="C3880" s="3">
        <v>42.279998779296882</v>
      </c>
      <c r="D3880" s="4">
        <v>1.484159819576902E-2</v>
      </c>
      <c r="E3880" s="4">
        <v>-4.2138664161100237E-2</v>
      </c>
      <c r="F3880" s="2">
        <v>5</v>
      </c>
      <c r="G3880" s="4">
        <v>-0.32055442371483628</v>
      </c>
      <c r="H3880" s="4">
        <v>-0.73216164185421539</v>
      </c>
      <c r="I3880" s="4">
        <v>7.2003745560750509E-2</v>
      </c>
    </row>
    <row r="3881" spans="1:9" x14ac:dyDescent="0.25">
      <c r="A3881" t="s">
        <v>4085</v>
      </c>
      <c r="B3881" s="3">
        <v>26.460969924926761</v>
      </c>
      <c r="C3881" s="3">
        <v>44.139999389648438</v>
      </c>
      <c r="D3881" s="4">
        <v>8.6492088311023174E-3</v>
      </c>
      <c r="E3881" s="4">
        <v>-3.0742237543556209E-2</v>
      </c>
      <c r="F3881" s="2">
        <v>5</v>
      </c>
      <c r="G3881" s="4">
        <v>-0.33195962895294939</v>
      </c>
      <c r="H3881" s="4">
        <v>-0.73607865639134262</v>
      </c>
      <c r="I3881" s="4">
        <v>5.6326176879827328E-2</v>
      </c>
    </row>
    <row r="3882" spans="1:9" x14ac:dyDescent="0.25">
      <c r="A3882" t="s">
        <v>4086</v>
      </c>
      <c r="B3882" s="3">
        <v>26.234066009521481</v>
      </c>
      <c r="C3882" s="3">
        <v>45.540000915527337</v>
      </c>
      <c r="D3882" s="4">
        <v>-2.465914638176225E-2</v>
      </c>
      <c r="E3882" s="4">
        <v>0.10964912036094621</v>
      </c>
      <c r="F3882" s="2">
        <v>5</v>
      </c>
      <c r="G3882" s="4">
        <v>-0.30935958899225863</v>
      </c>
      <c r="H3882" s="4">
        <v>-0.73834179286720591</v>
      </c>
      <c r="I3882" s="4">
        <v>4.7268136068808968E-2</v>
      </c>
    </row>
    <row r="3883" spans="1:9" x14ac:dyDescent="0.25">
      <c r="A3883" t="s">
        <v>4087</v>
      </c>
      <c r="B3883" s="3">
        <v>26.897331237792969</v>
      </c>
      <c r="C3883" s="3">
        <v>41.040000915527337</v>
      </c>
      <c r="D3883" s="4">
        <v>-1.8783866414953439E-2</v>
      </c>
      <c r="E3883" s="4">
        <v>1.6848372024091951E-2</v>
      </c>
      <c r="F3883" s="2">
        <v>5</v>
      </c>
      <c r="G3883" s="4">
        <v>-0.28815365599714332</v>
      </c>
      <c r="H3883" s="4">
        <v>-0.73172639476536183</v>
      </c>
      <c r="I3883" s="4">
        <v>7.3745790698442892E-2</v>
      </c>
    </row>
    <row r="3884" spans="1:9" x14ac:dyDescent="0.25">
      <c r="A3884" t="s">
        <v>4088</v>
      </c>
      <c r="B3884" s="3">
        <v>27.412239074707031</v>
      </c>
      <c r="C3884" s="3">
        <v>40.360000610351563</v>
      </c>
      <c r="D3884" s="4">
        <v>3.0849805254785419E-2</v>
      </c>
      <c r="E3884" s="4">
        <v>-4.4733713364460082E-2</v>
      </c>
      <c r="F3884" s="2">
        <v>5</v>
      </c>
      <c r="G3884" s="4">
        <v>-0.27817747585907071</v>
      </c>
      <c r="H3884" s="4">
        <v>-0.72659071120808716</v>
      </c>
      <c r="I3884" s="4">
        <v>9.4300994394907578E-2</v>
      </c>
    </row>
    <row r="3885" spans="1:9" x14ac:dyDescent="0.25">
      <c r="A3885" t="s">
        <v>4089</v>
      </c>
      <c r="B3885" s="3">
        <v>26.591884613037109</v>
      </c>
      <c r="C3885" s="3">
        <v>42.25</v>
      </c>
      <c r="D3885" s="4">
        <v>4.6161681610497052E-3</v>
      </c>
      <c r="E3885" s="4">
        <v>-1.5839746106263038E-2</v>
      </c>
      <c r="F3885" s="2">
        <v>5</v>
      </c>
      <c r="G3885" s="4">
        <v>-0.31528752136134242</v>
      </c>
      <c r="H3885" s="4">
        <v>-0.73477291512478216</v>
      </c>
      <c r="I3885" s="4">
        <v>6.1552312292904247E-2</v>
      </c>
    </row>
    <row r="3886" spans="1:9" x14ac:dyDescent="0.25">
      <c r="A3886" t="s">
        <v>4090</v>
      </c>
      <c r="B3886" s="3">
        <v>26.469696044921879</v>
      </c>
      <c r="C3886" s="3">
        <v>42.930000305175781</v>
      </c>
      <c r="D3886" s="4">
        <v>-1.8446862607468532E-2</v>
      </c>
      <c r="E3886" s="4">
        <v>-6.9396076853399657E-3</v>
      </c>
      <c r="F3886" s="2">
        <v>5</v>
      </c>
      <c r="G3886" s="4">
        <v>-0.32041028035772212</v>
      </c>
      <c r="H3886" s="4">
        <v>-0.73599162219266678</v>
      </c>
      <c r="I3886" s="4">
        <v>5.6674524994034359E-2</v>
      </c>
    </row>
    <row r="3887" spans="1:9" x14ac:dyDescent="0.25">
      <c r="A3887" t="s">
        <v>4091</v>
      </c>
      <c r="B3887" s="3">
        <v>26.967155456542969</v>
      </c>
      <c r="C3887" s="3">
        <v>43.229999542236328</v>
      </c>
      <c r="D3887" s="4">
        <v>5.8944678570350677E-2</v>
      </c>
      <c r="E3887" s="4">
        <v>-5.7964695637196639E-2</v>
      </c>
      <c r="F3887" s="2">
        <v>5</v>
      </c>
      <c r="G3887" s="4">
        <v>-0.30375544606010912</v>
      </c>
      <c r="H3887" s="4">
        <v>-0.73102996898500661</v>
      </c>
      <c r="I3887" s="4">
        <v>7.6533184745413596E-2</v>
      </c>
    </row>
    <row r="3888" spans="1:9" x14ac:dyDescent="0.25">
      <c r="A3888" t="s">
        <v>4092</v>
      </c>
      <c r="B3888" s="3">
        <v>25.466066360473629</v>
      </c>
      <c r="C3888" s="3">
        <v>45.889999389648438</v>
      </c>
      <c r="D3888" s="4">
        <v>-1.522055903593411E-2</v>
      </c>
      <c r="E3888" s="4">
        <v>5.0595216781873287E-2</v>
      </c>
      <c r="F3888" s="2">
        <v>5</v>
      </c>
      <c r="G3888" s="4">
        <v>-0.31977589553951241</v>
      </c>
      <c r="H3888" s="4">
        <v>-0.74600181061571436</v>
      </c>
      <c r="I3888" s="4">
        <v>1.6609466510383308E-2</v>
      </c>
    </row>
    <row r="3889" spans="1:9" x14ac:dyDescent="0.25">
      <c r="A3889" t="s">
        <v>4093</v>
      </c>
      <c r="B3889" s="3">
        <v>25.859664916992191</v>
      </c>
      <c r="C3889" s="3">
        <v>43.680000305175781</v>
      </c>
      <c r="D3889" s="4">
        <v>-6.7339630551910279E-4</v>
      </c>
      <c r="E3889" s="4">
        <v>9.0364423559363916E-2</v>
      </c>
      <c r="F3889" s="2">
        <v>5</v>
      </c>
      <c r="G3889" s="4">
        <v>-0.29514591634796922</v>
      </c>
      <c r="H3889" s="4">
        <v>-0.74207606412291671</v>
      </c>
      <c r="I3889" s="4">
        <v>3.2321984215223809E-2</v>
      </c>
    </row>
    <row r="3890" spans="1:9" x14ac:dyDescent="0.25">
      <c r="A3890" t="s">
        <v>4094</v>
      </c>
      <c r="B3890" s="3">
        <v>25.877090454101559</v>
      </c>
      <c r="C3890" s="3">
        <v>40.060001373291023</v>
      </c>
      <c r="D3890" s="4">
        <v>1.261506261629042E-2</v>
      </c>
      <c r="E3890" s="4">
        <v>-1.81372028825274E-2</v>
      </c>
      <c r="F3890" s="2">
        <v>5</v>
      </c>
      <c r="G3890" s="4">
        <v>-0.3120883801302905</v>
      </c>
      <c r="H3890" s="4">
        <v>-0.74190226205972487</v>
      </c>
      <c r="I3890" s="4">
        <v>3.3017614460337567E-2</v>
      </c>
    </row>
    <row r="3891" spans="1:9" x14ac:dyDescent="0.25">
      <c r="A3891" t="s">
        <v>4095</v>
      </c>
      <c r="B3891" s="3">
        <v>25.554716110229489</v>
      </c>
      <c r="C3891" s="3">
        <v>40.799999237060547</v>
      </c>
      <c r="D3891" s="4">
        <v>3.7862689488128431E-2</v>
      </c>
      <c r="E3891" s="4">
        <v>-6.7215416748683254E-2</v>
      </c>
      <c r="F3891" s="2">
        <v>5</v>
      </c>
      <c r="G3891" s="4">
        <v>-0.29035980549611301</v>
      </c>
      <c r="H3891" s="4">
        <v>-0.74511761925264197</v>
      </c>
      <c r="I3891" s="4">
        <v>2.0148378784069498E-2</v>
      </c>
    </row>
    <row r="3892" spans="1:9" x14ac:dyDescent="0.25">
      <c r="A3892" t="s">
        <v>4096</v>
      </c>
      <c r="B3892" s="3">
        <v>24.622444152832031</v>
      </c>
      <c r="C3892" s="3">
        <v>43.740001678466797</v>
      </c>
      <c r="D3892" s="4">
        <v>-1.6701429415066471E-2</v>
      </c>
      <c r="E3892" s="4">
        <v>3.2577928428499707E-2</v>
      </c>
      <c r="F3892" s="2">
        <v>5</v>
      </c>
      <c r="G3892" s="4">
        <v>-0.3287097073784746</v>
      </c>
      <c r="H3892" s="4">
        <v>-0.75441608670500959</v>
      </c>
      <c r="I3892" s="4">
        <v>-1.7068067754507751E-2</v>
      </c>
    </row>
    <row r="3893" spans="1:9" x14ac:dyDescent="0.25">
      <c r="A3893" t="s">
        <v>4097</v>
      </c>
      <c r="B3893" s="3">
        <v>25.040658950805661</v>
      </c>
      <c r="C3893" s="3">
        <v>42.360000610351563</v>
      </c>
      <c r="D3893" s="4">
        <v>2.4416372568631939E-3</v>
      </c>
      <c r="E3893" s="4">
        <v>2.865469393955955E-2</v>
      </c>
      <c r="F3893" s="2">
        <v>5</v>
      </c>
      <c r="G3893" s="4">
        <v>-0.32983886240440963</v>
      </c>
      <c r="H3893" s="4">
        <v>-0.75024481816453759</v>
      </c>
      <c r="I3893" s="4">
        <v>-3.7286573011408031E-4</v>
      </c>
    </row>
    <row r="3894" spans="1:9" x14ac:dyDescent="0.25">
      <c r="A3894" t="s">
        <v>4098</v>
      </c>
      <c r="B3894" s="3">
        <v>24.979667663574219</v>
      </c>
      <c r="C3894" s="3">
        <v>41.180000305175781</v>
      </c>
      <c r="D3894" s="4">
        <v>3.3153177970731251E-2</v>
      </c>
      <c r="E3894" s="4">
        <v>-5.5721171088426447E-2</v>
      </c>
      <c r="F3894" s="2">
        <v>5</v>
      </c>
      <c r="G3894" s="4">
        <v>-0.32630558148449662</v>
      </c>
      <c r="H3894" s="4">
        <v>-0.75085314440957751</v>
      </c>
      <c r="I3894" s="4">
        <v>-2.807647729676344E-3</v>
      </c>
    </row>
    <row r="3895" spans="1:9" x14ac:dyDescent="0.25">
      <c r="A3895" t="s">
        <v>4099</v>
      </c>
      <c r="B3895" s="3">
        <v>24.17808723449707</v>
      </c>
      <c r="C3895" s="3">
        <v>43.610000610351563</v>
      </c>
      <c r="D3895" s="4">
        <v>1.536762806456848E-2</v>
      </c>
      <c r="E3895" s="4">
        <v>-1.7128653140152768E-2</v>
      </c>
      <c r="F3895" s="2">
        <v>5</v>
      </c>
      <c r="G3895" s="4">
        <v>-0.34975097081218082</v>
      </c>
      <c r="H3895" s="4">
        <v>-0.75884809638800654</v>
      </c>
      <c r="I3895" s="4">
        <v>-3.4806867429900579E-2</v>
      </c>
    </row>
    <row r="3896" spans="1:9" x14ac:dyDescent="0.25">
      <c r="A3896" t="s">
        <v>4100</v>
      </c>
      <c r="B3896" s="3">
        <v>23.812150955200199</v>
      </c>
      <c r="C3896" s="3">
        <v>44.369998931884773</v>
      </c>
      <c r="D3896" s="4">
        <v>6.1771768344323519E-2</v>
      </c>
      <c r="E3896" s="4">
        <v>-0.10688408495717761</v>
      </c>
      <c r="F3896" s="2">
        <v>5</v>
      </c>
      <c r="G3896" s="4">
        <v>-0.33522409597495201</v>
      </c>
      <c r="H3896" s="4">
        <v>-0.76249793971503466</v>
      </c>
      <c r="I3896" s="4">
        <v>-4.9415102577288761E-2</v>
      </c>
    </row>
    <row r="3897" spans="1:9" x14ac:dyDescent="0.25">
      <c r="A3897" t="s">
        <v>4101</v>
      </c>
      <c r="B3897" s="3">
        <v>22.42680740356445</v>
      </c>
      <c r="C3897" s="3">
        <v>49.680000305175781</v>
      </c>
      <c r="D3897" s="4">
        <v>-2.1292644512021619E-2</v>
      </c>
      <c r="E3897" s="4">
        <v>7.0950427960607687E-3</v>
      </c>
      <c r="F3897" s="2">
        <v>5</v>
      </c>
      <c r="G3897" s="4">
        <v>-0.38595434670737572</v>
      </c>
      <c r="H3897" s="4">
        <v>-0.77631533690586363</v>
      </c>
      <c r="I3897" s="4">
        <v>-0.1047182400554799</v>
      </c>
    </row>
    <row r="3898" spans="1:9" x14ac:dyDescent="0.25">
      <c r="A3898" t="s">
        <v>4102</v>
      </c>
      <c r="B3898" s="3">
        <v>22.91472244262695</v>
      </c>
      <c r="C3898" s="3">
        <v>49.330001831054688</v>
      </c>
      <c r="D3898" s="4">
        <v>-7.9219002519189674E-3</v>
      </c>
      <c r="E3898" s="4">
        <v>-1.6743001166991789E-2</v>
      </c>
      <c r="F3898" s="2">
        <v>5</v>
      </c>
      <c r="G3898" s="4">
        <v>-0.37408303863343018</v>
      </c>
      <c r="H3898" s="4">
        <v>-0.77144887913649285</v>
      </c>
      <c r="I3898" s="4">
        <v>-8.52405931922956E-2</v>
      </c>
    </row>
    <row r="3899" spans="1:9" x14ac:dyDescent="0.25">
      <c r="A3899" t="s">
        <v>4103</v>
      </c>
      <c r="B3899" s="3">
        <v>23.097700119018551</v>
      </c>
      <c r="C3899" s="3">
        <v>50.169998168945313</v>
      </c>
      <c r="D3899" s="4">
        <v>-3.0003624516147132E-2</v>
      </c>
      <c r="E3899" s="4">
        <v>5.4877979821086109E-2</v>
      </c>
      <c r="F3899" s="2">
        <v>5</v>
      </c>
      <c r="G3899" s="4">
        <v>-0.3829847042472283</v>
      </c>
      <c r="H3899" s="4">
        <v>-0.769623862353636</v>
      </c>
      <c r="I3899" s="4">
        <v>-7.7936094910279974E-2</v>
      </c>
    </row>
    <row r="3900" spans="1:9" x14ac:dyDescent="0.25">
      <c r="A3900" t="s">
        <v>4104</v>
      </c>
      <c r="B3900" s="3">
        <v>23.812150955200199</v>
      </c>
      <c r="C3900" s="3">
        <v>47.560001373291023</v>
      </c>
      <c r="D3900" s="4">
        <v>2.6671835486784531E-2</v>
      </c>
      <c r="E3900" s="4">
        <v>-6.6169230545680691E-2</v>
      </c>
      <c r="F3900" s="2">
        <v>5</v>
      </c>
      <c r="G3900" s="4">
        <v>-0.36078650893793213</v>
      </c>
      <c r="H3900" s="4">
        <v>-0.76249793971503466</v>
      </c>
      <c r="I3900" s="4">
        <v>-4.9415102577288761E-2</v>
      </c>
    </row>
    <row r="3901" spans="1:9" x14ac:dyDescent="0.25">
      <c r="A3901" t="s">
        <v>4105</v>
      </c>
      <c r="B3901" s="3">
        <v>23.193536758422852</v>
      </c>
      <c r="C3901" s="3">
        <v>50.930000305175781</v>
      </c>
      <c r="D3901" s="4">
        <v>-7.5107445144650953E-4</v>
      </c>
      <c r="E3901" s="4">
        <v>-3.2668588240357337E-2</v>
      </c>
      <c r="F3901" s="2">
        <v>5</v>
      </c>
      <c r="G3901" s="4">
        <v>-0.37389090461980529</v>
      </c>
      <c r="H3901" s="4">
        <v>-0.76866798905381817</v>
      </c>
      <c r="I3901" s="4">
        <v>-7.4110280845483101E-2</v>
      </c>
    </row>
    <row r="3902" spans="1:9" x14ac:dyDescent="0.25">
      <c r="A3902" t="s">
        <v>4106</v>
      </c>
      <c r="B3902" s="3">
        <v>23.210969924926761</v>
      </c>
      <c r="C3902" s="3">
        <v>52.650001525878913</v>
      </c>
      <c r="D3902" s="4">
        <v>-3.2328237773766137E-2</v>
      </c>
      <c r="E3902" s="4">
        <v>0.13592240041335349</v>
      </c>
      <c r="F3902" s="2">
        <v>5</v>
      </c>
      <c r="G3902" s="4">
        <v>-0.37750462757544923</v>
      </c>
      <c r="H3902" s="4">
        <v>-0.76849411089515218</v>
      </c>
      <c r="I3902" s="4">
        <v>-7.3414346033712219E-2</v>
      </c>
    </row>
    <row r="3903" spans="1:9" x14ac:dyDescent="0.25">
      <c r="A3903" t="s">
        <v>4107</v>
      </c>
      <c r="B3903" s="3">
        <v>23.986408233642582</v>
      </c>
      <c r="C3903" s="3">
        <v>46.349998474121087</v>
      </c>
      <c r="D3903" s="4">
        <v>-9.3558229773176294E-3</v>
      </c>
      <c r="E3903" s="4">
        <v>3.7841438255332038E-2</v>
      </c>
      <c r="F3903" s="2">
        <v>5</v>
      </c>
      <c r="G3903" s="4">
        <v>-0.37376773159833759</v>
      </c>
      <c r="H3903" s="4">
        <v>-0.76075990005924798</v>
      </c>
      <c r="I3903" s="4">
        <v>-4.2458723984487252E-2</v>
      </c>
    </row>
    <row r="3904" spans="1:9" x14ac:dyDescent="0.25">
      <c r="A3904" t="s">
        <v>4108</v>
      </c>
      <c r="B3904" s="3">
        <v>24.21294021606445</v>
      </c>
      <c r="C3904" s="3">
        <v>44.659999847412109</v>
      </c>
      <c r="D3904" s="4">
        <v>-2.7981859413903409E-2</v>
      </c>
      <c r="E3904" s="4">
        <v>-2.2382632511841469E-4</v>
      </c>
      <c r="F3904" s="2">
        <v>5</v>
      </c>
      <c r="G3904" s="4">
        <v>-0.37027970980358382</v>
      </c>
      <c r="H3904" s="4">
        <v>-0.75850047323775438</v>
      </c>
      <c r="I3904" s="4">
        <v>-3.3415530798008852E-2</v>
      </c>
    </row>
    <row r="3905" spans="1:9" x14ac:dyDescent="0.25">
      <c r="A3905" t="s">
        <v>4109</v>
      </c>
      <c r="B3905" s="3">
        <v>24.909967422485352</v>
      </c>
      <c r="C3905" s="3">
        <v>44.669998168945313</v>
      </c>
      <c r="D3905" s="4">
        <v>-6.601764126586307E-3</v>
      </c>
      <c r="E3905" s="4">
        <v>-1.8026016251163179E-2</v>
      </c>
      <c r="F3905" s="2">
        <v>5</v>
      </c>
      <c r="G3905" s="4">
        <v>-0.34891771753830608</v>
      </c>
      <c r="H3905" s="4">
        <v>-0.75154833363847617</v>
      </c>
      <c r="I3905" s="4">
        <v>-5.5900925684669867E-3</v>
      </c>
    </row>
    <row r="3906" spans="1:9" x14ac:dyDescent="0.25">
      <c r="A3906" t="s">
        <v>4110</v>
      </c>
      <c r="B3906" s="3">
        <v>25.075510025024411</v>
      </c>
      <c r="C3906" s="3">
        <v>45.490001678466797</v>
      </c>
      <c r="D3906" s="4">
        <v>3.3022277085741347E-2</v>
      </c>
      <c r="E3906" s="4">
        <v>-0.13549976051211191</v>
      </c>
      <c r="F3906" s="2">
        <v>5</v>
      </c>
      <c r="G3906" s="4">
        <v>-0.34205273831965971</v>
      </c>
      <c r="H3906" s="4">
        <v>-0.7498972140381539</v>
      </c>
      <c r="I3906" s="4">
        <v>1.01839476011345E-3</v>
      </c>
    </row>
    <row r="3907" spans="1:9" x14ac:dyDescent="0.25">
      <c r="A3907" t="s">
        <v>4111</v>
      </c>
      <c r="B3907" s="3">
        <v>24.273929595947269</v>
      </c>
      <c r="C3907" s="3">
        <v>52.619998931884773</v>
      </c>
      <c r="D3907" s="4">
        <v>-3.4984634404375381E-2</v>
      </c>
      <c r="E3907" s="4">
        <v>6.73427940406226E-2</v>
      </c>
      <c r="F3907" s="2">
        <v>5</v>
      </c>
      <c r="G3907" s="4">
        <v>-0.35987718764907162</v>
      </c>
      <c r="H3907" s="4">
        <v>-0.75789216601658305</v>
      </c>
      <c r="I3907" s="4">
        <v>-3.0980824940110781E-2</v>
      </c>
    </row>
    <row r="3908" spans="1:9" x14ac:dyDescent="0.25">
      <c r="A3908" t="s">
        <v>4112</v>
      </c>
      <c r="B3908" s="3">
        <v>25.1539306640625</v>
      </c>
      <c r="C3908" s="3">
        <v>49.299999237060547</v>
      </c>
      <c r="D3908" s="4">
        <v>2.779105270901638E-3</v>
      </c>
      <c r="E3908" s="4">
        <v>4.7153723867137121E-2</v>
      </c>
      <c r="F3908" s="2">
        <v>5</v>
      </c>
      <c r="G3908" s="4">
        <v>-0.33423193492751307</v>
      </c>
      <c r="H3908" s="4">
        <v>-0.74911504768218506</v>
      </c>
      <c r="I3908" s="4">
        <v>4.1489592881180934E-3</v>
      </c>
    </row>
    <row r="3909" spans="1:9" x14ac:dyDescent="0.25">
      <c r="A3909" t="s">
        <v>4113</v>
      </c>
      <c r="B3909" s="3">
        <v>25.084218978881839</v>
      </c>
      <c r="C3909" s="3">
        <v>47.080001831054688</v>
      </c>
      <c r="D3909" s="4">
        <v>-1.539022354029052E-2</v>
      </c>
      <c r="E3909" s="4">
        <v>-2.8477038371635951E-2</v>
      </c>
      <c r="F3909" s="2">
        <v>5</v>
      </c>
      <c r="G3909" s="4">
        <v>-0.34242330695697459</v>
      </c>
      <c r="H3909" s="4">
        <v>-0.74981035105429517</v>
      </c>
      <c r="I3909" s="4">
        <v>1.366057599341719E-3</v>
      </c>
    </row>
    <row r="3910" spans="1:9" x14ac:dyDescent="0.25">
      <c r="A3910" t="s">
        <v>4114</v>
      </c>
      <c r="B3910" s="3">
        <v>25.47630500793457</v>
      </c>
      <c r="C3910" s="3">
        <v>48.459999084472663</v>
      </c>
      <c r="D3910" s="4">
        <v>6.84458132941268E-4</v>
      </c>
      <c r="E3910" s="4">
        <v>-4.1101677675012827E-3</v>
      </c>
      <c r="F3910" s="2">
        <v>5</v>
      </c>
      <c r="G3910" s="4">
        <v>-0.32909145375897358</v>
      </c>
      <c r="H3910" s="4">
        <v>-0.74589969048926807</v>
      </c>
      <c r="I3910" s="4">
        <v>1.7018194964386169E-2</v>
      </c>
    </row>
    <row r="3911" spans="1:9" x14ac:dyDescent="0.25">
      <c r="A3911" t="s">
        <v>4115</v>
      </c>
      <c r="B3911" s="3">
        <v>25.458879470825199</v>
      </c>
      <c r="C3911" s="3">
        <v>48.659999847412109</v>
      </c>
      <c r="D3911" s="4">
        <v>-3.9763136799339738E-2</v>
      </c>
      <c r="E3911" s="4">
        <v>0.13347308412540351</v>
      </c>
      <c r="F3911" s="2">
        <v>5</v>
      </c>
      <c r="G3911" s="4">
        <v>-0.33077412651280169</v>
      </c>
      <c r="H3911" s="4">
        <v>-0.74607349255245992</v>
      </c>
      <c r="I3911" s="4">
        <v>1.6322564719272629E-2</v>
      </c>
    </row>
    <row r="3912" spans="1:9" x14ac:dyDescent="0.25">
      <c r="A3912" t="s">
        <v>4116</v>
      </c>
      <c r="B3912" s="3">
        <v>26.513124465942379</v>
      </c>
      <c r="C3912" s="3">
        <v>42.930000305175781</v>
      </c>
      <c r="D3912" s="4">
        <v>-4.5794815024394753E-3</v>
      </c>
      <c r="E3912" s="4">
        <v>4.0727280125473442E-2</v>
      </c>
      <c r="F3912" s="2">
        <v>5</v>
      </c>
      <c r="G3912" s="4">
        <v>-0.30543928893998362</v>
      </c>
      <c r="H3912" s="4">
        <v>-0.73555846772935518</v>
      </c>
      <c r="I3912" s="4">
        <v>5.8408194548652759E-2</v>
      </c>
    </row>
    <row r="3913" spans="1:9" x14ac:dyDescent="0.25">
      <c r="A3913" t="s">
        <v>4117</v>
      </c>
      <c r="B3913" s="3">
        <v>26.635099411010739</v>
      </c>
      <c r="C3913" s="3">
        <v>41.25</v>
      </c>
      <c r="D3913" s="4">
        <v>1.2251725116514839E-2</v>
      </c>
      <c r="E3913" s="4">
        <v>-7.3658182555842111E-2</v>
      </c>
      <c r="F3913" s="2">
        <v>5</v>
      </c>
      <c r="G3913" s="4">
        <v>-0.3148652531234809</v>
      </c>
      <c r="H3913" s="4">
        <v>-0.7343418913347497</v>
      </c>
      <c r="I3913" s="4">
        <v>6.327745398112028E-2</v>
      </c>
    </row>
    <row r="3914" spans="1:9" x14ac:dyDescent="0.25">
      <c r="A3914" t="s">
        <v>4118</v>
      </c>
      <c r="B3914" s="3">
        <v>26.312723159790039</v>
      </c>
      <c r="C3914" s="3">
        <v>44.529998779296882</v>
      </c>
      <c r="D3914" s="4">
        <v>-4.6147012692178144E-3</v>
      </c>
      <c r="E3914" s="4">
        <v>-4.5853856301893203E-2</v>
      </c>
      <c r="F3914" s="2">
        <v>5</v>
      </c>
      <c r="G3914" s="4">
        <v>-0.30832952956092702</v>
      </c>
      <c r="H3914" s="4">
        <v>-0.73755726755153528</v>
      </c>
      <c r="I3914" s="4">
        <v>5.0408142163187668E-2</v>
      </c>
    </row>
    <row r="3915" spans="1:9" x14ac:dyDescent="0.25">
      <c r="A3915" t="s">
        <v>4119</v>
      </c>
      <c r="B3915" s="3">
        <v>26.434711456298832</v>
      </c>
      <c r="C3915" s="3">
        <v>46.669998168945313</v>
      </c>
      <c r="D3915" s="4">
        <v>-3.6825568116744527E-2</v>
      </c>
      <c r="E3915" s="4">
        <v>6.9431687022791344E-2</v>
      </c>
      <c r="F3915" s="2">
        <v>5</v>
      </c>
      <c r="G3915" s="4">
        <v>-0.30906484222667402</v>
      </c>
      <c r="H3915" s="4">
        <v>-0.73634055798984976</v>
      </c>
      <c r="I3915" s="4">
        <v>5.5277934587305337E-2</v>
      </c>
    </row>
    <row r="3916" spans="1:9" x14ac:dyDescent="0.25">
      <c r="A3916" t="s">
        <v>4120</v>
      </c>
      <c r="B3916" s="3">
        <v>27.445404052734379</v>
      </c>
      <c r="C3916" s="3">
        <v>43.639999389648438</v>
      </c>
      <c r="D3916" s="4">
        <v>4.1441290179680124E-3</v>
      </c>
      <c r="E3916" s="4">
        <v>6.2255122068997082E-3</v>
      </c>
      <c r="F3916" s="2">
        <v>5</v>
      </c>
      <c r="G3916" s="4">
        <v>-0.27491506668185112</v>
      </c>
      <c r="H3916" s="4">
        <v>-0.72625992418151331</v>
      </c>
      <c r="I3916" s="4">
        <v>9.5624945653887128E-2</v>
      </c>
    </row>
    <row r="3917" spans="1:9" x14ac:dyDescent="0.25">
      <c r="A3917" t="s">
        <v>4121</v>
      </c>
      <c r="B3917" s="3">
        <v>27.332136154174801</v>
      </c>
      <c r="C3917" s="3">
        <v>43.369998931884773</v>
      </c>
      <c r="D3917" s="4">
        <v>2.6169857014909811E-2</v>
      </c>
      <c r="E3917" s="4">
        <v>-8.232348825063629E-3</v>
      </c>
      <c r="F3917" s="2">
        <v>5</v>
      </c>
      <c r="G3917" s="4">
        <v>-0.26970010224262059</v>
      </c>
      <c r="H3917" s="4">
        <v>-0.72738965661612864</v>
      </c>
      <c r="I3917" s="4">
        <v>9.1103272918983569E-2</v>
      </c>
    </row>
    <row r="3918" spans="1:9" x14ac:dyDescent="0.25">
      <c r="A3918" t="s">
        <v>4122</v>
      </c>
      <c r="B3918" s="3">
        <v>26.635099411010739</v>
      </c>
      <c r="C3918" s="3">
        <v>43.729999542236328</v>
      </c>
      <c r="D3918" s="4">
        <v>2.2065908476607939E-2</v>
      </c>
      <c r="E3918" s="4">
        <v>-2.736577789291927E-3</v>
      </c>
      <c r="F3918" s="2">
        <v>5</v>
      </c>
      <c r="G3918" s="4">
        <v>-0.28333696682376902</v>
      </c>
      <c r="H3918" s="4">
        <v>-0.7343418913347497</v>
      </c>
      <c r="I3918" s="4">
        <v>6.327745398112028E-2</v>
      </c>
    </row>
    <row r="3919" spans="1:9" x14ac:dyDescent="0.25">
      <c r="A3919" t="s">
        <v>4123</v>
      </c>
      <c r="B3919" s="3">
        <v>26.060060501098629</v>
      </c>
      <c r="C3919" s="3">
        <v>43.849998474121087</v>
      </c>
      <c r="D3919" s="4">
        <v>1.33890736247344E-3</v>
      </c>
      <c r="E3919" s="4">
        <v>1.8346425351488449E-2</v>
      </c>
      <c r="F3919" s="2">
        <v>5</v>
      </c>
      <c r="G3919" s="4">
        <v>-0.31261790738261591</v>
      </c>
      <c r="H3919" s="4">
        <v>-0.74007732137234239</v>
      </c>
      <c r="I3919" s="4">
        <v>4.0321808175695972E-2</v>
      </c>
    </row>
    <row r="3920" spans="1:9" x14ac:dyDescent="0.25">
      <c r="A3920" t="s">
        <v>4124</v>
      </c>
      <c r="B3920" s="3">
        <v>26.025215148925781</v>
      </c>
      <c r="C3920" s="3">
        <v>43.060001373291023</v>
      </c>
      <c r="D3920" s="4">
        <v>1.5641209342312608E-2</v>
      </c>
      <c r="E3920" s="4">
        <v>-5.4042158605758339E-2</v>
      </c>
      <c r="F3920" s="2">
        <v>5</v>
      </c>
      <c r="G3920" s="4">
        <v>-0.33308484163493068</v>
      </c>
      <c r="H3920" s="4">
        <v>-0.74042486842712019</v>
      </c>
      <c r="I3920" s="4">
        <v>3.8930776110461363E-2</v>
      </c>
    </row>
    <row r="3921" spans="1:9" x14ac:dyDescent="0.25">
      <c r="A3921" t="s">
        <v>4125</v>
      </c>
      <c r="B3921" s="3">
        <v>25.624418258666989</v>
      </c>
      <c r="C3921" s="3">
        <v>45.520000457763672</v>
      </c>
      <c r="D3921" s="4">
        <v>1.2043891626595469E-2</v>
      </c>
      <c r="E3921" s="4">
        <v>1.516503797640012E-2</v>
      </c>
      <c r="F3921" s="2">
        <v>5</v>
      </c>
      <c r="G3921" s="4">
        <v>-0.35257387854875188</v>
      </c>
      <c r="H3921" s="4">
        <v>-0.74442241099987472</v>
      </c>
      <c r="I3921" s="4">
        <v>2.2930899764524341E-2</v>
      </c>
    </row>
    <row r="3922" spans="1:9" x14ac:dyDescent="0.25">
      <c r="A3922" t="s">
        <v>4126</v>
      </c>
      <c r="B3922" s="3">
        <v>25.319473266601559</v>
      </c>
      <c r="C3922" s="3">
        <v>44.840000152587891</v>
      </c>
      <c r="D3922" s="4">
        <v>-1.7579549201149899E-2</v>
      </c>
      <c r="E3922" s="4">
        <v>5.1841403450623158E-2</v>
      </c>
      <c r="F3922" s="2">
        <v>5</v>
      </c>
      <c r="G3922" s="4">
        <v>-0.35375800153543802</v>
      </c>
      <c r="H3922" s="4">
        <v>-0.74746392808186291</v>
      </c>
      <c r="I3922" s="4">
        <v>1.075744661669842E-2</v>
      </c>
    </row>
    <row r="3923" spans="1:9" x14ac:dyDescent="0.25">
      <c r="A3923" t="s">
        <v>4127</v>
      </c>
      <c r="B3923" s="3">
        <v>25.772542953491211</v>
      </c>
      <c r="C3923" s="3">
        <v>42.630001068115227</v>
      </c>
      <c r="D3923" s="4">
        <v>-2.5370649524490529E-2</v>
      </c>
      <c r="E3923" s="4">
        <v>7.4886566619513539E-2</v>
      </c>
      <c r="F3923" s="2">
        <v>5</v>
      </c>
      <c r="G3923" s="4">
        <v>-0.33092656937871728</v>
      </c>
      <c r="H3923" s="4">
        <v>-0.74294501736727003</v>
      </c>
      <c r="I3923" s="4">
        <v>2.8844061414648129E-2</v>
      </c>
    </row>
    <row r="3924" spans="1:9" x14ac:dyDescent="0.25">
      <c r="A3924" t="s">
        <v>4128</v>
      </c>
      <c r="B3924" s="3">
        <v>26.443429946899411</v>
      </c>
      <c r="C3924" s="3">
        <v>39.659999847412109</v>
      </c>
      <c r="D3924" s="4">
        <v>3.512997872618584E-2</v>
      </c>
      <c r="E3924" s="4">
        <v>-6.1301778759476733E-2</v>
      </c>
      <c r="F3924" s="2">
        <v>5</v>
      </c>
      <c r="G3924" s="4">
        <v>-0.31412817576241792</v>
      </c>
      <c r="H3924" s="4">
        <v>-0.73625359988664818</v>
      </c>
      <c r="I3924" s="4">
        <v>5.5625978134855147E-2</v>
      </c>
    </row>
    <row r="3925" spans="1:9" x14ac:dyDescent="0.25">
      <c r="A3925" t="s">
        <v>4129</v>
      </c>
      <c r="B3925" s="3">
        <v>25.545999526977539</v>
      </c>
      <c r="C3925" s="3">
        <v>42.25</v>
      </c>
      <c r="D3925" s="4">
        <v>7.214121177833599E-3</v>
      </c>
      <c r="E3925" s="4">
        <v>-7.5289970017597407E-2</v>
      </c>
      <c r="F3925" s="2">
        <v>5</v>
      </c>
      <c r="G3925" s="4">
        <v>-0.33620959334188549</v>
      </c>
      <c r="H3925" s="4">
        <v>-0.74520455833197508</v>
      </c>
      <c r="I3925" s="4">
        <v>1.9800411378183998E-2</v>
      </c>
    </row>
    <row r="3926" spans="1:9" x14ac:dyDescent="0.25">
      <c r="A3926" t="s">
        <v>4130</v>
      </c>
      <c r="B3926" s="3">
        <v>25.363027572631839</v>
      </c>
      <c r="C3926" s="3">
        <v>45.689998626708977</v>
      </c>
      <c r="D3926" s="4">
        <v>7.2666191976729078E-3</v>
      </c>
      <c r="E3926" s="4">
        <v>-3.3425043701161727E-2</v>
      </c>
      <c r="F3926" s="2">
        <v>5</v>
      </c>
      <c r="G3926" s="4">
        <v>-0.33587013121147891</v>
      </c>
      <c r="H3926" s="4">
        <v>-0.74702951804322626</v>
      </c>
      <c r="I3926" s="4">
        <v>1.24961415211613E-2</v>
      </c>
    </row>
    <row r="3927" spans="1:9" x14ac:dyDescent="0.25">
      <c r="A3927" t="s">
        <v>4131</v>
      </c>
      <c r="B3927" s="3">
        <v>25.1800537109375</v>
      </c>
      <c r="C3927" s="3">
        <v>47.270000457763672</v>
      </c>
      <c r="D3927" s="4">
        <v>4.8673069889566536E-3</v>
      </c>
      <c r="E3927" s="4">
        <v>-4.2293206547827639E-4</v>
      </c>
      <c r="F3927" s="2">
        <v>5</v>
      </c>
      <c r="G3927" s="4">
        <v>-0.35416783261119789</v>
      </c>
      <c r="H3927" s="4">
        <v>-0.74885449677834592</v>
      </c>
      <c r="I3927" s="4">
        <v>5.1917955224742851E-3</v>
      </c>
    </row>
    <row r="3928" spans="1:9" x14ac:dyDescent="0.25">
      <c r="A3928" t="s">
        <v>4132</v>
      </c>
      <c r="B3928" s="3">
        <v>25.058088302612301</v>
      </c>
      <c r="C3928" s="3">
        <v>47.290000915527337</v>
      </c>
      <c r="D3928" s="4">
        <v>-1.337883815510965E-2</v>
      </c>
      <c r="E3928" s="4">
        <v>1.8741981492882861E-2</v>
      </c>
      <c r="F3928" s="2">
        <v>5</v>
      </c>
      <c r="G3928" s="4">
        <v>-0.34415316008364782</v>
      </c>
      <c r="H3928" s="4">
        <v>-0.75007097805360867</v>
      </c>
      <c r="I3928" s="4">
        <v>3.2291679832829878E-4</v>
      </c>
    </row>
    <row r="3929" spans="1:9" x14ac:dyDescent="0.25">
      <c r="A3929" t="s">
        <v>4133</v>
      </c>
      <c r="B3929" s="3">
        <v>25.397882461547852</v>
      </c>
      <c r="C3929" s="3">
        <v>46.419998168945313</v>
      </c>
      <c r="D3929" s="4">
        <v>4.2560517899286499E-2</v>
      </c>
      <c r="E3929" s="4">
        <v>-0.1805825786652506</v>
      </c>
      <c r="F3929" s="2">
        <v>5</v>
      </c>
      <c r="G3929" s="4">
        <v>-0.33781758467167489</v>
      </c>
      <c r="H3929" s="4">
        <v>-0.74668187586910539</v>
      </c>
      <c r="I3929" s="4">
        <v>1.3887554294717219E-2</v>
      </c>
    </row>
    <row r="3930" spans="1:9" x14ac:dyDescent="0.25">
      <c r="A3930" t="s">
        <v>4134</v>
      </c>
      <c r="B3930" s="3">
        <v>24.361063003540039</v>
      </c>
      <c r="C3930" s="3">
        <v>56.650001525878913</v>
      </c>
      <c r="D3930" s="4">
        <v>-4.9625790815052813E-2</v>
      </c>
      <c r="E3930" s="4">
        <v>0.22858383812645511</v>
      </c>
      <c r="F3930" s="2">
        <v>5</v>
      </c>
      <c r="G3930" s="4">
        <v>-0.38123643873306162</v>
      </c>
      <c r="H3930" s="4">
        <v>-0.75702309862901829</v>
      </c>
      <c r="I3930" s="4">
        <v>-2.750244528954926E-2</v>
      </c>
    </row>
    <row r="3931" spans="1:9" x14ac:dyDescent="0.25">
      <c r="A3931" t="s">
        <v>4135</v>
      </c>
      <c r="B3931" s="3">
        <v>25.633127212524411</v>
      </c>
      <c r="C3931" s="3">
        <v>46.110000610351563</v>
      </c>
      <c r="D3931" s="4">
        <v>1.099634114791681E-2</v>
      </c>
      <c r="E3931" s="4">
        <v>-9.5882340973498792E-2</v>
      </c>
      <c r="F3931" s="2">
        <v>5</v>
      </c>
      <c r="G3931" s="4">
        <v>-0.3497867948158826</v>
      </c>
      <c r="H3931" s="4">
        <v>-0.74433554801601598</v>
      </c>
      <c r="I3931" s="4">
        <v>2.327856260375261E-2</v>
      </c>
    </row>
    <row r="3932" spans="1:9" x14ac:dyDescent="0.25">
      <c r="A3932" t="s">
        <v>4136</v>
      </c>
      <c r="B3932" s="3">
        <v>25.35432243347168</v>
      </c>
      <c r="C3932" s="3">
        <v>51</v>
      </c>
      <c r="D3932" s="4">
        <v>1.641654815580695E-2</v>
      </c>
      <c r="E3932" s="4">
        <v>3.785105074183992E-2</v>
      </c>
      <c r="F3932" s="2">
        <v>5</v>
      </c>
      <c r="G3932" s="4">
        <v>-0.36579700854680458</v>
      </c>
      <c r="H3932" s="4">
        <v>-0.74711634297934781</v>
      </c>
      <c r="I3932" s="4">
        <v>1.214863096526164E-2</v>
      </c>
    </row>
    <row r="3933" spans="1:9" x14ac:dyDescent="0.25">
      <c r="A3933" t="s">
        <v>4137</v>
      </c>
      <c r="B3933" s="3">
        <v>24.944814682006839</v>
      </c>
      <c r="C3933" s="3">
        <v>49.139999389648438</v>
      </c>
      <c r="D3933" s="4">
        <v>-3.0477724238592518E-2</v>
      </c>
      <c r="E3933" s="4">
        <v>0.13565978437218959</v>
      </c>
      <c r="F3933" s="2">
        <v>5</v>
      </c>
      <c r="G3933" s="4">
        <v>-0.38274219605818283</v>
      </c>
      <c r="H3933" s="4">
        <v>-0.75120076755982967</v>
      </c>
      <c r="I3933" s="4">
        <v>-4.198984361568181E-3</v>
      </c>
    </row>
    <row r="3934" spans="1:9" x14ac:dyDescent="0.25">
      <c r="A3934" t="s">
        <v>4138</v>
      </c>
      <c r="B3934" s="3">
        <v>25.728975296020511</v>
      </c>
      <c r="C3934" s="3">
        <v>43.270000457763672</v>
      </c>
      <c r="D3934" s="4">
        <v>3.3875115175763248E-4</v>
      </c>
      <c r="E3934" s="4">
        <v>-5.6064565581794179E-2</v>
      </c>
      <c r="F3934" s="2">
        <v>5</v>
      </c>
      <c r="G3934" s="4">
        <v>-0.38089396875471287</v>
      </c>
      <c r="H3934" s="4">
        <v>-0.74337956057298671</v>
      </c>
      <c r="I3934" s="4">
        <v>2.7104833518535321E-2</v>
      </c>
    </row>
    <row r="3935" spans="1:9" x14ac:dyDescent="0.25">
      <c r="A3935" t="s">
        <v>4139</v>
      </c>
      <c r="B3935" s="3">
        <v>25.72026252746582</v>
      </c>
      <c r="C3935" s="3">
        <v>45.840000152587891</v>
      </c>
      <c r="D3935" s="4">
        <v>-1.829032221898819E-2</v>
      </c>
      <c r="E3935" s="4">
        <v>7.052780194505015E-2</v>
      </c>
      <c r="F3935" s="2">
        <v>5</v>
      </c>
      <c r="G3935" s="4">
        <v>-0.37031741924011807</v>
      </c>
      <c r="H3935" s="4">
        <v>-0.74346646160458263</v>
      </c>
      <c r="I3935" s="4">
        <v>2.6757018395978441E-2</v>
      </c>
    </row>
    <row r="3936" spans="1:9" x14ac:dyDescent="0.25">
      <c r="A3936" t="s">
        <v>4140</v>
      </c>
      <c r="B3936" s="3">
        <v>26.199459075927731</v>
      </c>
      <c r="C3936" s="3">
        <v>42.819999694824219</v>
      </c>
      <c r="D3936" s="4">
        <v>-2.2431870512946261E-2</v>
      </c>
      <c r="E3936" s="4">
        <v>6.1089829216116609E-3</v>
      </c>
      <c r="F3936" s="2">
        <v>5</v>
      </c>
      <c r="G3936" s="4">
        <v>-0.37114938321093632</v>
      </c>
      <c r="H3936" s="4">
        <v>-0.73868696193841354</v>
      </c>
      <c r="I3936" s="4">
        <v>4.588662171161273E-2</v>
      </c>
    </row>
    <row r="3937" spans="1:9" x14ac:dyDescent="0.25">
      <c r="A3937" t="s">
        <v>4141</v>
      </c>
      <c r="B3937" s="3">
        <v>26.8006477355957</v>
      </c>
      <c r="C3937" s="3">
        <v>42.560001373291023</v>
      </c>
      <c r="D3937" s="4">
        <v>1.051234286052094E-2</v>
      </c>
      <c r="E3937" s="4">
        <v>-1.9128786080495619E-2</v>
      </c>
      <c r="F3937" s="2">
        <v>5</v>
      </c>
      <c r="G3937" s="4">
        <v>-0.35577974756529468</v>
      </c>
      <c r="H3937" s="4">
        <v>-0.73269071466282165</v>
      </c>
      <c r="I3937" s="4">
        <v>6.9886169734693526E-2</v>
      </c>
    </row>
    <row r="3938" spans="1:9" x14ac:dyDescent="0.25">
      <c r="A3938" t="s">
        <v>4142</v>
      </c>
      <c r="B3938" s="3">
        <v>26.521841049194339</v>
      </c>
      <c r="C3938" s="3">
        <v>43.389999389648438</v>
      </c>
      <c r="D3938" s="4">
        <v>-2.8407232519941591E-2</v>
      </c>
      <c r="E3938" s="4">
        <v>0.12525928019553881</v>
      </c>
      <c r="F3938" s="2">
        <v>5</v>
      </c>
      <c r="G3938" s="4">
        <v>-0.34889426939536639</v>
      </c>
      <c r="H3938" s="4">
        <v>-0.73547152865002219</v>
      </c>
      <c r="I3938" s="4">
        <v>5.8756161954538262E-2</v>
      </c>
    </row>
    <row r="3939" spans="1:9" x14ac:dyDescent="0.25">
      <c r="A3939" t="s">
        <v>4143</v>
      </c>
      <c r="B3939" s="3">
        <v>27.297281265258789</v>
      </c>
      <c r="C3939" s="3">
        <v>38.560001373291023</v>
      </c>
      <c r="D3939" s="4">
        <v>9.9933444041160335E-3</v>
      </c>
      <c r="E3939" s="4">
        <v>-1.33060499846358E-2</v>
      </c>
      <c r="F3939" s="2">
        <v>5</v>
      </c>
      <c r="G3939" s="4">
        <v>-0.34724735455611638</v>
      </c>
      <c r="H3939" s="4">
        <v>-0.72773729879024929</v>
      </c>
      <c r="I3939" s="4">
        <v>8.9711860145427424E-2</v>
      </c>
    </row>
    <row r="3940" spans="1:9" x14ac:dyDescent="0.25">
      <c r="A3940" t="s">
        <v>4144</v>
      </c>
      <c r="B3940" s="3">
        <v>27.027189254760739</v>
      </c>
      <c r="C3940" s="3">
        <v>39.080001831054688</v>
      </c>
      <c r="D3940" s="4">
        <v>-3.2198450819931329E-4</v>
      </c>
      <c r="E3940" s="4">
        <v>-2.8067568131867619E-3</v>
      </c>
      <c r="F3940" s="2">
        <v>5</v>
      </c>
      <c r="G3940" s="4">
        <v>-0.35677714369549018</v>
      </c>
      <c r="H3940" s="4">
        <v>-0.73043119272198531</v>
      </c>
      <c r="I3940" s="4">
        <v>7.8929743629493343E-2</v>
      </c>
    </row>
    <row r="3941" spans="1:9" x14ac:dyDescent="0.25">
      <c r="A3941" t="s">
        <v>4145</v>
      </c>
      <c r="B3941" s="3">
        <v>27.035894393920898</v>
      </c>
      <c r="C3941" s="3">
        <v>39.189998626708977</v>
      </c>
      <c r="D3941" s="4">
        <v>4.3376018139582813E-2</v>
      </c>
      <c r="E3941" s="4">
        <v>-2.025003433227535E-2</v>
      </c>
      <c r="F3941" s="2">
        <v>5</v>
      </c>
      <c r="G3941" s="4">
        <v>-0.38478865030882542</v>
      </c>
      <c r="H3941" s="4">
        <v>-0.73034436778586365</v>
      </c>
      <c r="I3941" s="4">
        <v>7.9277254185392998E-2</v>
      </c>
    </row>
    <row r="3942" spans="1:9" x14ac:dyDescent="0.25">
      <c r="A3942" t="s">
        <v>4146</v>
      </c>
      <c r="B3942" s="3">
        <v>25.91193771362305</v>
      </c>
      <c r="C3942" s="3">
        <v>40</v>
      </c>
      <c r="D3942" s="4">
        <v>8.477620449383716E-3</v>
      </c>
      <c r="E3942" s="4">
        <v>-3.9154480573954757E-2</v>
      </c>
      <c r="F3942" s="2">
        <v>5</v>
      </c>
      <c r="G3942" s="4">
        <v>-0.40790803660711922</v>
      </c>
      <c r="H3942" s="4">
        <v>-0.74155469598107837</v>
      </c>
      <c r="I3942" s="4">
        <v>3.4408722667236491E-2</v>
      </c>
    </row>
    <row r="3943" spans="1:9" x14ac:dyDescent="0.25">
      <c r="A3943" t="s">
        <v>4147</v>
      </c>
      <c r="B3943" s="3">
        <v>25.694112777709961</v>
      </c>
      <c r="C3943" s="3">
        <v>41.630001068115227</v>
      </c>
      <c r="D3943" s="4">
        <v>2.0768224016362469E-2</v>
      </c>
      <c r="E3943" s="4">
        <v>-5.1708436876147117E-2</v>
      </c>
      <c r="F3943" s="2">
        <v>5</v>
      </c>
      <c r="G3943" s="4">
        <v>-0.42217039200799539</v>
      </c>
      <c r="H3943" s="4">
        <v>-0.74372727884258172</v>
      </c>
      <c r="I3943" s="4">
        <v>2.5713116178321949E-2</v>
      </c>
    </row>
    <row r="3944" spans="1:9" x14ac:dyDescent="0.25">
      <c r="A3944" t="s">
        <v>4148</v>
      </c>
      <c r="B3944" s="3">
        <v>25.17134857177734</v>
      </c>
      <c r="C3944" s="3">
        <v>43.900001525878913</v>
      </c>
      <c r="D3944" s="4">
        <v>-8.2388023988275716E-3</v>
      </c>
      <c r="E3944" s="4">
        <v>1.1987101082528101E-2</v>
      </c>
      <c r="F3944" s="2">
        <v>5</v>
      </c>
      <c r="G3944" s="4">
        <v>-0.44048088749486458</v>
      </c>
      <c r="H3944" s="4">
        <v>-0.74894132171446759</v>
      </c>
      <c r="I3944" s="4">
        <v>4.8442849665746301E-3</v>
      </c>
    </row>
    <row r="3945" spans="1:9" x14ac:dyDescent="0.25">
      <c r="A3945" t="s">
        <v>4149</v>
      </c>
      <c r="B3945" s="3">
        <v>25.380453109741211</v>
      </c>
      <c r="C3945" s="3">
        <v>43.380001068115227</v>
      </c>
      <c r="D3945" s="4">
        <v>-3.4346915414862339E-4</v>
      </c>
      <c r="E3945" s="4">
        <v>-1.877398854434564E-2</v>
      </c>
      <c r="F3945" s="2">
        <v>5</v>
      </c>
      <c r="G3945" s="4">
        <v>-0.43637679689835562</v>
      </c>
      <c r="H3945" s="4">
        <v>-0.74685571598003442</v>
      </c>
      <c r="I3945" s="4">
        <v>1.319177176627484E-2</v>
      </c>
    </row>
    <row r="3946" spans="1:9" x14ac:dyDescent="0.25">
      <c r="A3946" t="s">
        <v>4150</v>
      </c>
      <c r="B3946" s="3">
        <v>25.38917350769043</v>
      </c>
      <c r="C3946" s="3">
        <v>44.209999084472663</v>
      </c>
      <c r="D3946" s="4">
        <v>2.7528314019393818E-3</v>
      </c>
      <c r="E3946" s="4">
        <v>-1.7992033875053659E-2</v>
      </c>
      <c r="F3946" s="2">
        <v>5</v>
      </c>
      <c r="G3946" s="4">
        <v>-0.44294878560328638</v>
      </c>
      <c r="H3946" s="4">
        <v>-0.74676873885296424</v>
      </c>
      <c r="I3946" s="4">
        <v>1.353989145548895E-2</v>
      </c>
    </row>
    <row r="3947" spans="1:9" x14ac:dyDescent="0.25">
      <c r="A3947" t="s">
        <v>4151</v>
      </c>
      <c r="B3947" s="3">
        <v>25.319473266601559</v>
      </c>
      <c r="C3947" s="3">
        <v>45.020000457763672</v>
      </c>
      <c r="D3947" s="4">
        <v>-5.1348955558826459E-3</v>
      </c>
      <c r="E3947" s="4">
        <v>1.032313892046632E-2</v>
      </c>
      <c r="F3947" s="2">
        <v>5</v>
      </c>
      <c r="G3947" s="4">
        <v>-0.44171323228398812</v>
      </c>
      <c r="H3947" s="4">
        <v>-0.74746392808186291</v>
      </c>
      <c r="I3947" s="4">
        <v>1.075744661669842E-2</v>
      </c>
    </row>
    <row r="3948" spans="1:9" x14ac:dyDescent="0.25">
      <c r="A3948" t="s">
        <v>4152</v>
      </c>
      <c r="B3948" s="3">
        <v>25.45015716552734</v>
      </c>
      <c r="C3948" s="3">
        <v>44.560001373291023</v>
      </c>
      <c r="D3948" s="4">
        <v>-2.1768332938053799E-2</v>
      </c>
      <c r="E3948" s="4">
        <v>-8.2350084436154658E-3</v>
      </c>
      <c r="F3948" s="2">
        <v>5</v>
      </c>
      <c r="G3948" s="4">
        <v>-0.43461052347547269</v>
      </c>
      <c r="H3948" s="4">
        <v>-0.74616048870339857</v>
      </c>
      <c r="I3948" s="4">
        <v>1.5974368888394212E-2</v>
      </c>
    </row>
    <row r="3949" spans="1:9" x14ac:dyDescent="0.25">
      <c r="A3949" t="s">
        <v>4153</v>
      </c>
      <c r="B3949" s="3">
        <v>26.01649284362793</v>
      </c>
      <c r="C3949" s="3">
        <v>44.930000305175781</v>
      </c>
      <c r="D3949" s="4">
        <v>8.2045156619399151E-3</v>
      </c>
      <c r="E3949" s="4">
        <v>-5.0908319384117329E-2</v>
      </c>
      <c r="F3949" s="2">
        <v>5</v>
      </c>
      <c r="G3949" s="4">
        <v>-0.41062848418171027</v>
      </c>
      <c r="H3949" s="4">
        <v>-0.74051186457805895</v>
      </c>
      <c r="I3949" s="4">
        <v>3.8582580279582952E-2</v>
      </c>
    </row>
    <row r="3950" spans="1:9" x14ac:dyDescent="0.25">
      <c r="A3950" t="s">
        <v>4154</v>
      </c>
      <c r="B3950" s="3">
        <v>25.804777145385739</v>
      </c>
      <c r="C3950" s="3">
        <v>47.340000152587891</v>
      </c>
      <c r="D3950" s="4">
        <v>-1.7555296183898731E-2</v>
      </c>
      <c r="E3950" s="4">
        <v>-5.0160513490090541E-2</v>
      </c>
      <c r="F3950" s="2">
        <v>5</v>
      </c>
      <c r="G3950" s="4">
        <v>-0.40347045424682998</v>
      </c>
      <c r="H3950" s="4">
        <v>-0.74262351398855486</v>
      </c>
      <c r="I3950" s="4">
        <v>3.0130855541445681E-2</v>
      </c>
    </row>
    <row r="3951" spans="1:9" x14ac:dyDescent="0.25">
      <c r="A3951" t="s">
        <v>4155</v>
      </c>
      <c r="B3951" s="3">
        <v>26.26588249206543</v>
      </c>
      <c r="C3951" s="3">
        <v>49.840000152587891</v>
      </c>
      <c r="D3951" s="4">
        <v>-1.210725542907864E-2</v>
      </c>
      <c r="E3951" s="4">
        <v>-4.8310078879083562E-2</v>
      </c>
      <c r="F3951" s="2">
        <v>5</v>
      </c>
      <c r="G3951" s="4">
        <v>-0.3929329158697128</v>
      </c>
      <c r="H3951" s="4">
        <v>-0.73802445571570607</v>
      </c>
      <c r="I3951" s="4">
        <v>4.853825517112309E-2</v>
      </c>
    </row>
    <row r="3952" spans="1:9" x14ac:dyDescent="0.25">
      <c r="A3952" t="s">
        <v>4156</v>
      </c>
      <c r="B3952" s="3">
        <v>26.587787628173832</v>
      </c>
      <c r="C3952" s="3">
        <v>52.369998931884773</v>
      </c>
      <c r="D3952" s="4">
        <v>4.8010981981061462E-2</v>
      </c>
      <c r="E3952" s="4">
        <v>-7.7343190970162401E-2</v>
      </c>
      <c r="F3952" s="2">
        <v>5</v>
      </c>
      <c r="G3952" s="4">
        <v>-0.383515544192229</v>
      </c>
      <c r="H3952" s="4">
        <v>-0.7348137783944555</v>
      </c>
      <c r="I3952" s="4">
        <v>6.1388759997971658E-2</v>
      </c>
    </row>
    <row r="3953" spans="1:9" x14ac:dyDescent="0.25">
      <c r="A3953" t="s">
        <v>4157</v>
      </c>
      <c r="B3953" s="3">
        <v>25.369760513305661</v>
      </c>
      <c r="C3953" s="3">
        <v>56.759998321533203</v>
      </c>
      <c r="D3953" s="4">
        <v>-1.752078664159407E-2</v>
      </c>
      <c r="E3953" s="4">
        <v>4.568901249095525E-2</v>
      </c>
      <c r="F3953" s="2">
        <v>5</v>
      </c>
      <c r="G3953" s="4">
        <v>-0.42606840494522152</v>
      </c>
      <c r="H3953" s="4">
        <v>-0.74696236378719871</v>
      </c>
      <c r="I3953" s="4">
        <v>1.276492159616693E-2</v>
      </c>
    </row>
    <row r="3954" spans="1:9" x14ac:dyDescent="0.25">
      <c r="A3954" t="s">
        <v>4158</v>
      </c>
      <c r="B3954" s="3">
        <v>25.822185516357418</v>
      </c>
      <c r="C3954" s="3">
        <v>54.279998779296882</v>
      </c>
      <c r="D3954" s="4">
        <v>2.0282488732683349E-2</v>
      </c>
      <c r="E3954" s="4">
        <v>-2.689135949850063E-2</v>
      </c>
      <c r="F3954" s="2">
        <v>5</v>
      </c>
      <c r="G3954" s="4">
        <v>-0.42184521843049011</v>
      </c>
      <c r="H3954" s="4">
        <v>-0.74244988314018023</v>
      </c>
      <c r="I3954" s="4">
        <v>3.0825800511580681E-2</v>
      </c>
    </row>
    <row r="3955" spans="1:9" x14ac:dyDescent="0.25">
      <c r="A3955" t="s">
        <v>4159</v>
      </c>
      <c r="B3955" s="3">
        <v>25.308858871459961</v>
      </c>
      <c r="C3955" s="3">
        <v>55.779998779296882</v>
      </c>
      <c r="D3955" s="4">
        <v>-2.7415699931276901E-2</v>
      </c>
      <c r="E3955" s="4">
        <v>8.9716916330950802E-4</v>
      </c>
      <c r="F3955" s="2">
        <v>5</v>
      </c>
      <c r="G3955" s="4">
        <v>-0.43640259613278048</v>
      </c>
      <c r="H3955" s="4">
        <v>-0.74756979591041617</v>
      </c>
      <c r="I3955" s="4">
        <v>1.033371825482687E-2</v>
      </c>
    </row>
    <row r="3956" spans="1:9" x14ac:dyDescent="0.25">
      <c r="A3956" t="s">
        <v>4160</v>
      </c>
      <c r="B3956" s="3">
        <v>26.02227783203125</v>
      </c>
      <c r="C3956" s="3">
        <v>55.729999542236328</v>
      </c>
      <c r="D3956" s="4">
        <v>-3.3323631960296969E-3</v>
      </c>
      <c r="E3956" s="4">
        <v>-5.3980653766976361E-2</v>
      </c>
      <c r="F3956" s="2">
        <v>5</v>
      </c>
      <c r="G3956" s="4">
        <v>-0.41532178333445469</v>
      </c>
      <c r="H3956" s="4">
        <v>-0.7404541651847073</v>
      </c>
      <c r="I3956" s="4">
        <v>3.8813517947427822E-2</v>
      </c>
    </row>
    <row r="3957" spans="1:9" x14ac:dyDescent="0.25">
      <c r="A3957" t="s">
        <v>4161</v>
      </c>
      <c r="B3957" s="3">
        <v>26.109283447265621</v>
      </c>
      <c r="C3957" s="3">
        <v>58.909999847412109</v>
      </c>
      <c r="D3957" s="4">
        <v>-2.327211081929792E-3</v>
      </c>
      <c r="E3957" s="4">
        <v>7.1806831405842866E-3</v>
      </c>
      <c r="F3957" s="2">
        <v>5</v>
      </c>
      <c r="G3957" s="4">
        <v>-0.42698869330263162</v>
      </c>
      <c r="H3957" s="4">
        <v>-0.73958637239633629</v>
      </c>
      <c r="I3957" s="4">
        <v>4.2286796106480777E-2</v>
      </c>
    </row>
    <row r="3958" spans="1:9" x14ac:dyDescent="0.25">
      <c r="A3958" t="s">
        <v>4162</v>
      </c>
      <c r="B3958" s="3">
        <v>26.170186996459961</v>
      </c>
      <c r="C3958" s="3">
        <v>58.490001678466797</v>
      </c>
      <c r="D3958" s="4">
        <v>3.9392199358973867E-2</v>
      </c>
      <c r="E3958" s="4">
        <v>-2.402800966754914E-2</v>
      </c>
      <c r="F3958" s="2">
        <v>5</v>
      </c>
      <c r="G3958" s="4">
        <v>-0.42334721094473671</v>
      </c>
      <c r="H3958" s="4">
        <v>-0.73897892124925024</v>
      </c>
      <c r="I3958" s="4">
        <v>4.4718075589484929E-2</v>
      </c>
    </row>
    <row r="3959" spans="1:9" x14ac:dyDescent="0.25">
      <c r="A3959" t="s">
        <v>4163</v>
      </c>
      <c r="B3959" s="3">
        <v>25.1783561706543</v>
      </c>
      <c r="C3959" s="3">
        <v>59.930000305175781</v>
      </c>
      <c r="D3959" s="4">
        <v>4.0632954600099191E-2</v>
      </c>
      <c r="E3959" s="4">
        <v>-5.8296654934854031E-2</v>
      </c>
      <c r="F3959" s="2">
        <v>5</v>
      </c>
      <c r="G3959" s="4">
        <v>-0.4450958612599043</v>
      </c>
      <c r="H3959" s="4">
        <v>-0.74887142802136708</v>
      </c>
      <c r="I3959" s="4">
        <v>5.124029441240463E-3</v>
      </c>
    </row>
    <row r="3960" spans="1:9" x14ac:dyDescent="0.25">
      <c r="A3960" t="s">
        <v>4164</v>
      </c>
      <c r="B3960" s="3">
        <v>24.195232391357418</v>
      </c>
      <c r="C3960" s="3">
        <v>63.639999389648438</v>
      </c>
      <c r="D3960" s="4">
        <v>-2.8302193194384099E-2</v>
      </c>
      <c r="E3960" s="4">
        <v>4.8089560445359718E-2</v>
      </c>
      <c r="F3960" s="2">
        <v>5</v>
      </c>
      <c r="G3960" s="4">
        <v>-0.45911301197584009</v>
      </c>
      <c r="H3960" s="4">
        <v>-0.75867709083349355</v>
      </c>
      <c r="I3960" s="4">
        <v>-3.4122430009440041E-2</v>
      </c>
    </row>
    <row r="3961" spans="1:9" x14ac:dyDescent="0.25">
      <c r="A3961" t="s">
        <v>4165</v>
      </c>
      <c r="B3961" s="3">
        <v>24.899955749511719</v>
      </c>
      <c r="C3961" s="3">
        <v>60.720001220703118</v>
      </c>
      <c r="D3961" s="4">
        <v>2.8386861160918819E-2</v>
      </c>
      <c r="E3961" s="4">
        <v>-3.5884381358522899E-2</v>
      </c>
      <c r="F3961" s="2">
        <v>5</v>
      </c>
      <c r="G3961" s="4">
        <v>-0.43336140755135699</v>
      </c>
      <c r="H3961" s="4">
        <v>-0.7516481899245635</v>
      </c>
      <c r="I3961" s="4">
        <v>-5.9897601644172127E-3</v>
      </c>
    </row>
    <row r="3962" spans="1:9" x14ac:dyDescent="0.25">
      <c r="A3962" t="s">
        <v>4166</v>
      </c>
      <c r="B3962" s="3">
        <v>24.2126350402832</v>
      </c>
      <c r="C3962" s="3">
        <v>62.979999542236328</v>
      </c>
      <c r="D3962" s="4">
        <v>3.3420013420855099E-2</v>
      </c>
      <c r="E3962" s="4">
        <v>-8.0718178682842034E-2</v>
      </c>
      <c r="F3962" s="2">
        <v>5</v>
      </c>
      <c r="G3962" s="4">
        <v>-0.45127699277656719</v>
      </c>
      <c r="H3962" s="4">
        <v>-0.75850351705672447</v>
      </c>
      <c r="I3962" s="4">
        <v>-3.3427713464297959E-2</v>
      </c>
    </row>
    <row r="3963" spans="1:9" x14ac:dyDescent="0.25">
      <c r="A3963" t="s">
        <v>4167</v>
      </c>
      <c r="B3963" s="3">
        <v>23.429616928100589</v>
      </c>
      <c r="C3963" s="3">
        <v>68.510002136230469</v>
      </c>
      <c r="D3963" s="4">
        <v>-7.5206255178682735E-2</v>
      </c>
      <c r="E3963" s="4">
        <v>0.23932712823952551</v>
      </c>
      <c r="F3963" s="2">
        <v>5</v>
      </c>
      <c r="G3963" s="4">
        <v>-0.47347193978826679</v>
      </c>
      <c r="H3963" s="4">
        <v>-0.76631332874629821</v>
      </c>
      <c r="I3963" s="4">
        <v>-6.4685922487481173E-2</v>
      </c>
    </row>
    <row r="3964" spans="1:9" x14ac:dyDescent="0.25">
      <c r="A3964" t="s">
        <v>4168</v>
      </c>
      <c r="B3964" s="3">
        <v>25.334964752197269</v>
      </c>
      <c r="C3964" s="3">
        <v>55.279998779296882</v>
      </c>
      <c r="D3964" s="4">
        <v>-7.8367257670342028E-3</v>
      </c>
      <c r="E3964" s="4">
        <v>6.55500040703072E-3</v>
      </c>
      <c r="F3964" s="2">
        <v>5</v>
      </c>
      <c r="G3964" s="4">
        <v>-0.43494845934457382</v>
      </c>
      <c r="H3964" s="4">
        <v>-0.74730941622139402</v>
      </c>
      <c r="I3964" s="4">
        <v>1.13758692142043E-2</v>
      </c>
    </row>
    <row r="3965" spans="1:9" x14ac:dyDescent="0.25">
      <c r="A3965" t="s">
        <v>4169</v>
      </c>
      <c r="B3965" s="3">
        <v>25.535076141357418</v>
      </c>
      <c r="C3965" s="3">
        <v>54.919998168945313</v>
      </c>
      <c r="D3965" s="4">
        <v>4.1888922690508153E-2</v>
      </c>
      <c r="E3965" s="4">
        <v>-9.8193812924494694E-2</v>
      </c>
      <c r="F3965" s="2">
        <v>5</v>
      </c>
      <c r="G3965" s="4">
        <v>-0.4280513817268099</v>
      </c>
      <c r="H3965" s="4">
        <v>-0.74531350802723551</v>
      </c>
      <c r="I3965" s="4">
        <v>1.9364348066694511E-2</v>
      </c>
    </row>
    <row r="3966" spans="1:9" x14ac:dyDescent="0.25">
      <c r="A3966" t="s">
        <v>4170</v>
      </c>
      <c r="B3966" s="3">
        <v>24.508443832397461</v>
      </c>
      <c r="C3966" s="3">
        <v>60.900001525878913</v>
      </c>
      <c r="D3966" s="4">
        <v>-4.5939257645084552E-3</v>
      </c>
      <c r="E3966" s="4">
        <v>-5.8732544074200588E-2</v>
      </c>
      <c r="F3966" s="2">
        <v>5</v>
      </c>
      <c r="G3966" s="4">
        <v>-0.43434516986175448</v>
      </c>
      <c r="H3966" s="4">
        <v>-0.7555531243051532</v>
      </c>
      <c r="I3966" s="4">
        <v>-2.161897888850528E-2</v>
      </c>
    </row>
    <row r="3967" spans="1:9" x14ac:dyDescent="0.25">
      <c r="A3967" t="s">
        <v>4171</v>
      </c>
      <c r="B3967" s="3">
        <v>24.621553421020511</v>
      </c>
      <c r="C3967" s="3">
        <v>64.699996948242188</v>
      </c>
      <c r="D3967" s="4">
        <v>6.1117663460381388E-2</v>
      </c>
      <c r="E3967" s="4">
        <v>-0.109673887732517</v>
      </c>
      <c r="F3967" s="2">
        <v>5</v>
      </c>
      <c r="G3967" s="4">
        <v>-0.42036450694779398</v>
      </c>
      <c r="H3967" s="4">
        <v>-0.75442497085162863</v>
      </c>
      <c r="I3967" s="4">
        <v>-1.710362591173931E-2</v>
      </c>
    </row>
    <row r="3968" spans="1:9" x14ac:dyDescent="0.25">
      <c r="A3968" t="s">
        <v>4172</v>
      </c>
      <c r="B3968" s="3">
        <v>23.203414916992191</v>
      </c>
      <c r="C3968" s="3">
        <v>72.669998168945313</v>
      </c>
      <c r="D3968" s="4">
        <v>4.3427842423875429E-2</v>
      </c>
      <c r="E3968" s="4">
        <v>-0.1012862030619102</v>
      </c>
      <c r="F3968" s="2">
        <v>5</v>
      </c>
      <c r="G3968" s="4">
        <v>-0.46317564332536831</v>
      </c>
      <c r="H3968" s="4">
        <v>-0.76856946443853036</v>
      </c>
      <c r="I3968" s="4">
        <v>-7.3715943166034359E-2</v>
      </c>
    </row>
    <row r="3969" spans="1:9" x14ac:dyDescent="0.25">
      <c r="A3969" t="s">
        <v>4173</v>
      </c>
      <c r="B3969" s="3">
        <v>22.237680435180661</v>
      </c>
      <c r="C3969" s="3">
        <v>80.860000610351563</v>
      </c>
      <c r="D3969" s="4">
        <v>-4.8399685959912182E-2</v>
      </c>
      <c r="E3969" s="4">
        <v>8.8876895828973401E-2</v>
      </c>
      <c r="F3969" s="2">
        <v>5</v>
      </c>
      <c r="G3969" s="4">
        <v>-0.47998868717331328</v>
      </c>
      <c r="H3969" s="4">
        <v>-0.77820168664096767</v>
      </c>
      <c r="I3969" s="4">
        <v>-0.12690690872846039</v>
      </c>
    </row>
    <row r="3970" spans="1:9" x14ac:dyDescent="0.25">
      <c r="A3970" t="s">
        <v>4174</v>
      </c>
      <c r="B3970" s="3">
        <v>23.368719100952148</v>
      </c>
      <c r="C3970" s="3">
        <v>74.260002136230469</v>
      </c>
      <c r="D3970" s="4">
        <v>-5.2222916547085108E-2</v>
      </c>
      <c r="E3970" s="4">
        <v>9.7871123688909378E-2</v>
      </c>
      <c r="F3970" s="2">
        <v>5</v>
      </c>
      <c r="G3970" s="4">
        <v>-0.4600011441756523</v>
      </c>
      <c r="H3970" s="4">
        <v>-0.76692072282177848</v>
      </c>
      <c r="I3970" s="4">
        <v>-0.12770741685911019</v>
      </c>
    </row>
    <row r="3971" spans="1:9" x14ac:dyDescent="0.25">
      <c r="A3971" t="s">
        <v>4175</v>
      </c>
      <c r="B3971" s="3">
        <v>24.656345367431641</v>
      </c>
      <c r="C3971" s="3">
        <v>67.639999389648438</v>
      </c>
      <c r="D3971" s="4">
        <v>-1.057669697179797E-3</v>
      </c>
      <c r="E3971" s="4">
        <v>-2.18366175402811E-2</v>
      </c>
      <c r="F3971" s="2">
        <v>5</v>
      </c>
      <c r="G3971" s="4">
        <v>-0.4279543419359646</v>
      </c>
      <c r="H3971" s="4">
        <v>-0.7540779564651704</v>
      </c>
      <c r="I3971" s="4">
        <v>-9.6175045937525794E-2</v>
      </c>
    </row>
    <row r="3972" spans="1:9" x14ac:dyDescent="0.25">
      <c r="A3972" t="s">
        <v>4176</v>
      </c>
      <c r="B3972" s="3">
        <v>24.682451248168949</v>
      </c>
      <c r="C3972" s="3">
        <v>69.150001525878906</v>
      </c>
      <c r="D3972" s="4">
        <v>-2.1048935929745771E-2</v>
      </c>
      <c r="E3972" s="4">
        <v>4.2829197283194453E-2</v>
      </c>
      <c r="F3972" s="2">
        <v>5</v>
      </c>
      <c r="G3972" s="4">
        <v>-0.43395438326122993</v>
      </c>
      <c r="H3972" s="4">
        <v>-0.75381757677614825</v>
      </c>
      <c r="I3972" s="4">
        <v>-9.5218085524028329E-2</v>
      </c>
    </row>
    <row r="3973" spans="1:9" x14ac:dyDescent="0.25">
      <c r="A3973" t="s">
        <v>4177</v>
      </c>
      <c r="B3973" s="3">
        <v>25.213161468505859</v>
      </c>
      <c r="C3973" s="3">
        <v>66.30999755859375</v>
      </c>
      <c r="D3973" s="4">
        <v>-4.8588020678215882E-2</v>
      </c>
      <c r="E3973" s="4">
        <v>0.10830679473881651</v>
      </c>
      <c r="F3973" s="2">
        <v>5</v>
      </c>
      <c r="G3973" s="4">
        <v>-0.41644482170056968</v>
      </c>
      <c r="H3973" s="4">
        <v>-0.74852428046782893</v>
      </c>
      <c r="I3973" s="4">
        <v>-7.5763899051198957E-2</v>
      </c>
    </row>
    <row r="3974" spans="1:9" x14ac:dyDescent="0.25">
      <c r="A3974" t="s">
        <v>4178</v>
      </c>
      <c r="B3974" s="3">
        <v>26.50078201293945</v>
      </c>
      <c r="C3974" s="3">
        <v>59.830001831054688</v>
      </c>
      <c r="D3974" s="4">
        <v>6.0954046335466312E-2</v>
      </c>
      <c r="E3974" s="4">
        <v>-9.9759213733828678E-2</v>
      </c>
      <c r="F3974" s="2">
        <v>5</v>
      </c>
      <c r="G3974" s="4">
        <v>-0.38994937833333648</v>
      </c>
      <c r="H3974" s="4">
        <v>-0.73568157118282651</v>
      </c>
      <c r="I3974" s="4">
        <v>-2.8563733654431659E-2</v>
      </c>
    </row>
    <row r="3975" spans="1:9" x14ac:dyDescent="0.25">
      <c r="A3975" t="s">
        <v>4179</v>
      </c>
      <c r="B3975" s="3">
        <v>24.978256225585941</v>
      </c>
      <c r="C3975" s="3">
        <v>66.459999084472656</v>
      </c>
      <c r="D3975" s="4">
        <v>-4.6179499436154958E-2</v>
      </c>
      <c r="E3975" s="4">
        <v>8.1705738443512921E-2</v>
      </c>
      <c r="F3975" s="2">
        <v>5</v>
      </c>
      <c r="G3975" s="4">
        <v>-0.43236383502514258</v>
      </c>
      <c r="H3975" s="4">
        <v>-0.75086722207231416</v>
      </c>
      <c r="I3975" s="4">
        <v>-0.1107776400889507</v>
      </c>
    </row>
    <row r="3976" spans="1:9" x14ac:dyDescent="0.25">
      <c r="A3976" t="s">
        <v>4180</v>
      </c>
      <c r="B3976" s="3">
        <v>26.18758583068848</v>
      </c>
      <c r="C3976" s="3">
        <v>61.439998626708977</v>
      </c>
      <c r="D3976" s="4">
        <v>-2.1774364199224069E-2</v>
      </c>
      <c r="E3976" s="4">
        <v>2.4341432070944968E-2</v>
      </c>
      <c r="F3976" s="2">
        <v>5</v>
      </c>
      <c r="G3976" s="4">
        <v>-0.38033421008282681</v>
      </c>
      <c r="H3976" s="4">
        <v>-0.73880538552021835</v>
      </c>
      <c r="I3976" s="4">
        <v>-6.772567858901013E-2</v>
      </c>
    </row>
    <row r="3977" spans="1:9" x14ac:dyDescent="0.25">
      <c r="A3977" t="s">
        <v>4181</v>
      </c>
      <c r="B3977" s="3">
        <v>26.7704963684082</v>
      </c>
      <c r="C3977" s="3">
        <v>59.979999542236328</v>
      </c>
      <c r="D3977" s="4">
        <v>-1.3465569927655239E-2</v>
      </c>
      <c r="E3977" s="4">
        <v>6.9162231259330298E-2</v>
      </c>
      <c r="F3977" s="2">
        <v>5</v>
      </c>
      <c r="G3977" s="4">
        <v>-0.38263119909015031</v>
      </c>
      <c r="H3977" s="4">
        <v>-0.73299144397706606</v>
      </c>
      <c r="I3977" s="4">
        <v>-4.6974146565040953E-2</v>
      </c>
    </row>
    <row r="3978" spans="1:9" x14ac:dyDescent="0.25">
      <c r="A3978" t="s">
        <v>4182</v>
      </c>
      <c r="B3978" s="3">
        <v>27.135896682739261</v>
      </c>
      <c r="C3978" s="3">
        <v>56.099998474121087</v>
      </c>
      <c r="D3978" s="4">
        <v>2.0615068174556269E-2</v>
      </c>
      <c r="E3978" s="4">
        <v>-0.11903269150013809</v>
      </c>
      <c r="F3978" s="2">
        <v>5</v>
      </c>
      <c r="G3978" s="4">
        <v>-0.39513303818609791</v>
      </c>
      <c r="H3978" s="4">
        <v>-0.72934694635710418</v>
      </c>
      <c r="I3978" s="4">
        <v>-3.3965947478314051E-2</v>
      </c>
    </row>
    <row r="3979" spans="1:9" x14ac:dyDescent="0.25">
      <c r="A3979" t="s">
        <v>4183</v>
      </c>
      <c r="B3979" s="3">
        <v>26.587787628173832</v>
      </c>
      <c r="C3979" s="3">
        <v>63.680000305175781</v>
      </c>
      <c r="D3979" s="4">
        <v>-4.4701657942445183E-2</v>
      </c>
      <c r="E3979" s="4">
        <v>0.16715540143569929</v>
      </c>
      <c r="F3979" s="2">
        <v>5</v>
      </c>
      <c r="G3979" s="4">
        <v>-0.42534670706102973</v>
      </c>
      <c r="H3979" s="4">
        <v>-0.7348137783944555</v>
      </c>
      <c r="I3979" s="4">
        <v>-5.3478551664431613E-2</v>
      </c>
    </row>
    <row r="3980" spans="1:9" x14ac:dyDescent="0.25">
      <c r="A3980" t="s">
        <v>4184</v>
      </c>
      <c r="B3980" s="3">
        <v>27.8319206237793</v>
      </c>
      <c r="C3980" s="3">
        <v>54.560001373291023</v>
      </c>
      <c r="D3980" s="4">
        <v>-5.2147982685262662E-2</v>
      </c>
      <c r="E3980" s="4">
        <v>0.14309662469220871</v>
      </c>
      <c r="F3980" s="2">
        <v>5</v>
      </c>
      <c r="G3980" s="4">
        <v>-0.41308787073208969</v>
      </c>
      <c r="H3980" s="4">
        <v>-0.72240481331269013</v>
      </c>
      <c r="I3980" s="4">
        <v>-9.1875944253000386E-3</v>
      </c>
    </row>
    <row r="3981" spans="1:9" x14ac:dyDescent="0.25">
      <c r="A3981" t="s">
        <v>4185</v>
      </c>
      <c r="B3981" s="3">
        <v>29.363149642944339</v>
      </c>
      <c r="C3981" s="3">
        <v>47.729999542236328</v>
      </c>
      <c r="D3981" s="4">
        <v>2.8336256185315541E-2</v>
      </c>
      <c r="E3981" s="4">
        <v>-0.1108420404082181</v>
      </c>
      <c r="F3981" s="2">
        <v>5</v>
      </c>
      <c r="G3981" s="4">
        <v>-0.37381219637832558</v>
      </c>
      <c r="H3981" s="4">
        <v>-0.70713235651094952</v>
      </c>
      <c r="I3981" s="4">
        <v>4.5323940314722748E-2</v>
      </c>
    </row>
    <row r="3982" spans="1:9" x14ac:dyDescent="0.25">
      <c r="A3982" t="s">
        <v>4186</v>
      </c>
      <c r="B3982" s="3">
        <v>28.554035186767582</v>
      </c>
      <c r="C3982" s="3">
        <v>53.680000305175781</v>
      </c>
      <c r="D3982" s="4">
        <v>-2.1284495153131018E-3</v>
      </c>
      <c r="E3982" s="4">
        <v>-0.10369008428385471</v>
      </c>
      <c r="F3982" s="2">
        <v>5</v>
      </c>
      <c r="G3982" s="4">
        <v>-0.39498325372213372</v>
      </c>
      <c r="H3982" s="4">
        <v>-0.71520245277020245</v>
      </c>
      <c r="I3982" s="4">
        <v>1.6519581048736191E-2</v>
      </c>
    </row>
    <row r="3983" spans="1:9" x14ac:dyDescent="0.25">
      <c r="A3983" t="s">
        <v>4187</v>
      </c>
      <c r="B3983" s="3">
        <v>28.61494064331055</v>
      </c>
      <c r="C3983" s="3">
        <v>59.889999389648438</v>
      </c>
      <c r="D3983" s="4">
        <v>1.522865208271051E-3</v>
      </c>
      <c r="E3983" s="4">
        <v>-4.7853768890483539E-2</v>
      </c>
      <c r="F3983" s="2">
        <v>5</v>
      </c>
      <c r="G3983" s="4">
        <v>-0.38897723728453082</v>
      </c>
      <c r="H3983" s="4">
        <v>-0.71459498259924792</v>
      </c>
      <c r="I3983" s="4">
        <v>1.8687806616985551E-2</v>
      </c>
    </row>
    <row r="3984" spans="1:9" x14ac:dyDescent="0.25">
      <c r="A3984" t="s">
        <v>4188</v>
      </c>
      <c r="B3984" s="3">
        <v>28.571430206298832</v>
      </c>
      <c r="C3984" s="3">
        <v>62.900001525878913</v>
      </c>
      <c r="D3984" s="4">
        <v>3.3354235434925883E-2</v>
      </c>
      <c r="E3984" s="4">
        <v>-0.10091477488542</v>
      </c>
      <c r="F3984" s="2">
        <v>5</v>
      </c>
      <c r="G3984" s="4">
        <v>-0.40132523561267358</v>
      </c>
      <c r="H3984" s="4">
        <v>-0.71502895508890774</v>
      </c>
      <c r="I3984" s="4">
        <v>1.7138841263643959E-2</v>
      </c>
    </row>
    <row r="3985" spans="1:9" x14ac:dyDescent="0.25">
      <c r="A3985" t="s">
        <v>4189</v>
      </c>
      <c r="B3985" s="3">
        <v>27.649211883544918</v>
      </c>
      <c r="C3985" s="3">
        <v>69.959999084472656</v>
      </c>
      <c r="D3985" s="4">
        <v>-2.5110368782221841E-3</v>
      </c>
      <c r="E3985" s="4">
        <v>4.4802867996091011E-2</v>
      </c>
      <c r="F3985" s="2">
        <v>5</v>
      </c>
      <c r="G3985" s="4">
        <v>-0.41242770637351273</v>
      </c>
      <c r="H3985" s="4">
        <v>-0.72422714773007968</v>
      </c>
      <c r="I3985" s="4">
        <v>-1.5691999524690581E-2</v>
      </c>
    </row>
    <row r="3986" spans="1:9" x14ac:dyDescent="0.25">
      <c r="A3986" t="s">
        <v>4190</v>
      </c>
      <c r="B3986" s="3">
        <v>27.718814849853519</v>
      </c>
      <c r="C3986" s="3">
        <v>66.959999084472656</v>
      </c>
      <c r="D3986" s="4">
        <v>0.1104916344672451</v>
      </c>
      <c r="E3986" s="4">
        <v>-0.1636272654709183</v>
      </c>
      <c r="F3986" s="2">
        <v>5</v>
      </c>
      <c r="G3986" s="4">
        <v>-0.40975191992736032</v>
      </c>
      <c r="H3986" s="4">
        <v>-0.72353292871847763</v>
      </c>
      <c r="I3986" s="4">
        <v>-1.3214143848987449E-2</v>
      </c>
    </row>
    <row r="3987" spans="1:9" x14ac:dyDescent="0.25">
      <c r="A3987" t="s">
        <v>4191</v>
      </c>
      <c r="B3987" s="3">
        <v>24.960849761962891</v>
      </c>
      <c r="C3987" s="3">
        <v>80.05999755859375</v>
      </c>
      <c r="D3987" s="4">
        <v>-2.7787458212651939E-2</v>
      </c>
      <c r="E3987" s="4">
        <v>1.175281609321188E-2</v>
      </c>
      <c r="F3987" s="2">
        <v>5</v>
      </c>
      <c r="G3987" s="4">
        <v>-0.46631236678886828</v>
      </c>
      <c r="H3987" s="4">
        <v>-0.7510408338968203</v>
      </c>
      <c r="I3987" s="4">
        <v>-0.1113973077118946</v>
      </c>
    </row>
    <row r="3988" spans="1:9" x14ac:dyDescent="0.25">
      <c r="A3988" t="s">
        <v>4192</v>
      </c>
      <c r="B3988" s="3">
        <v>25.674272537231449</v>
      </c>
      <c r="C3988" s="3">
        <v>79.129997253417969</v>
      </c>
      <c r="D3988" s="4">
        <v>-3.2141343595638798E-2</v>
      </c>
      <c r="E3988" s="4">
        <v>0.1671090514997611</v>
      </c>
      <c r="F3988" s="2">
        <v>5</v>
      </c>
      <c r="G3988" s="4">
        <v>-0.44195258655785558</v>
      </c>
      <c r="H3988" s="4">
        <v>-0.74392516512337437</v>
      </c>
      <c r="I3988" s="4">
        <v>-8.599955864129416E-2</v>
      </c>
    </row>
    <row r="3989" spans="1:9" x14ac:dyDescent="0.25">
      <c r="A3989" t="s">
        <v>4193</v>
      </c>
      <c r="B3989" s="3">
        <v>26.526882171630859</v>
      </c>
      <c r="C3989" s="3">
        <v>67.800003051757813</v>
      </c>
      <c r="D3989" s="4">
        <v>-3.9205822294871018E-3</v>
      </c>
      <c r="E3989" s="4">
        <v>-2.6561355830462041E-2</v>
      </c>
      <c r="F3989" s="2">
        <v>5</v>
      </c>
      <c r="G3989" s="4">
        <v>-0.43114116034928329</v>
      </c>
      <c r="H3989" s="4">
        <v>-0.73542124856541014</v>
      </c>
      <c r="I3989" s="4">
        <v>-8.2114791634038786E-2</v>
      </c>
    </row>
    <row r="3990" spans="1:9" x14ac:dyDescent="0.25">
      <c r="A3990" t="s">
        <v>4194</v>
      </c>
      <c r="B3990" s="3">
        <v>26.631292343139648</v>
      </c>
      <c r="C3990" s="3">
        <v>69.650001525878906</v>
      </c>
      <c r="D3990" s="4">
        <v>-2.7636295767796581E-2</v>
      </c>
      <c r="E3990" s="4">
        <v>0.31142912305490672</v>
      </c>
      <c r="F3990" s="2">
        <v>5</v>
      </c>
      <c r="G3990" s="4">
        <v>-0.4332238950529107</v>
      </c>
      <c r="H3990" s="4">
        <v>-0.73437986297640134</v>
      </c>
      <c r="I3990" s="4">
        <v>-8.9528466901208636E-2</v>
      </c>
    </row>
    <row r="3991" spans="1:9" x14ac:dyDescent="0.25">
      <c r="A3991" t="s">
        <v>4195</v>
      </c>
      <c r="B3991" s="3">
        <v>27.388200759887699</v>
      </c>
      <c r="C3991" s="3">
        <v>53.110000610351563</v>
      </c>
      <c r="D3991" s="4">
        <v>-5.1807493605829043E-2</v>
      </c>
      <c r="E3991" s="4">
        <v>2.642993891299295E-3</v>
      </c>
      <c r="F3991" s="2">
        <v>5</v>
      </c>
      <c r="G3991" s="4">
        <v>-0.40492361684044897</v>
      </c>
      <c r="H3991" s="4">
        <v>-0.72683046902358694</v>
      </c>
      <c r="I3991" s="4">
        <v>-6.3651256072215556E-2</v>
      </c>
    </row>
    <row r="3992" spans="1:9" x14ac:dyDescent="0.25">
      <c r="A3992" t="s">
        <v>4196</v>
      </c>
      <c r="B3992" s="3">
        <v>28.884641647338871</v>
      </c>
      <c r="C3992" s="3">
        <v>52.970001220703118</v>
      </c>
      <c r="D3992" s="4">
        <v>2.7863873120988151E-2</v>
      </c>
      <c r="E3992" s="4">
        <v>-0.24683634520660769</v>
      </c>
      <c r="F3992" s="2">
        <v>5</v>
      </c>
      <c r="G3992" s="4">
        <v>-0.36486988403240611</v>
      </c>
      <c r="H3992" s="4">
        <v>-0.71190498856056728</v>
      </c>
      <c r="I3992" s="4">
        <v>-1.2490883851662639E-2</v>
      </c>
    </row>
    <row r="3993" spans="1:9" x14ac:dyDescent="0.25">
      <c r="A3993" t="s">
        <v>4197</v>
      </c>
      <c r="B3993" s="3">
        <v>28.101621627807621</v>
      </c>
      <c r="C3993" s="3">
        <v>70.330001831054688</v>
      </c>
      <c r="D3993" s="4">
        <v>1.239814968285291E-3</v>
      </c>
      <c r="E3993" s="4">
        <v>4.0230752790241457E-2</v>
      </c>
      <c r="F3993" s="2">
        <v>5</v>
      </c>
      <c r="G3993" s="4">
        <v>-0.39748340981199543</v>
      </c>
      <c r="H3993" s="4">
        <v>-0.7197148192740096</v>
      </c>
      <c r="I3993" s="4">
        <v>-3.9260799049312227E-2</v>
      </c>
    </row>
    <row r="3994" spans="1:9" x14ac:dyDescent="0.25">
      <c r="A3994" t="s">
        <v>4198</v>
      </c>
      <c r="B3994" s="3">
        <v>28.066823959350589</v>
      </c>
      <c r="C3994" s="3">
        <v>67.610000610351563</v>
      </c>
      <c r="D3994" s="4">
        <v>5.4248474556065178E-2</v>
      </c>
      <c r="E3994" s="4">
        <v>-2.368230165557306E-2</v>
      </c>
      <c r="F3994" s="2">
        <v>5</v>
      </c>
      <c r="G3994" s="4">
        <v>-0.39564510087709942</v>
      </c>
      <c r="H3994" s="4">
        <v>-0.7200618907320735</v>
      </c>
      <c r="I3994" s="4">
        <v>-4.0450462928185098E-2</v>
      </c>
    </row>
    <row r="3995" spans="1:9" x14ac:dyDescent="0.25">
      <c r="A3995" t="s">
        <v>4199</v>
      </c>
      <c r="B3995" s="3">
        <v>26.622589111328121</v>
      </c>
      <c r="C3995" s="3">
        <v>69.25</v>
      </c>
      <c r="D3995" s="4">
        <v>-8.9556657745895607E-2</v>
      </c>
      <c r="E3995" s="4">
        <v>0.25612186936907477</v>
      </c>
      <c r="F3995" s="2">
        <v>5</v>
      </c>
      <c r="G3995" s="4">
        <v>-0.41937023825618519</v>
      </c>
      <c r="H3995" s="4">
        <v>-0.73446666888865453</v>
      </c>
      <c r="I3995" s="4">
        <v>-9.3853305929316067E-2</v>
      </c>
    </row>
    <row r="3996" spans="1:9" x14ac:dyDescent="0.25">
      <c r="A3996" t="s">
        <v>4200</v>
      </c>
      <c r="B3996" s="3">
        <v>29.24134635925293</v>
      </c>
      <c r="C3996" s="3">
        <v>55.130001068115227</v>
      </c>
      <c r="D3996" s="4">
        <v>-4.3268174075927313E-2</v>
      </c>
      <c r="E3996" s="4">
        <v>2.5459062625061701E-3</v>
      </c>
      <c r="F3996" s="2">
        <v>5</v>
      </c>
      <c r="G3996" s="4">
        <v>-0.3652573047494555</v>
      </c>
      <c r="H3996" s="4">
        <v>-0.70834722075738432</v>
      </c>
      <c r="I3996" s="4">
        <v>-4.7192922217242916E-3</v>
      </c>
    </row>
    <row r="3997" spans="1:9" x14ac:dyDescent="0.25">
      <c r="A3997" t="s">
        <v>4201</v>
      </c>
      <c r="B3997" s="3">
        <v>30.563785552978519</v>
      </c>
      <c r="C3997" s="3">
        <v>54.990001678466797</v>
      </c>
      <c r="D3997" s="4">
        <v>0.1216478695535765</v>
      </c>
      <c r="E3997" s="4">
        <v>-0.21386698959893699</v>
      </c>
      <c r="F3997" s="2">
        <v>5</v>
      </c>
      <c r="G3997" s="4">
        <v>-0.34163273600412042</v>
      </c>
      <c r="H3997" s="4">
        <v>-0.69515723075176394</v>
      </c>
      <c r="I3997" s="4">
        <v>4.0292254119350668E-2</v>
      </c>
    </row>
    <row r="3998" spans="1:9" x14ac:dyDescent="0.25">
      <c r="A3998" t="s">
        <v>4202</v>
      </c>
      <c r="B3998" s="3">
        <v>27.249002456665039</v>
      </c>
      <c r="C3998" s="3">
        <v>69.949996948242188</v>
      </c>
      <c r="D3998" s="4">
        <v>-6.3452378617392391E-3</v>
      </c>
      <c r="E3998" s="4">
        <v>9.4336654443561541E-2</v>
      </c>
      <c r="F3998" s="2">
        <v>5</v>
      </c>
      <c r="G3998" s="4">
        <v>-0.40333858007000728</v>
      </c>
      <c r="H3998" s="4">
        <v>-0.72821883095131668</v>
      </c>
      <c r="I3998" s="4">
        <v>-7.253222481187982E-2</v>
      </c>
    </row>
    <row r="3999" spans="1:9" x14ac:dyDescent="0.25">
      <c r="A3999" t="s">
        <v>4203</v>
      </c>
      <c r="B3999" s="3">
        <v>27.423007965087891</v>
      </c>
      <c r="C3999" s="3">
        <v>63.919998168945313</v>
      </c>
      <c r="D3999" s="4">
        <v>-2.6860116650453961E-2</v>
      </c>
      <c r="E3999" s="4">
        <v>0.11107247566895451</v>
      </c>
      <c r="F3999" s="2">
        <v>5</v>
      </c>
      <c r="G3999" s="4">
        <v>-0.40906664075652999</v>
      </c>
      <c r="H3999" s="4">
        <v>-0.72648330244618031</v>
      </c>
      <c r="I3999" s="4">
        <v>-0.11452991368769951</v>
      </c>
    </row>
    <row r="4000" spans="1:9" x14ac:dyDescent="0.25">
      <c r="A4000" t="s">
        <v>4204</v>
      </c>
      <c r="B4000" s="3">
        <v>28.179924011230469</v>
      </c>
      <c r="C4000" s="3">
        <v>57.529998779296882</v>
      </c>
      <c r="D4000" s="4">
        <v>-7.9635415222335526E-3</v>
      </c>
      <c r="E4000" s="4">
        <v>7.1721282642203787E-2</v>
      </c>
      <c r="F4000" s="2">
        <v>5</v>
      </c>
      <c r="G4000" s="4">
        <v>-0.39127711203958482</v>
      </c>
      <c r="H4000" s="4">
        <v>-0.71893383239789166</v>
      </c>
      <c r="I4000" s="4">
        <v>-0.1149521395671205</v>
      </c>
    </row>
    <row r="4001" spans="1:9" x14ac:dyDescent="0.25">
      <c r="A4001" t="s">
        <v>4205</v>
      </c>
      <c r="B4001" s="3">
        <v>28.406137466430661</v>
      </c>
      <c r="C4001" s="3">
        <v>53.680000305175781</v>
      </c>
      <c r="D4001" s="4">
        <v>-6.3396492399347526E-2</v>
      </c>
      <c r="E4001" s="4">
        <v>3.1316063247021957E-2</v>
      </c>
      <c r="F4001" s="2">
        <v>5</v>
      </c>
      <c r="G4001" s="4">
        <v>-0.3837353861091205</v>
      </c>
      <c r="H4001" s="4">
        <v>-0.71667758256244807</v>
      </c>
      <c r="I4001" s="4">
        <v>-0.11973544891609759</v>
      </c>
    </row>
    <row r="4002" spans="1:9" x14ac:dyDescent="0.25">
      <c r="A4002" t="s">
        <v>4206</v>
      </c>
      <c r="B4002" s="3">
        <v>30.32888221740723</v>
      </c>
      <c r="C4002" s="3">
        <v>52.049999237060547</v>
      </c>
      <c r="D4002" s="4">
        <v>-3.6484077121658798E-2</v>
      </c>
      <c r="E4002" s="4">
        <v>0.1530793075065198</v>
      </c>
      <c r="F4002" s="2">
        <v>5</v>
      </c>
      <c r="G4002" s="4">
        <v>-0.33791114099054659</v>
      </c>
      <c r="H4002" s="4">
        <v>-0.69750015333238058</v>
      </c>
      <c r="I4002" s="4">
        <v>-7.8429584988522927E-2</v>
      </c>
    </row>
    <row r="4003" spans="1:9" x14ac:dyDescent="0.25">
      <c r="A4003" t="s">
        <v>4207</v>
      </c>
      <c r="B4003" s="3">
        <v>31.477302551269531</v>
      </c>
      <c r="C4003" s="3">
        <v>45.139999389648438</v>
      </c>
      <c r="D4003" s="4">
        <v>-1.550983865458355E-2</v>
      </c>
      <c r="E4003" s="4">
        <v>-2.6513242672321362E-3</v>
      </c>
      <c r="F4003" s="2">
        <v>5</v>
      </c>
      <c r="G4003" s="4">
        <v>-0.29890380676438832</v>
      </c>
      <c r="H4003" s="4">
        <v>-0.68604582499897648</v>
      </c>
      <c r="I4003" s="4">
        <v>-0.12805252405108611</v>
      </c>
    </row>
    <row r="4004" spans="1:9" x14ac:dyDescent="0.25">
      <c r="A4004" t="s">
        <v>4208</v>
      </c>
      <c r="B4004" s="3">
        <v>31.973201751708981</v>
      </c>
      <c r="C4004" s="3">
        <v>45.259998321533203</v>
      </c>
      <c r="D4004" s="4">
        <v>-4.5454871582693353E-2</v>
      </c>
      <c r="E4004" s="4">
        <v>0.13690019493188599</v>
      </c>
      <c r="F4004" s="2">
        <v>5</v>
      </c>
      <c r="G4004" s="4">
        <v>-0.28620401835522902</v>
      </c>
      <c r="H4004" s="4">
        <v>-0.68109973331580087</v>
      </c>
      <c r="I4004" s="4">
        <v>-0.12736893328818999</v>
      </c>
    </row>
    <row r="4005" spans="1:9" x14ac:dyDescent="0.25">
      <c r="A4005" t="s">
        <v>4209</v>
      </c>
      <c r="B4005" s="3">
        <v>33.495746612548828</v>
      </c>
      <c r="C4005" s="3">
        <v>39.810001373291023</v>
      </c>
      <c r="D4005" s="4">
        <v>-1.0537153808932829E-2</v>
      </c>
      <c r="E4005" s="4">
        <v>1.0662655246269191E-2</v>
      </c>
      <c r="F4005" s="2">
        <v>5</v>
      </c>
      <c r="G4005" s="4">
        <v>-0.25738943565308509</v>
      </c>
      <c r="H4005" s="4">
        <v>-0.66591389218762775</v>
      </c>
      <c r="I4005" s="4">
        <v>-9.9092352404151929E-2</v>
      </c>
    </row>
    <row r="4006" spans="1:9" x14ac:dyDescent="0.25">
      <c r="A4006" t="s">
        <v>4210</v>
      </c>
      <c r="B4006" s="3">
        <v>33.852455139160163</v>
      </c>
      <c r="C4006" s="3">
        <v>39.389999389648438</v>
      </c>
      <c r="D4006" s="4">
        <v>2.8820884759588331E-2</v>
      </c>
      <c r="E4006" s="4">
        <v>-0.15689215838047821</v>
      </c>
      <c r="F4006" s="2">
        <v>5</v>
      </c>
      <c r="G4006" s="4">
        <v>-0.24933667235247331</v>
      </c>
      <c r="H4006" s="4">
        <v>-0.66235608633670751</v>
      </c>
      <c r="I4006" s="4">
        <v>-8.9498255478830724E-2</v>
      </c>
    </row>
    <row r="4007" spans="1:9" x14ac:dyDescent="0.25">
      <c r="A4007" t="s">
        <v>4211</v>
      </c>
      <c r="B4007" s="3">
        <v>32.904129028320313</v>
      </c>
      <c r="C4007" s="3">
        <v>46.720001220703118</v>
      </c>
      <c r="D4007" s="4">
        <v>-7.9357618187042345E-2</v>
      </c>
      <c r="E4007" s="4">
        <v>0.34484740827350052</v>
      </c>
      <c r="F4007" s="2">
        <v>5</v>
      </c>
      <c r="G4007" s="4">
        <v>-0.26199204531667719</v>
      </c>
      <c r="H4007" s="4">
        <v>-0.67181467769077019</v>
      </c>
      <c r="I4007" s="4">
        <v>-0.11500460574929661</v>
      </c>
    </row>
    <row r="4008" spans="1:9" x14ac:dyDescent="0.25">
      <c r="A4008" t="s">
        <v>4212</v>
      </c>
      <c r="B4008" s="3">
        <v>35.740402221679688</v>
      </c>
      <c r="C4008" s="3">
        <v>34.740001678466797</v>
      </c>
      <c r="D4008" s="4">
        <v>-1.0120108806013991E-2</v>
      </c>
      <c r="E4008" s="4">
        <v>5.8500975060806093E-2</v>
      </c>
      <c r="F4008" s="2">
        <v>5</v>
      </c>
      <c r="G4008" s="4">
        <v>-0.20101951509415669</v>
      </c>
      <c r="H4008" s="4">
        <v>-0.64352572856470391</v>
      </c>
      <c r="I4008" s="4">
        <v>-9.5179690590387667E-2</v>
      </c>
    </row>
    <row r="4009" spans="1:9" x14ac:dyDescent="0.25">
      <c r="A4009" t="s">
        <v>4213</v>
      </c>
      <c r="B4009" s="3">
        <v>36.105796813964837</v>
      </c>
      <c r="C4009" s="3">
        <v>32.819999694824219</v>
      </c>
      <c r="D4009" s="4">
        <v>1.5912232150782749E-2</v>
      </c>
      <c r="E4009" s="4">
        <v>-6.7348650877353311E-2</v>
      </c>
      <c r="F4009" s="2">
        <v>5</v>
      </c>
      <c r="G4009" s="4">
        <v>-0.18876152853565689</v>
      </c>
      <c r="H4009" s="4">
        <v>-0.6398812880163478</v>
      </c>
      <c r="I4009" s="4">
        <v>-8.59291945831685E-2</v>
      </c>
    </row>
    <row r="4010" spans="1:9" x14ac:dyDescent="0.25">
      <c r="A4010" t="s">
        <v>4214</v>
      </c>
      <c r="B4010" s="3">
        <v>35.540271759033203</v>
      </c>
      <c r="C4010" s="3">
        <v>35.189998626708977</v>
      </c>
      <c r="D4010" s="4">
        <v>6.9007085192855921E-3</v>
      </c>
      <c r="E4010" s="4">
        <v>-1.4837698092993181E-2</v>
      </c>
      <c r="F4010" s="2">
        <v>5</v>
      </c>
      <c r="G4010" s="4">
        <v>-0.19755893181713069</v>
      </c>
      <c r="H4010" s="4">
        <v>-0.64552182699754801</v>
      </c>
      <c r="I4010" s="4">
        <v>-0.1002462845814379</v>
      </c>
    </row>
    <row r="4011" spans="1:9" x14ac:dyDescent="0.25">
      <c r="A4011" t="s">
        <v>4215</v>
      </c>
      <c r="B4011" s="3">
        <v>35.296699523925781</v>
      </c>
      <c r="C4011" s="3">
        <v>35.720001220703118</v>
      </c>
      <c r="D4011" s="4">
        <v>-7.5826552539466352E-3</v>
      </c>
      <c r="E4011" s="4">
        <v>5.5243805934339418E-2</v>
      </c>
      <c r="F4011" s="2">
        <v>5</v>
      </c>
      <c r="G4011" s="4">
        <v>-0.19549674510169779</v>
      </c>
      <c r="H4011" s="4">
        <v>-0.64795121306078363</v>
      </c>
      <c r="I4011" s="4">
        <v>-0.1064126702803599</v>
      </c>
    </row>
    <row r="4012" spans="1:9" x14ac:dyDescent="0.25">
      <c r="A4012" t="s">
        <v>4216</v>
      </c>
      <c r="B4012" s="3">
        <v>35.566387176513672</v>
      </c>
      <c r="C4012" s="3">
        <v>33.849998474121087</v>
      </c>
      <c r="D4012" s="4">
        <v>-4.7086435820784422E-2</v>
      </c>
      <c r="E4012" s="4">
        <v>5.5503548370290368E-2</v>
      </c>
      <c r="F4012" s="2">
        <v>5</v>
      </c>
      <c r="G4012" s="4">
        <v>-0.18564780702168121</v>
      </c>
      <c r="H4012" s="4">
        <v>-0.64526135218918301</v>
      </c>
      <c r="I4012" s="4">
        <v>-9.958513477180575E-2</v>
      </c>
    </row>
    <row r="4013" spans="1:9" x14ac:dyDescent="0.25">
      <c r="A4013" t="s">
        <v>4217</v>
      </c>
      <c r="B4013" s="3">
        <v>37.323833465576172</v>
      </c>
      <c r="C4013" s="3">
        <v>32.069999694824219</v>
      </c>
      <c r="D4013" s="4">
        <v>3.2689746160747379E-2</v>
      </c>
      <c r="E4013" s="4">
        <v>-3.1117789328666271E-2</v>
      </c>
      <c r="F4013" s="2">
        <v>5</v>
      </c>
      <c r="G4013" s="4">
        <v>-0.1393239991720665</v>
      </c>
      <c r="H4013" s="4">
        <v>-0.62773260750426174</v>
      </c>
      <c r="I4013" s="4">
        <v>-5.5092823656299417E-2</v>
      </c>
    </row>
    <row r="4014" spans="1:9" x14ac:dyDescent="0.25">
      <c r="A4014" t="s">
        <v>4218</v>
      </c>
      <c r="B4014" s="3">
        <v>36.142349243164063</v>
      </c>
      <c r="C4014" s="3">
        <v>33.099998474121087</v>
      </c>
      <c r="D4014" s="4">
        <v>3.3822454455671558E-2</v>
      </c>
      <c r="E4014" s="4">
        <v>-8.6140326930708611E-2</v>
      </c>
      <c r="F4014" s="2">
        <v>5</v>
      </c>
      <c r="G4014" s="4">
        <v>-0.1688941770574266</v>
      </c>
      <c r="H4014" s="4">
        <v>-0.63951671459920589</v>
      </c>
      <c r="I4014" s="4">
        <v>-8.5003816628757889E-2</v>
      </c>
    </row>
    <row r="4015" spans="1:9" x14ac:dyDescent="0.25">
      <c r="A4015" t="s">
        <v>4219</v>
      </c>
      <c r="B4015" s="3">
        <v>34.959918975830078</v>
      </c>
      <c r="C4015" s="3">
        <v>36.220001220703118</v>
      </c>
      <c r="D4015" s="4">
        <v>-5.1874177654209992E-2</v>
      </c>
      <c r="E4015" s="4">
        <v>0.19537960834011181</v>
      </c>
      <c r="F4015" s="2">
        <v>5</v>
      </c>
      <c r="G4015" s="4">
        <v>-0.1939958646758714</v>
      </c>
      <c r="H4015" s="4">
        <v>-0.65131025753295735</v>
      </c>
      <c r="I4015" s="4">
        <v>-0.11538667583789899</v>
      </c>
    </row>
    <row r="4016" spans="1:9" x14ac:dyDescent="0.25">
      <c r="A4016" t="s">
        <v>4220</v>
      </c>
      <c r="B4016" s="3">
        <v>36.872657775878913</v>
      </c>
      <c r="C4016" s="3">
        <v>30.29999923706055</v>
      </c>
      <c r="D4016" s="4">
        <v>7.8421526444170109E-3</v>
      </c>
      <c r="E4016" s="4">
        <v>-4.4164084926952119E-2</v>
      </c>
      <c r="F4016" s="2">
        <v>5</v>
      </c>
      <c r="G4016" s="4">
        <v>-0.128474928096075</v>
      </c>
      <c r="H4016" s="4">
        <v>-0.63223262751737153</v>
      </c>
      <c r="I4016" s="4">
        <v>-6.6987415263673133E-2</v>
      </c>
    </row>
    <row r="4017" spans="1:9" x14ac:dyDescent="0.25">
      <c r="A4017" t="s">
        <v>4221</v>
      </c>
      <c r="B4017" s="3">
        <v>36.585746765136719</v>
      </c>
      <c r="C4017" s="3">
        <v>31.70000076293945</v>
      </c>
      <c r="D4017" s="4">
        <v>-3.1084746420238171E-2</v>
      </c>
      <c r="E4017" s="4">
        <v>0.23538585157616421</v>
      </c>
      <c r="F4017" s="2">
        <v>5</v>
      </c>
      <c r="G4017" s="4">
        <v>-0.14246009637510129</v>
      </c>
      <c r="H4017" s="4">
        <v>-0.63509427392209616</v>
      </c>
      <c r="I4017" s="4">
        <v>-7.4247309176093901E-2</v>
      </c>
    </row>
    <row r="4018" spans="1:9" x14ac:dyDescent="0.25">
      <c r="A4018" t="s">
        <v>4222</v>
      </c>
      <c r="B4018" s="3">
        <v>37.759490966796882</v>
      </c>
      <c r="C4018" s="3">
        <v>25.659999847412109</v>
      </c>
      <c r="D4018" s="4">
        <v>-3.899098032940973E-3</v>
      </c>
      <c r="E4018" s="4">
        <v>5.2070540776752987E-2</v>
      </c>
      <c r="F4018" s="2">
        <v>5</v>
      </c>
      <c r="G4018" s="4">
        <v>-0.1142285684576326</v>
      </c>
      <c r="H4018" s="4">
        <v>-0.62338736568578079</v>
      </c>
      <c r="I4018" s="4">
        <v>-4.4547304417374978E-2</v>
      </c>
    </row>
    <row r="4019" spans="1:9" x14ac:dyDescent="0.25">
      <c r="A4019" t="s">
        <v>4223</v>
      </c>
      <c r="B4019" s="3">
        <v>37.907295227050781</v>
      </c>
      <c r="C4019" s="3">
        <v>24.389999389648441</v>
      </c>
      <c r="D4019" s="4">
        <v>1.869206973528614E-2</v>
      </c>
      <c r="E4019" s="4">
        <v>-5.3018379155075346E-3</v>
      </c>
      <c r="F4019" s="2">
        <v>5</v>
      </c>
      <c r="G4019" s="4">
        <v>-0.1064008642143723</v>
      </c>
      <c r="H4019" s="4">
        <v>-0.62191316806309471</v>
      </c>
      <c r="I4019" s="4">
        <v>-2.6770359832208209E-2</v>
      </c>
    </row>
    <row r="4020" spans="1:9" x14ac:dyDescent="0.25">
      <c r="A4020" t="s">
        <v>4224</v>
      </c>
      <c r="B4020" s="3">
        <v>37.21173095703125</v>
      </c>
      <c r="C4020" s="3">
        <v>24.520000457763668</v>
      </c>
      <c r="D4020" s="4">
        <v>8.244699983379844E-3</v>
      </c>
      <c r="E4020" s="4">
        <v>-3.7298738955706012E-2</v>
      </c>
      <c r="F4020" s="2">
        <v>5</v>
      </c>
      <c r="G4020" s="4">
        <v>-0.1226177830584515</v>
      </c>
      <c r="H4020" s="4">
        <v>-0.62885071635518508</v>
      </c>
      <c r="I4020" s="4">
        <v>-2.8921418231186991E-2</v>
      </c>
    </row>
    <row r="4021" spans="1:9" x14ac:dyDescent="0.25">
      <c r="A4021" t="s">
        <v>4225</v>
      </c>
      <c r="B4021" s="3">
        <v>36.907440185546882</v>
      </c>
      <c r="C4021" s="3">
        <v>25.469999313354489</v>
      </c>
      <c r="D4021" s="4">
        <v>-2.1212882715877068E-2</v>
      </c>
      <c r="E4021" s="4">
        <v>0.125</v>
      </c>
      <c r="F4021" s="2">
        <v>5</v>
      </c>
      <c r="G4021" s="4">
        <v>-0.1166133838167565</v>
      </c>
      <c r="H4021" s="4">
        <v>-0.63188570825025603</v>
      </c>
      <c r="I4021" s="4">
        <v>-3.6862200431283743E-2</v>
      </c>
    </row>
    <row r="4022" spans="1:9" x14ac:dyDescent="0.25">
      <c r="A4022" t="s">
        <v>4226</v>
      </c>
      <c r="B4022" s="3">
        <v>37.707321166992188</v>
      </c>
      <c r="C4022" s="3">
        <v>22.639999389648441</v>
      </c>
      <c r="D4022" s="4">
        <v>-1.8412635709122991E-3</v>
      </c>
      <c r="E4022" s="4">
        <v>-1.821336019171416E-2</v>
      </c>
      <c r="F4022" s="2">
        <v>4</v>
      </c>
      <c r="G4022" s="4">
        <v>-9.80286701884443E-2</v>
      </c>
      <c r="H4022" s="4">
        <v>-0.62390770653871663</v>
      </c>
      <c r="I4022" s="4">
        <v>-1.5988479454888571E-2</v>
      </c>
    </row>
    <row r="4023" spans="1:9" x14ac:dyDescent="0.25">
      <c r="A4023" t="s">
        <v>4227</v>
      </c>
      <c r="B4023" s="3">
        <v>37.776878356933587</v>
      </c>
      <c r="C4023" s="3">
        <v>23.059999465942379</v>
      </c>
      <c r="D4023" s="4">
        <v>-4.809843265556113E-3</v>
      </c>
      <c r="E4023" s="4">
        <v>-4.0366258551219891E-2</v>
      </c>
      <c r="F4023" s="2">
        <v>4</v>
      </c>
      <c r="G4023" s="4">
        <v>-0.1130991013921315</v>
      </c>
      <c r="H4023" s="4">
        <v>-0.62321394409996023</v>
      </c>
      <c r="I4023" s="4">
        <v>-1.417331268830835E-2</v>
      </c>
    </row>
    <row r="4024" spans="1:9" x14ac:dyDescent="0.25">
      <c r="A4024" t="s">
        <v>4228</v>
      </c>
      <c r="B4024" s="3">
        <v>37.959457397460938</v>
      </c>
      <c r="C4024" s="3">
        <v>24.030000686645511</v>
      </c>
      <c r="D4024" s="4">
        <v>-3.2358117321148787E-2</v>
      </c>
      <c r="E4024" s="4">
        <v>0.1213252610566586</v>
      </c>
      <c r="F4024" s="2">
        <v>4</v>
      </c>
      <c r="G4024" s="4">
        <v>-0.10953770671626339</v>
      </c>
      <c r="H4024" s="4">
        <v>-0.62139290330563313</v>
      </c>
      <c r="I4024" s="4">
        <v>-9.4087239100886233E-3</v>
      </c>
    </row>
    <row r="4025" spans="1:9" x14ac:dyDescent="0.25">
      <c r="A4025" t="s">
        <v>4229</v>
      </c>
      <c r="B4025" s="3">
        <v>39.228828430175781</v>
      </c>
      <c r="C4025" s="3">
        <v>21.430000305175781</v>
      </c>
      <c r="D4025" s="4">
        <v>-9.4403487398098118E-3</v>
      </c>
      <c r="E4025" s="4">
        <v>-2.54660969427517E-2</v>
      </c>
      <c r="F4025" s="2">
        <v>4</v>
      </c>
      <c r="G4025" s="4">
        <v>-8.902212342775162E-2</v>
      </c>
      <c r="H4025" s="4">
        <v>-0.60873221439504177</v>
      </c>
      <c r="I4025" s="4">
        <v>2.3716825224148419E-2</v>
      </c>
    </row>
    <row r="4026" spans="1:9" x14ac:dyDescent="0.25">
      <c r="A4026" t="s">
        <v>4230</v>
      </c>
      <c r="B4026" s="3">
        <v>39.602691650390618</v>
      </c>
      <c r="C4026" s="3">
        <v>21.989999771118161</v>
      </c>
      <c r="D4026" s="4">
        <v>-1.235891786905396E-2</v>
      </c>
      <c r="E4026" s="4">
        <v>6.4891049750211316E-2</v>
      </c>
      <c r="F4026" s="2">
        <v>4</v>
      </c>
      <c r="G4026" s="4">
        <v>-6.5097330086595684E-2</v>
      </c>
      <c r="H4026" s="4">
        <v>-0.60500330787026568</v>
      </c>
      <c r="I4026" s="4">
        <v>3.3473172384697492E-2</v>
      </c>
    </row>
    <row r="4027" spans="1:9" x14ac:dyDescent="0.25">
      <c r="A4027" t="s">
        <v>4231</v>
      </c>
      <c r="B4027" s="3">
        <v>40.098262786865227</v>
      </c>
      <c r="C4027" s="3">
        <v>20.64999961853027</v>
      </c>
      <c r="D4027" s="4">
        <v>-2.101496112566081E-2</v>
      </c>
      <c r="E4027" s="4">
        <v>6.278946444635447E-2</v>
      </c>
      <c r="F4027" s="2">
        <v>4</v>
      </c>
      <c r="G4027" s="4">
        <v>-4.2821580043155172E-2</v>
      </c>
      <c r="H4027" s="4">
        <v>-0.60006048829248293</v>
      </c>
      <c r="I4027" s="4">
        <v>4.6405613418655678E-2</v>
      </c>
    </row>
    <row r="4028" spans="1:9" x14ac:dyDescent="0.25">
      <c r="A4028" t="s">
        <v>4232</v>
      </c>
      <c r="B4028" s="3">
        <v>40.959014892578118</v>
      </c>
      <c r="C4028" s="3">
        <v>19.430000305175781</v>
      </c>
      <c r="D4028" s="4">
        <v>8.1325423377434092E-3</v>
      </c>
      <c r="E4028" s="4">
        <v>-1.6700400803827731E-2</v>
      </c>
      <c r="F4028" s="2">
        <v>3</v>
      </c>
      <c r="G4028" s="4">
        <v>-1.719125372746888E-2</v>
      </c>
      <c r="H4028" s="4">
        <v>-0.5914753588396231</v>
      </c>
      <c r="I4028" s="4">
        <v>7.2787180858812528E-2</v>
      </c>
    </row>
    <row r="4029" spans="1:9" x14ac:dyDescent="0.25">
      <c r="A4029" t="s">
        <v>4233</v>
      </c>
      <c r="B4029" s="3">
        <v>40.62860107421875</v>
      </c>
      <c r="C4029" s="3">
        <v>19.760000228881839</v>
      </c>
      <c r="D4029" s="4">
        <v>6.4605798976902218E-3</v>
      </c>
      <c r="E4029" s="4">
        <v>-3.5627113245033093E-2</v>
      </c>
      <c r="F4029" s="2">
        <v>4</v>
      </c>
      <c r="G4029" s="4">
        <v>2.8295296649600839E-3</v>
      </c>
      <c r="H4029" s="4">
        <v>-0.59477090163853341</v>
      </c>
      <c r="I4029" s="4">
        <v>6.4133073584890177E-2</v>
      </c>
    </row>
    <row r="4030" spans="1:9" x14ac:dyDescent="0.25">
      <c r="A4030" t="s">
        <v>4234</v>
      </c>
      <c r="B4030" s="3">
        <v>40.367801666259773</v>
      </c>
      <c r="C4030" s="3">
        <v>20.489999771118161</v>
      </c>
      <c r="D4030" s="4">
        <v>-1.2905051231845151E-3</v>
      </c>
      <c r="E4030" s="4">
        <v>-2.2889821552385389E-2</v>
      </c>
      <c r="F4030" s="2">
        <v>4</v>
      </c>
      <c r="G4030" s="4">
        <v>-2.733115143700637E-2</v>
      </c>
      <c r="H4030" s="4">
        <v>-0.59737211128263024</v>
      </c>
      <c r="I4030" s="4">
        <v>6.0635843659960331E-2</v>
      </c>
    </row>
    <row r="4031" spans="1:9" x14ac:dyDescent="0.25">
      <c r="A4031" t="s">
        <v>4235</v>
      </c>
      <c r="B4031" s="3">
        <v>40.419963836669922</v>
      </c>
      <c r="C4031" s="3">
        <v>20.969999313354489</v>
      </c>
      <c r="D4031" s="4">
        <v>-2.1057175185464461E-2</v>
      </c>
      <c r="E4031" s="4">
        <v>0.1148325310334555</v>
      </c>
      <c r="F4031" s="2">
        <v>4</v>
      </c>
      <c r="G4031" s="4">
        <v>-3.2540460665496651E-2</v>
      </c>
      <c r="H4031" s="4">
        <v>-0.59685184652516865</v>
      </c>
      <c r="I4031" s="4">
        <v>6.5927367838639839E-2</v>
      </c>
    </row>
    <row r="4032" spans="1:9" x14ac:dyDescent="0.25">
      <c r="A4032" t="s">
        <v>4236</v>
      </c>
      <c r="B4032" s="3">
        <v>41.289402008056641</v>
      </c>
      <c r="C4032" s="3">
        <v>18.809999465942379</v>
      </c>
      <c r="D4032" s="4">
        <v>1.3228417394987041E-2</v>
      </c>
      <c r="E4032" s="4">
        <v>-5.0958639981492422E-2</v>
      </c>
      <c r="F4032" s="2">
        <v>3</v>
      </c>
      <c r="G4032" s="4">
        <v>2.2011117225311239E-3</v>
      </c>
      <c r="H4032" s="4">
        <v>-0.58818008237487285</v>
      </c>
      <c r="I4032" s="4">
        <v>8.8855590765052117E-2</v>
      </c>
    </row>
    <row r="4033" spans="1:9" x14ac:dyDescent="0.25">
      <c r="A4033" t="s">
        <v>4237</v>
      </c>
      <c r="B4033" s="3">
        <v>40.750339508056641</v>
      </c>
      <c r="C4033" s="3">
        <v>19.819999694824219</v>
      </c>
      <c r="D4033" s="4">
        <v>-4.6718418038205201E-3</v>
      </c>
      <c r="E4033" s="4">
        <v>-2.938297645582677E-2</v>
      </c>
      <c r="F4033" s="2">
        <v>4</v>
      </c>
      <c r="G4033" s="4">
        <v>-1.358137471620435E-2</v>
      </c>
      <c r="H4033" s="4">
        <v>-0.59355668420362973</v>
      </c>
      <c r="I4033" s="4">
        <v>7.4639806850762103E-2</v>
      </c>
    </row>
    <row r="4034" spans="1:9" x14ac:dyDescent="0.25">
      <c r="A4034" t="s">
        <v>4238</v>
      </c>
      <c r="B4034" s="3">
        <v>40.941612243652337</v>
      </c>
      <c r="C4034" s="3">
        <v>20.420000076293949</v>
      </c>
      <c r="D4034" s="4">
        <v>1.7021080398542669E-3</v>
      </c>
      <c r="E4034" s="4">
        <v>-4.0413561212489291E-2</v>
      </c>
      <c r="F4034" s="2">
        <v>4</v>
      </c>
      <c r="G4034" s="4">
        <v>4.5381403714226387E-3</v>
      </c>
      <c r="H4034" s="4">
        <v>-0.59164893261639229</v>
      </c>
      <c r="I4034" s="4">
        <v>7.9683919319953667E-2</v>
      </c>
    </row>
    <row r="4035" spans="1:9" x14ac:dyDescent="0.25">
      <c r="A4035" t="s">
        <v>4239</v>
      </c>
      <c r="B4035" s="3">
        <v>40.872043609619141</v>
      </c>
      <c r="C4035" s="3">
        <v>21.280000686645511</v>
      </c>
      <c r="D4035" s="4">
        <v>-1.239524796902158E-2</v>
      </c>
      <c r="E4035" s="4">
        <v>1.4299387557431761E-2</v>
      </c>
      <c r="F4035" s="2">
        <v>4</v>
      </c>
      <c r="G4035" s="4">
        <v>1.3391756353796641E-2</v>
      </c>
      <c r="H4035" s="4">
        <v>-0.59234280919836002</v>
      </c>
      <c r="I4035" s="4">
        <v>7.7849303354962096E-2</v>
      </c>
    </row>
    <row r="4036" spans="1:9" x14ac:dyDescent="0.25">
      <c r="A4036" t="s">
        <v>4240</v>
      </c>
      <c r="B4036" s="3">
        <v>41.385021209716797</v>
      </c>
      <c r="C4036" s="3">
        <v>20.979999542236332</v>
      </c>
      <c r="D4036" s="4">
        <v>-1.1628145330133901E-2</v>
      </c>
      <c r="E4036" s="4">
        <v>7.1501512971675396E-2</v>
      </c>
      <c r="F4036" s="2">
        <v>4</v>
      </c>
      <c r="G4036" s="4">
        <v>3.0985045215212059E-2</v>
      </c>
      <c r="H4036" s="4">
        <v>-0.58722637779607112</v>
      </c>
      <c r="I4036" s="4">
        <v>9.1377194306121456E-2</v>
      </c>
    </row>
    <row r="4037" spans="1:9" x14ac:dyDescent="0.25">
      <c r="A4037" t="s">
        <v>4241</v>
      </c>
      <c r="B4037" s="3">
        <v>41.871913909912109</v>
      </c>
      <c r="C4037" s="3">
        <v>19.579999923706051</v>
      </c>
      <c r="D4037" s="4">
        <v>-1.8650573280066811E-3</v>
      </c>
      <c r="E4037" s="4">
        <v>-3.7364809399233923E-2</v>
      </c>
      <c r="F4037" s="2">
        <v>4</v>
      </c>
      <c r="G4037" s="4">
        <v>6.2852189032002626E-2</v>
      </c>
      <c r="H4037" s="4">
        <v>-0.58237011682025019</v>
      </c>
      <c r="I4037" s="4">
        <v>0.10655163163492951</v>
      </c>
    </row>
    <row r="4038" spans="1:9" x14ac:dyDescent="0.25">
      <c r="A4038" t="s">
        <v>4242</v>
      </c>
      <c r="B4038" s="3">
        <v>41.950153350830078</v>
      </c>
      <c r="C4038" s="3">
        <v>20.340000152587891</v>
      </c>
      <c r="D4038" s="4">
        <v>1.153047391438955E-2</v>
      </c>
      <c r="E4038" s="4">
        <v>-5.6148451383319031E-2</v>
      </c>
      <c r="F4038" s="2">
        <v>4</v>
      </c>
      <c r="G4038" s="4">
        <v>5.4399009743403948E-2</v>
      </c>
      <c r="H4038" s="4">
        <v>-0.58158975773179478</v>
      </c>
      <c r="I4038" s="4">
        <v>0.1310367532555288</v>
      </c>
    </row>
    <row r="4039" spans="1:9" x14ac:dyDescent="0.25">
      <c r="A4039" t="s">
        <v>4243</v>
      </c>
      <c r="B4039" s="3">
        <v>41.471961975097663</v>
      </c>
      <c r="C4039" s="3">
        <v>21.54999923706055</v>
      </c>
      <c r="D4039" s="4">
        <v>-2.0920805498743089E-3</v>
      </c>
      <c r="E4039" s="4">
        <v>1.7949889437748331E-2</v>
      </c>
      <c r="F4039" s="2">
        <v>4</v>
      </c>
      <c r="G4039" s="4">
        <v>2.255299785192522E-2</v>
      </c>
      <c r="H4039" s="4">
        <v>-0.58635923181923122</v>
      </c>
      <c r="I4039" s="4">
        <v>0.13002618836392621</v>
      </c>
    </row>
    <row r="4040" spans="1:9" x14ac:dyDescent="0.25">
      <c r="A4040" t="s">
        <v>4244</v>
      </c>
      <c r="B4040" s="3">
        <v>41.558906555175781</v>
      </c>
      <c r="C4040" s="3">
        <v>21.170000076293949</v>
      </c>
      <c r="D4040" s="4">
        <v>1.04713562097003E-3</v>
      </c>
      <c r="E4040" s="4">
        <v>5.2186838631392167E-2</v>
      </c>
      <c r="F4040" s="2">
        <v>4</v>
      </c>
      <c r="G4040" s="4">
        <v>7.2592182085953194E-3</v>
      </c>
      <c r="H4040" s="4">
        <v>-0.58549204779465425</v>
      </c>
      <c r="I4040" s="4">
        <v>0.14266999658177101</v>
      </c>
    </row>
    <row r="4041" spans="1:9" x14ac:dyDescent="0.25">
      <c r="A4041" t="s">
        <v>4245</v>
      </c>
      <c r="B4041" s="3">
        <v>41.515434265136719</v>
      </c>
      <c r="C4041" s="3">
        <v>20.120000839233398</v>
      </c>
      <c r="D4041" s="4">
        <v>9.0867695111580549E-3</v>
      </c>
      <c r="E4041" s="4">
        <v>-2.6137415884170619E-2</v>
      </c>
      <c r="F4041" s="2">
        <v>4</v>
      </c>
      <c r="G4041" s="4">
        <v>1.301568472386982E-2</v>
      </c>
      <c r="H4041" s="4">
        <v>-0.58592563980694279</v>
      </c>
      <c r="I4041" s="4">
        <v>0.1433608563748148</v>
      </c>
    </row>
    <row r="4042" spans="1:9" x14ac:dyDescent="0.25">
      <c r="A4042" t="s">
        <v>4246</v>
      </c>
      <c r="B4042" s="3">
        <v>41.141590118408203</v>
      </c>
      <c r="C4042" s="3">
        <v>20.659999847412109</v>
      </c>
      <c r="D4042" s="4">
        <v>2.2693219656722882E-2</v>
      </c>
      <c r="E4042" s="4">
        <v>-2.316783829579161E-2</v>
      </c>
      <c r="F4042" s="2">
        <v>4</v>
      </c>
      <c r="G4042" s="4">
        <v>-5.1540942741263862E-3</v>
      </c>
      <c r="H4042" s="4">
        <v>-0.58965435609303318</v>
      </c>
      <c r="I4042" s="4">
        <v>0.13306495627596471</v>
      </c>
    </row>
    <row r="4043" spans="1:9" x14ac:dyDescent="0.25">
      <c r="A4043" t="s">
        <v>4247</v>
      </c>
      <c r="B4043" s="3">
        <v>40.228672027587891</v>
      </c>
      <c r="C4043" s="3">
        <v>21.14999961853027</v>
      </c>
      <c r="D4043" s="4">
        <v>-7.7205378331476338E-3</v>
      </c>
      <c r="E4043" s="4">
        <v>4.5477019135525147E-2</v>
      </c>
      <c r="F4043" s="2">
        <v>4</v>
      </c>
      <c r="G4043" s="4">
        <v>-4.9736417478166373E-2</v>
      </c>
      <c r="H4043" s="4">
        <v>-0.59875978835109178</v>
      </c>
      <c r="I4043" s="4">
        <v>0.1094504657960194</v>
      </c>
    </row>
    <row r="4044" spans="1:9" x14ac:dyDescent="0.25">
      <c r="A4044" t="s">
        <v>4248</v>
      </c>
      <c r="B4044" s="3">
        <v>40.541675567626953</v>
      </c>
      <c r="C4044" s="3">
        <v>20.229999542236332</v>
      </c>
      <c r="D4044" s="4">
        <v>1.5240417733029419E-2</v>
      </c>
      <c r="E4044" s="4">
        <v>-4.3046351640752989E-2</v>
      </c>
      <c r="F4044" s="2">
        <v>4</v>
      </c>
      <c r="G4044" s="4">
        <v>-3.1836173606638478E-2</v>
      </c>
      <c r="H4044" s="4">
        <v>-0.5956378954244248</v>
      </c>
      <c r="I4044" s="4">
        <v>0.118082665314164</v>
      </c>
    </row>
    <row r="4045" spans="1:9" x14ac:dyDescent="0.25">
      <c r="A4045" t="s">
        <v>4249</v>
      </c>
      <c r="B4045" s="3">
        <v>39.933078765869141</v>
      </c>
      <c r="C4045" s="3">
        <v>21.139999389648441</v>
      </c>
      <c r="D4045" s="4">
        <v>3.3761263572155809E-2</v>
      </c>
      <c r="E4045" s="4">
        <v>-0.1000425885213988</v>
      </c>
      <c r="F4045" s="2">
        <v>4</v>
      </c>
      <c r="G4045" s="4">
        <v>-3.9611004648083648E-2</v>
      </c>
      <c r="H4045" s="4">
        <v>-0.60170803140551543</v>
      </c>
      <c r="I4045" s="4">
        <v>0.1012984173845</v>
      </c>
    </row>
    <row r="4046" spans="1:9" x14ac:dyDescent="0.25">
      <c r="A4046" t="s">
        <v>4250</v>
      </c>
      <c r="B4046" s="3">
        <v>38.628917694091797</v>
      </c>
      <c r="C4046" s="3">
        <v>23.489999771118161</v>
      </c>
      <c r="D4046" s="4">
        <v>-1.002688167049781E-2</v>
      </c>
      <c r="E4046" s="4">
        <v>4.0762077480440688E-2</v>
      </c>
      <c r="F4046" s="2">
        <v>4</v>
      </c>
      <c r="G4046" s="4">
        <v>-6.0201254606957133E-2</v>
      </c>
      <c r="H4046" s="4">
        <v>-0.61471571567869632</v>
      </c>
      <c r="I4046" s="4">
        <v>6.5331480480290027E-2</v>
      </c>
    </row>
    <row r="4047" spans="1:9" x14ac:dyDescent="0.25">
      <c r="A4047" t="s">
        <v>4251</v>
      </c>
      <c r="B4047" s="3">
        <v>39.020168304443359</v>
      </c>
      <c r="C4047" s="3">
        <v>22.569999694824219</v>
      </c>
      <c r="D4047" s="4">
        <v>-1.275830648368859E-2</v>
      </c>
      <c r="E4047" s="4">
        <v>-1.6129068466414379E-2</v>
      </c>
      <c r="F4047" s="2">
        <v>4</v>
      </c>
      <c r="G4047" s="4">
        <v>-6.8749413922915448E-2</v>
      </c>
      <c r="H4047" s="4">
        <v>-0.61081338756809966</v>
      </c>
      <c r="I4047" s="4">
        <v>7.6121624673959554E-2</v>
      </c>
    </row>
    <row r="4048" spans="1:9" x14ac:dyDescent="0.25">
      <c r="A4048" t="s">
        <v>4252</v>
      </c>
      <c r="B4048" s="3">
        <v>39.524433135986328</v>
      </c>
      <c r="C4048" s="3">
        <v>22.940000534057621</v>
      </c>
      <c r="D4048" s="4">
        <v>-2.413692372601139E-3</v>
      </c>
      <c r="E4048" s="4">
        <v>8.1565371252253049E-2</v>
      </c>
      <c r="F4048" s="2">
        <v>4</v>
      </c>
      <c r="G4048" s="4">
        <v>-4.8050376710859322E-2</v>
      </c>
      <c r="H4048" s="4">
        <v>-0.60578385719740679</v>
      </c>
      <c r="I4048" s="4">
        <v>9.002854290024942E-2</v>
      </c>
    </row>
    <row r="4049" spans="1:9" x14ac:dyDescent="0.25">
      <c r="A4049" t="s">
        <v>4253</v>
      </c>
      <c r="B4049" s="3">
        <v>39.620063781738281</v>
      </c>
      <c r="C4049" s="3">
        <v>21.20999908447266</v>
      </c>
      <c r="D4049" s="4">
        <v>5.0725080861302452E-3</v>
      </c>
      <c r="E4049" s="4">
        <v>-3.7222041607558043E-2</v>
      </c>
      <c r="F4049" s="2">
        <v>4</v>
      </c>
      <c r="G4049" s="4">
        <v>-3.8318066199462868E-2</v>
      </c>
      <c r="H4049" s="4">
        <v>-0.60483003847539374</v>
      </c>
      <c r="I4049" s="4">
        <v>9.2665902254322141E-2</v>
      </c>
    </row>
    <row r="4050" spans="1:9" x14ac:dyDescent="0.25">
      <c r="A4050" t="s">
        <v>4254</v>
      </c>
      <c r="B4050" s="3">
        <v>39.42010498046875</v>
      </c>
      <c r="C4050" s="3">
        <v>22.030000686645511</v>
      </c>
      <c r="D4050" s="4">
        <v>2.0711655346107301E-2</v>
      </c>
      <c r="E4050" s="4">
        <v>-9.0796487707558993E-2</v>
      </c>
      <c r="F4050" s="2">
        <v>4</v>
      </c>
      <c r="G4050" s="4">
        <v>-6.3273907072185276E-2</v>
      </c>
      <c r="H4050" s="4">
        <v>-0.60682442476006715</v>
      </c>
      <c r="I4050" s="4">
        <v>8.7151318400886302E-2</v>
      </c>
    </row>
    <row r="4051" spans="1:9" x14ac:dyDescent="0.25">
      <c r="A4051" t="s">
        <v>4255</v>
      </c>
      <c r="B4051" s="3">
        <v>38.620216369628913</v>
      </c>
      <c r="C4051" s="3">
        <v>24.229999542236332</v>
      </c>
      <c r="D4051" s="4">
        <v>-1.8776596657172021E-2</v>
      </c>
      <c r="E4051" s="4">
        <v>5.7616748302742771E-2</v>
      </c>
      <c r="F4051" s="2">
        <v>4</v>
      </c>
      <c r="G4051" s="4">
        <v>-7.1572509093016601E-2</v>
      </c>
      <c r="H4051" s="4">
        <v>-0.6148025025670808</v>
      </c>
      <c r="I4051" s="4">
        <v>6.5385279162176735E-2</v>
      </c>
    </row>
    <row r="4052" spans="1:9" x14ac:dyDescent="0.25">
      <c r="A4052" t="s">
        <v>4256</v>
      </c>
      <c r="B4052" s="3">
        <v>39.359249114990227</v>
      </c>
      <c r="C4052" s="3">
        <v>22.909999847412109</v>
      </c>
      <c r="D4052" s="4">
        <v>1.297842306362385E-2</v>
      </c>
      <c r="E4052" s="4">
        <v>-2.2610950280288259E-2</v>
      </c>
      <c r="F4052" s="2">
        <v>4</v>
      </c>
      <c r="G4052" s="4">
        <v>-7.2931023251321392E-2</v>
      </c>
      <c r="H4052" s="4">
        <v>-0.60743140031043907</v>
      </c>
      <c r="I4052" s="4">
        <v>8.6371780631845807E-2</v>
      </c>
    </row>
    <row r="4053" spans="1:9" x14ac:dyDescent="0.25">
      <c r="A4053" t="s">
        <v>4257</v>
      </c>
      <c r="B4053" s="3">
        <v>38.854972839355469</v>
      </c>
      <c r="C4053" s="3">
        <v>23.440000534057621</v>
      </c>
      <c r="D4053" s="4">
        <v>-1.4988033073183639E-2</v>
      </c>
      <c r="E4053" s="4">
        <v>9.9953126302016138E-2</v>
      </c>
      <c r="F4053" s="2">
        <v>4</v>
      </c>
      <c r="G4053" s="4">
        <v>-9.2589703845260551E-2</v>
      </c>
      <c r="H4053" s="4">
        <v>-0.61246104482434349</v>
      </c>
      <c r="I4053" s="4">
        <v>7.245303147351656E-2</v>
      </c>
    </row>
    <row r="4054" spans="1:9" x14ac:dyDescent="0.25">
      <c r="A4054" t="s">
        <v>4258</v>
      </c>
      <c r="B4054" s="3">
        <v>39.446193695068359</v>
      </c>
      <c r="C4054" s="3">
        <v>21.309999465942379</v>
      </c>
      <c r="D4054" s="4">
        <v>1.317573492741109E-2</v>
      </c>
      <c r="E4054" s="4">
        <v>6.1378261989371019E-3</v>
      </c>
      <c r="F4054" s="2">
        <v>4</v>
      </c>
      <c r="G4054" s="4">
        <v>-7.7475057768305988E-2</v>
      </c>
      <c r="H4054" s="4">
        <v>-0.6065642162858621</v>
      </c>
      <c r="I4054" s="4">
        <v>0.1018490093774425</v>
      </c>
    </row>
    <row r="4055" spans="1:9" x14ac:dyDescent="0.25">
      <c r="A4055" t="s">
        <v>4259</v>
      </c>
      <c r="B4055" s="3">
        <v>38.933219909667969</v>
      </c>
      <c r="C4055" s="3">
        <v>21.180000305175781</v>
      </c>
      <c r="D4055" s="4">
        <v>0</v>
      </c>
      <c r="E4055" s="4">
        <v>-8.1127938992645143E-2</v>
      </c>
      <c r="F4055" s="2">
        <v>4</v>
      </c>
      <c r="G4055" s="4">
        <v>-0.10292911669442691</v>
      </c>
      <c r="H4055" s="4">
        <v>-0.61168060964041393</v>
      </c>
      <c r="I4055" s="4">
        <v>9.3015751744377928E-2</v>
      </c>
    </row>
    <row r="4056" spans="1:9" x14ac:dyDescent="0.25">
      <c r="A4056" t="s">
        <v>4260</v>
      </c>
      <c r="B4056" s="3">
        <v>38.933219909667969</v>
      </c>
      <c r="C4056" s="3">
        <v>23.04999923706055</v>
      </c>
      <c r="D4056" s="4">
        <v>4.2606326399883274E-3</v>
      </c>
      <c r="E4056" s="4">
        <v>-4.1580042899087573E-2</v>
      </c>
      <c r="F4056" s="2">
        <v>4</v>
      </c>
      <c r="G4056" s="4">
        <v>-0.1025704493509534</v>
      </c>
      <c r="H4056" s="4">
        <v>-0.61168060964041393</v>
      </c>
      <c r="I4056" s="4">
        <v>9.3015751744377928E-2</v>
      </c>
    </row>
    <row r="4057" spans="1:9" x14ac:dyDescent="0.25">
      <c r="A4057" t="s">
        <v>4261</v>
      </c>
      <c r="B4057" s="3">
        <v>38.768043518066413</v>
      </c>
      <c r="C4057" s="3">
        <v>24.04999923706055</v>
      </c>
      <c r="D4057" s="4">
        <v>-2.3005887261442811E-2</v>
      </c>
      <c r="E4057" s="4">
        <v>-3.8384685447250377E-2</v>
      </c>
      <c r="F4057" s="2">
        <v>4</v>
      </c>
      <c r="G4057" s="4">
        <v>-0.11117281815434819</v>
      </c>
      <c r="H4057" s="4">
        <v>-0.61332807665797207</v>
      </c>
      <c r="I4057" s="4">
        <v>8.8378570482317231E-2</v>
      </c>
    </row>
    <row r="4058" spans="1:9" x14ac:dyDescent="0.25">
      <c r="A4058" t="s">
        <v>4262</v>
      </c>
      <c r="B4058" s="3">
        <v>39.680938720703118</v>
      </c>
      <c r="C4058" s="3">
        <v>25.010000228881839</v>
      </c>
      <c r="D4058" s="4">
        <v>6.6167692948460033E-3</v>
      </c>
      <c r="E4058" s="4">
        <v>-3.585663395221816E-3</v>
      </c>
      <c r="F4058" s="2">
        <v>5</v>
      </c>
      <c r="G4058" s="4">
        <v>-8.75230879785317E-2</v>
      </c>
      <c r="H4058" s="4">
        <v>-0.60422287268633612</v>
      </c>
      <c r="I4058" s="4">
        <v>0.1165148480164111</v>
      </c>
    </row>
    <row r="4059" spans="1:9" x14ac:dyDescent="0.25">
      <c r="A4059" t="s">
        <v>4263</v>
      </c>
      <c r="B4059" s="3">
        <v>39.42010498046875</v>
      </c>
      <c r="C4059" s="3">
        <v>25.10000038146973</v>
      </c>
      <c r="D4059" s="4">
        <v>2.4864234853050778E-2</v>
      </c>
      <c r="E4059" s="4">
        <v>-0.120532600690495</v>
      </c>
      <c r="F4059" s="2">
        <v>5</v>
      </c>
      <c r="G4059" s="4">
        <v>-9.4603963531980084E-2</v>
      </c>
      <c r="H4059" s="4">
        <v>-0.60682442476006715</v>
      </c>
      <c r="I4059" s="4">
        <v>0.1091756883789554</v>
      </c>
    </row>
    <row r="4060" spans="1:9" x14ac:dyDescent="0.25">
      <c r="A4060" t="s">
        <v>4264</v>
      </c>
      <c r="B4060" s="3">
        <v>38.463733673095703</v>
      </c>
      <c r="C4060" s="3">
        <v>28.54000091552734</v>
      </c>
      <c r="D4060" s="4">
        <v>2.260742694151219E-4</v>
      </c>
      <c r="E4060" s="4">
        <v>2.1067898263844591E-3</v>
      </c>
      <c r="F4060" s="2">
        <v>5</v>
      </c>
      <c r="G4060" s="4">
        <v>-0.10983522963129851</v>
      </c>
      <c r="H4060" s="4">
        <v>-0.61636325879172871</v>
      </c>
      <c r="I4060" s="4">
        <v>8.2265973051536712E-2</v>
      </c>
    </row>
    <row r="4061" spans="1:9" x14ac:dyDescent="0.25">
      <c r="A4061" t="s">
        <v>4265</v>
      </c>
      <c r="B4061" s="3">
        <v>38.455039978027337</v>
      </c>
      <c r="C4061" s="3">
        <v>28.479999542236332</v>
      </c>
      <c r="D4061" s="4">
        <v>-7.4055956649730081E-3</v>
      </c>
      <c r="E4061" s="4">
        <v>3.6013087644994668E-2</v>
      </c>
      <c r="F4061" s="2">
        <v>5</v>
      </c>
      <c r="G4061" s="4">
        <v>-0.11092799878502629</v>
      </c>
      <c r="H4061" s="4">
        <v>-0.61644996958463893</v>
      </c>
      <c r="I4061" s="4">
        <v>8.2021355864018153E-2</v>
      </c>
    </row>
    <row r="4062" spans="1:9" x14ac:dyDescent="0.25">
      <c r="A4062" t="s">
        <v>4266</v>
      </c>
      <c r="B4062" s="3">
        <v>38.741947174072273</v>
      </c>
      <c r="C4062" s="3">
        <v>27.489999771118161</v>
      </c>
      <c r="D4062" s="4">
        <v>-1.5900770402049739E-2</v>
      </c>
      <c r="E4062" s="4">
        <v>7.4247737678818648E-2</v>
      </c>
      <c r="F4062" s="2">
        <v>5</v>
      </c>
      <c r="G4062" s="4">
        <v>-9.8150092045625748E-2</v>
      </c>
      <c r="H4062" s="4">
        <v>-0.61358836122765137</v>
      </c>
      <c r="I4062" s="4">
        <v>9.0094152393395133E-2</v>
      </c>
    </row>
    <row r="4063" spans="1:9" x14ac:dyDescent="0.25">
      <c r="A4063" t="s">
        <v>4267</v>
      </c>
      <c r="B4063" s="3">
        <v>39.367927551269531</v>
      </c>
      <c r="C4063" s="3">
        <v>25.590000152587891</v>
      </c>
      <c r="D4063" s="4">
        <v>1.1843691935176979E-2</v>
      </c>
      <c r="E4063" s="4">
        <v>1.42687521555005E-2</v>
      </c>
      <c r="F4063" s="2">
        <v>5</v>
      </c>
      <c r="G4063" s="4">
        <v>-6.9496533220519519E-2</v>
      </c>
      <c r="H4063" s="4">
        <v>-0.60734484170847725</v>
      </c>
      <c r="I4063" s="4">
        <v>0.10770755591257659</v>
      </c>
    </row>
    <row r="4064" spans="1:9" x14ac:dyDescent="0.25">
      <c r="A4064" t="s">
        <v>4268</v>
      </c>
      <c r="B4064" s="3">
        <v>38.907123565673828</v>
      </c>
      <c r="C4064" s="3">
        <v>25.229999542236332</v>
      </c>
      <c r="D4064" s="4">
        <v>-2.6539485433887181E-2</v>
      </c>
      <c r="E4064" s="4">
        <v>8.984881027994196E-2</v>
      </c>
      <c r="F4064" s="2">
        <v>5</v>
      </c>
      <c r="G4064" s="4">
        <v>-7.4128917543727635E-2</v>
      </c>
      <c r="H4064" s="4">
        <v>-0.61194089421009323</v>
      </c>
      <c r="I4064" s="4">
        <v>9.4741771620928672E-2</v>
      </c>
    </row>
    <row r="4065" spans="1:9" x14ac:dyDescent="0.25">
      <c r="A4065" t="s">
        <v>4269</v>
      </c>
      <c r="B4065" s="3">
        <v>39.967849731445313</v>
      </c>
      <c r="C4065" s="3">
        <v>23.14999961853027</v>
      </c>
      <c r="D4065" s="4">
        <v>2.3830644995799011E-2</v>
      </c>
      <c r="E4065" s="4">
        <v>-0.1020171062089079</v>
      </c>
      <c r="F4065" s="2">
        <v>4</v>
      </c>
      <c r="G4065" s="4">
        <v>-5.6862961138620327E-2</v>
      </c>
      <c r="H4065" s="4">
        <v>-0.60136122628161137</v>
      </c>
      <c r="I4065" s="4">
        <v>0.1245877518811052</v>
      </c>
    </row>
    <row r="4066" spans="1:9" x14ac:dyDescent="0.25">
      <c r="A4066" t="s">
        <v>4270</v>
      </c>
      <c r="B4066" s="3">
        <v>39.037559509277337</v>
      </c>
      <c r="C4066" s="3">
        <v>25.780000686645511</v>
      </c>
      <c r="D4066" s="4">
        <v>6.0500863111303538E-3</v>
      </c>
      <c r="E4066" s="4">
        <v>4.0355123982660723E-2</v>
      </c>
      <c r="F4066" s="2">
        <v>5</v>
      </c>
      <c r="G4066" s="4">
        <v>-7.8249673983710966E-2</v>
      </c>
      <c r="H4066" s="4">
        <v>-0.61063992793454203</v>
      </c>
      <c r="I4066" s="4">
        <v>9.8411888116241464E-2</v>
      </c>
    </row>
    <row r="4067" spans="1:9" x14ac:dyDescent="0.25">
      <c r="A4067" t="s">
        <v>4271</v>
      </c>
      <c r="B4067" s="3">
        <v>38.802799224853523</v>
      </c>
      <c r="C4067" s="3">
        <v>24.780000686645511</v>
      </c>
      <c r="D4067" s="4">
        <v>-1.789472114067769E-3</v>
      </c>
      <c r="E4067" s="4">
        <v>-4.3981457804510793E-2</v>
      </c>
      <c r="F4067" s="2">
        <v>5</v>
      </c>
      <c r="G4067" s="4">
        <v>-8.0027302744274942E-2</v>
      </c>
      <c r="H4067" s="4">
        <v>-0.61298142372501652</v>
      </c>
      <c r="I4067" s="4">
        <v>9.1806365370707299E-2</v>
      </c>
    </row>
    <row r="4068" spans="1:9" x14ac:dyDescent="0.25">
      <c r="A4068" t="s">
        <v>4272</v>
      </c>
      <c r="B4068" s="3">
        <v>38.872360229492188</v>
      </c>
      <c r="C4068" s="3">
        <v>25.920000076293949</v>
      </c>
      <c r="D4068" s="4">
        <v>-2.4012469462545542E-2</v>
      </c>
      <c r="E4068" s="4">
        <v>9.5983107584707072E-2</v>
      </c>
      <c r="F4068" s="2">
        <v>5</v>
      </c>
      <c r="G4068" s="4">
        <v>-7.1700602064455277E-2</v>
      </c>
      <c r="H4068" s="4">
        <v>-0.61228762323852293</v>
      </c>
      <c r="I4068" s="4">
        <v>9.3763624876805896E-2</v>
      </c>
    </row>
    <row r="4069" spans="1:9" x14ac:dyDescent="0.25">
      <c r="A4069" t="s">
        <v>4273</v>
      </c>
      <c r="B4069" s="3">
        <v>39.828746795654297</v>
      </c>
      <c r="C4069" s="3">
        <v>23.64999961853027</v>
      </c>
      <c r="D4069" s="4">
        <v>1.4169018213409769E-2</v>
      </c>
      <c r="E4069" s="4">
        <v>-1.252614341764058E-2</v>
      </c>
      <c r="F4069" s="2">
        <v>4</v>
      </c>
      <c r="G4069" s="4">
        <v>-4.3317006322013303E-2</v>
      </c>
      <c r="H4069" s="4">
        <v>-0.60274863701591297</v>
      </c>
      <c r="I4069" s="4">
        <v>0.1206737695454929</v>
      </c>
    </row>
    <row r="4070" spans="1:9" x14ac:dyDescent="0.25">
      <c r="A4070" t="s">
        <v>4274</v>
      </c>
      <c r="B4070" s="3">
        <v>39.272296905517578</v>
      </c>
      <c r="C4070" s="3">
        <v>23.95000076293945</v>
      </c>
      <c r="D4070" s="4">
        <v>-1.051516564961308E-2</v>
      </c>
      <c r="E4070" s="4">
        <v>2.1757688449743021E-2</v>
      </c>
      <c r="F4070" s="2">
        <v>4</v>
      </c>
      <c r="G4070" s="4">
        <v>-4.8161119788148958E-2</v>
      </c>
      <c r="H4070" s="4">
        <v>-0.6082986604304903</v>
      </c>
      <c r="I4070" s="4">
        <v>0.10501676684987379</v>
      </c>
    </row>
    <row r="4071" spans="1:9" x14ac:dyDescent="0.25">
      <c r="A4071" t="s">
        <v>4275</v>
      </c>
      <c r="B4071" s="3">
        <v>39.689640045166023</v>
      </c>
      <c r="C4071" s="3">
        <v>23.440000534057621</v>
      </c>
      <c r="D4071" s="4">
        <v>0</v>
      </c>
      <c r="E4071" s="4">
        <v>-2.0476379643513121E-2</v>
      </c>
      <c r="F4071" s="2">
        <v>4</v>
      </c>
      <c r="G4071" s="4">
        <v>-3.6426562076733782E-2</v>
      </c>
      <c r="H4071" s="4">
        <v>-0.60413608579795164</v>
      </c>
      <c r="I4071" s="4">
        <v>0.11675967987456359</v>
      </c>
    </row>
    <row r="4072" spans="1:9" x14ac:dyDescent="0.25">
      <c r="A4072" t="s">
        <v>4276</v>
      </c>
      <c r="B4072" s="3">
        <v>39.689640045166023</v>
      </c>
      <c r="C4072" s="3">
        <v>23.930000305175781</v>
      </c>
      <c r="D4072" s="4">
        <v>-4.0361287651962341E-2</v>
      </c>
      <c r="E4072" s="4">
        <v>0.1319773413472054</v>
      </c>
      <c r="F4072" s="2">
        <v>4</v>
      </c>
      <c r="G4072" s="4">
        <v>-3.6832159012474393E-2</v>
      </c>
      <c r="H4072" s="4">
        <v>-0.60413608579795164</v>
      </c>
      <c r="I4072" s="4">
        <v>0.11675967987456359</v>
      </c>
    </row>
    <row r="4073" spans="1:9" x14ac:dyDescent="0.25">
      <c r="A4073" t="s">
        <v>4277</v>
      </c>
      <c r="B4073" s="3">
        <v>41.358940124511719</v>
      </c>
      <c r="C4073" s="3">
        <v>21.139999389648441</v>
      </c>
      <c r="D4073" s="4">
        <v>1.6235970748295529E-2</v>
      </c>
      <c r="E4073" s="4">
        <v>-5.7091912680184653E-2</v>
      </c>
      <c r="F4073" s="2">
        <v>4</v>
      </c>
      <c r="G4073" s="4">
        <v>1.911245083618085E-2</v>
      </c>
      <c r="H4073" s="4">
        <v>-0.58748651017480191</v>
      </c>
      <c r="I4073" s="4">
        <v>0.16372929260229971</v>
      </c>
    </row>
    <row r="4074" spans="1:9" x14ac:dyDescent="0.25">
      <c r="A4074" t="s">
        <v>4278</v>
      </c>
      <c r="B4074" s="3">
        <v>40.698165893554688</v>
      </c>
      <c r="C4074" s="3">
        <v>22.420000076293949</v>
      </c>
      <c r="D4074" s="4">
        <v>-5.1011415881520028E-3</v>
      </c>
      <c r="E4074" s="4">
        <v>-9.7172844207354947E-3</v>
      </c>
      <c r="F4074" s="2">
        <v>4</v>
      </c>
      <c r="G4074" s="4">
        <v>-2.9195275260726068E-3</v>
      </c>
      <c r="H4074" s="4">
        <v>-0.59407706310430264</v>
      </c>
      <c r="I4074" s="4">
        <v>0.14513688365645899</v>
      </c>
    </row>
    <row r="4075" spans="1:9" x14ac:dyDescent="0.25">
      <c r="A4075" t="s">
        <v>4279</v>
      </c>
      <c r="B4075" s="3">
        <v>40.906837463378913</v>
      </c>
      <c r="C4075" s="3">
        <v>22.639999389648441</v>
      </c>
      <c r="D4075" s="4">
        <v>-7.803056602740055E-3</v>
      </c>
      <c r="E4075" s="4">
        <v>-1.0056906040440289E-2</v>
      </c>
      <c r="F4075" s="2">
        <v>4</v>
      </c>
      <c r="G4075" s="4">
        <v>-2.04542178320688E-3</v>
      </c>
      <c r="H4075" s="4">
        <v>-0.59199577578803331</v>
      </c>
      <c r="I4075" s="4">
        <v>0.15100834016880399</v>
      </c>
    </row>
    <row r="4076" spans="1:9" x14ac:dyDescent="0.25">
      <c r="A4076" t="s">
        <v>4280</v>
      </c>
      <c r="B4076" s="3">
        <v>41.228546142578118</v>
      </c>
      <c r="C4076" s="3">
        <v>22.870000839233398</v>
      </c>
      <c r="D4076" s="4">
        <v>-2.7002315770312091E-2</v>
      </c>
      <c r="E4076" s="4">
        <v>5.9777614461909767E-2</v>
      </c>
      <c r="F4076" s="2">
        <v>4</v>
      </c>
      <c r="G4076" s="4">
        <v>-3.6781936400251962E-3</v>
      </c>
      <c r="H4076" s="4">
        <v>-0.58878705792524477</v>
      </c>
      <c r="I4076" s="4">
        <v>0.16006035679547409</v>
      </c>
    </row>
    <row r="4077" spans="1:9" x14ac:dyDescent="0.25">
      <c r="A4077" t="s">
        <v>4281</v>
      </c>
      <c r="B4077" s="3">
        <v>42.372707366943359</v>
      </c>
      <c r="C4077" s="3">
        <v>21.579999923706051</v>
      </c>
      <c r="D4077" s="4">
        <v>1.561854823637931E-2</v>
      </c>
      <c r="E4077" s="4">
        <v>-2.9676252437251142E-2</v>
      </c>
      <c r="F4077" s="2">
        <v>4</v>
      </c>
      <c r="G4077" s="4">
        <v>3.3278393839334841E-2</v>
      </c>
      <c r="H4077" s="4">
        <v>-0.57737520989034186</v>
      </c>
      <c r="I4077" s="4">
        <v>0.19225397510979869</v>
      </c>
    </row>
    <row r="4078" spans="1:9" x14ac:dyDescent="0.25">
      <c r="A4078" t="s">
        <v>4282</v>
      </c>
      <c r="B4078" s="3">
        <v>41.721084594726563</v>
      </c>
      <c r="C4078" s="3">
        <v>22.239999771118161</v>
      </c>
      <c r="D4078" s="4">
        <v>-1.071280679445619E-2</v>
      </c>
      <c r="E4078" s="4">
        <v>5.2531976073741271E-2</v>
      </c>
      <c r="F4078" s="2">
        <v>4</v>
      </c>
      <c r="G4078" s="4">
        <v>7.8026172622540626E-3</v>
      </c>
      <c r="H4078" s="4">
        <v>-0.58387448629847727</v>
      </c>
      <c r="I4078" s="4">
        <v>0.1739190635895205</v>
      </c>
    </row>
    <row r="4079" spans="1:9" x14ac:dyDescent="0.25">
      <c r="A4079" t="s">
        <v>4283</v>
      </c>
      <c r="B4079" s="3">
        <v>42.172874450683587</v>
      </c>
      <c r="C4079" s="3">
        <v>21.129999160766602</v>
      </c>
      <c r="D4079" s="4">
        <v>-5.3275072317179317E-3</v>
      </c>
      <c r="E4079" s="4">
        <v>8.5918086526071136E-3</v>
      </c>
      <c r="F4079" s="2">
        <v>4</v>
      </c>
      <c r="G4079" s="4">
        <v>1.8502693069657239E-2</v>
      </c>
      <c r="H4079" s="4">
        <v>-0.57936834059969011</v>
      </c>
      <c r="I4079" s="4">
        <v>0.1866312145270195</v>
      </c>
    </row>
    <row r="4080" spans="1:9" x14ac:dyDescent="0.25">
      <c r="A4080" t="s">
        <v>4284</v>
      </c>
      <c r="B4080" s="3">
        <v>42.398754119873047</v>
      </c>
      <c r="C4080" s="3">
        <v>20.95000076293945</v>
      </c>
      <c r="D4080" s="4">
        <v>8.8893645326599824E-3</v>
      </c>
      <c r="E4080" s="4">
        <v>-1.272377752835829E-2</v>
      </c>
      <c r="F4080" s="2">
        <v>4</v>
      </c>
      <c r="G4080" s="4">
        <v>2.4172208985855152E-2</v>
      </c>
      <c r="H4080" s="4">
        <v>-0.57711541994124516</v>
      </c>
      <c r="I4080" s="4">
        <v>0.19298686065450071</v>
      </c>
    </row>
    <row r="4081" spans="1:9" x14ac:dyDescent="0.25">
      <c r="A4081" t="s">
        <v>4285</v>
      </c>
      <c r="B4081" s="3">
        <v>42.025177001953118</v>
      </c>
      <c r="C4081" s="3">
        <v>21.219999313354489</v>
      </c>
      <c r="D4081" s="4">
        <v>2.0033743575859742E-2</v>
      </c>
      <c r="E4081" s="4">
        <v>-9.0441518099087181E-2</v>
      </c>
      <c r="F4081" s="2">
        <v>4</v>
      </c>
      <c r="G4081" s="4">
        <v>2.4522268796473901E-2</v>
      </c>
      <c r="H4081" s="4">
        <v>-0.58084147288573673</v>
      </c>
      <c r="I4081" s="4">
        <v>0.18247540572213161</v>
      </c>
    </row>
    <row r="4082" spans="1:9" x14ac:dyDescent="0.25">
      <c r="A4082" t="s">
        <v>4286</v>
      </c>
      <c r="B4082" s="3">
        <v>41.199790954589837</v>
      </c>
      <c r="C4082" s="3">
        <v>23.329999923706051</v>
      </c>
      <c r="D4082" s="4">
        <v>1.0558086297502991E-3</v>
      </c>
      <c r="E4082" s="4">
        <v>-3.2752938973465318E-2</v>
      </c>
      <c r="F4082" s="2">
        <v>4</v>
      </c>
      <c r="G4082" s="4">
        <v>1.101756111022589E-2</v>
      </c>
      <c r="H4082" s="4">
        <v>-0.58907386176770093</v>
      </c>
      <c r="I4082" s="4">
        <v>0.15925126317567859</v>
      </c>
    </row>
    <row r="4083" spans="1:9" x14ac:dyDescent="0.25">
      <c r="A4083" t="s">
        <v>4287</v>
      </c>
      <c r="B4083" s="3">
        <v>41.156337738037109</v>
      </c>
      <c r="C4083" s="3">
        <v>24.120000839233398</v>
      </c>
      <c r="D4083" s="4">
        <v>-2.410404142205691E-2</v>
      </c>
      <c r="E4083" s="4">
        <v>4.0552222678259753E-2</v>
      </c>
      <c r="F4083" s="2">
        <v>4</v>
      </c>
      <c r="G4083" s="4">
        <v>2.1019074584951669E-2</v>
      </c>
      <c r="H4083" s="4">
        <v>-0.58950726354130378</v>
      </c>
      <c r="I4083" s="4">
        <v>0.15802860657935441</v>
      </c>
    </row>
    <row r="4084" spans="1:9" x14ac:dyDescent="0.25">
      <c r="A4084" t="s">
        <v>4288</v>
      </c>
      <c r="B4084" s="3">
        <v>42.172874450683587</v>
      </c>
      <c r="C4084" s="3">
        <v>23.180000305175781</v>
      </c>
      <c r="D4084" s="4">
        <v>-4.716076188600149E-3</v>
      </c>
      <c r="E4084" s="4">
        <v>2.595132515763821E-3</v>
      </c>
      <c r="F4084" s="2">
        <v>4</v>
      </c>
      <c r="G4084" s="4">
        <v>3.9980884928113802E-2</v>
      </c>
      <c r="H4084" s="4">
        <v>-0.57936834059969011</v>
      </c>
      <c r="I4084" s="4">
        <v>0.1866312145270195</v>
      </c>
    </row>
    <row r="4085" spans="1:9" x14ac:dyDescent="0.25">
      <c r="A4085" t="s">
        <v>4289</v>
      </c>
      <c r="B4085" s="3">
        <v>42.372707366943359</v>
      </c>
      <c r="C4085" s="3">
        <v>23.120000839233398</v>
      </c>
      <c r="D4085" s="4">
        <v>-5.3026936770470554E-3</v>
      </c>
      <c r="E4085" s="4">
        <v>-1.8675663696216649E-2</v>
      </c>
      <c r="F4085" s="2">
        <v>4</v>
      </c>
      <c r="G4085" s="4">
        <v>4.2903268177958857E-2</v>
      </c>
      <c r="H4085" s="4">
        <v>-0.57737520989034186</v>
      </c>
      <c r="I4085" s="4">
        <v>0.19225397510979869</v>
      </c>
    </row>
    <row r="4086" spans="1:9" x14ac:dyDescent="0.25">
      <c r="A4086" t="s">
        <v>4290</v>
      </c>
      <c r="B4086" s="3">
        <v>42.598594665527337</v>
      </c>
      <c r="C4086" s="3">
        <v>23.559999465942379</v>
      </c>
      <c r="D4086" s="4">
        <v>-3.006950046125478E-2</v>
      </c>
      <c r="E4086" s="4">
        <v>0.26462697408800739</v>
      </c>
      <c r="F4086" s="2">
        <v>4</v>
      </c>
      <c r="G4086" s="4">
        <v>6.1360248454289001E-2</v>
      </c>
      <c r="H4086" s="4">
        <v>-0.57512221313642264</v>
      </c>
      <c r="I4086" s="4">
        <v>0.19860983590791401</v>
      </c>
    </row>
    <row r="4087" spans="1:9" x14ac:dyDescent="0.25">
      <c r="A4087" t="s">
        <v>4291</v>
      </c>
      <c r="B4087" s="3">
        <v>43.919223785400391</v>
      </c>
      <c r="C4087" s="3">
        <v>18.629999160766602</v>
      </c>
      <c r="D4087" s="4">
        <v>1.587596127672275E-2</v>
      </c>
      <c r="E4087" s="4">
        <v>-0.1043269305715903</v>
      </c>
      <c r="F4087" s="2">
        <v>3</v>
      </c>
      <c r="G4087" s="4">
        <v>7.7293436574148E-2</v>
      </c>
      <c r="H4087" s="4">
        <v>-0.56195027678206855</v>
      </c>
      <c r="I4087" s="4">
        <v>0.23576878598819009</v>
      </c>
    </row>
    <row r="4088" spans="1:9" x14ac:dyDescent="0.25">
      <c r="A4088" t="s">
        <v>4292</v>
      </c>
      <c r="B4088" s="3">
        <v>43.232860565185547</v>
      </c>
      <c r="C4088" s="3">
        <v>20.79999923706055</v>
      </c>
      <c r="D4088" s="4">
        <v>1.282352954844446E-2</v>
      </c>
      <c r="E4088" s="4">
        <v>2.7667958116357472E-2</v>
      </c>
      <c r="F4088" s="2">
        <v>4</v>
      </c>
      <c r="G4088" s="4">
        <v>4.9090939385776577E-2</v>
      </c>
      <c r="H4088" s="4">
        <v>-0.56879605393221078</v>
      </c>
      <c r="I4088" s="4">
        <v>0.21645637173569149</v>
      </c>
    </row>
    <row r="4089" spans="1:9" x14ac:dyDescent="0.25">
      <c r="A4089" t="s">
        <v>4293</v>
      </c>
      <c r="B4089" s="3">
        <v>42.685482025146477</v>
      </c>
      <c r="C4089" s="3">
        <v>20.239999771118161</v>
      </c>
      <c r="D4089" s="4">
        <v>-5.4654439743331276E-3</v>
      </c>
      <c r="E4089" s="4">
        <v>2.067573620723873E-2</v>
      </c>
      <c r="F4089" s="2">
        <v>4</v>
      </c>
      <c r="G4089" s="4">
        <v>3.5808222043875133E-2</v>
      </c>
      <c r="H4089" s="4">
        <v>-0.57425559982790242</v>
      </c>
      <c r="I4089" s="4">
        <v>0.20105461242397721</v>
      </c>
    </row>
    <row r="4090" spans="1:9" x14ac:dyDescent="0.25">
      <c r="A4090" t="s">
        <v>4294</v>
      </c>
      <c r="B4090" s="3">
        <v>42.920059204101563</v>
      </c>
      <c r="C4090" s="3">
        <v>19.829999923706051</v>
      </c>
      <c r="D4090" s="4">
        <v>-1.219745066073219E-2</v>
      </c>
      <c r="E4090" s="4">
        <v>0.11217049963869501</v>
      </c>
      <c r="F4090" s="2">
        <v>4</v>
      </c>
      <c r="G4090" s="4">
        <v>4.4573701526311897E-2</v>
      </c>
      <c r="H4090" s="4">
        <v>-0.57191593032881005</v>
      </c>
      <c r="I4090" s="4">
        <v>0.20765498307429381</v>
      </c>
    </row>
    <row r="4091" spans="1:9" x14ac:dyDescent="0.25">
      <c r="A4091" t="s">
        <v>4295</v>
      </c>
      <c r="B4091" s="3">
        <v>43.450038909912109</v>
      </c>
      <c r="C4091" s="3">
        <v>17.829999923706051</v>
      </c>
      <c r="D4091" s="4">
        <v>6.4396169824432192E-3</v>
      </c>
      <c r="E4091" s="4">
        <v>-1.7089276536540798E-2</v>
      </c>
      <c r="F4091" s="2">
        <v>3</v>
      </c>
      <c r="G4091" s="4">
        <v>5.8141368029456693E-2</v>
      </c>
      <c r="H4091" s="4">
        <v>-0.5666299201621503</v>
      </c>
      <c r="I4091" s="4">
        <v>0.22256718600502021</v>
      </c>
    </row>
    <row r="4092" spans="1:9" x14ac:dyDescent="0.25">
      <c r="A4092" t="s">
        <v>4296</v>
      </c>
      <c r="B4092" s="3">
        <v>43.172027587890618</v>
      </c>
      <c r="C4092" s="3">
        <v>18.139999389648441</v>
      </c>
      <c r="D4092" s="4">
        <v>8.9344187029232192E-3</v>
      </c>
      <c r="E4092" s="4">
        <v>-4.8767714738254142E-2</v>
      </c>
      <c r="F4092" s="2">
        <v>3</v>
      </c>
      <c r="G4092" s="4">
        <v>5.6272298332911141E-2</v>
      </c>
      <c r="H4092" s="4">
        <v>-0.56940280119616005</v>
      </c>
      <c r="I4092" s="4">
        <v>0.21474469543496449</v>
      </c>
    </row>
    <row r="4093" spans="1:9" x14ac:dyDescent="0.25">
      <c r="A4093" t="s">
        <v>4297</v>
      </c>
      <c r="B4093" s="3">
        <v>42.789726257324219</v>
      </c>
      <c r="C4093" s="3">
        <v>19.069999694824219</v>
      </c>
      <c r="D4093" s="4">
        <v>4.0770627245720892E-3</v>
      </c>
      <c r="E4093" s="4">
        <v>-2.9022388622101821E-2</v>
      </c>
      <c r="F4093" s="2">
        <v>3</v>
      </c>
      <c r="G4093" s="4">
        <v>5.5417692329550183E-2</v>
      </c>
      <c r="H4093" s="4">
        <v>-0.57321586931545876</v>
      </c>
      <c r="I4093" s="4">
        <v>0.20398776463254081</v>
      </c>
    </row>
    <row r="4094" spans="1:9" x14ac:dyDescent="0.25">
      <c r="A4094" t="s">
        <v>4298</v>
      </c>
      <c r="B4094" s="3">
        <v>42.615978240966797</v>
      </c>
      <c r="C4094" s="3">
        <v>19.639999389648441</v>
      </c>
      <c r="D4094" s="4">
        <v>1.7634930744672369E-2</v>
      </c>
      <c r="E4094" s="4">
        <v>4.6035885473223459E-3</v>
      </c>
      <c r="F4094" s="2">
        <v>4</v>
      </c>
      <c r="G4094" s="4">
        <v>5.9278813860494717E-2</v>
      </c>
      <c r="H4094" s="4">
        <v>-0.57494882959833915</v>
      </c>
      <c r="I4094" s="4">
        <v>0.19909896294763391</v>
      </c>
    </row>
    <row r="4095" spans="1:9" x14ac:dyDescent="0.25">
      <c r="A4095" t="s">
        <v>4299</v>
      </c>
      <c r="B4095" s="3">
        <v>41.877471923828118</v>
      </c>
      <c r="C4095" s="3">
        <v>19.54999923706055</v>
      </c>
      <c r="D4095" s="4">
        <v>-3.1024077895462909E-3</v>
      </c>
      <c r="E4095" s="4">
        <v>8.3102496587378116E-2</v>
      </c>
      <c r="F4095" s="2">
        <v>3</v>
      </c>
      <c r="G4095" s="4">
        <v>4.7461839621453228E-2</v>
      </c>
      <c r="H4095" s="4">
        <v>-0.58231468126725749</v>
      </c>
      <c r="I4095" s="4">
        <v>0.17831938224660979</v>
      </c>
    </row>
    <row r="4096" spans="1:9" x14ac:dyDescent="0.25">
      <c r="A4096" t="s">
        <v>4300</v>
      </c>
      <c r="B4096" s="3">
        <v>42.007797241210938</v>
      </c>
      <c r="C4096" s="3">
        <v>18.04999923706055</v>
      </c>
      <c r="D4096" s="4">
        <v>3.528450185735998E-3</v>
      </c>
      <c r="E4096" s="4">
        <v>-2.9047924211672019E-2</v>
      </c>
      <c r="F4096" s="2">
        <v>3</v>
      </c>
      <c r="G4096" s="4">
        <v>3.5688734308087833E-2</v>
      </c>
      <c r="H4096" s="4">
        <v>-0.58101481837608304</v>
      </c>
      <c r="I4096" s="4">
        <v>0.1819863860177289</v>
      </c>
    </row>
    <row r="4097" spans="1:9" x14ac:dyDescent="0.25">
      <c r="A4097" t="s">
        <v>4301</v>
      </c>
      <c r="B4097" s="3">
        <v>41.860095977783203</v>
      </c>
      <c r="C4097" s="3">
        <v>18.590000152587891</v>
      </c>
      <c r="D4097" s="4">
        <v>-2.2122991234160391E-2</v>
      </c>
      <c r="E4097" s="4">
        <v>5.7451662870594333E-2</v>
      </c>
      <c r="F4097" s="2">
        <v>3</v>
      </c>
      <c r="G4097" s="4">
        <v>2.7221040755877279E-2</v>
      </c>
      <c r="H4097" s="4">
        <v>-0.58248798870986662</v>
      </c>
      <c r="I4097" s="4">
        <v>0.17783046987752391</v>
      </c>
    </row>
    <row r="4098" spans="1:9" x14ac:dyDescent="0.25">
      <c r="A4098" t="s">
        <v>4302</v>
      </c>
      <c r="B4098" s="3">
        <v>42.807117462158203</v>
      </c>
      <c r="C4098" s="3">
        <v>17.579999923706051</v>
      </c>
      <c r="D4098" s="4">
        <v>-7.6534011898471421E-3</v>
      </c>
      <c r="E4098" s="4">
        <v>3.3509681784506862E-2</v>
      </c>
      <c r="F4098" s="2">
        <v>3</v>
      </c>
      <c r="G4098" s="4">
        <v>5.1354490472991232E-2</v>
      </c>
      <c r="H4098" s="4">
        <v>-0.57304240968190112</v>
      </c>
      <c r="I4098" s="4">
        <v>0.2044771063428947</v>
      </c>
    </row>
    <row r="4099" spans="1:9" x14ac:dyDescent="0.25">
      <c r="A4099" t="s">
        <v>4303</v>
      </c>
      <c r="B4099" s="3">
        <v>43.137264251708977</v>
      </c>
      <c r="C4099" s="3">
        <v>17.010000228881839</v>
      </c>
      <c r="D4099" s="4">
        <v>-7.198489714856704E-3</v>
      </c>
      <c r="E4099" s="4">
        <v>3.2786942200385472E-2</v>
      </c>
      <c r="F4099" s="2">
        <v>3</v>
      </c>
      <c r="G4099" s="4">
        <v>6.6267781069607956E-2</v>
      </c>
      <c r="H4099" s="4">
        <v>-0.56974953022458963</v>
      </c>
      <c r="I4099" s="4">
        <v>0.2137665486908418</v>
      </c>
    </row>
    <row r="4100" spans="1:9" x14ac:dyDescent="0.25">
      <c r="A4100" t="s">
        <v>4304</v>
      </c>
      <c r="B4100" s="3">
        <v>43.450038909912109</v>
      </c>
      <c r="C4100" s="3">
        <v>16.469999313354489</v>
      </c>
      <c r="D4100" s="4">
        <v>8.0036495728252888E-4</v>
      </c>
      <c r="E4100" s="4">
        <v>1.042945302153298E-2</v>
      </c>
      <c r="F4100" s="2">
        <v>3</v>
      </c>
      <c r="G4100" s="4">
        <v>8.2807924098463825E-2</v>
      </c>
      <c r="H4100" s="4">
        <v>-0.5666299201621503</v>
      </c>
      <c r="I4100" s="4">
        <v>0.22256718600502021</v>
      </c>
    </row>
    <row r="4101" spans="1:9" x14ac:dyDescent="0.25">
      <c r="A4101" t="s">
        <v>4305</v>
      </c>
      <c r="B4101" s="3">
        <v>43.415290832519531</v>
      </c>
      <c r="C4101" s="3">
        <v>16.29999923706055</v>
      </c>
      <c r="D4101" s="4">
        <v>1.75118247932422E-2</v>
      </c>
      <c r="E4101" s="4">
        <v>-7.70102277521173E-2</v>
      </c>
      <c r="F4101" s="2">
        <v>3</v>
      </c>
      <c r="G4101" s="4">
        <v>7.6828854059731055E-2</v>
      </c>
      <c r="H4101" s="4">
        <v>-0.5669764969996316</v>
      </c>
      <c r="I4101" s="4">
        <v>0.2215894686021658</v>
      </c>
    </row>
    <row r="4102" spans="1:9" x14ac:dyDescent="0.25">
      <c r="A4102" t="s">
        <v>4306</v>
      </c>
      <c r="B4102" s="3">
        <v>42.668094635009773</v>
      </c>
      <c r="C4102" s="3">
        <v>17.659999847412109</v>
      </c>
      <c r="D4102" s="4">
        <v>-2.234921128800194E-3</v>
      </c>
      <c r="E4102" s="4">
        <v>-1.7797536316534131E-2</v>
      </c>
      <c r="F4102" s="2">
        <v>3</v>
      </c>
      <c r="G4102" s="4">
        <v>6.8626059102212311E-2</v>
      </c>
      <c r="H4102" s="4">
        <v>-0.5744290214137231</v>
      </c>
      <c r="I4102" s="4">
        <v>0.20056537804894031</v>
      </c>
    </row>
    <row r="4103" spans="1:9" x14ac:dyDescent="0.25">
      <c r="A4103" t="s">
        <v>4307</v>
      </c>
      <c r="B4103" s="3">
        <v>42.763668060302727</v>
      </c>
      <c r="C4103" s="3">
        <v>17.979999542236332</v>
      </c>
      <c r="D4103" s="4">
        <v>2.6480613976025409E-3</v>
      </c>
      <c r="E4103" s="4">
        <v>1.068007964761541E-2</v>
      </c>
      <c r="F4103" s="2">
        <v>3</v>
      </c>
      <c r="G4103" s="4">
        <v>6.2721006417996605E-2</v>
      </c>
      <c r="H4103" s="4">
        <v>-0.5734757734077669</v>
      </c>
      <c r="I4103" s="4">
        <v>0.20325455708188761</v>
      </c>
    </row>
    <row r="4104" spans="1:9" x14ac:dyDescent="0.25">
      <c r="A4104" t="s">
        <v>4308</v>
      </c>
      <c r="B4104" s="3">
        <v>42.650726318359382</v>
      </c>
      <c r="C4104" s="3">
        <v>17.79000091552734</v>
      </c>
      <c r="D4104" s="4">
        <v>1.8253391603035411E-2</v>
      </c>
      <c r="E4104" s="4">
        <v>-8.3462078548174556E-2</v>
      </c>
      <c r="F4104" s="2">
        <v>3</v>
      </c>
      <c r="G4104" s="4">
        <v>5.2663629806472427E-2</v>
      </c>
      <c r="H4104" s="4">
        <v>-0.57460225276085797</v>
      </c>
      <c r="I4104" s="4">
        <v>0.20007668035048851</v>
      </c>
    </row>
    <row r="4105" spans="1:9" x14ac:dyDescent="0.25">
      <c r="A4105" t="s">
        <v>4309</v>
      </c>
      <c r="B4105" s="3">
        <v>41.886161804199219</v>
      </c>
      <c r="C4105" s="3">
        <v>19.409999847412109</v>
      </c>
      <c r="D4105" s="4">
        <v>-3.925349506330944E-3</v>
      </c>
      <c r="E4105" s="4">
        <v>5.1547572569465849E-4</v>
      </c>
      <c r="F4105" s="2">
        <v>3</v>
      </c>
      <c r="G4105" s="4">
        <v>4.6998379662142493E-2</v>
      </c>
      <c r="H4105" s="4">
        <v>-0.58222800852208434</v>
      </c>
      <c r="I4105" s="4">
        <v>0.1785638920988111</v>
      </c>
    </row>
    <row r="4106" spans="1:9" x14ac:dyDescent="0.25">
      <c r="A4106" t="s">
        <v>4310</v>
      </c>
      <c r="B4106" s="3">
        <v>42.051227569580078</v>
      </c>
      <c r="C4106" s="3">
        <v>19.39999961853027</v>
      </c>
      <c r="D4106" s="4">
        <v>7.4932207587814492E-3</v>
      </c>
      <c r="E4106" s="4">
        <v>-1.6725794797897379E-2</v>
      </c>
      <c r="F4106" s="2">
        <v>3</v>
      </c>
      <c r="G4106" s="4">
        <v>3.6759495089971672E-2</v>
      </c>
      <c r="H4106" s="4">
        <v>-0.58058164488890296</v>
      </c>
      <c r="I4106" s="4">
        <v>0.18320839860215071</v>
      </c>
    </row>
    <row r="4107" spans="1:9" x14ac:dyDescent="0.25">
      <c r="A4107" t="s">
        <v>4311</v>
      </c>
      <c r="B4107" s="3">
        <v>41.738471984863281</v>
      </c>
      <c r="C4107" s="3">
        <v>19.729999542236332</v>
      </c>
      <c r="D4107" s="4">
        <v>-1.8188938075451189E-2</v>
      </c>
      <c r="E4107" s="4">
        <v>8.3470649872780633E-2</v>
      </c>
      <c r="F4107" s="2">
        <v>4</v>
      </c>
      <c r="G4107" s="4">
        <v>3.1250553726869253E-2</v>
      </c>
      <c r="H4107" s="4">
        <v>-0.58370106471265659</v>
      </c>
      <c r="I4107" s="4">
        <v>0.1744082979645574</v>
      </c>
    </row>
    <row r="4108" spans="1:9" x14ac:dyDescent="0.25">
      <c r="A4108" t="s">
        <v>4312</v>
      </c>
      <c r="B4108" s="3">
        <v>42.511714935302727</v>
      </c>
      <c r="C4108" s="3">
        <v>18.20999908447266</v>
      </c>
      <c r="D4108" s="4">
        <v>6.1689087037446466E-3</v>
      </c>
      <c r="E4108" s="4">
        <v>-3.6507965501814899E-2</v>
      </c>
      <c r="F4108" s="2">
        <v>3</v>
      </c>
      <c r="G4108" s="4">
        <v>5.2608060021055669E-2</v>
      </c>
      <c r="H4108" s="4">
        <v>-0.5759887503494685</v>
      </c>
      <c r="I4108" s="4">
        <v>0.1961652740624851</v>
      </c>
    </row>
    <row r="4109" spans="1:9" x14ac:dyDescent="0.25">
      <c r="A4109" t="s">
        <v>4313</v>
      </c>
      <c r="B4109" s="3">
        <v>42.251071929931641</v>
      </c>
      <c r="C4109" s="3">
        <v>18.89999961853027</v>
      </c>
      <c r="D4109" s="4">
        <v>-2.8706081005956952E-3</v>
      </c>
      <c r="E4109" s="4">
        <v>3.9603921961954613E-2</v>
      </c>
      <c r="F4109" s="2">
        <v>3</v>
      </c>
      <c r="G4109" s="4">
        <v>4.6154428859403802E-2</v>
      </c>
      <c r="H4109" s="4">
        <v>-0.57858840003634326</v>
      </c>
      <c r="I4109" s="4">
        <v>0.18883148119088111</v>
      </c>
    </row>
    <row r="4110" spans="1:9" x14ac:dyDescent="0.25">
      <c r="A4110" t="s">
        <v>4314</v>
      </c>
      <c r="B4110" s="3">
        <v>42.372707366943359</v>
      </c>
      <c r="C4110" s="3">
        <v>18.180000305175781</v>
      </c>
      <c r="D4110" s="4">
        <v>1.437728254123583E-3</v>
      </c>
      <c r="E4110" s="4">
        <v>-3.7076212219619431E-2</v>
      </c>
      <c r="F4110" s="2">
        <v>3</v>
      </c>
      <c r="G4110" s="4">
        <v>5.0066850145729758E-2</v>
      </c>
      <c r="H4110" s="4">
        <v>-0.57737520989034186</v>
      </c>
      <c r="I4110" s="4">
        <v>0.19225397510979869</v>
      </c>
    </row>
    <row r="4111" spans="1:9" x14ac:dyDescent="0.25">
      <c r="A4111" t="s">
        <v>4315</v>
      </c>
      <c r="B4111" s="3">
        <v>42.311874389648438</v>
      </c>
      <c r="C4111" s="3">
        <v>18.879999160766602</v>
      </c>
      <c r="D4111" s="4">
        <v>3.1561100754293532E-2</v>
      </c>
      <c r="E4111" s="4">
        <v>-9.1871172229445519E-2</v>
      </c>
      <c r="F4111" s="2">
        <v>3</v>
      </c>
      <c r="G4111" s="4">
        <v>5.2399750083850893E-2</v>
      </c>
      <c r="H4111" s="4">
        <v>-0.57798195715429102</v>
      </c>
      <c r="I4111" s="4">
        <v>0.1905422988090717</v>
      </c>
    </row>
    <row r="4112" spans="1:9" x14ac:dyDescent="0.25">
      <c r="A4112" t="s">
        <v>4316</v>
      </c>
      <c r="B4112" s="3">
        <v>41.017322540283203</v>
      </c>
      <c r="C4112" s="3">
        <v>20.79000091552734</v>
      </c>
      <c r="D4112" s="4">
        <v>-8.1933197685031267E-3</v>
      </c>
      <c r="E4112" s="4">
        <v>2.7173969892727579E-2</v>
      </c>
      <c r="F4112" s="2">
        <v>4</v>
      </c>
      <c r="G4112" s="4">
        <v>3.1308984054025712E-2</v>
      </c>
      <c r="H4112" s="4">
        <v>-0.5908937991776515</v>
      </c>
      <c r="I4112" s="4">
        <v>0.15411709295603401</v>
      </c>
    </row>
    <row r="4113" spans="1:9" x14ac:dyDescent="0.25">
      <c r="A4113" t="s">
        <v>4317</v>
      </c>
      <c r="B4113" s="3">
        <v>41.356166839599609</v>
      </c>
      <c r="C4113" s="3">
        <v>20.239999771118161</v>
      </c>
      <c r="D4113" s="4">
        <v>7.620116728957127E-3</v>
      </c>
      <c r="E4113" s="4">
        <v>3.0549918539507059E-2</v>
      </c>
      <c r="F4113" s="2">
        <v>4</v>
      </c>
      <c r="G4113" s="4">
        <v>3.8923736030078482E-2</v>
      </c>
      <c r="H4113" s="4">
        <v>-0.5875141708796926</v>
      </c>
      <c r="I4113" s="4">
        <v>0.16365125982681669</v>
      </c>
    </row>
    <row r="4114" spans="1:9" x14ac:dyDescent="0.25">
      <c r="A4114" t="s">
        <v>4318</v>
      </c>
      <c r="B4114" s="3">
        <v>41.043411254882813</v>
      </c>
      <c r="C4114" s="3">
        <v>19.639999389648441</v>
      </c>
      <c r="D4114" s="4">
        <v>1.9088751660454319E-3</v>
      </c>
      <c r="E4114" s="4">
        <v>2.5522836483460321E-3</v>
      </c>
      <c r="F4114" s="2">
        <v>4</v>
      </c>
      <c r="G4114" s="4">
        <v>1.7561576739037129E-2</v>
      </c>
      <c r="H4114" s="4">
        <v>-0.59063359070344634</v>
      </c>
      <c r="I4114" s="4">
        <v>0.1548511591892234</v>
      </c>
    </row>
    <row r="4115" spans="1:9" x14ac:dyDescent="0.25">
      <c r="A4115" t="s">
        <v>4319</v>
      </c>
      <c r="B4115" s="3">
        <v>40.965213775634773</v>
      </c>
      <c r="C4115" s="3">
        <v>19.590000152587891</v>
      </c>
      <c r="D4115" s="4">
        <v>-2.5380569212092312E-3</v>
      </c>
      <c r="E4115" s="4">
        <v>-2.342967726157974E-2</v>
      </c>
      <c r="F4115" s="2">
        <v>4</v>
      </c>
      <c r="G4115" s="4">
        <v>1.6059626929572749E-2</v>
      </c>
      <c r="H4115" s="4">
        <v>-0.5914135312667933</v>
      </c>
      <c r="I4115" s="4">
        <v>0.15265089252536179</v>
      </c>
    </row>
    <row r="4116" spans="1:9" x14ac:dyDescent="0.25">
      <c r="A4116" t="s">
        <v>4320</v>
      </c>
      <c r="B4116" s="3">
        <v>41.069450378417969</v>
      </c>
      <c r="C4116" s="3">
        <v>20.059999465942379</v>
      </c>
      <c r="D4116" s="4">
        <v>8.9644724615773885E-3</v>
      </c>
      <c r="E4116" s="4">
        <v>-9.8717058578479122E-3</v>
      </c>
      <c r="F4116" s="2">
        <v>4</v>
      </c>
      <c r="G4116" s="4">
        <v>2.3923481380351941E-2</v>
      </c>
      <c r="H4116" s="4">
        <v>-0.5903738768498239</v>
      </c>
      <c r="I4116" s="4">
        <v>0.15558383006329121</v>
      </c>
    </row>
    <row r="4117" spans="1:9" x14ac:dyDescent="0.25">
      <c r="A4117" t="s">
        <v>4321</v>
      </c>
      <c r="B4117" s="3">
        <v>40.704555511474609</v>
      </c>
      <c r="C4117" s="3">
        <v>20.260000228881839</v>
      </c>
      <c r="D4117" s="4">
        <v>1.1005945920594449E-2</v>
      </c>
      <c r="E4117" s="4">
        <v>-2.9228585808431129E-2</v>
      </c>
      <c r="F4117" s="2">
        <v>4</v>
      </c>
      <c r="G4117" s="4">
        <v>2.837192824332457E-2</v>
      </c>
      <c r="H4117" s="4">
        <v>-0.59401333314461657</v>
      </c>
      <c r="I4117" s="4">
        <v>0.14531667031248949</v>
      </c>
    </row>
    <row r="4118" spans="1:9" x14ac:dyDescent="0.25">
      <c r="A4118" t="s">
        <v>4322</v>
      </c>
      <c r="B4118" s="3">
        <v>40.261440277099609</v>
      </c>
      <c r="C4118" s="3">
        <v>20.870000839233398</v>
      </c>
      <c r="D4118" s="4">
        <v>-1.488082015179781E-2</v>
      </c>
      <c r="E4118" s="4">
        <v>1.804882142601949E-2</v>
      </c>
      <c r="F4118" s="2">
        <v>4</v>
      </c>
      <c r="G4118" s="4">
        <v>2.2322406716414282E-2</v>
      </c>
      <c r="H4118" s="4">
        <v>-0.59843295828917897</v>
      </c>
      <c r="I4118" s="4">
        <v>0.1328485998859241</v>
      </c>
    </row>
    <row r="4119" spans="1:9" x14ac:dyDescent="0.25">
      <c r="A4119" t="s">
        <v>4323</v>
      </c>
      <c r="B4119" s="3">
        <v>40.869613647460938</v>
      </c>
      <c r="C4119" s="3">
        <v>20.5</v>
      </c>
      <c r="D4119" s="4">
        <v>7.0644846186065369E-3</v>
      </c>
      <c r="E4119" s="4">
        <v>1.8380569034226909E-2</v>
      </c>
      <c r="F4119" s="2">
        <v>4</v>
      </c>
      <c r="G4119" s="4">
        <v>3.9365452693926439E-2</v>
      </c>
      <c r="H4119" s="4">
        <v>-0.59236704560690934</v>
      </c>
      <c r="I4119" s="4">
        <v>0.14996096214519519</v>
      </c>
    </row>
    <row r="4120" spans="1:9" x14ac:dyDescent="0.25">
      <c r="A4120" t="s">
        <v>4324</v>
      </c>
      <c r="B4120" s="3">
        <v>40.582916259765618</v>
      </c>
      <c r="C4120" s="3">
        <v>20.129999160766602</v>
      </c>
      <c r="D4120" s="4">
        <v>3.1809318472891153E-2</v>
      </c>
      <c r="E4120" s="4">
        <v>-1.1782114314131229E-2</v>
      </c>
      <c r="F4120" s="2">
        <v>4</v>
      </c>
      <c r="G4120" s="4">
        <v>3.7788588446804772E-2</v>
      </c>
      <c r="H4120" s="4">
        <v>-0.59522656133835505</v>
      </c>
      <c r="I4120" s="4">
        <v>0.14189406905825491</v>
      </c>
    </row>
    <row r="4121" spans="1:9" x14ac:dyDescent="0.25">
      <c r="A4121" t="s">
        <v>4325</v>
      </c>
      <c r="B4121" s="3">
        <v>39.331798553466797</v>
      </c>
      <c r="C4121" s="3">
        <v>20.370000839233398</v>
      </c>
      <c r="D4121" s="4">
        <v>-2.2040244373326971E-3</v>
      </c>
      <c r="E4121" s="4">
        <v>-7.7934652732957188E-3</v>
      </c>
      <c r="F4121" s="2">
        <v>4</v>
      </c>
      <c r="G4121" s="4">
        <v>8.9236149946556598E-3</v>
      </c>
      <c r="H4121" s="4">
        <v>-0.60770519182679816</v>
      </c>
      <c r="I4121" s="4">
        <v>0.1066909831249561</v>
      </c>
    </row>
    <row r="4122" spans="1:9" x14ac:dyDescent="0.25">
      <c r="A4122" t="s">
        <v>4326</v>
      </c>
      <c r="B4122" s="3">
        <v>39.418678283691413</v>
      </c>
      <c r="C4122" s="3">
        <v>20.530000686645511</v>
      </c>
      <c r="D4122" s="4">
        <v>2.786577327543216E-2</v>
      </c>
      <c r="E4122" s="4">
        <v>-9.8770848647034226E-2</v>
      </c>
      <c r="F4122" s="2">
        <v>4</v>
      </c>
      <c r="G4122" s="4">
        <v>7.7936633670319111E-3</v>
      </c>
      <c r="H4122" s="4">
        <v>-0.6068386546137523</v>
      </c>
      <c r="I4122" s="4">
        <v>0.109135544970385</v>
      </c>
    </row>
    <row r="4123" spans="1:9" x14ac:dyDescent="0.25">
      <c r="A4123" t="s">
        <v>4327</v>
      </c>
      <c r="B4123" s="3">
        <v>38.350025177001953</v>
      </c>
      <c r="C4123" s="3">
        <v>22.780000686645511</v>
      </c>
      <c r="D4123" s="4">
        <v>1.3607159192507989E-3</v>
      </c>
      <c r="E4123" s="4">
        <v>-4.3660748173925852E-2</v>
      </c>
      <c r="F4123" s="2">
        <v>4</v>
      </c>
      <c r="G4123" s="4">
        <v>-1.7352093501612931E-2</v>
      </c>
      <c r="H4123" s="4">
        <v>-0.61749738573998214</v>
      </c>
      <c r="I4123" s="4">
        <v>7.9066521921413724E-2</v>
      </c>
    </row>
    <row r="4124" spans="1:9" x14ac:dyDescent="0.25">
      <c r="A4124" t="s">
        <v>4328</v>
      </c>
      <c r="B4124" s="3">
        <v>38.29791259765625</v>
      </c>
      <c r="C4124" s="3">
        <v>23.819999694824219</v>
      </c>
      <c r="D4124" s="4">
        <v>-4.5166546869699342E-3</v>
      </c>
      <c r="E4124" s="4">
        <v>1.534529515774086E-2</v>
      </c>
      <c r="F4124" s="2">
        <v>4</v>
      </c>
      <c r="G4124" s="4">
        <v>-9.6761955567269409E-3</v>
      </c>
      <c r="H4124" s="4">
        <v>-0.61801715587686101</v>
      </c>
      <c r="I4124" s="4">
        <v>7.7600214155424618E-2</v>
      </c>
    </row>
    <row r="4125" spans="1:9" x14ac:dyDescent="0.25">
      <c r="A4125" t="s">
        <v>4329</v>
      </c>
      <c r="B4125" s="3">
        <v>38.471675872802727</v>
      </c>
      <c r="C4125" s="3">
        <v>23.45999908447266</v>
      </c>
      <c r="D4125" s="4">
        <v>-2.7667615687870021E-2</v>
      </c>
      <c r="E4125" s="4">
        <v>6.7333920521353452E-2</v>
      </c>
      <c r="F4125" s="2">
        <v>4</v>
      </c>
      <c r="G4125" s="4">
        <v>-3.174089513811706E-3</v>
      </c>
      <c r="H4125" s="4">
        <v>-0.61628404340303222</v>
      </c>
      <c r="I4125" s="4">
        <v>8.2489445181599619E-2</v>
      </c>
    </row>
    <row r="4126" spans="1:9" x14ac:dyDescent="0.25">
      <c r="A4126" t="s">
        <v>4330</v>
      </c>
      <c r="B4126" s="3">
        <v>39.566383361816413</v>
      </c>
      <c r="C4126" s="3">
        <v>21.979999542236332</v>
      </c>
      <c r="D4126" s="4">
        <v>1.4253303555302519E-2</v>
      </c>
      <c r="E4126" s="4">
        <v>-3.638754682766776E-2</v>
      </c>
      <c r="F4126" s="2">
        <v>4</v>
      </c>
      <c r="G4126" s="4">
        <v>3.3307026008387197E-2</v>
      </c>
      <c r="H4126" s="4">
        <v>-0.60536544623223154</v>
      </c>
      <c r="I4126" s="4">
        <v>0.113291568445907</v>
      </c>
    </row>
    <row r="4127" spans="1:9" x14ac:dyDescent="0.25">
      <c r="A4127" t="s">
        <v>4331</v>
      </c>
      <c r="B4127" s="3">
        <v>39.010356903076172</v>
      </c>
      <c r="C4127" s="3">
        <v>22.809999465942379</v>
      </c>
      <c r="D4127" s="4">
        <v>-1.123095441164201E-2</v>
      </c>
      <c r="E4127" s="4">
        <v>2.0125171883156989E-2</v>
      </c>
      <c r="F4127" s="2">
        <v>4</v>
      </c>
      <c r="G4127" s="4">
        <v>8.069420278297379E-3</v>
      </c>
      <c r="H4127" s="4">
        <v>-0.61091124634798799</v>
      </c>
      <c r="I4127" s="4">
        <v>9.7646479970478595E-2</v>
      </c>
    </row>
    <row r="4128" spans="1:9" x14ac:dyDescent="0.25">
      <c r="A4128" t="s">
        <v>4332</v>
      </c>
      <c r="B4128" s="3">
        <v>39.453456878662109</v>
      </c>
      <c r="C4128" s="3">
        <v>22.360000610351559</v>
      </c>
      <c r="D4128" s="4">
        <v>-7.6479091016815604E-3</v>
      </c>
      <c r="E4128" s="4">
        <v>-2.6761581506783432E-3</v>
      </c>
      <c r="F4128" s="2">
        <v>4</v>
      </c>
      <c r="G4128" s="4">
        <v>2.479415409316732E-2</v>
      </c>
      <c r="H4128" s="4">
        <v>-0.6064917733943741</v>
      </c>
      <c r="I4128" s="4">
        <v>0.11011412105577589</v>
      </c>
    </row>
    <row r="4129" spans="1:9" x14ac:dyDescent="0.25">
      <c r="A4129" t="s">
        <v>4333</v>
      </c>
      <c r="B4129" s="3">
        <v>39.757518768310547</v>
      </c>
      <c r="C4129" s="3">
        <v>22.420000076293949</v>
      </c>
      <c r="D4129" s="4">
        <v>-2.1810485730172639E-3</v>
      </c>
      <c r="E4129" s="4">
        <v>-1.336333435455028E-3</v>
      </c>
      <c r="F4129" s="2">
        <v>4</v>
      </c>
      <c r="G4129" s="4">
        <v>3.0142928421528659E-2</v>
      </c>
      <c r="H4129" s="4">
        <v>-0.60345906436353058</v>
      </c>
      <c r="I4129" s="4">
        <v>0.1186696045058508</v>
      </c>
    </row>
    <row r="4130" spans="1:9" x14ac:dyDescent="0.25">
      <c r="A4130" t="s">
        <v>4334</v>
      </c>
      <c r="B4130" s="3">
        <v>39.84442138671875</v>
      </c>
      <c r="C4130" s="3">
        <v>22.45000076293945</v>
      </c>
      <c r="D4130" s="4">
        <v>5.9223876848235601E-3</v>
      </c>
      <c r="E4130" s="4">
        <v>-3.2744435653236932E-2</v>
      </c>
      <c r="F4130" s="2">
        <v>4</v>
      </c>
      <c r="G4130" s="4">
        <v>3.7517493558585802E-2</v>
      </c>
      <c r="H4130" s="4">
        <v>-0.60259229886406196</v>
      </c>
      <c r="I4130" s="4">
        <v>0.12111481036318179</v>
      </c>
    </row>
    <row r="4131" spans="1:9" x14ac:dyDescent="0.25">
      <c r="A4131" t="s">
        <v>4335</v>
      </c>
      <c r="B4131" s="3">
        <v>39.609836578369141</v>
      </c>
      <c r="C4131" s="3">
        <v>23.20999908447266</v>
      </c>
      <c r="D4131" s="4">
        <v>2.1984027340227201E-3</v>
      </c>
      <c r="E4131" s="4">
        <v>-9.3897233392065127E-3</v>
      </c>
      <c r="F4131" s="2">
        <v>4</v>
      </c>
      <c r="G4131" s="4">
        <v>3.5613045945657618E-2</v>
      </c>
      <c r="H4131" s="4">
        <v>-0.60493204445862858</v>
      </c>
      <c r="I4131" s="4">
        <v>0.1145142250422311</v>
      </c>
    </row>
    <row r="4132" spans="1:9" x14ac:dyDescent="0.25">
      <c r="A4132" t="s">
        <v>4336</v>
      </c>
      <c r="B4132" s="3">
        <v>39.52294921875</v>
      </c>
      <c r="C4132" s="3">
        <v>23.430000305175781</v>
      </c>
      <c r="D4132" s="4">
        <v>-2.1935803609598459E-3</v>
      </c>
      <c r="E4132" s="4">
        <v>3.3068782623818738E-2</v>
      </c>
      <c r="F4132" s="2">
        <v>4</v>
      </c>
      <c r="G4132" s="4">
        <v>4.6853620402315999E-2</v>
      </c>
      <c r="H4132" s="4">
        <v>-0.60579865776714881</v>
      </c>
      <c r="I4132" s="4">
        <v>0.112069448526168</v>
      </c>
    </row>
    <row r="4133" spans="1:9" x14ac:dyDescent="0.25">
      <c r="A4133" t="s">
        <v>4337</v>
      </c>
      <c r="B4133" s="3">
        <v>39.609836578369141</v>
      </c>
      <c r="C4133" s="3">
        <v>22.680000305175781</v>
      </c>
      <c r="D4133" s="4">
        <v>4.2772165188026623E-2</v>
      </c>
      <c r="E4133" s="4">
        <v>-0.11440844339501791</v>
      </c>
      <c r="F4133" s="2">
        <v>4</v>
      </c>
      <c r="G4133" s="4">
        <v>5.0601581424629893E-2</v>
      </c>
      <c r="H4133" s="4">
        <v>-0.60493204445862858</v>
      </c>
      <c r="I4133" s="4">
        <v>0.1145142250422311</v>
      </c>
    </row>
    <row r="4134" spans="1:9" x14ac:dyDescent="0.25">
      <c r="A4134" t="s">
        <v>4338</v>
      </c>
      <c r="B4134" s="3">
        <v>37.985130310058587</v>
      </c>
      <c r="C4134" s="3">
        <v>25.610000610351559</v>
      </c>
      <c r="D4134" s="4">
        <v>5.2884391628591487E-3</v>
      </c>
      <c r="E4134" s="4">
        <v>-3.8894779339563308E-3</v>
      </c>
      <c r="F4134" s="2">
        <v>5</v>
      </c>
      <c r="G4134" s="4">
        <v>6.5827953306631937E-3</v>
      </c>
      <c r="H4134" s="4">
        <v>-0.62113684203477471</v>
      </c>
      <c r="I4134" s="4">
        <v>6.8799362170612E-2</v>
      </c>
    </row>
    <row r="4135" spans="1:9" x14ac:dyDescent="0.25">
      <c r="A4135" t="s">
        <v>4339</v>
      </c>
      <c r="B4135" s="3">
        <v>37.785305023193359</v>
      </c>
      <c r="C4135" s="3">
        <v>25.70999908447266</v>
      </c>
      <c r="D4135" s="4">
        <v>-5.0325997469486961E-3</v>
      </c>
      <c r="E4135" s="4">
        <v>-6.5687821409075031E-3</v>
      </c>
      <c r="F4135" s="2">
        <v>5</v>
      </c>
      <c r="G4135" s="4">
        <v>2.4380888767445712E-3</v>
      </c>
      <c r="H4135" s="4">
        <v>-0.62312989664864871</v>
      </c>
      <c r="I4135" s="4">
        <v>6.3176816258466939E-2</v>
      </c>
    </row>
    <row r="4136" spans="1:9" x14ac:dyDescent="0.25">
      <c r="A4136" t="s">
        <v>4340</v>
      </c>
      <c r="B4136" s="3">
        <v>37.976425170898438</v>
      </c>
      <c r="C4136" s="3">
        <v>25.879999160766602</v>
      </c>
      <c r="D4136" s="4">
        <v>-2.2147824909972469E-2</v>
      </c>
      <c r="E4136" s="4">
        <v>-7.6687409326890998E-3</v>
      </c>
      <c r="F4136" s="2">
        <v>5</v>
      </c>
      <c r="G4136" s="4">
        <v>-3.2554693938319219E-3</v>
      </c>
      <c r="H4136" s="4">
        <v>-0.62122366697089637</v>
      </c>
      <c r="I4136" s="4">
        <v>6.8554422977142426E-2</v>
      </c>
    </row>
    <row r="4137" spans="1:9" x14ac:dyDescent="0.25">
      <c r="A4137" t="s">
        <v>4341</v>
      </c>
      <c r="B4137" s="3">
        <v>38.836570739746087</v>
      </c>
      <c r="C4137" s="3">
        <v>26.079999923706051</v>
      </c>
      <c r="D4137" s="4">
        <v>-2.8999888740717239E-3</v>
      </c>
      <c r="E4137" s="4">
        <v>1.399691368438871E-2</v>
      </c>
      <c r="F4137" s="2">
        <v>5</v>
      </c>
      <c r="G4137" s="4">
        <v>1.218637408419254E-2</v>
      </c>
      <c r="H4137" s="4">
        <v>-0.61264458710823955</v>
      </c>
      <c r="I4137" s="4">
        <v>9.2756604932401343E-2</v>
      </c>
    </row>
    <row r="4138" spans="1:9" x14ac:dyDescent="0.25">
      <c r="A4138" t="s">
        <v>4342</v>
      </c>
      <c r="B4138" s="3">
        <v>38.94952392578125</v>
      </c>
      <c r="C4138" s="3">
        <v>25.719999313354489</v>
      </c>
      <c r="D4138" s="4">
        <v>5.6082465048055141E-3</v>
      </c>
      <c r="E4138" s="4">
        <v>-3.8866028215123189E-4</v>
      </c>
      <c r="F4138" s="2">
        <v>5</v>
      </c>
      <c r="G4138" s="4">
        <v>1.9272001621190471E-2</v>
      </c>
      <c r="H4138" s="4">
        <v>-0.61151799361193715</v>
      </c>
      <c r="I4138" s="4">
        <v>9.59348036697516E-2</v>
      </c>
    </row>
    <row r="4139" spans="1:9" x14ac:dyDescent="0.25">
      <c r="A4139" t="s">
        <v>4343</v>
      </c>
      <c r="B4139" s="3">
        <v>38.732303619384773</v>
      </c>
      <c r="C4139" s="3">
        <v>25.729999542236332</v>
      </c>
      <c r="D4139" s="4">
        <v>3.4578570959857391E-2</v>
      </c>
      <c r="E4139" s="4">
        <v>-3.3433556308734569E-2</v>
      </c>
      <c r="F4139" s="2">
        <v>5</v>
      </c>
      <c r="G4139" s="4">
        <v>1.0381208541763611E-2</v>
      </c>
      <c r="H4139" s="4">
        <v>-0.61368454590710597</v>
      </c>
      <c r="I4139" s="4">
        <v>8.9822808711935487E-2</v>
      </c>
    </row>
    <row r="4140" spans="1:9" x14ac:dyDescent="0.25">
      <c r="A4140" t="s">
        <v>4344</v>
      </c>
      <c r="B4140" s="3">
        <v>37.437759399414063</v>
      </c>
      <c r="C4140" s="3">
        <v>26.620000839233398</v>
      </c>
      <c r="D4140" s="4">
        <v>2.043694998227719E-2</v>
      </c>
      <c r="E4140" s="4">
        <v>-0.1079088236222826</v>
      </c>
      <c r="F4140" s="2">
        <v>5</v>
      </c>
      <c r="G4140" s="4">
        <v>-2.6906392944209601E-2</v>
      </c>
      <c r="H4140" s="4">
        <v>-0.6265963118349922</v>
      </c>
      <c r="I4140" s="4">
        <v>5.3397817529531773E-2</v>
      </c>
    </row>
    <row r="4141" spans="1:9" x14ac:dyDescent="0.25">
      <c r="A4141" t="s">
        <v>4345</v>
      </c>
      <c r="B4141" s="3">
        <v>36.687969207763672</v>
      </c>
      <c r="C4141" s="3">
        <v>29.840000152587891</v>
      </c>
      <c r="D4141" s="4">
        <v>-2.469404849792722E-2</v>
      </c>
      <c r="E4141" s="4">
        <v>0.15703757631982751</v>
      </c>
      <c r="F4141" s="2">
        <v>5</v>
      </c>
      <c r="G4141" s="4">
        <v>-2.8014320761820088E-2</v>
      </c>
      <c r="H4141" s="4">
        <v>-0.63407470871032934</v>
      </c>
      <c r="I4141" s="4">
        <v>3.2300738960723718E-2</v>
      </c>
    </row>
    <row r="4142" spans="1:9" x14ac:dyDescent="0.25">
      <c r="A4142" t="s">
        <v>4346</v>
      </c>
      <c r="B4142" s="3">
        <v>37.61688232421875</v>
      </c>
      <c r="C4142" s="3">
        <v>25.79000091552734</v>
      </c>
      <c r="D4142" s="4">
        <v>4.4599813750335393E-2</v>
      </c>
      <c r="E4142" s="4">
        <v>-0.2000620479882739</v>
      </c>
      <c r="F4142" s="2">
        <v>5</v>
      </c>
      <c r="G4142" s="4">
        <v>3.7356198991485008E-3</v>
      </c>
      <c r="H4142" s="4">
        <v>-0.62480974229050124</v>
      </c>
      <c r="I4142" s="4">
        <v>5.8437854676138157E-2</v>
      </c>
    </row>
    <row r="4143" spans="1:9" x14ac:dyDescent="0.25">
      <c r="A4143" t="s">
        <v>4347</v>
      </c>
      <c r="B4143" s="3">
        <v>36.010807037353523</v>
      </c>
      <c r="C4143" s="3">
        <v>32.240001678466797</v>
      </c>
      <c r="D4143" s="4">
        <v>-1.822479346097294E-2</v>
      </c>
      <c r="E4143" s="4">
        <v>3.4659879215127358E-2</v>
      </c>
      <c r="F4143" s="2">
        <v>5</v>
      </c>
      <c r="G4143" s="4">
        <v>-2.9248365021701469E-2</v>
      </c>
      <c r="H4143" s="4">
        <v>-0.64082871471852365</v>
      </c>
      <c r="I4143" s="4">
        <v>1.3247217492908799E-2</v>
      </c>
    </row>
    <row r="4144" spans="1:9" x14ac:dyDescent="0.25">
      <c r="A4144" t="s">
        <v>4348</v>
      </c>
      <c r="B4144" s="3">
        <v>36.679279327392578</v>
      </c>
      <c r="C4144" s="3">
        <v>31.159999847412109</v>
      </c>
      <c r="D4144" s="4">
        <v>-1.835540316558015E-2</v>
      </c>
      <c r="E4144" s="4">
        <v>0.1418101429847454</v>
      </c>
      <c r="F4144" s="2">
        <v>5</v>
      </c>
      <c r="G4144" s="4">
        <v>-1.19890915779296E-2</v>
      </c>
      <c r="H4144" s="4">
        <v>-0.63416138145550249</v>
      </c>
      <c r="I4144" s="4">
        <v>3.2056229108522238E-2</v>
      </c>
    </row>
    <row r="4145" spans="1:9" x14ac:dyDescent="0.25">
      <c r="A4145" t="s">
        <v>4349</v>
      </c>
      <c r="B4145" s="3">
        <v>37.365131378173828</v>
      </c>
      <c r="C4145" s="3">
        <v>27.29000091552734</v>
      </c>
      <c r="D4145" s="4">
        <v>7.7267958725264494E-3</v>
      </c>
      <c r="E4145" s="4">
        <v>2.571697426109409E-3</v>
      </c>
      <c r="F4145" s="2">
        <v>5</v>
      </c>
      <c r="G4145" s="4">
        <v>4.1436754360111294E-3</v>
      </c>
      <c r="H4145" s="4">
        <v>-0.62732070270213502</v>
      </c>
      <c r="I4145" s="4">
        <v>5.1354260428538412E-2</v>
      </c>
    </row>
    <row r="4146" spans="1:9" x14ac:dyDescent="0.25">
      <c r="A4146" t="s">
        <v>4350</v>
      </c>
      <c r="B4146" s="3">
        <v>37.078632354736328</v>
      </c>
      <c r="C4146" s="3">
        <v>27.219999313354489</v>
      </c>
      <c r="D4146" s="4">
        <v>-2.8018156093446711E-3</v>
      </c>
      <c r="E4146" s="4">
        <v>3.2625139722690648E-2</v>
      </c>
      <c r="F4146" s="2">
        <v>5</v>
      </c>
      <c r="G4146" s="4">
        <v>1.102565534779121E-2</v>
      </c>
      <c r="H4146" s="4">
        <v>-0.63017823995125022</v>
      </c>
      <c r="I4146" s="4">
        <v>4.3292948778083977E-2</v>
      </c>
    </row>
    <row r="4147" spans="1:9" x14ac:dyDescent="0.25">
      <c r="A4147" t="s">
        <v>4351</v>
      </c>
      <c r="B4147" s="3">
        <v>37.182811737060547</v>
      </c>
      <c r="C4147" s="3">
        <v>26.360000610351559</v>
      </c>
      <c r="D4147" s="4">
        <v>3.8051427323894098E-2</v>
      </c>
      <c r="E4147" s="4">
        <v>-0.102790967892466</v>
      </c>
      <c r="F4147" s="2">
        <v>5</v>
      </c>
      <c r="G4147" s="4">
        <v>-5.8431094166579989E-3</v>
      </c>
      <c r="H4147" s="4">
        <v>-0.62913915625033767</v>
      </c>
      <c r="I4147" s="4">
        <v>4.6224276286258137E-2</v>
      </c>
    </row>
    <row r="4148" spans="1:9" x14ac:dyDescent="0.25">
      <c r="A4148" t="s">
        <v>4352</v>
      </c>
      <c r="B4148" s="3">
        <v>35.819816589355469</v>
      </c>
      <c r="C4148" s="3">
        <v>29.379999160766602</v>
      </c>
      <c r="D4148" s="4">
        <v>-1.9253954312866809E-2</v>
      </c>
      <c r="E4148" s="4">
        <v>6.8752251923775098E-2</v>
      </c>
      <c r="F4148" s="2">
        <v>5</v>
      </c>
      <c r="G4148" s="4">
        <v>-3.6039087129287613E-2</v>
      </c>
      <c r="H4148" s="4">
        <v>-0.64273365077321376</v>
      </c>
      <c r="I4148" s="4">
        <v>7.873260175012442E-3</v>
      </c>
    </row>
    <row r="4149" spans="1:9" x14ac:dyDescent="0.25">
      <c r="A4149" t="s">
        <v>4353</v>
      </c>
      <c r="B4149" s="3">
        <v>36.523029327392578</v>
      </c>
      <c r="C4149" s="3">
        <v>27.489999771118161</v>
      </c>
      <c r="D4149" s="4">
        <v>-2.371353450137947E-3</v>
      </c>
      <c r="E4149" s="4">
        <v>-2.1778391144806619E-3</v>
      </c>
      <c r="F4149" s="2">
        <v>5</v>
      </c>
      <c r="G4149" s="4">
        <v>-1.8029690821125269E-2</v>
      </c>
      <c r="H4149" s="4">
        <v>-0.63571981676818567</v>
      </c>
      <c r="I4149" s="4">
        <v>2.7659774522846181E-2</v>
      </c>
    </row>
    <row r="4150" spans="1:9" x14ac:dyDescent="0.25">
      <c r="A4150" t="s">
        <v>4354</v>
      </c>
      <c r="B4150" s="3">
        <v>36.609844207763672</v>
      </c>
      <c r="C4150" s="3">
        <v>27.54999923706055</v>
      </c>
      <c r="D4150" s="4">
        <v>-2.2031036210542702E-2</v>
      </c>
      <c r="E4150" s="4">
        <v>0.1199186508067271</v>
      </c>
      <c r="F4150" s="2">
        <v>5</v>
      </c>
      <c r="G4150" s="4">
        <v>-9.0071754438301177E-3</v>
      </c>
      <c r="H4150" s="4">
        <v>-0.63485392636667093</v>
      </c>
      <c r="I4150" s="4">
        <v>3.010251166788569E-2</v>
      </c>
    </row>
    <row r="4151" spans="1:9" x14ac:dyDescent="0.25">
      <c r="A4151" t="s">
        <v>4355</v>
      </c>
      <c r="B4151" s="3">
        <v>37.434566497802727</v>
      </c>
      <c r="C4151" s="3">
        <v>24.60000038146973</v>
      </c>
      <c r="D4151" s="4">
        <v>4.8936772857965938E-3</v>
      </c>
      <c r="E4151" s="4">
        <v>-3.6050159082738682E-2</v>
      </c>
      <c r="F4151" s="2">
        <v>5</v>
      </c>
      <c r="G4151" s="4">
        <v>9.2970653778268186E-3</v>
      </c>
      <c r="H4151" s="4">
        <v>-0.6266281577909667</v>
      </c>
      <c r="I4151" s="4">
        <v>5.3307977869174961E-2</v>
      </c>
    </row>
    <row r="4152" spans="1:9" x14ac:dyDescent="0.25">
      <c r="A4152" t="s">
        <v>4356</v>
      </c>
      <c r="B4152" s="3">
        <v>37.252265930175781</v>
      </c>
      <c r="C4152" s="3">
        <v>25.520000457763668</v>
      </c>
      <c r="D4152" s="4">
        <v>5.6242290833277142E-3</v>
      </c>
      <c r="E4152" s="4">
        <v>-2.8919338242941461E-2</v>
      </c>
      <c r="F4152" s="2">
        <v>5</v>
      </c>
      <c r="G4152" s="4">
        <v>2.106195709942504E-2</v>
      </c>
      <c r="H4152" s="4">
        <v>-0.62844642110048365</v>
      </c>
      <c r="I4152" s="4">
        <v>4.8178530403479858E-2</v>
      </c>
    </row>
    <row r="4153" spans="1:9" x14ac:dyDescent="0.25">
      <c r="A4153" t="s">
        <v>4357</v>
      </c>
      <c r="B4153" s="3">
        <v>37.043922424316413</v>
      </c>
      <c r="C4153" s="3">
        <v>26.280000686645511</v>
      </c>
      <c r="D4153" s="4">
        <v>-6.5184539821088183E-3</v>
      </c>
      <c r="E4153" s="4">
        <v>-9.7965418203780352E-3</v>
      </c>
      <c r="F4153" s="2">
        <v>5</v>
      </c>
      <c r="G4153" s="4">
        <v>7.4639237804985381E-3</v>
      </c>
      <c r="H4153" s="4">
        <v>-0.63052443631136024</v>
      </c>
      <c r="I4153" s="4">
        <v>4.2316304728399867E-2</v>
      </c>
    </row>
    <row r="4154" spans="1:9" x14ac:dyDescent="0.25">
      <c r="A4154" t="s">
        <v>4358</v>
      </c>
      <c r="B4154" s="3">
        <v>37.286975860595703</v>
      </c>
      <c r="C4154" s="3">
        <v>26.54000091552734</v>
      </c>
      <c r="D4154" s="4">
        <v>-2.651921673423074E-2</v>
      </c>
      <c r="E4154" s="4">
        <v>0.12792180794920949</v>
      </c>
      <c r="F4154" s="2">
        <v>5</v>
      </c>
      <c r="G4154" s="4">
        <v>-1.2089240688188949E-3</v>
      </c>
      <c r="H4154" s="4">
        <v>-0.62810022474037364</v>
      </c>
      <c r="I4154" s="4">
        <v>4.9155174453164197E-2</v>
      </c>
    </row>
    <row r="4155" spans="1:9" x14ac:dyDescent="0.25">
      <c r="A4155" t="s">
        <v>4359</v>
      </c>
      <c r="B4155" s="3">
        <v>38.302734375</v>
      </c>
      <c r="C4155" s="3">
        <v>23.530000686645511</v>
      </c>
      <c r="D4155" s="4">
        <v>-3.8380803526517631E-3</v>
      </c>
      <c r="E4155" s="4">
        <v>3.7020719824446553E-2</v>
      </c>
      <c r="F4155" s="2">
        <v>4</v>
      </c>
      <c r="G4155" s="4">
        <v>2.1264130723996019E-2</v>
      </c>
      <c r="H4155" s="4">
        <v>-0.61796906353713377</v>
      </c>
      <c r="I4155" s="4">
        <v>7.773588599615433E-2</v>
      </c>
    </row>
    <row r="4156" spans="1:9" x14ac:dyDescent="0.25">
      <c r="A4156" t="s">
        <v>4360</v>
      </c>
      <c r="B4156" s="3">
        <v>38.450309753417969</v>
      </c>
      <c r="C4156" s="3">
        <v>22.690000534057621</v>
      </c>
      <c r="D4156" s="4">
        <v>4.9918978624157173E-3</v>
      </c>
      <c r="E4156" s="4">
        <v>3.6073101793979052E-2</v>
      </c>
      <c r="F4156" s="2">
        <v>4</v>
      </c>
      <c r="G4156" s="4">
        <v>2.8522244897959181E-2</v>
      </c>
      <c r="H4156" s="4">
        <v>-0.61649714877867523</v>
      </c>
      <c r="I4156" s="4">
        <v>8.1888260070897223E-2</v>
      </c>
    </row>
    <row r="4157" spans="1:9" x14ac:dyDescent="0.25">
      <c r="A4157" t="s">
        <v>4361</v>
      </c>
      <c r="B4157" s="3">
        <v>38.259323120117188</v>
      </c>
      <c r="C4157" s="3">
        <v>21.89999961853027</v>
      </c>
      <c r="D4157" s="4">
        <v>3.8725774870824741E-3</v>
      </c>
      <c r="E4157" s="4">
        <v>-4.9066480001040191E-2</v>
      </c>
      <c r="F4157" s="2">
        <v>4</v>
      </c>
      <c r="G4157" s="4">
        <v>-1.862349287362353E-2</v>
      </c>
      <c r="H4157" s="4">
        <v>-0.61840204678562827</v>
      </c>
      <c r="I4157" s="4">
        <v>7.6514410088317719E-2</v>
      </c>
    </row>
    <row r="4158" spans="1:9" x14ac:dyDescent="0.25">
      <c r="A4158" t="s">
        <v>4362</v>
      </c>
      <c r="B4158" s="3">
        <v>38.111732482910163</v>
      </c>
      <c r="C4158" s="3">
        <v>23.030000686645511</v>
      </c>
      <c r="D4158" s="4">
        <v>5.0366704779365454E-3</v>
      </c>
      <c r="E4158" s="4">
        <v>-4.2809592774715848E-2</v>
      </c>
      <c r="F4158" s="2">
        <v>4</v>
      </c>
      <c r="G4158" s="4">
        <v>-2.7160408234288669E-2</v>
      </c>
      <c r="H4158" s="4">
        <v>-0.6198741137350352</v>
      </c>
      <c r="I4158" s="4">
        <v>7.2361606672306733E-2</v>
      </c>
    </row>
    <row r="4159" spans="1:9" x14ac:dyDescent="0.25">
      <c r="A4159" t="s">
        <v>4363</v>
      </c>
      <c r="B4159" s="3">
        <v>37.920738220214837</v>
      </c>
      <c r="C4159" s="3">
        <v>24.059999465942379</v>
      </c>
      <c r="D4159" s="4">
        <v>3.6767950172642561E-3</v>
      </c>
      <c r="E4159" s="4">
        <v>-4.219750548875234E-2</v>
      </c>
      <c r="F4159" s="2">
        <v>4</v>
      </c>
      <c r="G4159" s="4">
        <v>-3.5445579447148989E-2</v>
      </c>
      <c r="H4159" s="4">
        <v>-0.6217790878374625</v>
      </c>
      <c r="I4159" s="4">
        <v>6.6987542019093294E-2</v>
      </c>
    </row>
    <row r="4160" spans="1:9" x14ac:dyDescent="0.25">
      <c r="A4160" t="s">
        <v>4364</v>
      </c>
      <c r="B4160" s="3">
        <v>37.781822204589837</v>
      </c>
      <c r="C4160" s="3">
        <v>25.120000839233398</v>
      </c>
      <c r="D4160" s="4">
        <v>-9.5587299987279772E-3</v>
      </c>
      <c r="E4160" s="4">
        <v>2.9508247211460059E-2</v>
      </c>
      <c r="F4160" s="2">
        <v>5</v>
      </c>
      <c r="G4160" s="4">
        <v>-3.4088200563848869E-2</v>
      </c>
      <c r="H4160" s="4">
        <v>-0.6231646342326449</v>
      </c>
      <c r="I4160" s="4">
        <v>6.3078819114015694E-2</v>
      </c>
    </row>
    <row r="4161" spans="1:9" x14ac:dyDescent="0.25">
      <c r="A4161" t="s">
        <v>4365</v>
      </c>
      <c r="B4161" s="3">
        <v>38.146453857421882</v>
      </c>
      <c r="C4161" s="3">
        <v>24.39999961853027</v>
      </c>
      <c r="D4161" s="4">
        <v>4.5719696699524359E-3</v>
      </c>
      <c r="E4161" s="4">
        <v>-4.6502560647201603E-2</v>
      </c>
      <c r="F4161" s="2">
        <v>5</v>
      </c>
      <c r="G4161" s="4">
        <v>-2.1735378951606928E-2</v>
      </c>
      <c r="H4161" s="4">
        <v>-0.61952780323171397</v>
      </c>
      <c r="I4161" s="4">
        <v>7.3338572727942086E-2</v>
      </c>
    </row>
    <row r="4162" spans="1:9" x14ac:dyDescent="0.25">
      <c r="A4162" t="s">
        <v>4366</v>
      </c>
      <c r="B4162" s="3">
        <v>37.972843170166023</v>
      </c>
      <c r="C4162" s="3">
        <v>25.590000152587891</v>
      </c>
      <c r="D4162" s="4">
        <v>-1.825309379059892E-3</v>
      </c>
      <c r="E4162" s="4">
        <v>2.2781761966249151E-2</v>
      </c>
      <c r="F4162" s="2">
        <v>5</v>
      </c>
      <c r="G4162" s="4">
        <v>-1.8781863938831082E-2</v>
      </c>
      <c r="H4162" s="4">
        <v>-0.62125939379605777</v>
      </c>
      <c r="I4162" s="4">
        <v>6.8453635114448463E-2</v>
      </c>
    </row>
    <row r="4163" spans="1:9" x14ac:dyDescent="0.25">
      <c r="A4163" t="s">
        <v>4367</v>
      </c>
      <c r="B4163" s="3">
        <v>38.042282104492188</v>
      </c>
      <c r="C4163" s="3">
        <v>25.020000457763668</v>
      </c>
      <c r="D4163" s="4">
        <v>-3.4115163309680341E-3</v>
      </c>
      <c r="E4163" s="4">
        <v>-2.0360236457451771E-2</v>
      </c>
      <c r="F4163" s="2">
        <v>5</v>
      </c>
      <c r="G4163" s="4">
        <v>-2.0275011116095309E-2</v>
      </c>
      <c r="H4163" s="4">
        <v>-0.62056681083715226</v>
      </c>
      <c r="I4163" s="4">
        <v>7.0407459890402091E-2</v>
      </c>
    </row>
    <row r="4164" spans="1:9" x14ac:dyDescent="0.25">
      <c r="A4164" t="s">
        <v>4368</v>
      </c>
      <c r="B4164" s="3">
        <v>38.172508239746087</v>
      </c>
      <c r="C4164" s="3">
        <v>25.54000091552734</v>
      </c>
      <c r="D4164" s="4">
        <v>-1.8088449121060779E-2</v>
      </c>
      <c r="E4164" s="4">
        <v>2.6527402613481629E-2</v>
      </c>
      <c r="F4164" s="2">
        <v>5</v>
      </c>
      <c r="G4164" s="4">
        <v>-1.1189991715362609E-2</v>
      </c>
      <c r="H4164" s="4">
        <v>-0.61926793718714301</v>
      </c>
      <c r="I4164" s="4">
        <v>7.4071672943278211E-2</v>
      </c>
    </row>
    <row r="4165" spans="1:9" x14ac:dyDescent="0.25">
      <c r="A4165" t="s">
        <v>4369</v>
      </c>
      <c r="B4165" s="3">
        <v>38.875709533691413</v>
      </c>
      <c r="C4165" s="3">
        <v>24.879999160766602</v>
      </c>
      <c r="D4165" s="4">
        <v>2.1907924106919111E-2</v>
      </c>
      <c r="E4165" s="4">
        <v>-5.5070291194112553E-2</v>
      </c>
      <c r="F4165" s="2">
        <v>5</v>
      </c>
      <c r="G4165" s="4">
        <v>2.401601442761514E-2</v>
      </c>
      <c r="H4165" s="4">
        <v>-0.61225421732532626</v>
      </c>
      <c r="I4165" s="4">
        <v>9.3857865285160935E-2</v>
      </c>
    </row>
    <row r="4166" spans="1:9" x14ac:dyDescent="0.25">
      <c r="A4166" t="s">
        <v>4370</v>
      </c>
      <c r="B4166" s="3">
        <v>38.042282104492188</v>
      </c>
      <c r="C4166" s="3">
        <v>26.329999923706051</v>
      </c>
      <c r="D4166" s="4">
        <v>-5.6728921978987934E-3</v>
      </c>
      <c r="E4166" s="4">
        <v>-4.6014508703280048E-2</v>
      </c>
      <c r="F4166" s="2">
        <v>5</v>
      </c>
      <c r="G4166" s="4">
        <v>5.5015168392957836E-3</v>
      </c>
      <c r="H4166" s="4">
        <v>-0.62056681083715226</v>
      </c>
      <c r="I4166" s="4">
        <v>7.0407459890402091E-2</v>
      </c>
    </row>
    <row r="4167" spans="1:9" x14ac:dyDescent="0.25">
      <c r="A4167" t="s">
        <v>4371</v>
      </c>
      <c r="B4167" s="3">
        <v>38.259323120117188</v>
      </c>
      <c r="C4167" s="3">
        <v>27.60000038146973</v>
      </c>
      <c r="D4167" s="4">
        <v>1.077975387226382E-2</v>
      </c>
      <c r="E4167" s="4">
        <v>-1.4637623850832671E-2</v>
      </c>
      <c r="F4167" s="2">
        <v>5</v>
      </c>
      <c r="G4167" s="4">
        <v>7.3206989198983941E-3</v>
      </c>
      <c r="H4167" s="4">
        <v>-0.61840204678562827</v>
      </c>
      <c r="I4167" s="4">
        <v>7.6514410088317719E-2</v>
      </c>
    </row>
    <row r="4168" spans="1:9" x14ac:dyDescent="0.25">
      <c r="A4168" t="s">
        <v>4372</v>
      </c>
      <c r="B4168" s="3">
        <v>37.851295471191413</v>
      </c>
      <c r="C4168" s="3">
        <v>28.010000228881839</v>
      </c>
      <c r="D4168" s="4">
        <v>1.1366146307345341E-2</v>
      </c>
      <c r="E4168" s="4">
        <v>1.2653665343475231E-2</v>
      </c>
      <c r="F4168" s="2">
        <v>5</v>
      </c>
      <c r="G4168" s="4">
        <v>-1.6201923853902619E-2</v>
      </c>
      <c r="H4168" s="4">
        <v>-0.62247170884410519</v>
      </c>
      <c r="I4168" s="4">
        <v>6.5033609907822587E-2</v>
      </c>
    </row>
    <row r="4169" spans="1:9" x14ac:dyDescent="0.25">
      <c r="A4169" t="s">
        <v>4373</v>
      </c>
      <c r="B4169" s="3">
        <v>37.425907135009773</v>
      </c>
      <c r="C4169" s="3">
        <v>27.659999847412109</v>
      </c>
      <c r="D4169" s="4">
        <v>7.0082229788914763E-3</v>
      </c>
      <c r="E4169" s="4">
        <v>-4.5219174904795538E-2</v>
      </c>
      <c r="F4169" s="2">
        <v>5</v>
      </c>
      <c r="G4169" s="4">
        <v>-2.747703498255882E-2</v>
      </c>
      <c r="H4169" s="4">
        <v>-0.62671452615424283</v>
      </c>
      <c r="I4169" s="4">
        <v>5.3064326699509889E-2</v>
      </c>
    </row>
    <row r="4170" spans="1:9" x14ac:dyDescent="0.25">
      <c r="A4170" t="s">
        <v>4374</v>
      </c>
      <c r="B4170" s="3">
        <v>37.165443420410163</v>
      </c>
      <c r="C4170" s="3">
        <v>28.969999313354489</v>
      </c>
      <c r="D4170" s="4">
        <v>-1.9692979212480029E-2</v>
      </c>
      <c r="E4170" s="4">
        <v>2.5849842356688631E-2</v>
      </c>
      <c r="F4170" s="2">
        <v>5</v>
      </c>
      <c r="G4170" s="4">
        <v>-2.5477603794903599E-2</v>
      </c>
      <c r="H4170" s="4">
        <v>-0.62931238759747266</v>
      </c>
      <c r="I4170" s="4">
        <v>4.5735578587806407E-2</v>
      </c>
    </row>
    <row r="4171" spans="1:9" x14ac:dyDescent="0.25">
      <c r="A4171" t="s">
        <v>4375</v>
      </c>
      <c r="B4171" s="3">
        <v>37.912044525146477</v>
      </c>
      <c r="C4171" s="3">
        <v>28.239999771118161</v>
      </c>
      <c r="D4171" s="4">
        <v>-2.847615154200733E-2</v>
      </c>
      <c r="E4171" s="4">
        <v>8.6571759131000459E-2</v>
      </c>
      <c r="F4171" s="2">
        <v>5</v>
      </c>
      <c r="G4171" s="4">
        <v>-7.2525077364744561E-3</v>
      </c>
      <c r="H4171" s="4">
        <v>-0.62186579863037283</v>
      </c>
      <c r="I4171" s="4">
        <v>6.6742924831574735E-2</v>
      </c>
    </row>
    <row r="4172" spans="1:9" x14ac:dyDescent="0.25">
      <c r="A4172" t="s">
        <v>4376</v>
      </c>
      <c r="B4172" s="3">
        <v>39.023277282714837</v>
      </c>
      <c r="C4172" s="3">
        <v>25.989999771118161</v>
      </c>
      <c r="D4172" s="4">
        <v>-1.4038531434002469E-2</v>
      </c>
      <c r="E4172" s="4">
        <v>8.2014957360991847E-2</v>
      </c>
      <c r="F4172" s="2">
        <v>5</v>
      </c>
      <c r="G4172" s="4">
        <v>2.091975129988732E-2</v>
      </c>
      <c r="H4172" s="4">
        <v>-0.61078237866234208</v>
      </c>
      <c r="I4172" s="4">
        <v>9.801002468926967E-2</v>
      </c>
    </row>
    <row r="4173" spans="1:9" x14ac:dyDescent="0.25">
      <c r="A4173" t="s">
        <v>4377</v>
      </c>
      <c r="B4173" s="3">
        <v>39.578907012939453</v>
      </c>
      <c r="C4173" s="3">
        <v>24.020000457763668</v>
      </c>
      <c r="D4173" s="4">
        <v>1.019289365801801E-2</v>
      </c>
      <c r="E4173" s="4">
        <v>-8.3206116095211891E-2</v>
      </c>
      <c r="F4173" s="2">
        <v>4</v>
      </c>
      <c r="G4173" s="4">
        <v>3.9221670483519773E-2</v>
      </c>
      <c r="H4173" s="4">
        <v>-0.60524053551124668</v>
      </c>
      <c r="I4173" s="4">
        <v>0.11364395029172659</v>
      </c>
    </row>
    <row r="4174" spans="1:9" x14ac:dyDescent="0.25">
      <c r="A4174" t="s">
        <v>4378</v>
      </c>
      <c r="B4174" s="3">
        <v>39.179553985595703</v>
      </c>
      <c r="C4174" s="3">
        <v>26.20000076293945</v>
      </c>
      <c r="D4174" s="4">
        <v>1.7128912837964801E-2</v>
      </c>
      <c r="E4174" s="4">
        <v>-5.14120214752809E-2</v>
      </c>
      <c r="F4174" s="2">
        <v>5</v>
      </c>
      <c r="G4174" s="4">
        <v>2.7101161816945881E-2</v>
      </c>
      <c r="H4174" s="4">
        <v>-0.60922367701549895</v>
      </c>
      <c r="I4174" s="4">
        <v>0.10240723062216479</v>
      </c>
    </row>
    <row r="4175" spans="1:9" x14ac:dyDescent="0.25">
      <c r="A4175" t="s">
        <v>4379</v>
      </c>
      <c r="B4175" s="3">
        <v>38.519752502441413</v>
      </c>
      <c r="C4175" s="3">
        <v>27.620000839233398</v>
      </c>
      <c r="D4175" s="4">
        <v>-9.0067850190345133E-4</v>
      </c>
      <c r="E4175" s="4">
        <v>1.0981008336761191E-2</v>
      </c>
      <c r="F4175" s="2">
        <v>5</v>
      </c>
      <c r="G4175" s="4">
        <v>1.998840385299161E-2</v>
      </c>
      <c r="H4175" s="4">
        <v>-0.61580452777203254</v>
      </c>
      <c r="I4175" s="4">
        <v>8.3842192182167707E-2</v>
      </c>
    </row>
    <row r="4176" spans="1:9" x14ac:dyDescent="0.25">
      <c r="A4176" t="s">
        <v>4380</v>
      </c>
      <c r="B4176" s="3">
        <v>38.554477691650391</v>
      </c>
      <c r="C4176" s="3">
        <v>27.319999694824219</v>
      </c>
      <c r="D4176" s="4">
        <v>1.80430984528912E-3</v>
      </c>
      <c r="E4176" s="4">
        <v>-1.6558710599399729E-2</v>
      </c>
      <c r="F4176" s="2">
        <v>5</v>
      </c>
      <c r="G4176" s="4">
        <v>2.1376309965337011E-2</v>
      </c>
      <c r="H4176" s="4">
        <v>-0.61545817922097412</v>
      </c>
      <c r="I4176" s="4">
        <v>8.4819265573120139E-2</v>
      </c>
    </row>
    <row r="4177" spans="1:9" x14ac:dyDescent="0.25">
      <c r="A4177" t="s">
        <v>4381</v>
      </c>
      <c r="B4177" s="3">
        <v>38.485038757324219</v>
      </c>
      <c r="C4177" s="3">
        <v>27.780000686645511</v>
      </c>
      <c r="D4177" s="4">
        <v>7.7292100491417326E-3</v>
      </c>
      <c r="E4177" s="4">
        <v>-4.4704237980440542E-2</v>
      </c>
      <c r="F4177" s="2">
        <v>5</v>
      </c>
      <c r="G4177" s="4">
        <v>2.0472627317302591E-2</v>
      </c>
      <c r="H4177" s="4">
        <v>-0.61615076217987963</v>
      </c>
      <c r="I4177" s="4">
        <v>8.2865440797166512E-2</v>
      </c>
    </row>
    <row r="4178" spans="1:9" x14ac:dyDescent="0.25">
      <c r="A4178" t="s">
        <v>4382</v>
      </c>
      <c r="B4178" s="3">
        <v>38.189861297607422</v>
      </c>
      <c r="C4178" s="3">
        <v>29.079999923706051</v>
      </c>
      <c r="D4178" s="4">
        <v>-2.048497682917616E-2</v>
      </c>
      <c r="E4178" s="4">
        <v>4.6796227679198221E-2</v>
      </c>
      <c r="F4178" s="2">
        <v>5</v>
      </c>
      <c r="G4178" s="4">
        <v>8.9403591744525723E-3</v>
      </c>
      <c r="H4178" s="4">
        <v>-0.61909485803095654</v>
      </c>
      <c r="I4178" s="4">
        <v>7.4559941300461841E-2</v>
      </c>
    </row>
    <row r="4179" spans="1:9" x14ac:dyDescent="0.25">
      <c r="A4179" t="s">
        <v>4383</v>
      </c>
      <c r="B4179" s="3">
        <v>38.988540649414063</v>
      </c>
      <c r="C4179" s="3">
        <v>27.780000686645511</v>
      </c>
      <c r="D4179" s="4">
        <v>2.0449400172427579E-2</v>
      </c>
      <c r="E4179" s="4">
        <v>-4.2729143747702092E-2</v>
      </c>
      <c r="F4179" s="2">
        <v>5</v>
      </c>
      <c r="G4179" s="4">
        <v>1.6787428643852961E-2</v>
      </c>
      <c r="H4179" s="4">
        <v>-0.61112884135661183</v>
      </c>
      <c r="I4179" s="4">
        <v>9.7032629292366224E-2</v>
      </c>
    </row>
    <row r="4180" spans="1:9" x14ac:dyDescent="0.25">
      <c r="A4180" t="s">
        <v>4384</v>
      </c>
      <c r="B4180" s="3">
        <v>38.207225799560547</v>
      </c>
      <c r="C4180" s="3">
        <v>29.020000457763668</v>
      </c>
      <c r="D4180" s="4">
        <v>-3.847934911428541E-3</v>
      </c>
      <c r="E4180" s="4">
        <v>-6.4172839614000887E-2</v>
      </c>
      <c r="F4180" s="2">
        <v>5</v>
      </c>
      <c r="G4180" s="4">
        <v>1.287364890953069E-2</v>
      </c>
      <c r="H4180" s="4">
        <v>-0.61892166473155874</v>
      </c>
      <c r="I4180" s="4">
        <v>7.5048531663596485E-2</v>
      </c>
    </row>
    <row r="4181" spans="1:9" x14ac:dyDescent="0.25">
      <c r="A4181" t="s">
        <v>4385</v>
      </c>
      <c r="B4181" s="3">
        <v>38.354812622070313</v>
      </c>
      <c r="C4181" s="3">
        <v>31.010000228881839</v>
      </c>
      <c r="D4181" s="4">
        <v>-2.5799471627751199E-2</v>
      </c>
      <c r="E4181" s="4">
        <v>0.14091243122527561</v>
      </c>
      <c r="F4181" s="2">
        <v>5</v>
      </c>
      <c r="G4181" s="4">
        <v>1.4226121390183529E-2</v>
      </c>
      <c r="H4181" s="4">
        <v>-0.61744963582988888</v>
      </c>
      <c r="I4181" s="4">
        <v>7.9201227744290392E-2</v>
      </c>
    </row>
    <row r="4182" spans="1:9" x14ac:dyDescent="0.25">
      <c r="A4182" t="s">
        <v>4386</v>
      </c>
      <c r="B4182" s="3">
        <v>39.370552062988281</v>
      </c>
      <c r="C4182" s="3">
        <v>27.180000305175781</v>
      </c>
      <c r="D4182" s="4">
        <v>-1.3215073408634479E-3</v>
      </c>
      <c r="E4182" s="4">
        <v>-4.4975362630816917E-2</v>
      </c>
      <c r="F4182" s="2">
        <v>5</v>
      </c>
      <c r="G4182" s="4">
        <v>2.977180048232109E-2</v>
      </c>
      <c r="H4182" s="4">
        <v>-0.60731866486533459</v>
      </c>
      <c r="I4182" s="4">
        <v>0.1077814026106954</v>
      </c>
    </row>
    <row r="4183" spans="1:9" x14ac:dyDescent="0.25">
      <c r="A4183" t="s">
        <v>4387</v>
      </c>
      <c r="B4183" s="3">
        <v>39.422649383544922</v>
      </c>
      <c r="C4183" s="3">
        <v>28.45999908447266</v>
      </c>
      <c r="D4183" s="4">
        <v>-1.389744349672906E-2</v>
      </c>
      <c r="E4183" s="4">
        <v>0.16735028975192809</v>
      </c>
      <c r="F4183" s="2">
        <v>5</v>
      </c>
      <c r="G4183" s="4">
        <v>3.3239928185982093E-2</v>
      </c>
      <c r="H4183" s="4">
        <v>-0.60679904691940401</v>
      </c>
      <c r="I4183" s="4">
        <v>0.1092472810354166</v>
      </c>
    </row>
    <row r="4184" spans="1:9" x14ac:dyDescent="0.25">
      <c r="A4184" t="s">
        <v>4388</v>
      </c>
      <c r="B4184" s="3">
        <v>39.978244781494141</v>
      </c>
      <c r="C4184" s="3">
        <v>24.379999160766602</v>
      </c>
      <c r="D4184" s="4">
        <v>-1.074095382743467E-2</v>
      </c>
      <c r="E4184" s="4">
        <v>4.4558654729203173E-2</v>
      </c>
      <c r="F4184" s="2">
        <v>5</v>
      </c>
      <c r="G4184" s="4">
        <v>2.843670914211471E-2</v>
      </c>
      <c r="H4184" s="4">
        <v>-0.60125754619794292</v>
      </c>
      <c r="I4184" s="4">
        <v>0.12488024062002021</v>
      </c>
    </row>
    <row r="4185" spans="1:9" x14ac:dyDescent="0.25">
      <c r="A4185" t="s">
        <v>4389</v>
      </c>
      <c r="B4185" s="3">
        <v>40.412311553955078</v>
      </c>
      <c r="C4185" s="3">
        <v>23.340000152587891</v>
      </c>
      <c r="D4185" s="4">
        <v>-2.7574727257523302E-2</v>
      </c>
      <c r="E4185" s="4">
        <v>1.921399744048791E-2</v>
      </c>
      <c r="F4185" s="2">
        <v>4</v>
      </c>
      <c r="G4185" s="4">
        <v>3.1108112887842761E-2</v>
      </c>
      <c r="H4185" s="4">
        <v>-0.59692817028584355</v>
      </c>
      <c r="I4185" s="4">
        <v>0.1370937116745834</v>
      </c>
    </row>
    <row r="4186" spans="1:9" x14ac:dyDescent="0.25">
      <c r="A4186" t="s">
        <v>4390</v>
      </c>
      <c r="B4186" s="3">
        <v>41.558269500732422</v>
      </c>
      <c r="C4186" s="3">
        <v>22.89999961853027</v>
      </c>
      <c r="D4186" s="4">
        <v>1.742812162945007E-2</v>
      </c>
      <c r="E4186" s="4">
        <v>-3.2939217761539519E-2</v>
      </c>
      <c r="F4186" s="2">
        <v>4</v>
      </c>
      <c r="G4186" s="4">
        <v>5.9644841377915148E-2</v>
      </c>
      <c r="H4186" s="4">
        <v>-0.58549840176675427</v>
      </c>
      <c r="I4186" s="4">
        <v>0.16933788492323049</v>
      </c>
    </row>
    <row r="4187" spans="1:9" x14ac:dyDescent="0.25">
      <c r="A4187" t="s">
        <v>4391</v>
      </c>
      <c r="B4187" s="3">
        <v>40.846393585205078</v>
      </c>
      <c r="C4187" s="3">
        <v>23.680000305175781</v>
      </c>
      <c r="D4187" s="4">
        <v>-1.9587399677811649E-2</v>
      </c>
      <c r="E4187" s="4">
        <v>9.8080825054736032E-3</v>
      </c>
      <c r="F4187" s="2">
        <v>4</v>
      </c>
      <c r="G4187" s="4">
        <v>4.6807714808158263E-2</v>
      </c>
      <c r="H4187" s="4">
        <v>-0.59259864218279557</v>
      </c>
      <c r="I4187" s="4">
        <v>0.14930761207041471</v>
      </c>
    </row>
    <row r="4188" spans="1:9" x14ac:dyDescent="0.25">
      <c r="A4188" t="s">
        <v>4392</v>
      </c>
      <c r="B4188" s="3">
        <v>41.662452697753913</v>
      </c>
      <c r="C4188" s="3">
        <v>23.45000076293945</v>
      </c>
      <c r="D4188" s="4">
        <v>1.460713143447423E-3</v>
      </c>
      <c r="E4188" s="4">
        <v>-2.7777779974374139E-2</v>
      </c>
      <c r="F4188" s="2">
        <v>4</v>
      </c>
      <c r="G4188" s="4">
        <v>7.8729043845446878E-2</v>
      </c>
      <c r="H4188" s="4">
        <v>-0.58445928001810465</v>
      </c>
      <c r="I4188" s="4">
        <v>0.1722693197667218</v>
      </c>
    </row>
    <row r="4189" spans="1:9" x14ac:dyDescent="0.25">
      <c r="A4189" t="s">
        <v>4393</v>
      </c>
      <c r="B4189" s="3">
        <v>41.6016845703125</v>
      </c>
      <c r="C4189" s="3">
        <v>24.120000839233398</v>
      </c>
      <c r="D4189" s="4">
        <v>2.131278052281638E-2</v>
      </c>
      <c r="E4189" s="4">
        <v>-5.1513938270608572E-2</v>
      </c>
      <c r="F4189" s="2">
        <v>4</v>
      </c>
      <c r="G4189" s="4">
        <v>8.9856754851505238E-2</v>
      </c>
      <c r="H4189" s="4">
        <v>-0.58506538047052259</v>
      </c>
      <c r="I4189" s="4">
        <v>0.1705594681663842</v>
      </c>
    </row>
    <row r="4190" spans="1:9" x14ac:dyDescent="0.25">
      <c r="A4190" t="s">
        <v>4394</v>
      </c>
      <c r="B4190" s="3">
        <v>40.733539581298828</v>
      </c>
      <c r="C4190" s="3">
        <v>25.430000305175781</v>
      </c>
      <c r="D4190" s="4">
        <v>-2.5949673829765759E-2</v>
      </c>
      <c r="E4190" s="4">
        <v>6.8936499644186133E-2</v>
      </c>
      <c r="F4190" s="2">
        <v>5</v>
      </c>
      <c r="G4190" s="4">
        <v>7.2463760837951918E-2</v>
      </c>
      <c r="H4190" s="4">
        <v>-0.59372424643793287</v>
      </c>
      <c r="I4190" s="4">
        <v>0.14613220405130711</v>
      </c>
    </row>
    <row r="4191" spans="1:9" x14ac:dyDescent="0.25">
      <c r="A4191" t="s">
        <v>4395</v>
      </c>
      <c r="B4191" s="3">
        <v>41.818721771240227</v>
      </c>
      <c r="C4191" s="3">
        <v>23.79000091552734</v>
      </c>
      <c r="D4191" s="4">
        <v>-4.7519403090495738E-3</v>
      </c>
      <c r="E4191" s="4">
        <v>-6.2656480862178787E-3</v>
      </c>
      <c r="F4191" s="2">
        <v>4</v>
      </c>
      <c r="G4191" s="4">
        <v>0.1017878618604144</v>
      </c>
      <c r="H4191" s="4">
        <v>-0.58290065446673589</v>
      </c>
      <c r="I4191" s="4">
        <v>0.176666311028983</v>
      </c>
    </row>
    <row r="4192" spans="1:9" x14ac:dyDescent="0.25">
      <c r="A4192" t="s">
        <v>4396</v>
      </c>
      <c r="B4192" s="3">
        <v>42.018390655517578</v>
      </c>
      <c r="C4192" s="3">
        <v>23.940000534057621</v>
      </c>
      <c r="D4192" s="4">
        <v>-4.3856642935974022E-2</v>
      </c>
      <c r="E4192" s="4">
        <v>6.4473133734823662E-2</v>
      </c>
      <c r="F4192" s="2">
        <v>4</v>
      </c>
      <c r="G4192" s="4">
        <v>0.10177247942666751</v>
      </c>
      <c r="H4192" s="4">
        <v>-0.58090915981008395</v>
      </c>
      <c r="I4192" s="4">
        <v>0.1822844561931298</v>
      </c>
    </row>
    <row r="4193" spans="1:9" x14ac:dyDescent="0.25">
      <c r="A4193" t="s">
        <v>4397</v>
      </c>
      <c r="B4193" s="3">
        <v>43.945701599121087</v>
      </c>
      <c r="C4193" s="3">
        <v>22.489999771118161</v>
      </c>
      <c r="D4193" s="4">
        <v>4.1663819229336152E-3</v>
      </c>
      <c r="E4193" s="4">
        <v>-2.9348308283844719E-2</v>
      </c>
      <c r="F4193" s="2">
        <v>4</v>
      </c>
      <c r="G4193" s="4">
        <v>0.1741612211005503</v>
      </c>
      <c r="H4193" s="4">
        <v>-0.56168618743867649</v>
      </c>
      <c r="I4193" s="4">
        <v>0.23651380042371681</v>
      </c>
    </row>
    <row r="4194" spans="1:9" x14ac:dyDescent="0.25">
      <c r="A4194" t="s">
        <v>4398</v>
      </c>
      <c r="B4194" s="3">
        <v>43.76336669921875</v>
      </c>
      <c r="C4194" s="3">
        <v>23.170000076293949</v>
      </c>
      <c r="D4194" s="4">
        <v>-1.5814663732719111E-2</v>
      </c>
      <c r="E4194" s="4">
        <v>2.9777781168619729E-2</v>
      </c>
      <c r="F4194" s="2">
        <v>4</v>
      </c>
      <c r="G4194" s="4">
        <v>0.17145706936002081</v>
      </c>
      <c r="H4194" s="4">
        <v>-0.56350479317782765</v>
      </c>
      <c r="I4194" s="4">
        <v>0.2313833869401685</v>
      </c>
    </row>
    <row r="4195" spans="1:9" x14ac:dyDescent="0.25">
      <c r="A4195" t="s">
        <v>4399</v>
      </c>
      <c r="B4195" s="3">
        <v>44.466590881347663</v>
      </c>
      <c r="C4195" s="3">
        <v>22.5</v>
      </c>
      <c r="D4195" s="4">
        <v>-1.157828730890997E-2</v>
      </c>
      <c r="E4195" s="4">
        <v>8.4860185549893385E-2</v>
      </c>
      <c r="F4195" s="2">
        <v>4</v>
      </c>
      <c r="G4195" s="4">
        <v>0.19138461098187659</v>
      </c>
      <c r="H4195" s="4">
        <v>-0.55649084502958823</v>
      </c>
      <c r="I4195" s="4">
        <v>0.25117022329395339</v>
      </c>
    </row>
    <row r="4196" spans="1:9" x14ac:dyDescent="0.25">
      <c r="A4196" t="s">
        <v>4400</v>
      </c>
      <c r="B4196" s="3">
        <v>44.987468719482422</v>
      </c>
      <c r="C4196" s="3">
        <v>20.739999771118161</v>
      </c>
      <c r="D4196" s="4">
        <v>-9.6420227510063405E-4</v>
      </c>
      <c r="E4196" s="4">
        <v>2.3691981086557901E-2</v>
      </c>
      <c r="F4196" s="2">
        <v>4</v>
      </c>
      <c r="G4196" s="4">
        <v>0.1994989100637852</v>
      </c>
      <c r="H4196" s="4">
        <v>-0.5512956167637113</v>
      </c>
      <c r="I4196" s="4">
        <v>0.26582632415823881</v>
      </c>
    </row>
    <row r="4197" spans="1:9" x14ac:dyDescent="0.25">
      <c r="A4197" t="s">
        <v>4401</v>
      </c>
      <c r="B4197" s="3">
        <v>45.030887603759773</v>
      </c>
      <c r="C4197" s="3">
        <v>20.260000228881839</v>
      </c>
      <c r="D4197" s="4">
        <v>-1.199971643668718E-2</v>
      </c>
      <c r="E4197" s="4">
        <v>8.5744930040373202E-2</v>
      </c>
      <c r="F4197" s="2">
        <v>4</v>
      </c>
      <c r="G4197" s="4">
        <v>0.20678331600362429</v>
      </c>
      <c r="H4197" s="4">
        <v>-0.55086255741974255</v>
      </c>
      <c r="I4197" s="4">
        <v>0.26704801473670958</v>
      </c>
    </row>
    <row r="4198" spans="1:9" x14ac:dyDescent="0.25">
      <c r="A4198" t="s">
        <v>4402</v>
      </c>
      <c r="B4198" s="3">
        <v>45.577808380126953</v>
      </c>
      <c r="C4198" s="3">
        <v>18.659999847412109</v>
      </c>
      <c r="D4198" s="4">
        <v>4.976961889862741E-3</v>
      </c>
      <c r="E4198" s="4">
        <v>3.2257776726798419E-3</v>
      </c>
      <c r="F4198" s="2">
        <v>3</v>
      </c>
      <c r="G4198" s="4">
        <v>0.22656199713232941</v>
      </c>
      <c r="H4198" s="4">
        <v>-0.54540757725250599</v>
      </c>
      <c r="I4198" s="4">
        <v>0.28243689381038012</v>
      </c>
    </row>
    <row r="4199" spans="1:9" x14ac:dyDescent="0.25">
      <c r="A4199" t="s">
        <v>4403</v>
      </c>
      <c r="B4199" s="3">
        <v>45.352092742919922</v>
      </c>
      <c r="C4199" s="3">
        <v>18.60000038146973</v>
      </c>
      <c r="D4199" s="4">
        <v>7.5221071696669473E-3</v>
      </c>
      <c r="E4199" s="4">
        <v>7.0384988060741014E-3</v>
      </c>
      <c r="F4199" s="2">
        <v>3</v>
      </c>
      <c r="G4199" s="4">
        <v>0.20782738302961329</v>
      </c>
      <c r="H4199" s="4">
        <v>-0.54765886185825452</v>
      </c>
      <c r="I4199" s="4">
        <v>0.27608586310153133</v>
      </c>
    </row>
    <row r="4200" spans="1:9" x14ac:dyDescent="0.25">
      <c r="A4200" t="s">
        <v>4404</v>
      </c>
      <c r="B4200" s="3">
        <v>45.013496398925781</v>
      </c>
      <c r="C4200" s="3">
        <v>18.469999313354489</v>
      </c>
      <c r="D4200" s="4">
        <v>1.972517065895674E-2</v>
      </c>
      <c r="E4200" s="4">
        <v>-0.1025267550133009</v>
      </c>
      <c r="F4200" s="2">
        <v>3</v>
      </c>
      <c r="G4200" s="4">
        <v>0.1903033998039432</v>
      </c>
      <c r="H4200" s="4">
        <v>-0.55103601705330019</v>
      </c>
      <c r="I4200" s="4">
        <v>0.26655867302635577</v>
      </c>
    </row>
    <row r="4201" spans="1:9" x14ac:dyDescent="0.25">
      <c r="A4201" t="s">
        <v>4405</v>
      </c>
      <c r="B4201" s="3">
        <v>44.142772674560547</v>
      </c>
      <c r="C4201" s="3">
        <v>20.579999923706051</v>
      </c>
      <c r="D4201" s="4">
        <v>2.0449352593989278E-2</v>
      </c>
      <c r="E4201" s="4">
        <v>-5.0738024261333559E-2</v>
      </c>
      <c r="F4201" s="2">
        <v>4</v>
      </c>
      <c r="G4201" s="4">
        <v>0.16301907523014131</v>
      </c>
      <c r="H4201" s="4">
        <v>-0.55972060329100759</v>
      </c>
      <c r="I4201" s="4">
        <v>0.2420588502369643</v>
      </c>
    </row>
    <row r="4202" spans="1:9" x14ac:dyDescent="0.25">
      <c r="A4202" t="s">
        <v>4406</v>
      </c>
      <c r="B4202" s="3">
        <v>43.258171081542969</v>
      </c>
      <c r="C4202" s="3">
        <v>21.680000305175781</v>
      </c>
      <c r="D4202" s="4">
        <v>-2.006674927301777E-4</v>
      </c>
      <c r="E4202" s="4">
        <v>-4.2402787559773107E-2</v>
      </c>
      <c r="F4202" s="2">
        <v>4</v>
      </c>
      <c r="G4202" s="4">
        <v>0.13608591873486259</v>
      </c>
      <c r="H4202" s="4">
        <v>-0.56854360719637942</v>
      </c>
      <c r="I4202" s="4">
        <v>0.2171685415642062</v>
      </c>
    </row>
    <row r="4203" spans="1:9" x14ac:dyDescent="0.25">
      <c r="A4203" t="s">
        <v>4407</v>
      </c>
      <c r="B4203" s="3">
        <v>43.266853332519531</v>
      </c>
      <c r="C4203" s="3">
        <v>22.639999389648441</v>
      </c>
      <c r="D4203" s="4">
        <v>3.217827080447266E-3</v>
      </c>
      <c r="E4203" s="4">
        <v>-7.6672146534156216E-2</v>
      </c>
      <c r="F4203" s="2">
        <v>4</v>
      </c>
      <c r="G4203" s="4">
        <v>0.12506076807272981</v>
      </c>
      <c r="H4203" s="4">
        <v>-0.56845701054668052</v>
      </c>
      <c r="I4203" s="4">
        <v>0.2174128367457735</v>
      </c>
    </row>
    <row r="4204" spans="1:9" x14ac:dyDescent="0.25">
      <c r="A4204" t="s">
        <v>4408</v>
      </c>
      <c r="B4204" s="3">
        <v>43.128074645996087</v>
      </c>
      <c r="C4204" s="3">
        <v>24.520000457763668</v>
      </c>
      <c r="D4204" s="4">
        <v>-2.4328012074212309E-2</v>
      </c>
      <c r="E4204" s="4">
        <v>5.3717231431465562E-2</v>
      </c>
      <c r="F4204" s="2">
        <v>5</v>
      </c>
      <c r="G4204" s="4">
        <v>0.1243370913117654</v>
      </c>
      <c r="H4204" s="4">
        <v>-0.56984118722332644</v>
      </c>
      <c r="I4204" s="4">
        <v>0.21350797791210921</v>
      </c>
    </row>
    <row r="4205" spans="1:9" x14ac:dyDescent="0.25">
      <c r="A4205" t="s">
        <v>4409</v>
      </c>
      <c r="B4205" s="3">
        <v>44.203456878662109</v>
      </c>
      <c r="C4205" s="3">
        <v>23.270000457763668</v>
      </c>
      <c r="D4205" s="4">
        <v>-1.029136592210356E-2</v>
      </c>
      <c r="E4205" s="4">
        <v>3.1471675914404917E-2</v>
      </c>
      <c r="F4205" s="2">
        <v>4</v>
      </c>
      <c r="G4205" s="4">
        <v>0.16524047694562369</v>
      </c>
      <c r="H4205" s="4">
        <v>-0.55911533988880624</v>
      </c>
      <c r="I4205" s="4">
        <v>0.24376634046032669</v>
      </c>
    </row>
    <row r="4206" spans="1:9" x14ac:dyDescent="0.25">
      <c r="A4206" t="s">
        <v>4410</v>
      </c>
      <c r="B4206" s="3">
        <v>44.663101196289063</v>
      </c>
      <c r="C4206" s="3">
        <v>22.559999465942379</v>
      </c>
      <c r="D4206" s="4">
        <v>-5.4072366228594682E-3</v>
      </c>
      <c r="E4206" s="4">
        <v>4.0053473670735862E-3</v>
      </c>
      <c r="F4206" s="2">
        <v>4</v>
      </c>
      <c r="G4206" s="4">
        <v>0.17950760176359501</v>
      </c>
      <c r="H4206" s="4">
        <v>-0.5545308538992767</v>
      </c>
      <c r="I4206" s="4">
        <v>0.25669949481559701</v>
      </c>
    </row>
    <row r="4207" spans="1:9" x14ac:dyDescent="0.25">
      <c r="A4207" t="s">
        <v>4411</v>
      </c>
      <c r="B4207" s="3">
        <v>44.905918121337891</v>
      </c>
      <c r="C4207" s="3">
        <v>22.469999313354489</v>
      </c>
      <c r="D4207" s="4">
        <v>8.9628699834451986E-3</v>
      </c>
      <c r="E4207" s="4">
        <v>-4.7477780075831477E-2</v>
      </c>
      <c r="F4207" s="2">
        <v>4</v>
      </c>
      <c r="G4207" s="4">
        <v>0.178921434360686</v>
      </c>
      <c r="H4207" s="4">
        <v>-0.55210900128799201</v>
      </c>
      <c r="I4207" s="4">
        <v>0.26353170975070511</v>
      </c>
    </row>
    <row r="4208" spans="1:9" x14ac:dyDescent="0.25">
      <c r="A4208" t="s">
        <v>4412</v>
      </c>
      <c r="B4208" s="3">
        <v>44.507007598876953</v>
      </c>
      <c r="C4208" s="3">
        <v>23.590000152587891</v>
      </c>
      <c r="D4208" s="4">
        <v>-2.3220279754821441E-2</v>
      </c>
      <c r="E4208" s="4">
        <v>0.137415641895934</v>
      </c>
      <c r="F4208" s="2">
        <v>4</v>
      </c>
      <c r="G4208" s="4">
        <v>0.1727077723251802</v>
      </c>
      <c r="H4208" s="4">
        <v>-0.55608772925473771</v>
      </c>
      <c r="I4208" s="4">
        <v>0.25230744097791907</v>
      </c>
    </row>
    <row r="4209" spans="1:9" x14ac:dyDescent="0.25">
      <c r="A4209" t="s">
        <v>4413</v>
      </c>
      <c r="B4209" s="3">
        <v>45.565040588378913</v>
      </c>
      <c r="C4209" s="3">
        <v>20.739999771118161</v>
      </c>
      <c r="D4209" s="4">
        <v>4.0129916633464546E-3</v>
      </c>
      <c r="E4209" s="4">
        <v>-5.2758085534293508E-3</v>
      </c>
      <c r="F4209" s="2">
        <v>4</v>
      </c>
      <c r="G4209" s="4">
        <v>0.2060798141454401</v>
      </c>
      <c r="H4209" s="4">
        <v>-0.5455349230286668</v>
      </c>
      <c r="I4209" s="4">
        <v>0.28207764250427042</v>
      </c>
    </row>
    <row r="4210" spans="1:9" x14ac:dyDescent="0.25">
      <c r="A4210" t="s">
        <v>4414</v>
      </c>
      <c r="B4210" s="3">
        <v>45.382919311523438</v>
      </c>
      <c r="C4210" s="3">
        <v>20.85000038146973</v>
      </c>
      <c r="D4210" s="4">
        <v>1.9117941557622589E-4</v>
      </c>
      <c r="E4210" s="4">
        <v>-5.2480299526548313E-3</v>
      </c>
      <c r="F4210" s="2">
        <v>4</v>
      </c>
      <c r="G4210" s="4">
        <v>0.1860605686597776</v>
      </c>
      <c r="H4210" s="4">
        <v>-0.54735139809453881</v>
      </c>
      <c r="I4210" s="4">
        <v>0.27695323979847569</v>
      </c>
    </row>
    <row r="4211" spans="1:9" x14ac:dyDescent="0.25">
      <c r="A4211" t="s">
        <v>4415</v>
      </c>
      <c r="B4211" s="3">
        <v>45.374244689941413</v>
      </c>
      <c r="C4211" s="3">
        <v>20.95999908447266</v>
      </c>
      <c r="D4211" s="4">
        <v>1.434605575353776E-2</v>
      </c>
      <c r="E4211" s="4">
        <v>-6.9684933614025946E-2</v>
      </c>
      <c r="F4211" s="2">
        <v>4</v>
      </c>
      <c r="G4211" s="4">
        <v>0.18156257180142271</v>
      </c>
      <c r="H4211" s="4">
        <v>-0.54743791864876346</v>
      </c>
      <c r="I4211" s="4">
        <v>0.27670915928754258</v>
      </c>
    </row>
    <row r="4212" spans="1:9" x14ac:dyDescent="0.25">
      <c r="A4212" t="s">
        <v>4416</v>
      </c>
      <c r="B4212" s="3">
        <v>44.732509613037109</v>
      </c>
      <c r="C4212" s="3">
        <v>22.530000686645511</v>
      </c>
      <c r="D4212" s="4">
        <v>1.7960294340032771E-2</v>
      </c>
      <c r="E4212" s="4">
        <v>-5.2963437595307312E-2</v>
      </c>
      <c r="F4212" s="2">
        <v>4</v>
      </c>
      <c r="G4212" s="4">
        <v>0.1690624268797567</v>
      </c>
      <c r="H4212" s="4">
        <v>-0.5538385753222681</v>
      </c>
      <c r="I4212" s="4">
        <v>0.25865246090901423</v>
      </c>
    </row>
    <row r="4213" spans="1:9" x14ac:dyDescent="0.25">
      <c r="A4213" t="s">
        <v>4417</v>
      </c>
      <c r="B4213" s="3">
        <v>43.943275451660163</v>
      </c>
      <c r="C4213" s="3">
        <v>23.79000091552734</v>
      </c>
      <c r="D4213" s="4">
        <v>-4.127959928124425E-3</v>
      </c>
      <c r="E4213" s="4">
        <v>7.6239009115850456E-3</v>
      </c>
      <c r="F4213" s="2">
        <v>4</v>
      </c>
      <c r="G4213" s="4">
        <v>0.16421851090156239</v>
      </c>
      <c r="H4213" s="4">
        <v>-0.56171038579948873</v>
      </c>
      <c r="I4213" s="4">
        <v>0.2364455351620838</v>
      </c>
    </row>
    <row r="4214" spans="1:9" x14ac:dyDescent="0.25">
      <c r="A4214" t="s">
        <v>4418</v>
      </c>
      <c r="B4214" s="3">
        <v>44.125423431396477</v>
      </c>
      <c r="C4214" s="3">
        <v>23.610000610351559</v>
      </c>
      <c r="D4214" s="4">
        <v>-8.3801337148859956E-3</v>
      </c>
      <c r="E4214" s="4">
        <v>3.2356788105083911E-2</v>
      </c>
      <c r="F4214" s="2">
        <v>4</v>
      </c>
      <c r="G4214" s="4">
        <v>0.1589575927795088</v>
      </c>
      <c r="H4214" s="4">
        <v>-0.55989364439945688</v>
      </c>
      <c r="I4214" s="4">
        <v>0.24157068921509769</v>
      </c>
    </row>
    <row r="4215" spans="1:9" x14ac:dyDescent="0.25">
      <c r="A4215" t="s">
        <v>4419</v>
      </c>
      <c r="B4215" s="3">
        <v>44.498325347900391</v>
      </c>
      <c r="C4215" s="3">
        <v>22.870000839233398</v>
      </c>
      <c r="D4215" s="4">
        <v>-7.5436243803406189E-3</v>
      </c>
      <c r="E4215" s="4">
        <v>-4.589063436093832E-2</v>
      </c>
      <c r="F4215" s="2">
        <v>4</v>
      </c>
      <c r="G4215" s="4">
        <v>0.1679555596985074</v>
      </c>
      <c r="H4215" s="4">
        <v>-0.5561743259044365</v>
      </c>
      <c r="I4215" s="4">
        <v>0.25206314579635181</v>
      </c>
    </row>
    <row r="4216" spans="1:9" x14ac:dyDescent="0.25">
      <c r="A4216" t="s">
        <v>4420</v>
      </c>
      <c r="B4216" s="3">
        <v>44.836555480957031</v>
      </c>
      <c r="C4216" s="3">
        <v>23.969999313354489</v>
      </c>
      <c r="D4216" s="4">
        <v>4.2737218992829904E-3</v>
      </c>
      <c r="E4216" s="4">
        <v>-5.8067728516341122E-3</v>
      </c>
      <c r="F4216" s="2">
        <v>4</v>
      </c>
      <c r="G4216" s="4">
        <v>0.18489911258837741</v>
      </c>
      <c r="H4216" s="4">
        <v>-0.55280082329215507</v>
      </c>
      <c r="I4216" s="4">
        <v>0.26158003168109212</v>
      </c>
    </row>
    <row r="4217" spans="1:9" x14ac:dyDescent="0.25">
      <c r="A4217" t="s">
        <v>4421</v>
      </c>
      <c r="B4217" s="3">
        <v>44.645751953125</v>
      </c>
      <c r="C4217" s="3">
        <v>24.110000610351559</v>
      </c>
      <c r="D4217" s="4">
        <v>3.0423857595399229E-2</v>
      </c>
      <c r="E4217" s="4">
        <v>-8.2572299071386857E-2</v>
      </c>
      <c r="F4217" s="2">
        <v>4</v>
      </c>
      <c r="G4217" s="4">
        <v>0.18337182653529441</v>
      </c>
      <c r="H4217" s="4">
        <v>-0.55470389500772599</v>
      </c>
      <c r="I4217" s="4">
        <v>0.25621133379373018</v>
      </c>
    </row>
    <row r="4218" spans="1:9" x14ac:dyDescent="0.25">
      <c r="A4218" t="s">
        <v>4422</v>
      </c>
      <c r="B4218" s="3">
        <v>43.327560424804688</v>
      </c>
      <c r="C4218" s="3">
        <v>26.280000686645511</v>
      </c>
      <c r="D4218" s="4">
        <v>2.000842189509533E-2</v>
      </c>
      <c r="E4218" s="4">
        <v>-9.0971953464123789E-2</v>
      </c>
      <c r="F4218" s="2">
        <v>5</v>
      </c>
      <c r="G4218" s="4">
        <v>0.1224542939282935</v>
      </c>
      <c r="H4218" s="4">
        <v>-0.56785151885805651</v>
      </c>
      <c r="I4218" s="4">
        <v>0.21912097098103839</v>
      </c>
    </row>
    <row r="4219" spans="1:9" x14ac:dyDescent="0.25">
      <c r="A4219" t="s">
        <v>4423</v>
      </c>
      <c r="B4219" s="3">
        <v>42.477649688720703</v>
      </c>
      <c r="C4219" s="3">
        <v>28.909999847412109</v>
      </c>
      <c r="D4219" s="4">
        <v>-1.7255130386050421E-2</v>
      </c>
      <c r="E4219" s="4">
        <v>0.1288558827962967</v>
      </c>
      <c r="F4219" s="2">
        <v>5</v>
      </c>
      <c r="G4219" s="4">
        <v>9.8468296590339621E-2</v>
      </c>
      <c r="H4219" s="4">
        <v>-0.57632851664200413</v>
      </c>
      <c r="I4219" s="4">
        <v>0.19520676968137951</v>
      </c>
    </row>
    <row r="4220" spans="1:9" x14ac:dyDescent="0.25">
      <c r="A4220" t="s">
        <v>4424</v>
      </c>
      <c r="B4220" s="3">
        <v>43.223476409912109</v>
      </c>
      <c r="C4220" s="3">
        <v>25.610000610351559</v>
      </c>
      <c r="D4220" s="4">
        <v>1.074825579797989E-2</v>
      </c>
      <c r="E4220" s="4">
        <v>-4.5827106380166398E-2</v>
      </c>
      <c r="F4220" s="2">
        <v>5</v>
      </c>
      <c r="G4220" s="4">
        <v>0.1247964113804934</v>
      </c>
      <c r="H4220" s="4">
        <v>-0.56888965136554082</v>
      </c>
      <c r="I4220" s="4">
        <v>0.21619232685579021</v>
      </c>
    </row>
    <row r="4221" spans="1:9" x14ac:dyDescent="0.25">
      <c r="A4221" t="s">
        <v>4425</v>
      </c>
      <c r="B4221" s="3">
        <v>42.763839721679688</v>
      </c>
      <c r="C4221" s="3">
        <v>26.840000152587891</v>
      </c>
      <c r="D4221" s="4">
        <v>-1.182326593921312E-2</v>
      </c>
      <c r="E4221" s="4">
        <v>7.8778177569717389E-2</v>
      </c>
      <c r="F4221" s="2">
        <v>5</v>
      </c>
      <c r="G4221" s="4">
        <v>0.1143389120769112</v>
      </c>
      <c r="H4221" s="4">
        <v>-0.57347406125959621</v>
      </c>
      <c r="I4221" s="4">
        <v>0.2032593871711541</v>
      </c>
    </row>
    <row r="4222" spans="1:9" x14ac:dyDescent="0.25">
      <c r="A4222" t="s">
        <v>4426</v>
      </c>
      <c r="B4222" s="3">
        <v>43.275497436523438</v>
      </c>
      <c r="C4222" s="3">
        <v>24.879999160766602</v>
      </c>
      <c r="D4222" s="4">
        <v>4.0239151510237381E-3</v>
      </c>
      <c r="E4222" s="4">
        <v>-4.3444869595213098E-2</v>
      </c>
      <c r="F4222" s="2">
        <v>5</v>
      </c>
      <c r="G4222" s="4">
        <v>0.12996293091220881</v>
      </c>
      <c r="H4222" s="4">
        <v>-0.56837079437435289</v>
      </c>
      <c r="I4222" s="4">
        <v>0.2176560585741705</v>
      </c>
    </row>
    <row r="4223" spans="1:9" x14ac:dyDescent="0.25">
      <c r="A4223" t="s">
        <v>4427</v>
      </c>
      <c r="B4223" s="3">
        <v>43.102058410644531</v>
      </c>
      <c r="C4223" s="3">
        <v>26.010000228881839</v>
      </c>
      <c r="D4223" s="4">
        <v>-1.1535321574930309E-2</v>
      </c>
      <c r="E4223" s="4">
        <v>2.0400175066022101E-2</v>
      </c>
      <c r="F4223" s="2">
        <v>5</v>
      </c>
      <c r="G4223" s="4">
        <v>0.12543427886599831</v>
      </c>
      <c r="H4223" s="4">
        <v>-0.57010067279052601</v>
      </c>
      <c r="I4223" s="4">
        <v>0.2127759510499434</v>
      </c>
    </row>
    <row r="4224" spans="1:9" x14ac:dyDescent="0.25">
      <c r="A4224" t="s">
        <v>4428</v>
      </c>
      <c r="B4224" s="3">
        <v>43.605056762695313</v>
      </c>
      <c r="C4224" s="3">
        <v>25.489999771118161</v>
      </c>
      <c r="D4224" s="4">
        <v>9.233082717388319E-3</v>
      </c>
      <c r="E4224" s="4">
        <v>-9.1589442043416125E-2</v>
      </c>
      <c r="F4224" s="2">
        <v>5</v>
      </c>
      <c r="G4224" s="4">
        <v>0.14347249671912499</v>
      </c>
      <c r="H4224" s="4">
        <v>-0.56508377426855882</v>
      </c>
      <c r="I4224" s="4">
        <v>0.2269289712832947</v>
      </c>
    </row>
    <row r="4225" spans="1:9" x14ac:dyDescent="0.25">
      <c r="A4225" t="s">
        <v>4429</v>
      </c>
      <c r="B4225" s="3">
        <v>43.206130981445313</v>
      </c>
      <c r="C4225" s="3">
        <v>28.059999465942379</v>
      </c>
      <c r="D4225" s="4">
        <v>-5.3905936748470662E-3</v>
      </c>
      <c r="E4225" s="4">
        <v>8.1727019592823025E-2</v>
      </c>
      <c r="F4225" s="2">
        <v>5</v>
      </c>
      <c r="G4225" s="4">
        <v>0.13765361806444279</v>
      </c>
      <c r="H4225" s="4">
        <v>-0.56906265442625303</v>
      </c>
      <c r="I4225" s="4">
        <v>0.21570427316924051</v>
      </c>
    </row>
    <row r="4226" spans="1:9" x14ac:dyDescent="0.25">
      <c r="A4226" t="s">
        <v>4430</v>
      </c>
      <c r="B4226" s="3">
        <v>43.440299987792969</v>
      </c>
      <c r="C4226" s="3">
        <v>25.940000534057621</v>
      </c>
      <c r="D4226" s="4">
        <v>-1.2809978897967981E-2</v>
      </c>
      <c r="E4226" s="4">
        <v>7.634855284079789E-2</v>
      </c>
      <c r="F4226" s="2">
        <v>5</v>
      </c>
      <c r="G4226" s="4">
        <v>0.1559233946402234</v>
      </c>
      <c r="H4226" s="4">
        <v>-0.56672705603503315</v>
      </c>
      <c r="I4226" s="4">
        <v>0.2222931589406347</v>
      </c>
    </row>
    <row r="4227" spans="1:9" x14ac:dyDescent="0.25">
      <c r="A4227" t="s">
        <v>4431</v>
      </c>
      <c r="B4227" s="3">
        <v>44.003990173339837</v>
      </c>
      <c r="C4227" s="3">
        <v>24.10000038146973</v>
      </c>
      <c r="D4227" s="4">
        <v>4.1247845699310393E-2</v>
      </c>
      <c r="E4227" s="4">
        <v>-0.22483112694794649</v>
      </c>
      <c r="F4227" s="2">
        <v>4</v>
      </c>
      <c r="G4227" s="4">
        <v>0.182896023242445</v>
      </c>
      <c r="H4227" s="4">
        <v>-0.56110481801539047</v>
      </c>
      <c r="I4227" s="4">
        <v>0.23815388406798271</v>
      </c>
    </row>
    <row r="4228" spans="1:9" x14ac:dyDescent="0.25">
      <c r="A4228" t="s">
        <v>4432</v>
      </c>
      <c r="B4228" s="3">
        <v>42.260822296142578</v>
      </c>
      <c r="C4228" s="3">
        <v>31.090000152587891</v>
      </c>
      <c r="D4228" s="4">
        <v>-2.5400469704284782E-2</v>
      </c>
      <c r="E4228" s="4">
        <v>9.0877198336417164E-2</v>
      </c>
      <c r="F4228" s="2">
        <v>5</v>
      </c>
      <c r="G4228" s="4">
        <v>0.14134185299564581</v>
      </c>
      <c r="H4228" s="4">
        <v>-0.57849115002024898</v>
      </c>
      <c r="I4228" s="4">
        <v>0.18910583026121761</v>
      </c>
    </row>
    <row r="4229" spans="1:9" x14ac:dyDescent="0.25">
      <c r="A4229" t="s">
        <v>4433</v>
      </c>
      <c r="B4229" s="3">
        <v>43.36224365234375</v>
      </c>
      <c r="C4229" s="3">
        <v>28.5</v>
      </c>
      <c r="D4229" s="4">
        <v>-3.344308529480744E-2</v>
      </c>
      <c r="E4229" s="4">
        <v>8.9449547639021798E-2</v>
      </c>
      <c r="F4229" s="2">
        <v>5</v>
      </c>
      <c r="G4229" s="4">
        <v>0.16564487386654411</v>
      </c>
      <c r="H4229" s="4">
        <v>-0.56750558883210644</v>
      </c>
      <c r="I4229" s="4">
        <v>0.22009686368350351</v>
      </c>
    </row>
    <row r="4230" spans="1:9" x14ac:dyDescent="0.25">
      <c r="A4230" t="s">
        <v>4434</v>
      </c>
      <c r="B4230" s="3">
        <v>44.862586975097663</v>
      </c>
      <c r="C4230" s="3">
        <v>26.159999847412109</v>
      </c>
      <c r="D4230" s="4">
        <v>-3.0365606362730561E-2</v>
      </c>
      <c r="E4230" s="4">
        <v>-1.245752837136116E-2</v>
      </c>
      <c r="F4230" s="2">
        <v>5</v>
      </c>
      <c r="G4230" s="4">
        <v>0.21160794717924761</v>
      </c>
      <c r="H4230" s="4">
        <v>-0.55254118553400677</v>
      </c>
      <c r="I4230" s="4">
        <v>0.26231248788452599</v>
      </c>
    </row>
    <row r="4231" spans="1:9" x14ac:dyDescent="0.25">
      <c r="A4231" t="s">
        <v>4435</v>
      </c>
      <c r="B4231" s="3">
        <v>46.267528533935547</v>
      </c>
      <c r="C4231" s="3">
        <v>26.489999771118161</v>
      </c>
      <c r="D4231" s="4">
        <v>-2.4322681323868611E-2</v>
      </c>
      <c r="E4231" s="4">
        <v>0.23842919714798311</v>
      </c>
      <c r="F4231" s="2">
        <v>5</v>
      </c>
      <c r="G4231" s="4">
        <v>0.25806950837002912</v>
      </c>
      <c r="H4231" s="4">
        <v>-0.53852831809369273</v>
      </c>
      <c r="I4231" s="4">
        <v>0.30184376314186778</v>
      </c>
    </row>
    <row r="4232" spans="1:9" x14ac:dyDescent="0.25">
      <c r="A4232" t="s">
        <v>4436</v>
      </c>
      <c r="B4232" s="3">
        <v>47.420932769775391</v>
      </c>
      <c r="C4232" s="3">
        <v>21.389999389648441</v>
      </c>
      <c r="D4232" s="4">
        <v>1.128149050359095E-2</v>
      </c>
      <c r="E4232" s="4">
        <v>-0.1201151847158525</v>
      </c>
      <c r="F4232" s="2">
        <v>4</v>
      </c>
      <c r="G4232" s="4">
        <v>0.30819050725991248</v>
      </c>
      <c r="H4232" s="4">
        <v>-0.52702428039173344</v>
      </c>
      <c r="I4232" s="4">
        <v>0.3342974549293638</v>
      </c>
    </row>
    <row r="4233" spans="1:9" x14ac:dyDescent="0.25">
      <c r="A4233" t="s">
        <v>4437</v>
      </c>
      <c r="B4233" s="3">
        <v>46.891921997070313</v>
      </c>
      <c r="C4233" s="3">
        <v>24.309999465942379</v>
      </c>
      <c r="D4233" s="4">
        <v>-6.4312140887776703E-3</v>
      </c>
      <c r="E4233" s="4">
        <v>5.6497141422398027E-2</v>
      </c>
      <c r="F4233" s="2">
        <v>4</v>
      </c>
      <c r="G4233" s="4">
        <v>0.29021205455308419</v>
      </c>
      <c r="H4233" s="4">
        <v>-0.53230062643316312</v>
      </c>
      <c r="I4233" s="4">
        <v>0.31941251516916358</v>
      </c>
    </row>
    <row r="4234" spans="1:9" x14ac:dyDescent="0.25">
      <c r="A4234" t="s">
        <v>4438</v>
      </c>
      <c r="B4234" s="3">
        <v>47.195446014404297</v>
      </c>
      <c r="C4234" s="3">
        <v>23.010000228881839</v>
      </c>
      <c r="D4234" s="4">
        <v>7.7774464316973102E-3</v>
      </c>
      <c r="E4234" s="4">
        <v>-8.6169264747889551E-3</v>
      </c>
      <c r="F4234" s="2">
        <v>4</v>
      </c>
      <c r="G4234" s="4">
        <v>0.29980078551149009</v>
      </c>
      <c r="H4234" s="4">
        <v>-0.52927328213325442</v>
      </c>
      <c r="I4234" s="4">
        <v>0.32795286433953691</v>
      </c>
    </row>
    <row r="4235" spans="1:9" x14ac:dyDescent="0.25">
      <c r="A4235" t="s">
        <v>4439</v>
      </c>
      <c r="B4235" s="3">
        <v>46.831218719482422</v>
      </c>
      <c r="C4235" s="3">
        <v>23.20999908447266</v>
      </c>
      <c r="D4235" s="4">
        <v>-1.8716646999471839E-2</v>
      </c>
      <c r="E4235" s="4">
        <v>0.25256331486269201</v>
      </c>
      <c r="F4235" s="2">
        <v>4</v>
      </c>
      <c r="G4235" s="4">
        <v>0.27220148839989439</v>
      </c>
      <c r="H4235" s="4">
        <v>-0.53290608007405005</v>
      </c>
      <c r="I4235" s="4">
        <v>0.31770448826921588</v>
      </c>
    </row>
    <row r="4236" spans="1:9" x14ac:dyDescent="0.25">
      <c r="A4236" t="s">
        <v>4440</v>
      </c>
      <c r="B4236" s="3">
        <v>47.724460601806641</v>
      </c>
      <c r="C4236" s="3">
        <v>18.530000686645511</v>
      </c>
      <c r="D4236" s="4">
        <v>1.41905995728957E-2</v>
      </c>
      <c r="E4236" s="4">
        <v>-0.1205505004730804</v>
      </c>
      <c r="F4236" s="2">
        <v>3</v>
      </c>
      <c r="G4236" s="4">
        <v>0.29951830070899371</v>
      </c>
      <c r="H4236" s="4">
        <v>-0.52399689804408767</v>
      </c>
      <c r="I4236" s="4">
        <v>0.34283791143505388</v>
      </c>
    </row>
    <row r="4237" spans="1:9" x14ac:dyDescent="0.25">
      <c r="A4237" t="s">
        <v>4441</v>
      </c>
      <c r="B4237" s="3">
        <v>47.056697845458977</v>
      </c>
      <c r="C4237" s="3">
        <v>21.069999694824219</v>
      </c>
      <c r="D4237" s="4">
        <v>2.031497677371652E-3</v>
      </c>
      <c r="E4237" s="4">
        <v>6.0392491439729357E-2</v>
      </c>
      <c r="F4237" s="2">
        <v>4</v>
      </c>
      <c r="G4237" s="4">
        <v>0.28953147398713708</v>
      </c>
      <c r="H4237" s="4">
        <v>-0.53065715442800321</v>
      </c>
      <c r="I4237" s="4">
        <v>0.32404886418840873</v>
      </c>
    </row>
    <row r="4238" spans="1:9" x14ac:dyDescent="0.25">
      <c r="A4238" t="s">
        <v>4442</v>
      </c>
      <c r="B4238" s="3">
        <v>46.961296081542969</v>
      </c>
      <c r="C4238" s="3">
        <v>19.870000839233398</v>
      </c>
      <c r="D4238" s="4">
        <v>4.0789154733875677E-3</v>
      </c>
      <c r="E4238" s="4">
        <v>1.584874139852532E-2</v>
      </c>
      <c r="F4238" s="2">
        <v>4</v>
      </c>
      <c r="G4238" s="4">
        <v>0.26858425833459482</v>
      </c>
      <c r="H4238" s="4">
        <v>-0.53160869028578872</v>
      </c>
      <c r="I4238" s="4">
        <v>0.32136451524472781</v>
      </c>
    </row>
    <row r="4239" spans="1:9" x14ac:dyDescent="0.25">
      <c r="A4239" t="s">
        <v>4443</v>
      </c>
      <c r="B4239" s="3">
        <v>46.770523071289063</v>
      </c>
      <c r="C4239" s="3">
        <v>19.559999465942379</v>
      </c>
      <c r="D4239" s="4">
        <v>1.6588469543584509E-2</v>
      </c>
      <c r="E4239" s="4">
        <v>-7.6051044144984759E-2</v>
      </c>
      <c r="F4239" s="2">
        <v>3</v>
      </c>
      <c r="G4239" s="4">
        <v>0.27504339454934712</v>
      </c>
      <c r="H4239" s="4">
        <v>-0.53351145761946261</v>
      </c>
      <c r="I4239" s="4">
        <v>0.31599667603990222</v>
      </c>
    </row>
    <row r="4240" spans="1:9" x14ac:dyDescent="0.25">
      <c r="A4240" t="s">
        <v>4444</v>
      </c>
      <c r="B4240" s="3">
        <v>46.007331848144531</v>
      </c>
      <c r="C4240" s="3">
        <v>21.170000076293949</v>
      </c>
      <c r="D4240" s="4">
        <v>-1.339036976798458E-2</v>
      </c>
      <c r="E4240" s="4">
        <v>1.7788502538699461E-2</v>
      </c>
      <c r="F4240" s="2">
        <v>4</v>
      </c>
      <c r="G4240" s="4">
        <v>0.26286932281646069</v>
      </c>
      <c r="H4240" s="4">
        <v>-0.54112351619532362</v>
      </c>
      <c r="I4240" s="4">
        <v>0.29452252850235672</v>
      </c>
    </row>
    <row r="4241" spans="1:9" x14ac:dyDescent="0.25">
      <c r="A4241" t="s">
        <v>4445</v>
      </c>
      <c r="B4241" s="3">
        <v>46.631748199462891</v>
      </c>
      <c r="C4241" s="3">
        <v>20.79999923706055</v>
      </c>
      <c r="D4241" s="4">
        <v>-7.5674784827535202E-3</v>
      </c>
      <c r="E4241" s="4">
        <v>1.9108250493097719E-2</v>
      </c>
      <c r="F4241" s="2">
        <v>4</v>
      </c>
      <c r="G4241" s="4">
        <v>0.2712601573300053</v>
      </c>
      <c r="H4241" s="4">
        <v>-0.53489559624837135</v>
      </c>
      <c r="I4241" s="4">
        <v>0.31209192454155482</v>
      </c>
    </row>
    <row r="4242" spans="1:9" x14ac:dyDescent="0.25">
      <c r="A4242" t="s">
        <v>4446</v>
      </c>
      <c r="B4242" s="3">
        <v>46.987323760986328</v>
      </c>
      <c r="C4242" s="3">
        <v>20.409999847412109</v>
      </c>
      <c r="D4242" s="4">
        <v>2.0915792284751381E-2</v>
      </c>
      <c r="E4242" s="4">
        <v>-5.6839167140859681E-2</v>
      </c>
      <c r="F4242" s="2">
        <v>4</v>
      </c>
      <c r="G4242" s="4">
        <v>0.29406893018814961</v>
      </c>
      <c r="H4242" s="4">
        <v>-0.53134909057537771</v>
      </c>
      <c r="I4242" s="4">
        <v>0.32209686411284449</v>
      </c>
    </row>
    <row r="4243" spans="1:9" x14ac:dyDescent="0.25">
      <c r="A4243" t="s">
        <v>4447</v>
      </c>
      <c r="B4243" s="3">
        <v>46.024681091308587</v>
      </c>
      <c r="C4243" s="3">
        <v>21.639999389648441</v>
      </c>
      <c r="D4243" s="4">
        <v>1.2013976001238101E-2</v>
      </c>
      <c r="E4243" s="4">
        <v>-5.7491278199436217E-2</v>
      </c>
      <c r="F4243" s="2">
        <v>4</v>
      </c>
      <c r="G4243" s="4">
        <v>0.27058192409361559</v>
      </c>
      <c r="H4243" s="4">
        <v>-0.54095047508687433</v>
      </c>
      <c r="I4243" s="4">
        <v>0.29501068952422332</v>
      </c>
    </row>
    <row r="4244" spans="1:9" x14ac:dyDescent="0.25">
      <c r="A4244" t="s">
        <v>4448</v>
      </c>
      <c r="B4244" s="3">
        <v>45.478305816650391</v>
      </c>
      <c r="C4244" s="3">
        <v>22.95999908447266</v>
      </c>
      <c r="D4244" s="4">
        <v>-2.4916280238406641E-2</v>
      </c>
      <c r="E4244" s="4">
        <v>0.24108103159311639</v>
      </c>
      <c r="F4244" s="2">
        <v>4</v>
      </c>
      <c r="G4244" s="4">
        <v>0.25850147322978079</v>
      </c>
      <c r="H4244" s="4">
        <v>-0.54640001442770192</v>
      </c>
      <c r="I4244" s="4">
        <v>0.27963715940088862</v>
      </c>
    </row>
    <row r="4245" spans="1:9" x14ac:dyDescent="0.25">
      <c r="A4245" t="s">
        <v>4449</v>
      </c>
      <c r="B4245" s="3">
        <v>46.640411376953118</v>
      </c>
      <c r="C4245" s="3">
        <v>18.5</v>
      </c>
      <c r="D4245" s="4">
        <v>4.2946488563537777E-3</v>
      </c>
      <c r="E4245" s="4">
        <v>-2.1575465777805558E-3</v>
      </c>
      <c r="F4245" s="2">
        <v>3</v>
      </c>
      <c r="G4245" s="4">
        <v>0.28451468232422639</v>
      </c>
      <c r="H4245" s="4">
        <v>-0.53480918983735815</v>
      </c>
      <c r="I4245" s="4">
        <v>0.31233568304653692</v>
      </c>
    </row>
    <row r="4246" spans="1:9" x14ac:dyDescent="0.25">
      <c r="A4246" t="s">
        <v>4450</v>
      </c>
      <c r="B4246" s="3">
        <v>46.440963745117188</v>
      </c>
      <c r="C4246" s="3">
        <v>18.54000091552734</v>
      </c>
      <c r="D4246" s="4">
        <v>1.286188213026618E-2</v>
      </c>
      <c r="E4246" s="4">
        <v>-7.3926049370413027E-2</v>
      </c>
      <c r="F4246" s="2">
        <v>3</v>
      </c>
      <c r="G4246" s="4">
        <v>0.26486690461887302</v>
      </c>
      <c r="H4246" s="4">
        <v>-0.53679847772525668</v>
      </c>
      <c r="I4246" s="4">
        <v>0.306723763330778</v>
      </c>
    </row>
    <row r="4247" spans="1:9" x14ac:dyDescent="0.25">
      <c r="A4247" t="s">
        <v>4451</v>
      </c>
      <c r="B4247" s="3">
        <v>45.851230621337891</v>
      </c>
      <c r="C4247" s="3">
        <v>20.020000457763668</v>
      </c>
      <c r="D4247" s="4">
        <v>-4.7060984272043749E-3</v>
      </c>
      <c r="E4247" s="4">
        <v>4.0000023779930949E-2</v>
      </c>
      <c r="F4247" s="2">
        <v>4</v>
      </c>
      <c r="G4247" s="4">
        <v>0.24998193085387549</v>
      </c>
      <c r="H4247" s="4">
        <v>-0.54268046764625888</v>
      </c>
      <c r="I4247" s="4">
        <v>0.29013025999404501</v>
      </c>
    </row>
    <row r="4248" spans="1:9" x14ac:dyDescent="0.25">
      <c r="A4248" t="s">
        <v>4452</v>
      </c>
      <c r="B4248" s="3">
        <v>46.068031311035163</v>
      </c>
      <c r="C4248" s="3">
        <v>19.25</v>
      </c>
      <c r="D4248" s="4">
        <v>-7.6594511059502324E-3</v>
      </c>
      <c r="E4248" s="4">
        <v>8.5730428483245857E-2</v>
      </c>
      <c r="F4248" s="2">
        <v>3</v>
      </c>
      <c r="G4248" s="4">
        <v>0.26273752283632129</v>
      </c>
      <c r="H4248" s="4">
        <v>-0.54051810060217398</v>
      </c>
      <c r="I4248" s="4">
        <v>0.29623044806698751</v>
      </c>
    </row>
    <row r="4249" spans="1:9" x14ac:dyDescent="0.25">
      <c r="A4249" t="s">
        <v>4453</v>
      </c>
      <c r="B4249" s="3">
        <v>46.423610687255859</v>
      </c>
      <c r="C4249" s="3">
        <v>17.729999542236332</v>
      </c>
      <c r="D4249" s="4">
        <v>1.6520788787998789E-2</v>
      </c>
      <c r="E4249" s="4">
        <v>-6.0910999451738279E-2</v>
      </c>
      <c r="F4249" s="2">
        <v>3</v>
      </c>
      <c r="G4249" s="4">
        <v>0.29270129825985158</v>
      </c>
      <c r="H4249" s="4">
        <v>-0.53697155688144305</v>
      </c>
      <c r="I4249" s="4">
        <v>0.30623549497359442</v>
      </c>
    </row>
    <row r="4250" spans="1:9" x14ac:dyDescent="0.25">
      <c r="A4250" t="s">
        <v>4454</v>
      </c>
      <c r="B4250" s="3">
        <v>45.669120788574219</v>
      </c>
      <c r="C4250" s="3">
        <v>18.879999160766602</v>
      </c>
      <c r="D4250" s="4">
        <v>-1.5884508524903529E-2</v>
      </c>
      <c r="E4250" s="4">
        <v>0.13257342977553119</v>
      </c>
      <c r="F4250" s="2">
        <v>3</v>
      </c>
      <c r="G4250" s="4">
        <v>0.26924772819774317</v>
      </c>
      <c r="H4250" s="4">
        <v>-0.54449682856891957</v>
      </c>
      <c r="I4250" s="4">
        <v>0.28500617929420158</v>
      </c>
    </row>
    <row r="4251" spans="1:9" x14ac:dyDescent="0.25">
      <c r="A4251" t="s">
        <v>4455</v>
      </c>
      <c r="B4251" s="3">
        <v>46.406261444091797</v>
      </c>
      <c r="C4251" s="3">
        <v>16.670000076293949</v>
      </c>
      <c r="D4251" s="4">
        <v>2.4354031059774521E-3</v>
      </c>
      <c r="E4251" s="4">
        <v>3.4119057594708117E-2</v>
      </c>
      <c r="F4251" s="2">
        <v>3</v>
      </c>
      <c r="G4251" s="4">
        <v>0.29190777963812509</v>
      </c>
      <c r="H4251" s="4">
        <v>-0.53714459798989234</v>
      </c>
      <c r="I4251" s="4">
        <v>0.30574733395172782</v>
      </c>
    </row>
    <row r="4252" spans="1:9" x14ac:dyDescent="0.25">
      <c r="A4252" t="s">
        <v>4456</v>
      </c>
      <c r="B4252" s="3">
        <v>46.29351806640625</v>
      </c>
      <c r="C4252" s="3">
        <v>16.120000839233398</v>
      </c>
      <c r="D4252" s="4">
        <v>4.3272187413336827E-3</v>
      </c>
      <c r="E4252" s="4">
        <v>-7.6746753465235296E-2</v>
      </c>
      <c r="F4252" s="2">
        <v>3</v>
      </c>
      <c r="G4252" s="4">
        <v>0.29312580496910012</v>
      </c>
      <c r="H4252" s="4">
        <v>-0.53826909886065288</v>
      </c>
      <c r="I4252" s="4">
        <v>0.30257503865681451</v>
      </c>
    </row>
    <row r="4253" spans="1:9" x14ac:dyDescent="0.25">
      <c r="A4253" t="s">
        <v>4457</v>
      </c>
      <c r="B4253" s="3">
        <v>46.094058990478523</v>
      </c>
      <c r="C4253" s="3">
        <v>17.45999908447266</v>
      </c>
      <c r="D4253" s="4">
        <v>6.2475334684237724E-3</v>
      </c>
      <c r="E4253" s="4">
        <v>3.2525088233204207E-2</v>
      </c>
      <c r="F4253" s="2">
        <v>3</v>
      </c>
      <c r="G4253" s="4">
        <v>0.28476220065088281</v>
      </c>
      <c r="H4253" s="4">
        <v>-0.54025850089176286</v>
      </c>
      <c r="I4253" s="4">
        <v>0.29696279693510452</v>
      </c>
    </row>
    <row r="4254" spans="1:9" x14ac:dyDescent="0.25">
      <c r="A4254" t="s">
        <v>4458</v>
      </c>
      <c r="B4254" s="3">
        <v>45.807872772216797</v>
      </c>
      <c r="C4254" s="3">
        <v>16.909999847412109</v>
      </c>
      <c r="D4254" s="4">
        <v>2.0282000610218901E-2</v>
      </c>
      <c r="E4254" s="4">
        <v>-8.2971835267557914E-2</v>
      </c>
      <c r="F4254" s="2">
        <v>3</v>
      </c>
      <c r="G4254" s="4">
        <v>0.28296819529756578</v>
      </c>
      <c r="H4254" s="4">
        <v>-0.54311291822643359</v>
      </c>
      <c r="I4254" s="4">
        <v>0.28891028678064679</v>
      </c>
    </row>
    <row r="4255" spans="1:9" x14ac:dyDescent="0.25">
      <c r="A4255" t="s">
        <v>4459</v>
      </c>
      <c r="B4255" s="3">
        <v>44.897266387939453</v>
      </c>
      <c r="C4255" s="3">
        <v>18.440000534057621</v>
      </c>
      <c r="D4255" s="4">
        <v>2.3234014351742882E-3</v>
      </c>
      <c r="E4255" s="4">
        <v>-1.914886795810411E-2</v>
      </c>
      <c r="F4255" s="2">
        <v>3</v>
      </c>
      <c r="G4255" s="4">
        <v>0.28834748490047057</v>
      </c>
      <c r="H4255" s="4">
        <v>-0.55219529355579389</v>
      </c>
      <c r="I4255" s="4">
        <v>0.26328827325167409</v>
      </c>
    </row>
    <row r="4256" spans="1:9" x14ac:dyDescent="0.25">
      <c r="A4256" t="s">
        <v>4460</v>
      </c>
      <c r="B4256" s="3">
        <v>44.793193817138672</v>
      </c>
      <c r="C4256" s="3">
        <v>18.79999923706055</v>
      </c>
      <c r="D4256" s="4">
        <v>-6.9217048894165689E-3</v>
      </c>
      <c r="E4256" s="4">
        <v>1.6765790685763449E-2</v>
      </c>
      <c r="F4256" s="2">
        <v>3</v>
      </c>
      <c r="G4256" s="4">
        <v>0.29080440943358488</v>
      </c>
      <c r="H4256" s="4">
        <v>-0.55323331192006686</v>
      </c>
      <c r="I4256" s="4">
        <v>0.26035995113237692</v>
      </c>
    </row>
    <row r="4257" spans="1:9" x14ac:dyDescent="0.25">
      <c r="A4257" t="s">
        <v>4461</v>
      </c>
      <c r="B4257" s="3">
        <v>45.105400085449219</v>
      </c>
      <c r="C4257" s="3">
        <v>18.489999771118161</v>
      </c>
      <c r="D4257" s="4">
        <v>1.9244051367661721E-4</v>
      </c>
      <c r="E4257" s="4">
        <v>3.6434955884010023E-2</v>
      </c>
      <c r="F4257" s="2">
        <v>3</v>
      </c>
      <c r="G4257" s="4">
        <v>0.2834945375462623</v>
      </c>
      <c r="H4257" s="4">
        <v>-0.55011937097045926</v>
      </c>
      <c r="I4257" s="4">
        <v>0.26914459548431718</v>
      </c>
    </row>
    <row r="4258" spans="1:9" x14ac:dyDescent="0.25">
      <c r="A4258" t="s">
        <v>4462</v>
      </c>
      <c r="B4258" s="3">
        <v>45.096721649169922</v>
      </c>
      <c r="C4258" s="3">
        <v>17.840000152587891</v>
      </c>
      <c r="D4258" s="4">
        <v>1.1476075801359229E-2</v>
      </c>
      <c r="E4258" s="4">
        <v>-8.8888804117838172E-3</v>
      </c>
      <c r="F4258" s="2">
        <v>3</v>
      </c>
      <c r="G4258" s="4">
        <v>0.27758995749700838</v>
      </c>
      <c r="H4258" s="4">
        <v>-0.55020592957242109</v>
      </c>
      <c r="I4258" s="4">
        <v>0.268900407638067</v>
      </c>
    </row>
    <row r="4259" spans="1:9" x14ac:dyDescent="0.25">
      <c r="A4259" t="s">
        <v>4463</v>
      </c>
      <c r="B4259" s="3">
        <v>44.585060119628913</v>
      </c>
      <c r="C4259" s="3">
        <v>18</v>
      </c>
      <c r="D4259" s="4">
        <v>-3.296249074414281E-3</v>
      </c>
      <c r="E4259" s="4">
        <v>5.8823529411764719E-2</v>
      </c>
      <c r="F4259" s="2">
        <v>3</v>
      </c>
      <c r="G4259" s="4">
        <v>0.26650707784825789</v>
      </c>
      <c r="H4259" s="4">
        <v>-0.55530923450540148</v>
      </c>
      <c r="I4259" s="4">
        <v>0.25450362889973349</v>
      </c>
    </row>
    <row r="4260" spans="1:9" x14ac:dyDescent="0.25">
      <c r="A4260" t="s">
        <v>4464</v>
      </c>
      <c r="B4260" s="3">
        <v>44.732509613037109</v>
      </c>
      <c r="C4260" s="3">
        <v>17</v>
      </c>
      <c r="D4260" s="4">
        <v>5.0666631239850712E-3</v>
      </c>
      <c r="E4260" s="4">
        <v>-3.5734497490424573E-2</v>
      </c>
      <c r="F4260" s="2">
        <v>3</v>
      </c>
      <c r="G4260" s="4">
        <v>0.26913674286232547</v>
      </c>
      <c r="H4260" s="4">
        <v>-0.5538385753222681</v>
      </c>
      <c r="I4260" s="4">
        <v>0.25865246090901423</v>
      </c>
    </row>
    <row r="4261" spans="1:9" x14ac:dyDescent="0.25">
      <c r="A4261" t="s">
        <v>4465</v>
      </c>
      <c r="B4261" s="3">
        <v>44.507007598876953</v>
      </c>
      <c r="C4261" s="3">
        <v>17.629999160766602</v>
      </c>
      <c r="D4261" s="4">
        <v>4.8952625183142917E-3</v>
      </c>
      <c r="E4261" s="4">
        <v>-5.2150602194045659E-2</v>
      </c>
      <c r="F4261" s="2">
        <v>3</v>
      </c>
      <c r="G4261" s="4">
        <v>0.26896349275111531</v>
      </c>
      <c r="H4261" s="4">
        <v>-0.55608772925473771</v>
      </c>
      <c r="I4261" s="4">
        <v>0.25230744097791907</v>
      </c>
    </row>
    <row r="4262" spans="1:9" x14ac:dyDescent="0.25">
      <c r="A4262" t="s">
        <v>4466</v>
      </c>
      <c r="B4262" s="3">
        <v>44.290195465087891</v>
      </c>
      <c r="C4262" s="3">
        <v>18.60000038146973</v>
      </c>
      <c r="D4262" s="4">
        <v>9.4883343864045067E-3</v>
      </c>
      <c r="E4262" s="4">
        <v>-3.9752216024898528E-2</v>
      </c>
      <c r="F4262" s="2">
        <v>3</v>
      </c>
      <c r="G4262" s="4">
        <v>0.28495303280288731</v>
      </c>
      <c r="H4262" s="4">
        <v>-0.55825021044203404</v>
      </c>
      <c r="I4262" s="4">
        <v>0.24620693089902559</v>
      </c>
    </row>
    <row r="4263" spans="1:9" x14ac:dyDescent="0.25">
      <c r="A4263" t="s">
        <v>4467</v>
      </c>
      <c r="B4263" s="3">
        <v>43.873905181884773</v>
      </c>
      <c r="C4263" s="3">
        <v>19.370000839233398</v>
      </c>
      <c r="D4263" s="4">
        <v>4.5667759862961788E-3</v>
      </c>
      <c r="E4263" s="4">
        <v>1.9473728380705161E-2</v>
      </c>
      <c r="F4263" s="2">
        <v>3</v>
      </c>
      <c r="G4263" s="4">
        <v>0.26305465946622658</v>
      </c>
      <c r="H4263" s="4">
        <v>-0.56240228389912605</v>
      </c>
      <c r="I4263" s="4">
        <v>0.2344936424218369</v>
      </c>
    </row>
    <row r="4264" spans="1:9" x14ac:dyDescent="0.25">
      <c r="A4264" t="s">
        <v>4468</v>
      </c>
      <c r="B4264" s="3">
        <v>43.674453735351563</v>
      </c>
      <c r="C4264" s="3">
        <v>19</v>
      </c>
      <c r="D4264" s="4">
        <v>7.1193307074388654E-3</v>
      </c>
      <c r="E4264" s="4">
        <v>-7.0904680139045273E-2</v>
      </c>
      <c r="F4264" s="2">
        <v>3</v>
      </c>
      <c r="G4264" s="4">
        <v>0.24953790328143241</v>
      </c>
      <c r="H4264" s="4">
        <v>-0.56439160983476166</v>
      </c>
      <c r="I4264" s="4">
        <v>0.2288816153707609</v>
      </c>
    </row>
    <row r="4265" spans="1:9" x14ac:dyDescent="0.25">
      <c r="A4265" t="s">
        <v>4469</v>
      </c>
      <c r="B4265" s="3">
        <v>43.365718841552727</v>
      </c>
      <c r="C4265" s="3">
        <v>20.45000076293945</v>
      </c>
      <c r="D4265" s="4">
        <v>-2.7902944875169981E-3</v>
      </c>
      <c r="E4265" s="4">
        <v>2.096855026939504E-2</v>
      </c>
      <c r="F4265" s="2">
        <v>4</v>
      </c>
      <c r="G4265" s="4">
        <v>0.2587633493726591</v>
      </c>
      <c r="H4265" s="4">
        <v>-0.56747092734358462</v>
      </c>
      <c r="I4265" s="4">
        <v>0.22019464615732051</v>
      </c>
    </row>
    <row r="4266" spans="1:9" x14ac:dyDescent="0.25">
      <c r="A4266" t="s">
        <v>4470</v>
      </c>
      <c r="B4266" s="3">
        <v>43.487060546875</v>
      </c>
      <c r="C4266" s="3">
        <v>20.030000686645511</v>
      </c>
      <c r="D4266" s="4">
        <v>2.5981655765487939E-3</v>
      </c>
      <c r="E4266" s="4">
        <v>-1.5724800433694511E-2</v>
      </c>
      <c r="F4266" s="2">
        <v>4</v>
      </c>
      <c r="G4266" s="4">
        <v>0.25379050421201338</v>
      </c>
      <c r="H4266" s="4">
        <v>-0.56626066687334198</v>
      </c>
      <c r="I4266" s="4">
        <v>0.2236088752568266</v>
      </c>
    </row>
    <row r="4267" spans="1:9" x14ac:dyDescent="0.25">
      <c r="A4267" t="s">
        <v>4471</v>
      </c>
      <c r="B4267" s="3">
        <v>43.374366760253913</v>
      </c>
      <c r="C4267" s="3">
        <v>20.35000038146973</v>
      </c>
      <c r="D4267" s="4">
        <v>2.519998258022094E-2</v>
      </c>
      <c r="E4267" s="4">
        <v>-0.23149544058673729</v>
      </c>
      <c r="F4267" s="2">
        <v>4</v>
      </c>
      <c r="G4267" s="4">
        <v>0.25085340489576619</v>
      </c>
      <c r="H4267" s="4">
        <v>-0.56738467312351992</v>
      </c>
      <c r="I4267" s="4">
        <v>0.2204379753210346</v>
      </c>
    </row>
    <row r="4268" spans="1:9" x14ac:dyDescent="0.25">
      <c r="A4268" t="s">
        <v>4472</v>
      </c>
      <c r="B4268" s="3">
        <v>42.308200836181641</v>
      </c>
      <c r="C4268" s="3">
        <v>26.479999542236332</v>
      </c>
      <c r="D4268" s="4">
        <v>-8.3304653993035993E-3</v>
      </c>
      <c r="E4268" s="4">
        <v>6.2600299404749649E-2</v>
      </c>
      <c r="F4268" s="2">
        <v>5</v>
      </c>
      <c r="G4268" s="4">
        <v>0.22447183613680061</v>
      </c>
      <c r="H4268" s="4">
        <v>-0.57801859712514347</v>
      </c>
      <c r="I4268" s="4">
        <v>0.19043893489876901</v>
      </c>
    </row>
    <row r="4269" spans="1:9" x14ac:dyDescent="0.25">
      <c r="A4269" t="s">
        <v>4473</v>
      </c>
      <c r="B4269" s="3">
        <v>42.663608551025391</v>
      </c>
      <c r="C4269" s="3">
        <v>24.920000076293949</v>
      </c>
      <c r="D4269" s="4">
        <v>8.1342871478540246E-4</v>
      </c>
      <c r="E4269" s="4">
        <v>6.4620293187831468E-3</v>
      </c>
      <c r="F4269" s="2">
        <v>5</v>
      </c>
      <c r="G4269" s="4">
        <v>0.23599384921152411</v>
      </c>
      <c r="H4269" s="4">
        <v>-0.57447376555258334</v>
      </c>
      <c r="I4269" s="4">
        <v>0.20043915171610929</v>
      </c>
    </row>
    <row r="4270" spans="1:9" x14ac:dyDescent="0.25">
      <c r="A4270" t="s">
        <v>4474</v>
      </c>
      <c r="B4270" s="3">
        <v>42.628932952880859</v>
      </c>
      <c r="C4270" s="3">
        <v>24.760000228881839</v>
      </c>
      <c r="D4270" s="4">
        <v>4.9036054404212326E-3</v>
      </c>
      <c r="E4270" s="4">
        <v>-8.0127749570005902E-3</v>
      </c>
      <c r="F4270" s="2">
        <v>5</v>
      </c>
      <c r="G4270" s="4">
        <v>0.24339385895839219</v>
      </c>
      <c r="H4270" s="4">
        <v>-0.57481961948305904</v>
      </c>
      <c r="I4270" s="4">
        <v>0.19946347368427839</v>
      </c>
    </row>
    <row r="4271" spans="1:9" x14ac:dyDescent="0.25">
      <c r="A4271" t="s">
        <v>4475</v>
      </c>
      <c r="B4271" s="3">
        <v>42.420917510986328</v>
      </c>
      <c r="C4271" s="3">
        <v>24.95999908447266</v>
      </c>
      <c r="D4271" s="4">
        <v>2.049808825421717E-4</v>
      </c>
      <c r="E4271" s="4">
        <v>-1.226756500496118E-2</v>
      </c>
      <c r="F4271" s="2">
        <v>5</v>
      </c>
      <c r="G4271" s="4">
        <v>0.26019227005610263</v>
      </c>
      <c r="H4271" s="4">
        <v>-0.57689436258854276</v>
      </c>
      <c r="I4271" s="4">
        <v>0.19361047884646301</v>
      </c>
    </row>
    <row r="4272" spans="1:9" x14ac:dyDescent="0.25">
      <c r="A4272" t="s">
        <v>4476</v>
      </c>
      <c r="B4272" s="3">
        <v>42.412223815917969</v>
      </c>
      <c r="C4272" s="3">
        <v>25.270000457763668</v>
      </c>
      <c r="D4272" s="4">
        <v>1.5144661704882051E-2</v>
      </c>
      <c r="E4272" s="4">
        <v>-7.7063505028385548E-2</v>
      </c>
      <c r="F4272" s="2">
        <v>5</v>
      </c>
      <c r="G4272" s="4">
        <v>0.26774300989406741</v>
      </c>
      <c r="H4272" s="4">
        <v>-0.5769810733814531</v>
      </c>
      <c r="I4272" s="4">
        <v>0.19336586165894459</v>
      </c>
    </row>
    <row r="4273" spans="1:9" x14ac:dyDescent="0.25">
      <c r="A4273" t="s">
        <v>4477</v>
      </c>
      <c r="B4273" s="3">
        <v>41.779487609863281</v>
      </c>
      <c r="C4273" s="3">
        <v>27.379999160766602</v>
      </c>
      <c r="D4273" s="4">
        <v>-6.2113053787782313E-4</v>
      </c>
      <c r="E4273" s="4">
        <v>4.384291416698316E-2</v>
      </c>
      <c r="F4273" s="2">
        <v>5</v>
      </c>
      <c r="G4273" s="4">
        <v>0.25629317050212652</v>
      </c>
      <c r="H4273" s="4">
        <v>-0.58329197544307732</v>
      </c>
      <c r="I4273" s="4">
        <v>0.1755623672932973</v>
      </c>
    </row>
    <row r="4274" spans="1:9" x14ac:dyDescent="0.25">
      <c r="A4274" t="s">
        <v>4478</v>
      </c>
      <c r="B4274" s="3">
        <v>41.805454254150391</v>
      </c>
      <c r="C4274" s="3">
        <v>26.229999542236332</v>
      </c>
      <c r="D4274" s="4">
        <v>-1.8518825340926411E-2</v>
      </c>
      <c r="E4274" s="4">
        <v>9.3372229782799909E-2</v>
      </c>
      <c r="F4274" s="2">
        <v>5</v>
      </c>
      <c r="G4274" s="4">
        <v>0.25122253108433212</v>
      </c>
      <c r="H4274" s="4">
        <v>-0.58303298449646035</v>
      </c>
      <c r="I4274" s="4">
        <v>0.17629299879634169</v>
      </c>
    </row>
    <row r="4275" spans="1:9" x14ac:dyDescent="0.25">
      <c r="A4275" t="s">
        <v>4479</v>
      </c>
      <c r="B4275" s="3">
        <v>42.594249725341797</v>
      </c>
      <c r="C4275" s="3">
        <v>23.989999771118161</v>
      </c>
      <c r="D4275" s="4">
        <v>-8.1360768699978436E-4</v>
      </c>
      <c r="E4275" s="4">
        <v>-2.4003260960911099E-2</v>
      </c>
      <c r="F4275" s="2">
        <v>4</v>
      </c>
      <c r="G4275" s="4">
        <v>0.24930834394486129</v>
      </c>
      <c r="H4275" s="4">
        <v>-0.57516554950900911</v>
      </c>
      <c r="I4275" s="4">
        <v>0.19848758098181341</v>
      </c>
    </row>
    <row r="4276" spans="1:9" x14ac:dyDescent="0.25">
      <c r="A4276" t="s">
        <v>4480</v>
      </c>
      <c r="B4276" s="3">
        <v>42.628932952880859</v>
      </c>
      <c r="C4276" s="3">
        <v>24.579999923706051</v>
      </c>
      <c r="D4276" s="4">
        <v>-1.006437418650841E-2</v>
      </c>
      <c r="E4276" s="4">
        <v>7.9016645425993071E-2</v>
      </c>
      <c r="F4276" s="2">
        <v>5</v>
      </c>
      <c r="G4276" s="4">
        <v>0.26248316818126199</v>
      </c>
      <c r="H4276" s="4">
        <v>-0.57481961948305904</v>
      </c>
      <c r="I4276" s="4">
        <v>0.19946347368427839</v>
      </c>
    </row>
    <row r="4277" spans="1:9" x14ac:dyDescent="0.25">
      <c r="A4277" t="s">
        <v>4481</v>
      </c>
      <c r="B4277" s="3">
        <v>43.062328338623047</v>
      </c>
      <c r="C4277" s="3">
        <v>22.780000686645511</v>
      </c>
      <c r="D4277" s="4">
        <v>1.6574481650649009E-2</v>
      </c>
      <c r="E4277" s="4">
        <v>-2.5662895451593389E-2</v>
      </c>
      <c r="F4277" s="2">
        <v>4</v>
      </c>
      <c r="G4277" s="4">
        <v>0.28220785169978257</v>
      </c>
      <c r="H4277" s="4">
        <v>-0.57049693997269391</v>
      </c>
      <c r="I4277" s="4">
        <v>0.2116580537230435</v>
      </c>
    </row>
    <row r="4278" spans="1:9" x14ac:dyDescent="0.25">
      <c r="A4278" t="s">
        <v>4482</v>
      </c>
      <c r="B4278" s="3">
        <v>42.3602294921875</v>
      </c>
      <c r="C4278" s="3">
        <v>23.379999160766602</v>
      </c>
      <c r="D4278" s="4">
        <v>1.117342040121749E-2</v>
      </c>
      <c r="E4278" s="4">
        <v>-6.7039119751737153E-2</v>
      </c>
      <c r="F4278" s="2">
        <v>4</v>
      </c>
      <c r="G4278" s="4">
        <v>0.26000677178977671</v>
      </c>
      <c r="H4278" s="4">
        <v>-0.57749966403848119</v>
      </c>
      <c r="I4278" s="4">
        <v>0.19190288128778341</v>
      </c>
    </row>
    <row r="4279" spans="1:9" x14ac:dyDescent="0.25">
      <c r="A4279" t="s">
        <v>4483</v>
      </c>
      <c r="B4279" s="3">
        <v>41.89215087890625</v>
      </c>
      <c r="C4279" s="3">
        <v>25.059999465942379</v>
      </c>
      <c r="D4279" s="4">
        <v>5.1992801081266471E-3</v>
      </c>
      <c r="E4279" s="4">
        <v>5.2498951198549637E-2</v>
      </c>
      <c r="F4279" s="2">
        <v>5</v>
      </c>
      <c r="G4279" s="4">
        <v>0.25187434445394802</v>
      </c>
      <c r="H4279" s="4">
        <v>-0.58216827357479639</v>
      </c>
      <c r="I4279" s="4">
        <v>0.17873240854655309</v>
      </c>
    </row>
    <row r="4280" spans="1:9" x14ac:dyDescent="0.25">
      <c r="A4280" t="s">
        <v>4484</v>
      </c>
      <c r="B4280" s="3">
        <v>41.675468444824219</v>
      </c>
      <c r="C4280" s="3">
        <v>23.809999465942379</v>
      </c>
      <c r="D4280" s="4">
        <v>2.866919642995858E-2</v>
      </c>
      <c r="E4280" s="4">
        <v>-9.4676800127407978E-2</v>
      </c>
      <c r="F4280" s="2">
        <v>4</v>
      </c>
      <c r="G4280" s="4">
        <v>0.24926990434743529</v>
      </c>
      <c r="H4280" s="4">
        <v>-0.58432946113903061</v>
      </c>
      <c r="I4280" s="4">
        <v>0.17263554786843871</v>
      </c>
    </row>
    <row r="4281" spans="1:9" x14ac:dyDescent="0.25">
      <c r="A4281" t="s">
        <v>4485</v>
      </c>
      <c r="B4281" s="3">
        <v>40.513965606689453</v>
      </c>
      <c r="C4281" s="3">
        <v>26.29999923706055</v>
      </c>
      <c r="D4281" s="4">
        <v>-2.3809307150945092E-2</v>
      </c>
      <c r="E4281" s="4">
        <v>0.15757042393930809</v>
      </c>
      <c r="F4281" s="2">
        <v>5</v>
      </c>
      <c r="G4281" s="4">
        <v>0.22364368504735349</v>
      </c>
      <c r="H4281" s="4">
        <v>-0.59591427418690845</v>
      </c>
      <c r="I4281" s="4">
        <v>0.13995398320288149</v>
      </c>
    </row>
    <row r="4282" spans="1:9" x14ac:dyDescent="0.25">
      <c r="A4282" t="s">
        <v>4486</v>
      </c>
      <c r="B4282" s="3">
        <v>41.502101898193359</v>
      </c>
      <c r="C4282" s="3">
        <v>22.719999313354489</v>
      </c>
      <c r="D4282" s="4">
        <v>-6.639279884429139E-3</v>
      </c>
      <c r="E4282" s="4">
        <v>9.6525099723867136E-2</v>
      </c>
      <c r="F4282" s="2">
        <v>4</v>
      </c>
      <c r="G4282" s="4">
        <v>0.25578192675795169</v>
      </c>
      <c r="H4282" s="4">
        <v>-0.58605861664819825</v>
      </c>
      <c r="I4282" s="4">
        <v>0.167757479715235</v>
      </c>
    </row>
    <row r="4283" spans="1:9" x14ac:dyDescent="0.25">
      <c r="A4283" t="s">
        <v>4487</v>
      </c>
      <c r="B4283" s="3">
        <v>41.779487609863281</v>
      </c>
      <c r="C4283" s="3">
        <v>20.719999313354489</v>
      </c>
      <c r="D4283" s="4">
        <v>1.409676317502684E-2</v>
      </c>
      <c r="E4283" s="4">
        <v>-8.399652764748966E-2</v>
      </c>
      <c r="F4283" s="2">
        <v>4</v>
      </c>
      <c r="G4283" s="4">
        <v>0.26782148699255698</v>
      </c>
      <c r="H4283" s="4">
        <v>-0.58329197544307732</v>
      </c>
      <c r="I4283" s="4">
        <v>0.1755623672932973</v>
      </c>
    </row>
    <row r="4284" spans="1:9" x14ac:dyDescent="0.25">
      <c r="A4284" t="s">
        <v>4488</v>
      </c>
      <c r="B4284" s="3">
        <v>41.198719024658203</v>
      </c>
      <c r="C4284" s="3">
        <v>22.620000839233398</v>
      </c>
      <c r="D4284" s="4">
        <v>-2.7277251095776389E-3</v>
      </c>
      <c r="E4284" s="4">
        <v>-1.179548089184923E-2</v>
      </c>
      <c r="F4284" s="2">
        <v>4</v>
      </c>
      <c r="G4284" s="4">
        <v>0.2407635753071895</v>
      </c>
      <c r="H4284" s="4">
        <v>-0.58908455318183339</v>
      </c>
      <c r="I4284" s="4">
        <v>0.15922110195159209</v>
      </c>
    </row>
    <row r="4285" spans="1:9" x14ac:dyDescent="0.25">
      <c r="A4285" t="s">
        <v>4489</v>
      </c>
      <c r="B4285" s="3">
        <v>41.311405181884773</v>
      </c>
      <c r="C4285" s="3">
        <v>22.889999389648441</v>
      </c>
      <c r="D4285" s="4">
        <v>1.361133241583401E-2</v>
      </c>
      <c r="E4285" s="4">
        <v>-9.3465370706992568E-2</v>
      </c>
      <c r="F4285" s="2">
        <v>4</v>
      </c>
      <c r="G4285" s="4">
        <v>0.24448170005076969</v>
      </c>
      <c r="H4285" s="4">
        <v>-0.5879606230271297</v>
      </c>
      <c r="I4285" s="4">
        <v>0.16239178721675021</v>
      </c>
    </row>
    <row r="4286" spans="1:9" x14ac:dyDescent="0.25">
      <c r="A4286" t="s">
        <v>4490</v>
      </c>
      <c r="B4286" s="3">
        <v>40.75665283203125</v>
      </c>
      <c r="C4286" s="3">
        <v>25.25</v>
      </c>
      <c r="D4286" s="4">
        <v>1.0530728315078839E-2</v>
      </c>
      <c r="E4286" s="4">
        <v>-4.1017847582053513E-2</v>
      </c>
      <c r="F4286" s="2">
        <v>5</v>
      </c>
      <c r="G4286" s="4">
        <v>0.2160588655555393</v>
      </c>
      <c r="H4286" s="4">
        <v>-0.5934937151986861</v>
      </c>
      <c r="I4286" s="4">
        <v>0.14678254873721069</v>
      </c>
    </row>
    <row r="4287" spans="1:9" x14ac:dyDescent="0.25">
      <c r="A4287" t="s">
        <v>4491</v>
      </c>
      <c r="B4287" s="3">
        <v>40.331928253173828</v>
      </c>
      <c r="C4287" s="3">
        <v>26.329999923706051</v>
      </c>
      <c r="D4287" s="4">
        <v>4.7503579375272054E-3</v>
      </c>
      <c r="E4287" s="4">
        <v>-0.1220406760701902</v>
      </c>
      <c r="F4287" s="2">
        <v>5</v>
      </c>
      <c r="G4287" s="4">
        <v>0.2052497946083949</v>
      </c>
      <c r="H4287" s="4">
        <v>-0.59772991220256366</v>
      </c>
      <c r="I4287" s="4">
        <v>0.13483194187406181</v>
      </c>
    </row>
    <row r="4288" spans="1:9" x14ac:dyDescent="0.25">
      <c r="A4288" t="s">
        <v>4492</v>
      </c>
      <c r="B4288" s="3">
        <v>40.141242980957031</v>
      </c>
      <c r="C4288" s="3">
        <v>29.989999771118161</v>
      </c>
      <c r="D4288" s="4">
        <v>1.892184972887101E-2</v>
      </c>
      <c r="E4288" s="4">
        <v>-2.7246193793921791E-2</v>
      </c>
      <c r="F4288" s="2">
        <v>5</v>
      </c>
      <c r="G4288" s="4">
        <v>0.20390419322534689</v>
      </c>
      <c r="H4288" s="4">
        <v>-0.59963180443828379</v>
      </c>
      <c r="I4288" s="4">
        <v>0.12946657138152801</v>
      </c>
    </row>
    <row r="4289" spans="1:9" x14ac:dyDescent="0.25">
      <c r="A4289" t="s">
        <v>4493</v>
      </c>
      <c r="B4289" s="3">
        <v>39.395801544189453</v>
      </c>
      <c r="C4289" s="3">
        <v>30.829999923706051</v>
      </c>
      <c r="D4289" s="4">
        <v>-9.803521125410164E-3</v>
      </c>
      <c r="E4289" s="4">
        <v>5.2168192701043106E-3</v>
      </c>
      <c r="F4289" s="2">
        <v>5</v>
      </c>
      <c r="G4289" s="4">
        <v>0.2094404148135933</v>
      </c>
      <c r="H4289" s="4">
        <v>-0.60706682689329727</v>
      </c>
      <c r="I4289" s="4">
        <v>0.1084918550741376</v>
      </c>
    </row>
    <row r="4290" spans="1:9" x14ac:dyDescent="0.25">
      <c r="A4290" t="s">
        <v>4494</v>
      </c>
      <c r="B4290" s="3">
        <v>39.785842895507813</v>
      </c>
      <c r="C4290" s="3">
        <v>30.670000076293949</v>
      </c>
      <c r="D4290" s="4">
        <v>-1.9020779646356841E-2</v>
      </c>
      <c r="E4290" s="4">
        <v>0.1080202217540827</v>
      </c>
      <c r="F4290" s="2">
        <v>5</v>
      </c>
      <c r="G4290" s="4">
        <v>0.25230733726345628</v>
      </c>
      <c r="H4290" s="4">
        <v>-0.60317655991536967</v>
      </c>
      <c r="I4290" s="4">
        <v>0.1194665692348216</v>
      </c>
    </row>
    <row r="4291" spans="1:9" x14ac:dyDescent="0.25">
      <c r="A4291" t="s">
        <v>4495</v>
      </c>
      <c r="B4291" s="3">
        <v>40.557273864746087</v>
      </c>
      <c r="C4291" s="3">
        <v>27.680000305175781</v>
      </c>
      <c r="D4291" s="4">
        <v>-1.701725690402367E-2</v>
      </c>
      <c r="E4291" s="4">
        <v>4.1776463044814749E-2</v>
      </c>
      <c r="F4291" s="2">
        <v>5</v>
      </c>
      <c r="G4291" s="4">
        <v>0.28497586798011182</v>
      </c>
      <c r="H4291" s="4">
        <v>-0.59548231822731634</v>
      </c>
      <c r="I4291" s="4">
        <v>0.14117256105715839</v>
      </c>
    </row>
    <row r="4292" spans="1:9" x14ac:dyDescent="0.25">
      <c r="A4292" t="s">
        <v>4496</v>
      </c>
      <c r="B4292" s="3">
        <v>41.259395599365227</v>
      </c>
      <c r="C4292" s="3">
        <v>26.569999694824219</v>
      </c>
      <c r="D4292" s="4">
        <v>6.7681002070894003E-3</v>
      </c>
      <c r="E4292" s="4">
        <v>-6.1130727522097923E-2</v>
      </c>
      <c r="F4292" s="2">
        <v>5</v>
      </c>
      <c r="G4292" s="4">
        <v>0.29798247479931089</v>
      </c>
      <c r="H4292" s="4">
        <v>-0.5884793658751063</v>
      </c>
      <c r="I4292" s="4">
        <v>0.1609283775043209</v>
      </c>
    </row>
    <row r="4293" spans="1:9" x14ac:dyDescent="0.25">
      <c r="A4293" t="s">
        <v>4497</v>
      </c>
      <c r="B4293" s="3">
        <v>40.982025146484382</v>
      </c>
      <c r="C4293" s="3">
        <v>28.29999923706055</v>
      </c>
      <c r="D4293" s="4">
        <v>-9.0125391849529279E-3</v>
      </c>
      <c r="E4293" s="4">
        <v>6.8731107488173127E-2</v>
      </c>
      <c r="F4293" s="2">
        <v>5</v>
      </c>
      <c r="G4293" s="4">
        <v>0.29843326032722772</v>
      </c>
      <c r="H4293" s="4">
        <v>-0.59124585488927872</v>
      </c>
      <c r="I4293" s="4">
        <v>0.15312391926752669</v>
      </c>
    </row>
    <row r="4294" spans="1:9" x14ac:dyDescent="0.25">
      <c r="A4294" t="s">
        <v>4498</v>
      </c>
      <c r="B4294" s="3">
        <v>41.354736328125</v>
      </c>
      <c r="C4294" s="3">
        <v>26.479999542236332</v>
      </c>
      <c r="D4294" s="4">
        <v>-2.3137033445690292E-2</v>
      </c>
      <c r="E4294" s="4">
        <v>0.2344987692488818</v>
      </c>
      <c r="F4294" s="2">
        <v>5</v>
      </c>
      <c r="G4294" s="4">
        <v>0.31203764026538239</v>
      </c>
      <c r="H4294" s="4">
        <v>-0.58752843878111483</v>
      </c>
      <c r="I4294" s="4">
        <v>0.16361100908292919</v>
      </c>
    </row>
    <row r="4295" spans="1:9" x14ac:dyDescent="0.25">
      <c r="A4295" t="s">
        <v>4499</v>
      </c>
      <c r="B4295" s="3">
        <v>42.334224700927727</v>
      </c>
      <c r="C4295" s="3">
        <v>21.45000076293945</v>
      </c>
      <c r="D4295" s="4">
        <v>1.0971164856707899E-2</v>
      </c>
      <c r="E4295" s="4">
        <v>-5.1019807851429011E-3</v>
      </c>
      <c r="F4295" s="2">
        <v>4</v>
      </c>
      <c r="G4295" s="4">
        <v>0.33469697531860132</v>
      </c>
      <c r="H4295" s="4">
        <v>-0.57775903546246954</v>
      </c>
      <c r="I4295" s="4">
        <v>0.1911711764315687</v>
      </c>
    </row>
    <row r="4296" spans="1:9" x14ac:dyDescent="0.25">
      <c r="A4296" t="s">
        <v>4500</v>
      </c>
      <c r="B4296" s="3">
        <v>41.874809265136719</v>
      </c>
      <c r="C4296" s="3">
        <v>21.559999465942379</v>
      </c>
      <c r="D4296" s="4">
        <v>7.0875385413693426E-3</v>
      </c>
      <c r="E4296" s="4">
        <v>-6.0156976285437813E-2</v>
      </c>
      <c r="F4296" s="2">
        <v>4</v>
      </c>
      <c r="G4296" s="4">
        <v>0.31163844130146662</v>
      </c>
      <c r="H4296" s="4">
        <v>-0.58234123858777154</v>
      </c>
      <c r="I4296" s="4">
        <v>0.17824446219532081</v>
      </c>
    </row>
    <row r="4297" spans="1:9" x14ac:dyDescent="0.25">
      <c r="A4297" t="s">
        <v>4501</v>
      </c>
      <c r="B4297" s="3">
        <v>41.580108642578118</v>
      </c>
      <c r="C4297" s="3">
        <v>22.940000534057621</v>
      </c>
      <c r="D4297" s="4">
        <v>1.159794962565219E-2</v>
      </c>
      <c r="E4297" s="4">
        <v>-8.8235267361610692E-2</v>
      </c>
      <c r="F4297" s="2">
        <v>4</v>
      </c>
      <c r="G4297" s="4">
        <v>0.29644337223980338</v>
      </c>
      <c r="H4297" s="4">
        <v>-0.58528057847170767</v>
      </c>
      <c r="I4297" s="4">
        <v>0.16995237961324519</v>
      </c>
    </row>
    <row r="4298" spans="1:9" x14ac:dyDescent="0.25">
      <c r="A4298" t="s">
        <v>4502</v>
      </c>
      <c r="B4298" s="3">
        <v>41.1033935546875</v>
      </c>
      <c r="C4298" s="3">
        <v>25.159999847412109</v>
      </c>
      <c r="D4298" s="4">
        <v>-1.903141373172923E-2</v>
      </c>
      <c r="E4298" s="4">
        <v>0.18567392372996139</v>
      </c>
      <c r="F4298" s="2">
        <v>5</v>
      </c>
      <c r="G4298" s="4">
        <v>0.2895699302435939</v>
      </c>
      <c r="H4298" s="4">
        <v>-0.59003532808487624</v>
      </c>
      <c r="I4298" s="4">
        <v>0.15653889971425181</v>
      </c>
    </row>
    <row r="4299" spans="1:9" x14ac:dyDescent="0.25">
      <c r="A4299" t="s">
        <v>4503</v>
      </c>
      <c r="B4299" s="3">
        <v>41.900825500488281</v>
      </c>
      <c r="C4299" s="3">
        <v>21.219999313354489</v>
      </c>
      <c r="D4299" s="4">
        <v>9.1852529157960827E-3</v>
      </c>
      <c r="E4299" s="4">
        <v>-0.1035065802721812</v>
      </c>
      <c r="F4299" s="2">
        <v>4</v>
      </c>
      <c r="G4299" s="4">
        <v>0.32936309347096171</v>
      </c>
      <c r="H4299" s="4">
        <v>-0.58208175302057175</v>
      </c>
      <c r="I4299" s="4">
        <v>0.1789764890574865</v>
      </c>
    </row>
    <row r="4300" spans="1:9" x14ac:dyDescent="0.25">
      <c r="A4300" t="s">
        <v>4504</v>
      </c>
      <c r="B4300" s="3">
        <v>41.519458770751953</v>
      </c>
      <c r="C4300" s="3">
        <v>23.670000076293949</v>
      </c>
      <c r="D4300" s="4">
        <v>7.7851873477372546E-3</v>
      </c>
      <c r="E4300" s="4">
        <v>6.37753467733293E-3</v>
      </c>
      <c r="F4300" s="2">
        <v>4</v>
      </c>
      <c r="G4300" s="4">
        <v>0.29524960689976171</v>
      </c>
      <c r="H4300" s="4">
        <v>-0.58588549944427482</v>
      </c>
      <c r="I4300" s="4">
        <v>0.16824585540773571</v>
      </c>
    </row>
    <row r="4301" spans="1:9" x14ac:dyDescent="0.25">
      <c r="A4301" t="s">
        <v>4505</v>
      </c>
      <c r="B4301" s="3">
        <v>41.198719024658203</v>
      </c>
      <c r="C4301" s="3">
        <v>23.520000457763668</v>
      </c>
      <c r="D4301" s="4">
        <v>-2.1009326973639001E-2</v>
      </c>
      <c r="E4301" s="4">
        <v>0.12697649793806209</v>
      </c>
      <c r="F4301" s="2">
        <v>4</v>
      </c>
      <c r="G4301" s="4">
        <v>0.28489740686216303</v>
      </c>
      <c r="H4301" s="4">
        <v>-0.58908455318183339</v>
      </c>
      <c r="I4301" s="4">
        <v>0.15922110195159209</v>
      </c>
    </row>
    <row r="4302" spans="1:9" x14ac:dyDescent="0.25">
      <c r="A4302" t="s">
        <v>4506</v>
      </c>
      <c r="B4302" s="3">
        <v>42.082851409912109</v>
      </c>
      <c r="C4302" s="3">
        <v>20.870000839233398</v>
      </c>
      <c r="D4302" s="4">
        <v>1.166901217678307E-2</v>
      </c>
      <c r="E4302" s="4">
        <v>-0.1365328600183664</v>
      </c>
      <c r="F4302" s="2">
        <v>4</v>
      </c>
      <c r="G4302" s="4">
        <v>0.33991234635911027</v>
      </c>
      <c r="H4302" s="4">
        <v>-0.58026622914812798</v>
      </c>
      <c r="I4302" s="4">
        <v>0.18409820838035509</v>
      </c>
    </row>
    <row r="4303" spans="1:9" x14ac:dyDescent="0.25">
      <c r="A4303" t="s">
        <v>4507</v>
      </c>
      <c r="B4303" s="3">
        <v>41.597450256347663</v>
      </c>
      <c r="C4303" s="3">
        <v>24.170000076293949</v>
      </c>
      <c r="D4303" s="4">
        <v>-2.0212364015373629E-2</v>
      </c>
      <c r="E4303" s="4">
        <v>0.16538092300040841</v>
      </c>
      <c r="F4303" s="2">
        <v>4</v>
      </c>
      <c r="G4303" s="4">
        <v>0.31576990091172791</v>
      </c>
      <c r="H4303" s="4">
        <v>-0.58510761345873252</v>
      </c>
      <c r="I4303" s="4">
        <v>0.17044032596447761</v>
      </c>
    </row>
    <row r="4304" spans="1:9" x14ac:dyDescent="0.25">
      <c r="A4304" t="s">
        <v>4508</v>
      </c>
      <c r="B4304" s="3">
        <v>42.455577850341797</v>
      </c>
      <c r="C4304" s="3">
        <v>20.739999771118161</v>
      </c>
      <c r="D4304" s="4">
        <v>-8.5019842922556821E-3</v>
      </c>
      <c r="E4304" s="4">
        <v>0.1458563167960589</v>
      </c>
      <c r="F4304" s="2">
        <v>4</v>
      </c>
      <c r="G4304" s="4">
        <v>0.34181319704787172</v>
      </c>
      <c r="H4304" s="4">
        <v>-0.57654866084901546</v>
      </c>
      <c r="I4304" s="4">
        <v>0.19458572753702569</v>
      </c>
    </row>
    <row r="4305" spans="1:9" x14ac:dyDescent="0.25">
      <c r="A4305" t="s">
        <v>4509</v>
      </c>
      <c r="B4305" s="3">
        <v>42.819629669189453</v>
      </c>
      <c r="C4305" s="3">
        <v>18.10000038146973</v>
      </c>
      <c r="D4305" s="4">
        <v>1.419216574251259E-3</v>
      </c>
      <c r="E4305" s="4">
        <v>-2.4258699412330938E-2</v>
      </c>
      <c r="F4305" s="2">
        <v>3</v>
      </c>
      <c r="G4305" s="4">
        <v>0.36112545676891061</v>
      </c>
      <c r="H4305" s="4">
        <v>-0.5729176131041277</v>
      </c>
      <c r="I4305" s="4">
        <v>0.20482916618276331</v>
      </c>
    </row>
    <row r="4306" spans="1:9" x14ac:dyDescent="0.25">
      <c r="A4306" t="s">
        <v>4510</v>
      </c>
      <c r="B4306" s="3">
        <v>42.758945465087891</v>
      </c>
      <c r="C4306" s="3">
        <v>18.54999923706055</v>
      </c>
      <c r="D4306" s="4">
        <v>-1.4779536175580031E-2</v>
      </c>
      <c r="E4306" s="4">
        <v>0.1035098052586771</v>
      </c>
      <c r="F4306" s="2">
        <v>3</v>
      </c>
      <c r="G4306" s="4">
        <v>0.38622742549739358</v>
      </c>
      <c r="H4306" s="4">
        <v>-0.57352287650632894</v>
      </c>
      <c r="I4306" s="4">
        <v>0.20312167595940059</v>
      </c>
    </row>
    <row r="4307" spans="1:9" x14ac:dyDescent="0.25">
      <c r="A4307" t="s">
        <v>4511</v>
      </c>
      <c r="B4307" s="3">
        <v>43.400382995605469</v>
      </c>
      <c r="C4307" s="3">
        <v>16.809999465942379</v>
      </c>
      <c r="D4307" s="4">
        <v>3.9982051602427399E-4</v>
      </c>
      <c r="E4307" s="4">
        <v>-8.2596631678729659E-3</v>
      </c>
      <c r="F4307" s="2">
        <v>3</v>
      </c>
      <c r="G4307" s="4">
        <v>0.3922038834107946</v>
      </c>
      <c r="H4307" s="4">
        <v>-0.56712518755632013</v>
      </c>
      <c r="I4307" s="4">
        <v>0.2211700021832004</v>
      </c>
    </row>
    <row r="4308" spans="1:9" x14ac:dyDescent="0.25">
      <c r="A4308" t="s">
        <v>4512</v>
      </c>
      <c r="B4308" s="3">
        <v>43.383037567138672</v>
      </c>
      <c r="C4308" s="3">
        <v>16.95000076293945</v>
      </c>
      <c r="D4308" s="4">
        <v>-5.3657723858454576E-3</v>
      </c>
      <c r="E4308" s="4">
        <v>0.1129350802626856</v>
      </c>
      <c r="F4308" s="2">
        <v>3</v>
      </c>
      <c r="G4308" s="4">
        <v>0.37112566317694368</v>
      </c>
      <c r="H4308" s="4">
        <v>-0.56729819061703235</v>
      </c>
      <c r="I4308" s="4">
        <v>0.2206819484966509</v>
      </c>
    </row>
    <row r="4309" spans="1:9" x14ac:dyDescent="0.25">
      <c r="A4309" t="s">
        <v>4513</v>
      </c>
      <c r="B4309" s="3">
        <v>43.617076873779297</v>
      </c>
      <c r="C4309" s="3">
        <v>15.22999954223633</v>
      </c>
      <c r="D4309" s="4">
        <v>2.9897704114572039E-3</v>
      </c>
      <c r="E4309" s="4">
        <v>-4.8125028610229492E-2</v>
      </c>
      <c r="F4309" s="2">
        <v>2</v>
      </c>
      <c r="G4309" s="4">
        <v>0.39644570560112008</v>
      </c>
      <c r="H4309" s="4">
        <v>-0.56496388584887469</v>
      </c>
      <c r="I4309" s="4">
        <v>0.2272671848672658</v>
      </c>
    </row>
    <row r="4310" spans="1:9" x14ac:dyDescent="0.25">
      <c r="A4310" t="s">
        <v>4514</v>
      </c>
      <c r="B4310" s="3">
        <v>43.487060546875</v>
      </c>
      <c r="C4310" s="3">
        <v>16</v>
      </c>
      <c r="D4310" s="4">
        <v>-1.1946371960870339E-3</v>
      </c>
      <c r="E4310" s="4">
        <v>2.367241732885406E-2</v>
      </c>
      <c r="F4310" s="2">
        <v>2</v>
      </c>
      <c r="G4310" s="4">
        <v>0.39692013638259921</v>
      </c>
      <c r="H4310" s="4">
        <v>-0.56626066687334198</v>
      </c>
      <c r="I4310" s="4">
        <v>0.2236088752568266</v>
      </c>
    </row>
    <row r="4311" spans="1:9" x14ac:dyDescent="0.25">
      <c r="A4311" t="s">
        <v>4515</v>
      </c>
      <c r="B4311" s="3">
        <v>43.539073944091797</v>
      </c>
      <c r="C4311" s="3">
        <v>15.63000011444092</v>
      </c>
      <c r="D4311" s="4">
        <v>7.6231831497362013E-3</v>
      </c>
      <c r="E4311" s="4">
        <v>2.565744801893866E-3</v>
      </c>
      <c r="F4311" s="2">
        <v>2</v>
      </c>
      <c r="G4311" s="4">
        <v>0.40209320649496688</v>
      </c>
      <c r="H4311" s="4">
        <v>-0.5657418859776282</v>
      </c>
      <c r="I4311" s="4">
        <v>0.22507239230457299</v>
      </c>
    </row>
    <row r="4312" spans="1:9" x14ac:dyDescent="0.25">
      <c r="A4312" t="s">
        <v>4516</v>
      </c>
      <c r="B4312" s="3">
        <v>43.209678649902337</v>
      </c>
      <c r="C4312" s="3">
        <v>15.590000152587891</v>
      </c>
      <c r="D4312" s="4">
        <v>-1.001806497269442E-3</v>
      </c>
      <c r="E4312" s="4">
        <v>2.9042940273044101E-2</v>
      </c>
      <c r="F4312" s="2">
        <v>2</v>
      </c>
      <c r="G4312" s="4">
        <v>0.3773061607235626</v>
      </c>
      <c r="H4312" s="4">
        <v>-0.56902727003072584</v>
      </c>
      <c r="I4312" s="4">
        <v>0.2158040950140814</v>
      </c>
    </row>
    <row r="4313" spans="1:9" x14ac:dyDescent="0.25">
      <c r="A4313" t="s">
        <v>4517</v>
      </c>
      <c r="B4313" s="3">
        <v>43.253009796142578</v>
      </c>
      <c r="C4313" s="3">
        <v>15.14999961853027</v>
      </c>
      <c r="D4313" s="4">
        <v>6.8601541407922184E-3</v>
      </c>
      <c r="E4313" s="4">
        <v>-2.5096547250972431E-2</v>
      </c>
      <c r="F4313" s="2">
        <v>2</v>
      </c>
      <c r="G4313" s="4">
        <v>0.35554084934785363</v>
      </c>
      <c r="H4313" s="4">
        <v>-0.56859508578471096</v>
      </c>
      <c r="I4313" s="4">
        <v>0.21702331688026039</v>
      </c>
    </row>
    <row r="4314" spans="1:9" x14ac:dyDescent="0.25">
      <c r="A4314" t="s">
        <v>4518</v>
      </c>
      <c r="B4314" s="3">
        <v>42.958309173583977</v>
      </c>
      <c r="C4314" s="3">
        <v>15.539999961853029</v>
      </c>
      <c r="D4314" s="4">
        <v>1.536601237002677E-2</v>
      </c>
      <c r="E4314" s="4">
        <v>-6.6105737268218112E-2</v>
      </c>
      <c r="F4314" s="2">
        <v>2</v>
      </c>
      <c r="G4314" s="4">
        <v>0.32091038757216678</v>
      </c>
      <c r="H4314" s="4">
        <v>-0.57153442566864721</v>
      </c>
      <c r="I4314" s="4">
        <v>0.20873123429818491</v>
      </c>
    </row>
    <row r="4315" spans="1:9" x14ac:dyDescent="0.25">
      <c r="A4315" t="s">
        <v>4519</v>
      </c>
      <c r="B4315" s="3">
        <v>42.308200836181641</v>
      </c>
      <c r="C4315" s="3">
        <v>16.639999389648441</v>
      </c>
      <c r="D4315" s="4">
        <v>6.8063664190449744E-3</v>
      </c>
      <c r="E4315" s="4">
        <v>-5.2931150900915602E-2</v>
      </c>
      <c r="F4315" s="2">
        <v>3</v>
      </c>
      <c r="G4315" s="4">
        <v>0.31067030443652488</v>
      </c>
      <c r="H4315" s="4">
        <v>-0.57801859712514347</v>
      </c>
      <c r="I4315" s="4">
        <v>0.19043893489876901</v>
      </c>
    </row>
    <row r="4316" spans="1:9" x14ac:dyDescent="0.25">
      <c r="A4316" t="s">
        <v>4520</v>
      </c>
      <c r="B4316" s="3">
        <v>42.022182464599609</v>
      </c>
      <c r="C4316" s="3">
        <v>17.569999694824219</v>
      </c>
      <c r="D4316" s="4">
        <v>-8.386065238494389E-3</v>
      </c>
      <c r="E4316" s="4">
        <v>0.15897096778820269</v>
      </c>
      <c r="F4316" s="2">
        <v>3</v>
      </c>
      <c r="G4316" s="4">
        <v>0.29041203499899598</v>
      </c>
      <c r="H4316" s="4">
        <v>-0.58087134035938059</v>
      </c>
      <c r="I4316" s="4">
        <v>0.18239114749826069</v>
      </c>
    </row>
    <row r="4317" spans="1:9" x14ac:dyDescent="0.25">
      <c r="A4317" t="s">
        <v>4521</v>
      </c>
      <c r="B4317" s="3">
        <v>42.3775634765625</v>
      </c>
      <c r="C4317" s="3">
        <v>15.159999847412109</v>
      </c>
      <c r="D4317" s="4">
        <v>6.1411218635276654E-4</v>
      </c>
      <c r="E4317" s="4">
        <v>2.9891275299012809E-2</v>
      </c>
      <c r="F4317" s="2">
        <v>2</v>
      </c>
      <c r="G4317" s="4">
        <v>0.28698304439126149</v>
      </c>
      <c r="H4317" s="4">
        <v>-0.57732677512098041</v>
      </c>
      <c r="I4317" s="4">
        <v>0.19239061296838189</v>
      </c>
    </row>
    <row r="4318" spans="1:9" x14ac:dyDescent="0.25">
      <c r="A4318" t="s">
        <v>4522</v>
      </c>
      <c r="B4318" s="3">
        <v>42.351554870605469</v>
      </c>
      <c r="C4318" s="3">
        <v>14.72000026702881</v>
      </c>
      <c r="D4318" s="4">
        <v>4.1098824212943974E-3</v>
      </c>
      <c r="E4318" s="4">
        <v>-4.9095561865741821E-2</v>
      </c>
      <c r="F4318" s="2">
        <v>2</v>
      </c>
      <c r="G4318" s="4">
        <v>0.28484400579661973</v>
      </c>
      <c r="H4318" s="4">
        <v>-0.57758618459270583</v>
      </c>
      <c r="I4318" s="4">
        <v>0.19165880077684999</v>
      </c>
    </row>
    <row r="4319" spans="1:9" x14ac:dyDescent="0.25">
      <c r="A4319" t="s">
        <v>4523</v>
      </c>
      <c r="B4319" s="3">
        <v>42.178207397460938</v>
      </c>
      <c r="C4319" s="3">
        <v>15.47999954223633</v>
      </c>
      <c r="D4319" s="4">
        <v>7.2453615347405353E-3</v>
      </c>
      <c r="E4319" s="4">
        <v>3.7533476077667993E-2</v>
      </c>
      <c r="F4319" s="2">
        <v>2</v>
      </c>
      <c r="G4319" s="4">
        <v>0.25169713467652038</v>
      </c>
      <c r="H4319" s="4">
        <v>-0.57931514986318788</v>
      </c>
      <c r="I4319" s="4">
        <v>0.18678126930023181</v>
      </c>
    </row>
    <row r="4320" spans="1:9" x14ac:dyDescent="0.25">
      <c r="A4320" t="s">
        <v>4524</v>
      </c>
      <c r="B4320" s="3">
        <v>41.874809265136719</v>
      </c>
      <c r="C4320" s="3">
        <v>14.920000076293951</v>
      </c>
      <c r="D4320" s="4">
        <v>5.8292341710517448E-3</v>
      </c>
      <c r="E4320" s="4">
        <v>-3.116880221599239E-2</v>
      </c>
      <c r="F4320" s="2">
        <v>2</v>
      </c>
      <c r="G4320" s="4">
        <v>0.25006562223027218</v>
      </c>
      <c r="H4320" s="4">
        <v>-0.58234123858777154</v>
      </c>
      <c r="I4320" s="4">
        <v>0.17824446219532081</v>
      </c>
    </row>
    <row r="4321" spans="1:9" x14ac:dyDescent="0.25">
      <c r="A4321" t="s">
        <v>4525</v>
      </c>
      <c r="B4321" s="3">
        <v>41.632125854492188</v>
      </c>
      <c r="C4321" s="3">
        <v>15.39999961853027</v>
      </c>
      <c r="D4321" s="4">
        <v>9.0338273189025653E-3</v>
      </c>
      <c r="E4321" s="4">
        <v>-5.1139861190143243E-2</v>
      </c>
      <c r="F4321" s="2">
        <v>2</v>
      </c>
      <c r="G4321" s="4">
        <v>0.2367597465152993</v>
      </c>
      <c r="H4321" s="4">
        <v>-0.58476175952825682</v>
      </c>
      <c r="I4321" s="4">
        <v>0.1714160039963086</v>
      </c>
    </row>
    <row r="4322" spans="1:9" x14ac:dyDescent="0.25">
      <c r="A4322" t="s">
        <v>4526</v>
      </c>
      <c r="B4322" s="3">
        <v>41.259395599365227</v>
      </c>
      <c r="C4322" s="3">
        <v>16.229999542236332</v>
      </c>
      <c r="D4322" s="4">
        <v>1.683502774890044E-3</v>
      </c>
      <c r="E4322" s="4">
        <v>4.4401517508177779E-2</v>
      </c>
      <c r="F4322" s="2">
        <v>3</v>
      </c>
      <c r="G4322" s="4">
        <v>0.26296686608939762</v>
      </c>
      <c r="H4322" s="4">
        <v>-0.5884793658751063</v>
      </c>
      <c r="I4322" s="4">
        <v>0.1609283775043209</v>
      </c>
    </row>
    <row r="4323" spans="1:9" x14ac:dyDescent="0.25">
      <c r="A4323" t="s">
        <v>4527</v>
      </c>
      <c r="B4323" s="3">
        <v>41.190052032470703</v>
      </c>
      <c r="C4323" s="3">
        <v>15.539999961853029</v>
      </c>
      <c r="D4323" s="4">
        <v>-4.2092996732534532E-4</v>
      </c>
      <c r="E4323" s="4">
        <v>6.4392975233640293E-4</v>
      </c>
      <c r="F4323" s="2">
        <v>2</v>
      </c>
      <c r="G4323" s="4">
        <v>0.27025109802816671</v>
      </c>
      <c r="H4323" s="4">
        <v>-0.58917099764058367</v>
      </c>
      <c r="I4323" s="4">
        <v>0.15897723611129291</v>
      </c>
    </row>
    <row r="4324" spans="1:9" x14ac:dyDescent="0.25">
      <c r="A4324" t="s">
        <v>4528</v>
      </c>
      <c r="B4324" s="3">
        <v>41.2073974609375</v>
      </c>
      <c r="C4324" s="3">
        <v>15.52999973297119</v>
      </c>
      <c r="D4324" s="4">
        <v>1.5378336402483541E-2</v>
      </c>
      <c r="E4324" s="4">
        <v>-0.1778718774611765</v>
      </c>
      <c r="F4324" s="2">
        <v>2</v>
      </c>
      <c r="G4324" s="4">
        <v>0.2468646794592699</v>
      </c>
      <c r="H4324" s="4">
        <v>-0.58899799457987156</v>
      </c>
      <c r="I4324" s="4">
        <v>0.15946528979784261</v>
      </c>
    </row>
    <row r="4325" spans="1:9" x14ac:dyDescent="0.25">
      <c r="A4325" t="s">
        <v>4529</v>
      </c>
      <c r="B4325" s="3">
        <v>40.583293914794922</v>
      </c>
      <c r="C4325" s="3">
        <v>18.889999389648441</v>
      </c>
      <c r="D4325" s="4">
        <v>-5.7338215941485906E-3</v>
      </c>
      <c r="E4325" s="4">
        <v>0.13453452387021089</v>
      </c>
      <c r="F4325" s="2">
        <v>3</v>
      </c>
      <c r="G4325" s="4">
        <v>0.23119923415367241</v>
      </c>
      <c r="H4325" s="4">
        <v>-0.59522279461237959</v>
      </c>
      <c r="I4325" s="4">
        <v>0.14190469525464119</v>
      </c>
    </row>
    <row r="4326" spans="1:9" x14ac:dyDescent="0.25">
      <c r="A4326" t="s">
        <v>4530</v>
      </c>
      <c r="B4326" s="3">
        <v>40.817333221435547</v>
      </c>
      <c r="C4326" s="3">
        <v>16.64999961853027</v>
      </c>
      <c r="D4326" s="4">
        <v>-4.2289483903947822E-3</v>
      </c>
      <c r="E4326" s="4">
        <v>5.7142832922556952E-2</v>
      </c>
      <c r="F4326" s="2">
        <v>3</v>
      </c>
      <c r="G4326" s="4">
        <v>0.23700313747369489</v>
      </c>
      <c r="H4326" s="4">
        <v>-0.59288848984422193</v>
      </c>
      <c r="I4326" s="4">
        <v>0.14848993162525639</v>
      </c>
    </row>
    <row r="4327" spans="1:9" x14ac:dyDescent="0.25">
      <c r="A4327" t="s">
        <v>4531</v>
      </c>
      <c r="B4327" s="3">
        <v>40.990680694580078</v>
      </c>
      <c r="C4327" s="3">
        <v>15.75</v>
      </c>
      <c r="D4327" s="4">
        <v>-9.4264082872376198E-3</v>
      </c>
      <c r="E4327" s="4">
        <v>0.1083743812610045</v>
      </c>
      <c r="F4327" s="2">
        <v>2</v>
      </c>
      <c r="G4327" s="4">
        <v>0.2265190462987936</v>
      </c>
      <c r="H4327" s="4">
        <v>-0.59115952457373977</v>
      </c>
      <c r="I4327" s="4">
        <v>0.15336746310187471</v>
      </c>
    </row>
    <row r="4328" spans="1:9" x14ac:dyDescent="0.25">
      <c r="A4328" t="s">
        <v>4532</v>
      </c>
      <c r="B4328" s="3">
        <v>41.380752563476563</v>
      </c>
      <c r="C4328" s="3">
        <v>14.210000038146971</v>
      </c>
      <c r="D4328" s="4">
        <v>9.0891095150813506E-3</v>
      </c>
      <c r="E4328" s="4">
        <v>-3.1356512321381147E-2</v>
      </c>
      <c r="F4328" s="2">
        <v>2</v>
      </c>
      <c r="G4328" s="4">
        <v>0.25769978680688471</v>
      </c>
      <c r="H4328" s="4">
        <v>-0.58726895321391526</v>
      </c>
      <c r="I4328" s="4">
        <v>0.164343035945095</v>
      </c>
    </row>
    <row r="4329" spans="1:9" x14ac:dyDescent="0.25">
      <c r="A4329" t="s">
        <v>4533</v>
      </c>
      <c r="B4329" s="3">
        <v>41.008026123046882</v>
      </c>
      <c r="C4329" s="3">
        <v>14.670000076293951</v>
      </c>
      <c r="D4329" s="4">
        <v>-9.4218197580300256E-3</v>
      </c>
      <c r="E4329" s="4">
        <v>0.14163421329144391</v>
      </c>
      <c r="F4329" s="2">
        <v>2</v>
      </c>
      <c r="G4329" s="4">
        <v>0.24801107815074391</v>
      </c>
      <c r="H4329" s="4">
        <v>-0.59098652151302766</v>
      </c>
      <c r="I4329" s="4">
        <v>0.15385551678842441</v>
      </c>
    </row>
    <row r="4330" spans="1:9" x14ac:dyDescent="0.25">
      <c r="A4330" t="s">
        <v>4534</v>
      </c>
      <c r="B4330" s="3">
        <v>41.3980712890625</v>
      </c>
      <c r="C4330" s="3">
        <v>12.85000038146973</v>
      </c>
      <c r="D4330" s="4">
        <v>-2.0931356941544801E-4</v>
      </c>
      <c r="E4330" s="4">
        <v>-4.2473896541260658E-2</v>
      </c>
      <c r="F4330" s="2">
        <v>1</v>
      </c>
      <c r="G4330" s="4">
        <v>0.24969365839188301</v>
      </c>
      <c r="H4330" s="4">
        <v>-0.58709621648736288</v>
      </c>
      <c r="I4330" s="4">
        <v>0.1648303382844252</v>
      </c>
    </row>
    <row r="4331" spans="1:9" x14ac:dyDescent="0.25">
      <c r="A4331" t="s">
        <v>4535</v>
      </c>
      <c r="B4331" s="3">
        <v>41.40673828125</v>
      </c>
      <c r="C4331" s="3">
        <v>13.420000076293951</v>
      </c>
      <c r="D4331" s="4">
        <v>2.0935739075822471E-4</v>
      </c>
      <c r="E4331" s="4">
        <v>-3.7302691516656217E-2</v>
      </c>
      <c r="F4331" s="2">
        <v>2</v>
      </c>
      <c r="G4331" s="4">
        <v>0.24076478786171779</v>
      </c>
      <c r="H4331" s="4">
        <v>-0.58700977202861249</v>
      </c>
      <c r="I4331" s="4">
        <v>0.1650742041247244</v>
      </c>
    </row>
    <row r="4332" spans="1:9" x14ac:dyDescent="0.25">
      <c r="A4332" t="s">
        <v>4536</v>
      </c>
      <c r="B4332" s="3">
        <v>41.3980712890625</v>
      </c>
      <c r="C4332" s="3">
        <v>13.939999580383301</v>
      </c>
      <c r="D4332" s="4">
        <v>9.2342007006256388E-3</v>
      </c>
      <c r="E4332" s="4">
        <v>2.1994078409785841E-2</v>
      </c>
      <c r="F4332" s="2">
        <v>2</v>
      </c>
      <c r="G4332" s="4">
        <v>0.2741300293458615</v>
      </c>
      <c r="H4332" s="4">
        <v>-0.58709621648736288</v>
      </c>
      <c r="I4332" s="4">
        <v>0.1648303382844252</v>
      </c>
    </row>
    <row r="4333" spans="1:9" x14ac:dyDescent="0.25">
      <c r="A4333" t="s">
        <v>4537</v>
      </c>
      <c r="B4333" s="3">
        <v>41.019290924072273</v>
      </c>
      <c r="C4333" s="3">
        <v>13.64000034332275</v>
      </c>
      <c r="D4333" s="4">
        <v>6.5882012419844482E-3</v>
      </c>
      <c r="E4333" s="4">
        <v>-7.3998590141713505E-2</v>
      </c>
      <c r="F4333" s="2">
        <v>2</v>
      </c>
      <c r="G4333" s="4">
        <v>0.27535127141822219</v>
      </c>
      <c r="H4333" s="4">
        <v>-0.59087416654529434</v>
      </c>
      <c r="I4333" s="4">
        <v>0.154172477979623</v>
      </c>
    </row>
    <row r="4334" spans="1:9" x14ac:dyDescent="0.25">
      <c r="A4334" t="s">
        <v>4538</v>
      </c>
      <c r="B4334" s="3">
        <v>40.750816345214837</v>
      </c>
      <c r="C4334" s="3">
        <v>14.72999954223633</v>
      </c>
      <c r="D4334" s="4">
        <v>1.095877524881517E-2</v>
      </c>
      <c r="E4334" s="4">
        <v>-0.1163767561594946</v>
      </c>
      <c r="F4334" s="2">
        <v>2</v>
      </c>
      <c r="G4334" s="4">
        <v>0.26192225342795461</v>
      </c>
      <c r="H4334" s="4">
        <v>-0.59355192823648895</v>
      </c>
      <c r="I4334" s="4">
        <v>0.14661832570215011</v>
      </c>
    </row>
    <row r="4335" spans="1:9" x14ac:dyDescent="0.25">
      <c r="A4335" t="s">
        <v>4539</v>
      </c>
      <c r="B4335" s="3">
        <v>40.309078216552727</v>
      </c>
      <c r="C4335" s="3">
        <v>16.670000076293949</v>
      </c>
      <c r="D4335" s="4">
        <v>-5.980233021380732E-3</v>
      </c>
      <c r="E4335" s="4">
        <v>0.1332426942939611</v>
      </c>
      <c r="F4335" s="2">
        <v>3</v>
      </c>
      <c r="G4335" s="4">
        <v>0.22370383975508279</v>
      </c>
      <c r="H4335" s="4">
        <v>-0.59795781814794879</v>
      </c>
      <c r="I4335" s="4">
        <v>0.1341890033250335</v>
      </c>
    </row>
    <row r="4336" spans="1:9" x14ac:dyDescent="0.25">
      <c r="A4336" t="s">
        <v>4540</v>
      </c>
      <c r="B4336" s="3">
        <v>40.551586151123047</v>
      </c>
      <c r="C4336" s="3">
        <v>14.710000038146971</v>
      </c>
      <c r="D4336" s="4">
        <v>-1.919292988120991E-3</v>
      </c>
      <c r="E4336" s="4">
        <v>-8.7601154382904722E-3</v>
      </c>
      <c r="F4336" s="2">
        <v>2</v>
      </c>
      <c r="G4336" s="4">
        <v>0.22305063973882119</v>
      </c>
      <c r="H4336" s="4">
        <v>-0.59553904740337127</v>
      </c>
      <c r="I4336" s="4">
        <v>0.14101252409946199</v>
      </c>
    </row>
    <row r="4337" spans="1:9" x14ac:dyDescent="0.25">
      <c r="A4337" t="s">
        <v>4541</v>
      </c>
      <c r="B4337" s="3">
        <v>40.629566192626953</v>
      </c>
      <c r="C4337" s="3">
        <v>14.840000152587891</v>
      </c>
      <c r="D4337" s="4">
        <v>1.230115235921714E-2</v>
      </c>
      <c r="E4337" s="4">
        <v>-0.13012892044846619</v>
      </c>
      <c r="F4337" s="2">
        <v>2</v>
      </c>
      <c r="G4337" s="4">
        <v>0.2234913671050649</v>
      </c>
      <c r="H4337" s="4">
        <v>-0.59476127556104053</v>
      </c>
      <c r="I4337" s="4">
        <v>0.1432066726502528</v>
      </c>
    </row>
    <row r="4338" spans="1:9" x14ac:dyDescent="0.25">
      <c r="A4338" t="s">
        <v>4542</v>
      </c>
      <c r="B4338" s="3">
        <v>40.135848999023438</v>
      </c>
      <c r="C4338" s="3">
        <v>17.059999465942379</v>
      </c>
      <c r="D4338" s="4">
        <v>-1.550885987306028E-2</v>
      </c>
      <c r="E4338" s="4">
        <v>0.1472763683414757</v>
      </c>
      <c r="F4338" s="2">
        <v>3</v>
      </c>
      <c r="G4338" s="4">
        <v>0.1995783325116762</v>
      </c>
      <c r="H4338" s="4">
        <v>-0.59968560393858006</v>
      </c>
      <c r="I4338" s="4">
        <v>0.1293147992432431</v>
      </c>
    </row>
    <row r="4339" spans="1:9" x14ac:dyDescent="0.25">
      <c r="A4339" t="s">
        <v>4543</v>
      </c>
      <c r="B4339" s="3">
        <v>40.768115997314453</v>
      </c>
      <c r="C4339" s="3">
        <v>14.86999988555908</v>
      </c>
      <c r="D4339" s="4">
        <v>-1.071868598368397E-2</v>
      </c>
      <c r="E4339" s="4">
        <v>9.0975771145034079E-2</v>
      </c>
      <c r="F4339" s="2">
        <v>2</v>
      </c>
      <c r="G4339" s="4">
        <v>0.21753335933109419</v>
      </c>
      <c r="H4339" s="4">
        <v>-0.59337938174862226</v>
      </c>
      <c r="I4339" s="4">
        <v>0.14710509136489519</v>
      </c>
    </row>
    <row r="4340" spans="1:9" x14ac:dyDescent="0.25">
      <c r="A4340" t="s">
        <v>4544</v>
      </c>
      <c r="B4340" s="3">
        <v>41.209831237792969</v>
      </c>
      <c r="C4340" s="3">
        <v>13.63000011444092</v>
      </c>
      <c r="D4340" s="4">
        <v>0</v>
      </c>
      <c r="E4340" s="4">
        <v>2.5583156776810331E-2</v>
      </c>
      <c r="F4340" s="2">
        <v>2</v>
      </c>
      <c r="G4340" s="4">
        <v>0.20402410208176519</v>
      </c>
      <c r="H4340" s="4">
        <v>-0.58897372012358518</v>
      </c>
      <c r="I4340" s="4">
        <v>0.1595337697301096</v>
      </c>
    </row>
    <row r="4341" spans="1:9" x14ac:dyDescent="0.25">
      <c r="A4341" t="s">
        <v>4545</v>
      </c>
      <c r="B4341" s="3">
        <v>41.209831237792969</v>
      </c>
      <c r="C4341" s="3">
        <v>13.289999961853029</v>
      </c>
      <c r="D4341" s="4">
        <v>2.95075900599806E-3</v>
      </c>
      <c r="E4341" s="4">
        <v>3.9906122029571112E-2</v>
      </c>
      <c r="F4341" s="2">
        <v>2</v>
      </c>
      <c r="G4341" s="4">
        <v>0.2009944223277651</v>
      </c>
      <c r="H4341" s="4">
        <v>-0.58897372012358518</v>
      </c>
      <c r="I4341" s="4">
        <v>0.1595337697301096</v>
      </c>
    </row>
    <row r="4342" spans="1:9" x14ac:dyDescent="0.25">
      <c r="A4342" t="s">
        <v>4546</v>
      </c>
      <c r="B4342" s="3">
        <v>41.088588714599609</v>
      </c>
      <c r="C4342" s="3">
        <v>12.77999973297119</v>
      </c>
      <c r="D4342" s="4">
        <v>6.3283172222283746E-4</v>
      </c>
      <c r="E4342" s="4">
        <v>-2.0689689947695489E-2</v>
      </c>
      <c r="F4342" s="2">
        <v>1</v>
      </c>
      <c r="G4342" s="4">
        <v>0.225839239298957</v>
      </c>
      <c r="H4342" s="4">
        <v>-0.5901829913526625</v>
      </c>
      <c r="I4342" s="4">
        <v>0.15612233134884651</v>
      </c>
    </row>
    <row r="4343" spans="1:9" x14ac:dyDescent="0.25">
      <c r="A4343" t="s">
        <v>4547</v>
      </c>
      <c r="B4343" s="3">
        <v>41.062602996826172</v>
      </c>
      <c r="C4343" s="3">
        <v>13.05000019073486</v>
      </c>
      <c r="D4343" s="4">
        <v>4.6618717337079119E-3</v>
      </c>
      <c r="E4343" s="4">
        <v>1.7147331904680211E-2</v>
      </c>
      <c r="F4343" s="2">
        <v>1</v>
      </c>
      <c r="G4343" s="4">
        <v>0.23077091065921149</v>
      </c>
      <c r="H4343" s="4">
        <v>-0.59044217253796516</v>
      </c>
      <c r="I4343" s="4">
        <v>0.15539116316921689</v>
      </c>
    </row>
    <row r="4344" spans="1:9" x14ac:dyDescent="0.25">
      <c r="A4344" t="s">
        <v>4548</v>
      </c>
      <c r="B4344" s="3">
        <v>40.872062683105469</v>
      </c>
      <c r="C4344" s="3">
        <v>12.829999923706049</v>
      </c>
      <c r="D4344" s="4">
        <v>8.1181127062766034E-3</v>
      </c>
      <c r="E4344" s="4">
        <v>-5.1736867929073949E-2</v>
      </c>
      <c r="F4344" s="2">
        <v>1</v>
      </c>
      <c r="G4344" s="4">
        <v>0.19869121800163711</v>
      </c>
      <c r="H4344" s="4">
        <v>-0.59234261895967444</v>
      </c>
      <c r="I4344" s="4">
        <v>0.15002987141873031</v>
      </c>
    </row>
    <row r="4345" spans="1:9" x14ac:dyDescent="0.25">
      <c r="A4345" t="s">
        <v>4549</v>
      </c>
      <c r="B4345" s="3">
        <v>40.542930603027337</v>
      </c>
      <c r="C4345" s="3">
        <v>13.52999973297119</v>
      </c>
      <c r="D4345" s="4">
        <v>7.7503605987589994E-3</v>
      </c>
      <c r="E4345" s="4">
        <v>1.424284694227995E-2</v>
      </c>
      <c r="F4345" s="2">
        <v>2</v>
      </c>
      <c r="G4345" s="4">
        <v>0.19296595786713611</v>
      </c>
      <c r="H4345" s="4">
        <v>-0.59562537771891033</v>
      </c>
      <c r="I4345" s="4">
        <v>0.140768980265114</v>
      </c>
    </row>
    <row r="4346" spans="1:9" x14ac:dyDescent="0.25">
      <c r="A4346" t="s">
        <v>4550</v>
      </c>
      <c r="B4346" s="3">
        <v>40.231124877929688</v>
      </c>
      <c r="C4346" s="3">
        <v>13.340000152587891</v>
      </c>
      <c r="D4346" s="4">
        <v>6.2825222909126399E-3</v>
      </c>
      <c r="E4346" s="4">
        <v>-5.255680221079051E-2</v>
      </c>
      <c r="F4346" s="2">
        <v>2</v>
      </c>
      <c r="G4346" s="4">
        <v>0.1993312351225742</v>
      </c>
      <c r="H4346" s="4">
        <v>-0.5987353236561197</v>
      </c>
      <c r="I4346" s="4">
        <v>0.13199560612146199</v>
      </c>
    </row>
    <row r="4347" spans="1:9" x14ac:dyDescent="0.25">
      <c r="A4347" t="s">
        <v>4551</v>
      </c>
      <c r="B4347" s="3">
        <v>39.979949951171882</v>
      </c>
      <c r="C4347" s="3">
        <v>14.079999923706049</v>
      </c>
      <c r="D4347" s="4">
        <v>-1.4307188618579381E-2</v>
      </c>
      <c r="E4347" s="4">
        <v>6.3444121382862262E-2</v>
      </c>
      <c r="F4347" s="2">
        <v>2</v>
      </c>
      <c r="G4347" s="4">
        <v>0.199873652969035</v>
      </c>
      <c r="H4347" s="4">
        <v>-0.6012405388594475</v>
      </c>
      <c r="I4347" s="4">
        <v>0.12492821950673411</v>
      </c>
    </row>
    <row r="4348" spans="1:9" x14ac:dyDescent="0.25">
      <c r="A4348" t="s">
        <v>4552</v>
      </c>
      <c r="B4348" s="3">
        <v>40.560253143310547</v>
      </c>
      <c r="C4348" s="3">
        <v>13.239999771118161</v>
      </c>
      <c r="D4348" s="4">
        <v>-4.6763039122938999E-3</v>
      </c>
      <c r="E4348" s="4">
        <v>1.378249201516857E-2</v>
      </c>
      <c r="F4348" s="2">
        <v>2</v>
      </c>
      <c r="G4348" s="4">
        <v>0.20541937379707509</v>
      </c>
      <c r="H4348" s="4">
        <v>-0.59545260294462099</v>
      </c>
      <c r="I4348" s="4">
        <v>0.1412563899397612</v>
      </c>
    </row>
    <row r="4349" spans="1:9" x14ac:dyDescent="0.25">
      <c r="A4349" t="s">
        <v>4553</v>
      </c>
      <c r="B4349" s="3">
        <v>40.750816345214837</v>
      </c>
      <c r="C4349" s="3">
        <v>13.060000419616699</v>
      </c>
      <c r="D4349" s="4">
        <v>8.511737062371072E-4</v>
      </c>
      <c r="E4349" s="4">
        <v>-1.8045095314010221E-2</v>
      </c>
      <c r="F4349" s="2">
        <v>1</v>
      </c>
      <c r="G4349" s="4">
        <v>0.19938774153737809</v>
      </c>
      <c r="H4349" s="4">
        <v>-0.59355192823648895</v>
      </c>
      <c r="I4349" s="4">
        <v>0.14661832570215011</v>
      </c>
    </row>
    <row r="4350" spans="1:9" x14ac:dyDescent="0.25">
      <c r="A4350" t="s">
        <v>4554</v>
      </c>
      <c r="B4350" s="3">
        <v>40.716159820556641</v>
      </c>
      <c r="C4350" s="3">
        <v>13.30000019073486</v>
      </c>
      <c r="D4350" s="4">
        <v>6.4228721648822429E-3</v>
      </c>
      <c r="E4350" s="4">
        <v>4.2319745467618082E-2</v>
      </c>
      <c r="F4350" s="2">
        <v>2</v>
      </c>
      <c r="G4350" s="4">
        <v>0.20757349671001599</v>
      </c>
      <c r="H4350" s="4">
        <v>-0.59389759192827918</v>
      </c>
      <c r="I4350" s="4">
        <v>0.1456431843469044</v>
      </c>
    </row>
    <row r="4351" spans="1:9" x14ac:dyDescent="0.25">
      <c r="A4351" t="s">
        <v>4555</v>
      </c>
      <c r="B4351" s="3">
        <v>40.456314086914063</v>
      </c>
      <c r="C4351" s="3">
        <v>12.760000228881839</v>
      </c>
      <c r="D4351" s="4">
        <v>8.2020309338193265E-3</v>
      </c>
      <c r="E4351" s="4">
        <v>-5.5514432812269088E-2</v>
      </c>
      <c r="F4351" s="2">
        <v>1</v>
      </c>
      <c r="G4351" s="4">
        <v>0.19162804828993729</v>
      </c>
      <c r="H4351" s="4">
        <v>-0.59648928963809444</v>
      </c>
      <c r="I4351" s="4">
        <v>0.13833182455656029</v>
      </c>
    </row>
    <row r="4352" spans="1:9" x14ac:dyDescent="0.25">
      <c r="A4352" t="s">
        <v>4556</v>
      </c>
      <c r="B4352" s="3">
        <v>40.127189636230469</v>
      </c>
      <c r="C4352" s="3">
        <v>13.510000228881839</v>
      </c>
      <c r="D4352" s="4">
        <v>-4.7258741324905928E-3</v>
      </c>
      <c r="E4352" s="4">
        <v>7.4075769495074439E-4</v>
      </c>
      <c r="F4352" s="2">
        <v>2</v>
      </c>
      <c r="G4352" s="4">
        <v>0.16592172095870009</v>
      </c>
      <c r="H4352" s="4">
        <v>-0.59977197230185619</v>
      </c>
      <c r="I4352" s="4">
        <v>0.129071148073578</v>
      </c>
    </row>
    <row r="4353" spans="1:9" x14ac:dyDescent="0.25">
      <c r="A4353" t="s">
        <v>4557</v>
      </c>
      <c r="B4353" s="3">
        <v>40.317726135253913</v>
      </c>
      <c r="C4353" s="3">
        <v>13.5</v>
      </c>
      <c r="D4353" s="4">
        <v>9.7608801244000176E-3</v>
      </c>
      <c r="E4353" s="4">
        <v>-3.6402585335470812E-2</v>
      </c>
      <c r="F4353" s="2">
        <v>2</v>
      </c>
      <c r="G4353" s="4">
        <v>0.16270742221646259</v>
      </c>
      <c r="H4353" s="4">
        <v>-0.59787156392788399</v>
      </c>
      <c r="I4353" s="4">
        <v>0.1344323324887475</v>
      </c>
    </row>
    <row r="4354" spans="1:9" x14ac:dyDescent="0.25">
      <c r="A4354" t="s">
        <v>4558</v>
      </c>
      <c r="B4354" s="3">
        <v>39.927993774414063</v>
      </c>
      <c r="C4354" s="3">
        <v>14.010000228881839</v>
      </c>
      <c r="D4354" s="4">
        <v>-7.7484076351606026E-3</v>
      </c>
      <c r="E4354" s="4">
        <v>3.581675544286123E-3</v>
      </c>
      <c r="F4354" s="2">
        <v>2</v>
      </c>
      <c r="G4354" s="4">
        <v>0.15060759613896349</v>
      </c>
      <c r="H4354" s="4">
        <v>-0.60175874903910442</v>
      </c>
      <c r="I4354" s="4">
        <v>0.12346631248874319</v>
      </c>
    </row>
    <row r="4355" spans="1:9" x14ac:dyDescent="0.25">
      <c r="A4355" t="s">
        <v>4559</v>
      </c>
      <c r="B4355" s="3">
        <v>40.239788055419922</v>
      </c>
      <c r="C4355" s="3">
        <v>13.960000038146971</v>
      </c>
      <c r="D4355" s="4">
        <v>-6.8407970152741804E-3</v>
      </c>
      <c r="E4355" s="4">
        <v>7.7992296815265316E-2</v>
      </c>
      <c r="F4355" s="2">
        <v>2</v>
      </c>
      <c r="G4355" s="4">
        <v>0.14393819365754501</v>
      </c>
      <c r="H4355" s="4">
        <v>-0.59864891724510638</v>
      </c>
      <c r="I4355" s="4">
        <v>0.13223936462644409</v>
      </c>
    </row>
    <row r="4356" spans="1:9" x14ac:dyDescent="0.25">
      <c r="A4356" t="s">
        <v>4560</v>
      </c>
      <c r="B4356" s="3">
        <v>40.516956329345703</v>
      </c>
      <c r="C4356" s="3">
        <v>12.94999980926514</v>
      </c>
      <c r="D4356" s="4">
        <v>1.2773331296587861E-2</v>
      </c>
      <c r="E4356" s="4">
        <v>-4.7794158380335738E-2</v>
      </c>
      <c r="F4356" s="2">
        <v>1</v>
      </c>
      <c r="G4356" s="4">
        <v>0.12611167627863781</v>
      </c>
      <c r="H4356" s="4">
        <v>-0.59588444476100166</v>
      </c>
      <c r="I4356" s="4">
        <v>0.14778915595012279</v>
      </c>
    </row>
    <row r="4357" spans="1:9" x14ac:dyDescent="0.25">
      <c r="A4357" t="s">
        <v>4561</v>
      </c>
      <c r="B4357" s="3">
        <v>40.005947113037109</v>
      </c>
      <c r="C4357" s="3">
        <v>13.60000038146973</v>
      </c>
      <c r="D4357" s="4">
        <v>-1.3666236951601849E-2</v>
      </c>
      <c r="E4357" s="4">
        <v>5.5900641353376468E-2</v>
      </c>
      <c r="F4357" s="2">
        <v>2</v>
      </c>
      <c r="G4357" s="4">
        <v>0.1021222274907814</v>
      </c>
      <c r="H4357" s="4">
        <v>-0.60098124353093352</v>
      </c>
      <c r="I4357" s="4">
        <v>0.13331297387213281</v>
      </c>
    </row>
    <row r="4358" spans="1:9" x14ac:dyDescent="0.25">
      <c r="A4358" t="s">
        <v>4562</v>
      </c>
      <c r="B4358" s="3">
        <v>40.560253143310547</v>
      </c>
      <c r="C4358" s="3">
        <v>12.88000011444092</v>
      </c>
      <c r="D4358" s="4">
        <v>2.1397891257279871E-3</v>
      </c>
      <c r="E4358" s="4">
        <v>-2.4981069095617151E-2</v>
      </c>
      <c r="F4358" s="2">
        <v>1</v>
      </c>
      <c r="G4358" s="4">
        <v>0.113156139209178</v>
      </c>
      <c r="H4358" s="4">
        <v>-0.59545260294462099</v>
      </c>
      <c r="I4358" s="4">
        <v>0.1490156946158627</v>
      </c>
    </row>
    <row r="4359" spans="1:9" x14ac:dyDescent="0.25">
      <c r="A4359" t="s">
        <v>4563</v>
      </c>
      <c r="B4359" s="3">
        <v>40.473648071289063</v>
      </c>
      <c r="C4359" s="3">
        <v>13.210000038146971</v>
      </c>
      <c r="D4359" s="4">
        <v>2.1446616098770299E-3</v>
      </c>
      <c r="E4359" s="4">
        <v>4.5627696849626087E-3</v>
      </c>
      <c r="F4359" s="2">
        <v>1</v>
      </c>
      <c r="G4359" s="4">
        <v>0.1118331965800143</v>
      </c>
      <c r="H4359" s="4">
        <v>-0.59631640072059366</v>
      </c>
      <c r="I4359" s="4">
        <v>0.14656229308914079</v>
      </c>
    </row>
    <row r="4360" spans="1:9" x14ac:dyDescent="0.25">
      <c r="A4360" t="s">
        <v>4564</v>
      </c>
      <c r="B4360" s="3">
        <v>40.387031555175781</v>
      </c>
      <c r="C4360" s="3">
        <v>13.14999961853027</v>
      </c>
      <c r="D4360" s="4">
        <v>0</v>
      </c>
      <c r="E4360" s="4">
        <v>1.8590222614624841E-2</v>
      </c>
      <c r="F4360" s="2">
        <v>1</v>
      </c>
      <c r="G4360" s="4">
        <v>0.1182062343017882</v>
      </c>
      <c r="H4360" s="4">
        <v>-0.59718031263977789</v>
      </c>
      <c r="I4360" s="4">
        <v>0.14410856736717689</v>
      </c>
    </row>
    <row r="4361" spans="1:9" x14ac:dyDescent="0.25">
      <c r="A4361" t="s">
        <v>4565</v>
      </c>
      <c r="B4361" s="3">
        <v>40.387031555175781</v>
      </c>
      <c r="C4361" s="3">
        <v>12.909999847412109</v>
      </c>
      <c r="D4361" s="4">
        <v>8.5846874548889396E-4</v>
      </c>
      <c r="E4361" s="4">
        <v>-1.3750978080790619E-2</v>
      </c>
      <c r="F4361" s="2">
        <v>1</v>
      </c>
      <c r="G4361" s="4">
        <v>0.1273697090611208</v>
      </c>
      <c r="H4361" s="4">
        <v>-0.59718031263977789</v>
      </c>
      <c r="I4361" s="4">
        <v>0.14605645946532531</v>
      </c>
    </row>
    <row r="4362" spans="1:9" x14ac:dyDescent="0.25">
      <c r="A4362" t="s">
        <v>4566</v>
      </c>
      <c r="B4362" s="3">
        <v>40.352390289306641</v>
      </c>
      <c r="C4362" s="3">
        <v>13.090000152587891</v>
      </c>
      <c r="D4362" s="4">
        <v>3.6625904273766001E-3</v>
      </c>
      <c r="E4362" s="4">
        <v>7.6454349695453949E-4</v>
      </c>
      <c r="F4362" s="2">
        <v>1</v>
      </c>
      <c r="G4362" s="4">
        <v>0.12477648041815879</v>
      </c>
      <c r="H4362" s="4">
        <v>-0.59752582414061961</v>
      </c>
      <c r="I4362" s="4">
        <v>0.1519381014981753</v>
      </c>
    </row>
    <row r="4363" spans="1:9" x14ac:dyDescent="0.25">
      <c r="A4363" t="s">
        <v>4567</v>
      </c>
      <c r="B4363" s="3">
        <v>40.205135345458977</v>
      </c>
      <c r="C4363" s="3">
        <v>13.079999923706049</v>
      </c>
      <c r="D4363" s="4">
        <v>1.0887954623515441E-2</v>
      </c>
      <c r="E4363" s="4">
        <v>-3.1828297401248151E-2</v>
      </c>
      <c r="F4363" s="2">
        <v>1</v>
      </c>
      <c r="G4363" s="4">
        <v>0.1236464340615928</v>
      </c>
      <c r="H4363" s="4">
        <v>-0.59899454288915943</v>
      </c>
      <c r="I4363" s="4">
        <v>0.15233981223248461</v>
      </c>
    </row>
    <row r="4364" spans="1:9" x14ac:dyDescent="0.25">
      <c r="A4364" t="s">
        <v>4568</v>
      </c>
      <c r="B4364" s="3">
        <v>39.772098541259773</v>
      </c>
      <c r="C4364" s="3">
        <v>13.510000228881839</v>
      </c>
      <c r="D4364" s="4">
        <v>-8.7023619711090738E-4</v>
      </c>
      <c r="E4364" s="4">
        <v>-4.99296782569838E-2</v>
      </c>
      <c r="F4364" s="2">
        <v>2</v>
      </c>
      <c r="G4364" s="4">
        <v>0.1006547438764962</v>
      </c>
      <c r="H4364" s="4">
        <v>-0.6033136459122348</v>
      </c>
      <c r="I4364" s="4">
        <v>0.1578486261425491</v>
      </c>
    </row>
    <row r="4365" spans="1:9" x14ac:dyDescent="0.25">
      <c r="A4365" t="s">
        <v>4569</v>
      </c>
      <c r="B4365" s="3">
        <v>39.806739807128913</v>
      </c>
      <c r="C4365" s="3">
        <v>14.22000026702881</v>
      </c>
      <c r="D4365" s="4">
        <v>-1.309838328402024E-2</v>
      </c>
      <c r="E4365" s="4">
        <v>0.14216871364499609</v>
      </c>
      <c r="F4365" s="2">
        <v>2</v>
      </c>
      <c r="G4365" s="4">
        <v>9.0925570825233892E-2</v>
      </c>
      <c r="H4365" s="4">
        <v>-0.60296813441139308</v>
      </c>
      <c r="I4365" s="4">
        <v>0.15885710554307189</v>
      </c>
    </row>
    <row r="4366" spans="1:9" x14ac:dyDescent="0.25">
      <c r="A4366" t="s">
        <v>4570</v>
      </c>
      <c r="B4366" s="3">
        <v>40.335063934326172</v>
      </c>
      <c r="C4366" s="3">
        <v>12.44999980926514</v>
      </c>
      <c r="D4366" s="4">
        <v>4.3002918900003628E-4</v>
      </c>
      <c r="E4366" s="4">
        <v>-2.6583280187799981E-2</v>
      </c>
      <c r="F4366" s="2">
        <v>1</v>
      </c>
      <c r="G4366" s="4">
        <v>0.1159675489452414</v>
      </c>
      <c r="H4366" s="4">
        <v>-0.59769863696264602</v>
      </c>
      <c r="I4366" s="4">
        <v>0.17423772128299109</v>
      </c>
    </row>
    <row r="4367" spans="1:9" x14ac:dyDescent="0.25">
      <c r="A4367" t="s">
        <v>4571</v>
      </c>
      <c r="B4367" s="3">
        <v>40.317726135253913</v>
      </c>
      <c r="C4367" s="3">
        <v>12.789999961853029</v>
      </c>
      <c r="D4367" s="4">
        <v>5.1818596394619387E-3</v>
      </c>
      <c r="E4367" s="4">
        <v>-3.179410106594216E-2</v>
      </c>
      <c r="F4367" s="2">
        <v>1</v>
      </c>
      <c r="G4367" s="4">
        <v>0.11522102248686041</v>
      </c>
      <c r="H4367" s="4">
        <v>-0.59787156392788399</v>
      </c>
      <c r="I4367" s="4">
        <v>0.1737329818407076</v>
      </c>
    </row>
    <row r="4368" spans="1:9" x14ac:dyDescent="0.25">
      <c r="A4368" t="s">
        <v>4572</v>
      </c>
      <c r="B4368" s="3">
        <v>40.109882354736328</v>
      </c>
      <c r="C4368" s="3">
        <v>13.210000038146971</v>
      </c>
      <c r="D4368" s="4">
        <v>1.334792974524257E-2</v>
      </c>
      <c r="E4368" s="4">
        <v>6.859767787570803E-3</v>
      </c>
      <c r="F4368" s="2">
        <v>1</v>
      </c>
      <c r="G4368" s="4">
        <v>0.1070926670160233</v>
      </c>
      <c r="H4368" s="4">
        <v>-0.59994459488519702</v>
      </c>
      <c r="I4368" s="4">
        <v>0.1676822164913534</v>
      </c>
    </row>
    <row r="4369" spans="1:9" x14ac:dyDescent="0.25">
      <c r="A4369" t="s">
        <v>4573</v>
      </c>
      <c r="B4369" s="3">
        <v>39.581550598144531</v>
      </c>
      <c r="C4369" s="3">
        <v>13.11999988555908</v>
      </c>
      <c r="D4369" s="4">
        <v>5.0585818729111942E-3</v>
      </c>
      <c r="E4369" s="4">
        <v>6.1349634923377749E-3</v>
      </c>
      <c r="F4369" s="2">
        <v>1</v>
      </c>
      <c r="G4369" s="4">
        <v>9.1469070576238654E-2</v>
      </c>
      <c r="H4369" s="4">
        <v>-0.60521416842941833</v>
      </c>
      <c r="I4369" s="4">
        <v>0.15230137864386889</v>
      </c>
    </row>
    <row r="4370" spans="1:9" x14ac:dyDescent="0.25">
      <c r="A4370" t="s">
        <v>4574</v>
      </c>
      <c r="B4370" s="3">
        <v>39.382331848144531</v>
      </c>
      <c r="C4370" s="3">
        <v>13.039999961853029</v>
      </c>
      <c r="D4370" s="4">
        <v>1.5420141372477489E-3</v>
      </c>
      <c r="E4370" s="4">
        <v>8.0364564337541688E-2</v>
      </c>
      <c r="F4370" s="2">
        <v>1</v>
      </c>
      <c r="G4370" s="4">
        <v>7.3199701778145831E-2</v>
      </c>
      <c r="H4370" s="4">
        <v>-0.60720117345308933</v>
      </c>
      <c r="I4370" s="4">
        <v>0.1465017058971558</v>
      </c>
    </row>
    <row r="4371" spans="1:9" x14ac:dyDescent="0.25">
      <c r="A4371" t="s">
        <v>4575</v>
      </c>
      <c r="B4371" s="3">
        <v>39.321697235107422</v>
      </c>
      <c r="C4371" s="3">
        <v>12.069999694824221</v>
      </c>
      <c r="D4371" s="4">
        <v>5.5366255039659418E-3</v>
      </c>
      <c r="E4371" s="4">
        <v>-3.7480085204031899E-2</v>
      </c>
      <c r="F4371" s="2">
        <v>1</v>
      </c>
      <c r="G4371" s="4">
        <v>6.777804687598743E-2</v>
      </c>
      <c r="H4371" s="4">
        <v>-0.60780594223470796</v>
      </c>
      <c r="I4371" s="4">
        <v>0.14473650602144719</v>
      </c>
    </row>
    <row r="4372" spans="1:9" x14ac:dyDescent="0.25">
      <c r="A4372" t="s">
        <v>4576</v>
      </c>
      <c r="B4372" s="3">
        <v>39.105186462402337</v>
      </c>
      <c r="C4372" s="3">
        <v>12.539999961853029</v>
      </c>
      <c r="D4372" s="4">
        <v>3.1106519843970841E-3</v>
      </c>
      <c r="E4372" s="4">
        <v>9.6618264751966443E-3</v>
      </c>
      <c r="F4372" s="2">
        <v>1</v>
      </c>
      <c r="G4372" s="4">
        <v>6.6650864724519199E-2</v>
      </c>
      <c r="H4372" s="4">
        <v>-0.60996541765077139</v>
      </c>
      <c r="I4372" s="4">
        <v>0.1384334264778426</v>
      </c>
    </row>
    <row r="4373" spans="1:9" x14ac:dyDescent="0.25">
      <c r="A4373" t="s">
        <v>4577</v>
      </c>
      <c r="B4373" s="3">
        <v>38.983921051025391</v>
      </c>
      <c r="C4373" s="3">
        <v>12.420000076293951</v>
      </c>
      <c r="D4373" s="4">
        <v>-3.321513581076796E-3</v>
      </c>
      <c r="E4373" s="4">
        <v>2.306422776381534E-2</v>
      </c>
      <c r="F4373" s="2">
        <v>1</v>
      </c>
      <c r="G4373" s="4">
        <v>8.3762922403328943E-2</v>
      </c>
      <c r="H4373" s="4">
        <v>-0.61117491716627148</v>
      </c>
      <c r="I4373" s="4">
        <v>0.1349031377802081</v>
      </c>
    </row>
    <row r="4374" spans="1:9" x14ac:dyDescent="0.25">
      <c r="A4374" t="s">
        <v>4578</v>
      </c>
      <c r="B4374" s="3">
        <v>39.113838195800781</v>
      </c>
      <c r="C4374" s="3">
        <v>12.14000034332275</v>
      </c>
      <c r="D4374" s="4">
        <v>2.2191912736833071E-3</v>
      </c>
      <c r="E4374" s="4">
        <v>1.335566003340238E-2</v>
      </c>
      <c r="F4374" s="2">
        <v>1</v>
      </c>
      <c r="G4374" s="4">
        <v>7.6009943386334156E-2</v>
      </c>
      <c r="H4374" s="4">
        <v>-0.60987912538296951</v>
      </c>
      <c r="I4374" s="4">
        <v>0.13868529645696229</v>
      </c>
    </row>
    <row r="4375" spans="1:9" x14ac:dyDescent="0.25">
      <c r="A4375" t="s">
        <v>4579</v>
      </c>
      <c r="B4375" s="3">
        <v>39.027229309082031</v>
      </c>
      <c r="C4375" s="3">
        <v>11.97999954223633</v>
      </c>
      <c r="D4375" s="4">
        <v>9.1827879051402661E-3</v>
      </c>
      <c r="E4375" s="4">
        <v>-1.803280905477822E-2</v>
      </c>
      <c r="F4375" s="2">
        <v>1</v>
      </c>
      <c r="G4375" s="4">
        <v>7.7979936510291337E-2</v>
      </c>
      <c r="H4375" s="4">
        <v>-0.61074296120667948</v>
      </c>
      <c r="I4375" s="4">
        <v>0.1361639313749814</v>
      </c>
    </row>
    <row r="4376" spans="1:9" x14ac:dyDescent="0.25">
      <c r="A4376" t="s">
        <v>4580</v>
      </c>
      <c r="B4376" s="3">
        <v>38.672111511230469</v>
      </c>
      <c r="C4376" s="3">
        <v>12.19999980926514</v>
      </c>
      <c r="D4376" s="4">
        <v>2.0193270254156288E-3</v>
      </c>
      <c r="E4376" s="4">
        <v>-4.0125903017400037E-2</v>
      </c>
      <c r="F4376" s="2">
        <v>1</v>
      </c>
      <c r="G4376" s="4">
        <v>6.8425682656453324E-2</v>
      </c>
      <c r="H4376" s="4">
        <v>-0.61428490115121792</v>
      </c>
      <c r="I4376" s="4">
        <v>0.12582571263767611</v>
      </c>
    </row>
    <row r="4377" spans="1:9" x14ac:dyDescent="0.25">
      <c r="A4377" t="s">
        <v>4581</v>
      </c>
      <c r="B4377" s="3">
        <v>38.59417724609375</v>
      </c>
      <c r="C4377" s="3">
        <v>12.710000038146971</v>
      </c>
      <c r="D4377" s="4">
        <v>7.917103434012418E-3</v>
      </c>
      <c r="E4377" s="4">
        <v>-5.7820589044127013E-2</v>
      </c>
      <c r="F4377" s="2">
        <v>1</v>
      </c>
      <c r="G4377" s="4">
        <v>5.7694627762127533E-2</v>
      </c>
      <c r="H4377" s="4">
        <v>-0.61506221642070324</v>
      </c>
      <c r="I4377" s="4">
        <v>0.123556883857511</v>
      </c>
    </row>
    <row r="4378" spans="1:9" x14ac:dyDescent="0.25">
      <c r="A4378" t="s">
        <v>4582</v>
      </c>
      <c r="B4378" s="3">
        <v>38.291023254394531</v>
      </c>
      <c r="C4378" s="3">
        <v>13.489999771118161</v>
      </c>
      <c r="D4378" s="4">
        <v>-1.0518931938392821E-2</v>
      </c>
      <c r="E4378" s="4">
        <v>6.3880082527423498E-2</v>
      </c>
      <c r="F4378" s="2">
        <v>2</v>
      </c>
      <c r="G4378" s="4">
        <v>4.7898708657103439E-2</v>
      </c>
      <c r="H4378" s="4">
        <v>-0.61808587009011073</v>
      </c>
      <c r="I4378" s="4">
        <v>0.1147314397478814</v>
      </c>
    </row>
    <row r="4379" spans="1:9" x14ac:dyDescent="0.25">
      <c r="A4379" t="s">
        <v>4583</v>
      </c>
      <c r="B4379" s="3">
        <v>38.698085784912109</v>
      </c>
      <c r="C4379" s="3">
        <v>12.680000305175779</v>
      </c>
      <c r="D4379" s="4">
        <v>5.1735696808385967E-3</v>
      </c>
      <c r="E4379" s="4">
        <v>-3.5007612338513128E-2</v>
      </c>
      <c r="F4379" s="2">
        <v>1</v>
      </c>
      <c r="G4379" s="4">
        <v>4.8877229264673312E-2</v>
      </c>
      <c r="H4379" s="4">
        <v>-0.6140258341091267</v>
      </c>
      <c r="I4379" s="4">
        <v>0.1265818778439485</v>
      </c>
    </row>
    <row r="4380" spans="1:9" x14ac:dyDescent="0.25">
      <c r="A4380" t="s">
        <v>4584</v>
      </c>
      <c r="B4380" s="3">
        <v>38.498908996582031</v>
      </c>
      <c r="C4380" s="3">
        <v>13.14000034332275</v>
      </c>
      <c r="D4380" s="4">
        <v>-2.4684617294532529E-3</v>
      </c>
      <c r="E4380" s="4">
        <v>-6.8026607730601318E-3</v>
      </c>
      <c r="F4380" s="2">
        <v>1</v>
      </c>
      <c r="G4380" s="4">
        <v>4.6417030903869838E-2</v>
      </c>
      <c r="H4380" s="4">
        <v>-0.61601242060768935</v>
      </c>
      <c r="I4380" s="4">
        <v>0.1207834266888448</v>
      </c>
    </row>
    <row r="4381" spans="1:9" x14ac:dyDescent="0.25">
      <c r="A4381" t="s">
        <v>4585</v>
      </c>
      <c r="B4381" s="3">
        <v>38.59417724609375</v>
      </c>
      <c r="C4381" s="3">
        <v>13.22999954223633</v>
      </c>
      <c r="D4381" s="4">
        <v>4.9621163696995652E-3</v>
      </c>
      <c r="E4381" s="4">
        <v>-7.5530430926817882E-4</v>
      </c>
      <c r="F4381" s="2">
        <v>2</v>
      </c>
      <c r="G4381" s="4">
        <v>5.8947160407818673E-2</v>
      </c>
      <c r="H4381" s="4">
        <v>-0.61506221642070324</v>
      </c>
      <c r="I4381" s="4">
        <v>0.123556883857511</v>
      </c>
    </row>
    <row r="4382" spans="1:9" x14ac:dyDescent="0.25">
      <c r="A4382" t="s">
        <v>4586</v>
      </c>
      <c r="B4382" s="3">
        <v>38.403614044189453</v>
      </c>
      <c r="C4382" s="3">
        <v>13.239999771118161</v>
      </c>
      <c r="D4382" s="4">
        <v>4.0759354544648296E-3</v>
      </c>
      <c r="E4382" s="4">
        <v>-1.634474490381177E-2</v>
      </c>
      <c r="F4382" s="2">
        <v>2</v>
      </c>
      <c r="G4382" s="4">
        <v>5.9491878855641327E-2</v>
      </c>
      <c r="H4382" s="4">
        <v>-0.61696289112883529</v>
      </c>
      <c r="I4382" s="4">
        <v>0.11800919214370011</v>
      </c>
    </row>
    <row r="4383" spans="1:9" x14ac:dyDescent="0.25">
      <c r="A4383" t="s">
        <v>4587</v>
      </c>
      <c r="B4383" s="3">
        <v>38.247718811035163</v>
      </c>
      <c r="C4383" s="3">
        <v>13.460000038146971</v>
      </c>
      <c r="D4383" s="4">
        <v>1.307629367058327E-2</v>
      </c>
      <c r="E4383" s="4">
        <v>-7.3640723639945893E-2</v>
      </c>
      <c r="F4383" s="2">
        <v>2</v>
      </c>
      <c r="G4383" s="4">
        <v>5.6448900562573463E-2</v>
      </c>
      <c r="H4383" s="4">
        <v>-0.61851778800196566</v>
      </c>
      <c r="I4383" s="4">
        <v>0.1134707572068907</v>
      </c>
    </row>
    <row r="4384" spans="1:9" x14ac:dyDescent="0.25">
      <c r="A4384" t="s">
        <v>4588</v>
      </c>
      <c r="B4384" s="3">
        <v>37.754035949707031</v>
      </c>
      <c r="C4384" s="3">
        <v>14.52999973297119</v>
      </c>
      <c r="D4384" s="4">
        <v>1.3787811380474579E-3</v>
      </c>
      <c r="E4384" s="4">
        <v>-7.5137027166624071E-3</v>
      </c>
      <c r="F4384" s="2">
        <v>2</v>
      </c>
      <c r="G4384" s="4">
        <v>3.9837013303029467E-2</v>
      </c>
      <c r="H4384" s="4">
        <v>-0.62344177394987099</v>
      </c>
      <c r="I4384" s="4">
        <v>9.9098620867494436E-2</v>
      </c>
    </row>
    <row r="4385" spans="1:9" x14ac:dyDescent="0.25">
      <c r="A4385" t="s">
        <v>4589</v>
      </c>
      <c r="B4385" s="3">
        <v>37.702053070068359</v>
      </c>
      <c r="C4385" s="3">
        <v>14.64000034332275</v>
      </c>
      <c r="D4385" s="4">
        <v>-9.1857894916669292E-4</v>
      </c>
      <c r="E4385" s="4">
        <v>-3.3025098326402443E-2</v>
      </c>
      <c r="F4385" s="2">
        <v>2</v>
      </c>
      <c r="G4385" s="4">
        <v>4.1625094022592402E-2</v>
      </c>
      <c r="H4385" s="4">
        <v>-0.62396025046368775</v>
      </c>
      <c r="I4385" s="4">
        <v>9.7585290970905403E-2</v>
      </c>
    </row>
    <row r="4386" spans="1:9" x14ac:dyDescent="0.25">
      <c r="A4386" t="s">
        <v>4590</v>
      </c>
      <c r="B4386" s="3">
        <v>37.736717224121087</v>
      </c>
      <c r="C4386" s="3">
        <v>15.14000034332275</v>
      </c>
      <c r="D4386" s="4">
        <v>1.149062351357699E-3</v>
      </c>
      <c r="E4386" s="4">
        <v>1.068096168062627E-2</v>
      </c>
      <c r="F4386" s="2">
        <v>2</v>
      </c>
      <c r="G4386" s="4">
        <v>6.2350519848086039E-2</v>
      </c>
      <c r="H4386" s="4">
        <v>-0.62361451067642326</v>
      </c>
      <c r="I4386" s="4">
        <v>9.8594436694124266E-2</v>
      </c>
    </row>
    <row r="4387" spans="1:9" x14ac:dyDescent="0.25">
      <c r="A4387" t="s">
        <v>4591</v>
      </c>
      <c r="B4387" s="3">
        <v>37.693405151367188</v>
      </c>
      <c r="C4387" s="3">
        <v>14.97999954223633</v>
      </c>
      <c r="D4387" s="4">
        <v>-1.068372666792616E-2</v>
      </c>
      <c r="E4387" s="4">
        <v>0.1112759681704818</v>
      </c>
      <c r="F4387" s="2">
        <v>2</v>
      </c>
      <c r="G4387" s="4">
        <v>5.6764163341296081E-2</v>
      </c>
      <c r="H4387" s="4">
        <v>-0.62404650468375256</v>
      </c>
      <c r="I4387" s="4">
        <v>9.7333532045568383E-2</v>
      </c>
    </row>
    <row r="4388" spans="1:9" x14ac:dyDescent="0.25">
      <c r="A4388" t="s">
        <v>4592</v>
      </c>
      <c r="B4388" s="3">
        <v>38.100460052490227</v>
      </c>
      <c r="C4388" s="3">
        <v>13.47999954223633</v>
      </c>
      <c r="D4388" s="4">
        <v>-6.9986670578565668E-3</v>
      </c>
      <c r="E4388" s="4">
        <v>2.431608651478423E-2</v>
      </c>
      <c r="F4388" s="2">
        <v>2</v>
      </c>
      <c r="G4388" s="4">
        <v>6.8435310008944095E-2</v>
      </c>
      <c r="H4388" s="4">
        <v>-0.61998654479824267</v>
      </c>
      <c r="I4388" s="4">
        <v>0.10918374803407049</v>
      </c>
    </row>
    <row r="4389" spans="1:9" x14ac:dyDescent="0.25">
      <c r="A4389" t="s">
        <v>4593</v>
      </c>
      <c r="B4389" s="3">
        <v>38.368991851806641</v>
      </c>
      <c r="C4389" s="3">
        <v>13.159999847412109</v>
      </c>
      <c r="D4389" s="4">
        <v>4.0800293092071449E-3</v>
      </c>
      <c r="E4389" s="4">
        <v>1.6216219400770001E-2</v>
      </c>
      <c r="F4389" s="2">
        <v>1</v>
      </c>
      <c r="G4389" s="4">
        <v>8.1464427111635818E-2</v>
      </c>
      <c r="H4389" s="4">
        <v>-0.61730821239099132</v>
      </c>
      <c r="I4389" s="4">
        <v>0.1170012680120907</v>
      </c>
    </row>
    <row r="4390" spans="1:9" x14ac:dyDescent="0.25">
      <c r="A4390" t="s">
        <v>4594</v>
      </c>
      <c r="B4390" s="3">
        <v>38.213081359863281</v>
      </c>
      <c r="C4390" s="3">
        <v>12.94999980926514</v>
      </c>
      <c r="D4390" s="4">
        <v>-3.163361882768001E-3</v>
      </c>
      <c r="E4390" s="4">
        <v>1.546752019901287E-3</v>
      </c>
      <c r="F4390" s="2">
        <v>1</v>
      </c>
      <c r="G4390" s="4">
        <v>7.3932977082787232E-2</v>
      </c>
      <c r="H4390" s="4">
        <v>-0.6188632614550702</v>
      </c>
      <c r="I4390" s="4">
        <v>0.1124623888601506</v>
      </c>
    </row>
    <row r="4391" spans="1:9" x14ac:dyDescent="0.25">
      <c r="A4391" t="s">
        <v>4595</v>
      </c>
      <c r="B4391" s="3">
        <v>38.334346771240227</v>
      </c>
      <c r="C4391" s="3">
        <v>12.930000305175779</v>
      </c>
      <c r="D4391" s="4">
        <v>-3.602021804288924E-3</v>
      </c>
      <c r="E4391" s="4">
        <v>6.0705557856074448E-2</v>
      </c>
      <c r="F4391" s="2">
        <v>1</v>
      </c>
      <c r="G4391" s="4">
        <v>7.996248923838567E-2</v>
      </c>
      <c r="H4391" s="4">
        <v>-0.61765376193957011</v>
      </c>
      <c r="I4391" s="4">
        <v>0.1159926775577851</v>
      </c>
    </row>
    <row r="4392" spans="1:9" x14ac:dyDescent="0.25">
      <c r="A4392" t="s">
        <v>4596</v>
      </c>
      <c r="B4392" s="3">
        <v>38.472927093505859</v>
      </c>
      <c r="C4392" s="3">
        <v>12.189999580383301</v>
      </c>
      <c r="D4392" s="4">
        <v>1.927511881330712E-2</v>
      </c>
      <c r="E4392" s="4">
        <v>-8.1386649594914817E-2</v>
      </c>
      <c r="F4392" s="2">
        <v>1</v>
      </c>
      <c r="G4392" s="4">
        <v>7.2388604922008382E-2</v>
      </c>
      <c r="H4392" s="4">
        <v>-0.61627156374525494</v>
      </c>
      <c r="I4392" s="4">
        <v>0.1200270393750071</v>
      </c>
    </row>
    <row r="4393" spans="1:9" x14ac:dyDescent="0.25">
      <c r="A4393" t="s">
        <v>4597</v>
      </c>
      <c r="B4393" s="3">
        <v>37.745380401611328</v>
      </c>
      <c r="C4393" s="3">
        <v>13.27000045776367</v>
      </c>
      <c r="D4393" s="4">
        <v>7.1643489537209781E-3</v>
      </c>
      <c r="E4393" s="4">
        <v>-9.047290479911918E-2</v>
      </c>
      <c r="F4393" s="2">
        <v>2</v>
      </c>
      <c r="G4393" s="4">
        <v>5.4647613200568657E-2</v>
      </c>
      <c r="H4393" s="4">
        <v>-0.62352810426541005</v>
      </c>
      <c r="I4393" s="4">
        <v>9.8846639834591965E-2</v>
      </c>
    </row>
    <row r="4394" spans="1:9" x14ac:dyDescent="0.25">
      <c r="A4394" t="s">
        <v>4598</v>
      </c>
      <c r="B4394" s="3">
        <v>37.476882934570313</v>
      </c>
      <c r="C4394" s="3">
        <v>14.590000152587891</v>
      </c>
      <c r="D4394" s="4">
        <v>1.027298124385756E-2</v>
      </c>
      <c r="E4394" s="4">
        <v>-0.13103041351861389</v>
      </c>
      <c r="F4394" s="2">
        <v>2</v>
      </c>
      <c r="G4394" s="4">
        <v>4.9906335651261902E-2</v>
      </c>
      <c r="H4394" s="4">
        <v>-0.62620609424302731</v>
      </c>
      <c r="I4394" s="4">
        <v>9.1030119340616E-2</v>
      </c>
    </row>
    <row r="4395" spans="1:9" x14ac:dyDescent="0.25">
      <c r="A4395" t="s">
        <v>4599</v>
      </c>
      <c r="B4395" s="3">
        <v>37.095798492431641</v>
      </c>
      <c r="C4395" s="3">
        <v>16.79000091552734</v>
      </c>
      <c r="D4395" s="4">
        <v>-7.6952875739966231E-4</v>
      </c>
      <c r="E4395" s="4">
        <v>2.191117490351813E-2</v>
      </c>
      <c r="F4395" s="2">
        <v>3</v>
      </c>
      <c r="G4395" s="4">
        <v>3.051179058033715E-2</v>
      </c>
      <c r="H4395" s="4">
        <v>-0.63000702513418294</v>
      </c>
      <c r="I4395" s="4">
        <v>7.9935957504603694E-2</v>
      </c>
    </row>
    <row r="4396" spans="1:9" x14ac:dyDescent="0.25">
      <c r="A4396" t="s">
        <v>4600</v>
      </c>
      <c r="B4396" s="3">
        <v>37.124366760253913</v>
      </c>
      <c r="C4396" s="3">
        <v>16.430000305175781</v>
      </c>
      <c r="D4396" s="4">
        <v>-2.3265886694773248E-3</v>
      </c>
      <c r="E4396" s="4">
        <v>-4.8639266376525818E-2</v>
      </c>
      <c r="F4396" s="2">
        <v>3</v>
      </c>
      <c r="G4396" s="4">
        <v>4.003067535473992E-2</v>
      </c>
      <c r="H4396" s="4">
        <v>-0.62972208563084586</v>
      </c>
      <c r="I4396" s="4">
        <v>8.0767639283098935E-2</v>
      </c>
    </row>
    <row r="4397" spans="1:9" x14ac:dyDescent="0.25">
      <c r="A4397" t="s">
        <v>4601</v>
      </c>
      <c r="B4397" s="3">
        <v>37.210941314697273</v>
      </c>
      <c r="C4397" s="3">
        <v>17.270000457763668</v>
      </c>
      <c r="D4397" s="4">
        <v>1.463333299008185E-2</v>
      </c>
      <c r="E4397" s="4">
        <v>-4.7435120949369407E-2</v>
      </c>
      <c r="F4397" s="2">
        <v>3</v>
      </c>
      <c r="G4397" s="4">
        <v>6.013713735232229E-2</v>
      </c>
      <c r="H4397" s="4">
        <v>-0.62885859223677021</v>
      </c>
      <c r="I4397" s="4">
        <v>8.3288004881035826E-2</v>
      </c>
    </row>
    <row r="4398" spans="1:9" x14ac:dyDescent="0.25">
      <c r="A4398" t="s">
        <v>4602</v>
      </c>
      <c r="B4398" s="3">
        <v>36.674274444580078</v>
      </c>
      <c r="C4398" s="3">
        <v>18.129999160766602</v>
      </c>
      <c r="D4398" s="4">
        <v>-1.9439871732891079E-2</v>
      </c>
      <c r="E4398" s="4">
        <v>0.29592562240031728</v>
      </c>
      <c r="F4398" s="2">
        <v>3</v>
      </c>
      <c r="G4398" s="4">
        <v>4.7939093153244627E-2</v>
      </c>
      <c r="H4398" s="4">
        <v>-0.63421130008661186</v>
      </c>
      <c r="I4398" s="4">
        <v>6.7664514518394281E-2</v>
      </c>
    </row>
    <row r="4399" spans="1:9" x14ac:dyDescent="0.25">
      <c r="A4399" t="s">
        <v>4603</v>
      </c>
      <c r="B4399" s="3">
        <v>37.401351928710938</v>
      </c>
      <c r="C4399" s="3">
        <v>13.989999771118161</v>
      </c>
      <c r="D4399" s="4">
        <v>6.5222209572377574E-3</v>
      </c>
      <c r="E4399" s="4">
        <v>-7.097259076420892E-3</v>
      </c>
      <c r="F4399" s="2">
        <v>2</v>
      </c>
      <c r="G4399" s="4">
        <v>6.9770182289535576E-2</v>
      </c>
      <c r="H4399" s="4">
        <v>-0.62695943943812327</v>
      </c>
      <c r="I4399" s="4">
        <v>8.8831254443539454E-2</v>
      </c>
    </row>
    <row r="4400" spans="1:9" x14ac:dyDescent="0.25">
      <c r="A4400" t="s">
        <v>4604</v>
      </c>
      <c r="B4400" s="3">
        <v>37.158992767333977</v>
      </c>
      <c r="C4400" s="3">
        <v>14.090000152587891</v>
      </c>
      <c r="D4400" s="4">
        <v>-9.3096633834133247E-4</v>
      </c>
      <c r="E4400" s="4">
        <v>-1.399578794954748E-2</v>
      </c>
      <c r="F4400" s="2">
        <v>2</v>
      </c>
      <c r="G4400" s="4">
        <v>5.3736065537771223E-2</v>
      </c>
      <c r="H4400" s="4">
        <v>-0.62937672632095276</v>
      </c>
      <c r="I4400" s="4">
        <v>8.1775674468490989E-2</v>
      </c>
    </row>
    <row r="4401" spans="1:9" x14ac:dyDescent="0.25">
      <c r="A4401" t="s">
        <v>4605</v>
      </c>
      <c r="B4401" s="3">
        <v>37.193618774414063</v>
      </c>
      <c r="C4401" s="3">
        <v>14.289999961853029</v>
      </c>
      <c r="D4401" s="4">
        <v>6.7950334764208531E-3</v>
      </c>
      <c r="E4401" s="4">
        <v>-6.2335946426030353E-2</v>
      </c>
      <c r="F4401" s="2">
        <v>2</v>
      </c>
      <c r="G4401" s="4">
        <v>5.5234159854151699E-2</v>
      </c>
      <c r="H4401" s="4">
        <v>-0.62903136701105955</v>
      </c>
      <c r="I4401" s="4">
        <v>8.2783709653883042E-2</v>
      </c>
    </row>
    <row r="4402" spans="1:9" x14ac:dyDescent="0.25">
      <c r="A4402" t="s">
        <v>4606</v>
      </c>
      <c r="B4402" s="3">
        <v>36.942592620849609</v>
      </c>
      <c r="C4402" s="3">
        <v>15.239999771118161</v>
      </c>
      <c r="D4402" s="4">
        <v>-3.967354026642167E-3</v>
      </c>
      <c r="E4402" s="4">
        <v>-4.5112798578188729E-2</v>
      </c>
      <c r="F4402" s="2">
        <v>2</v>
      </c>
      <c r="G4402" s="4">
        <v>4.1990445683401267E-2</v>
      </c>
      <c r="H4402" s="4">
        <v>-0.63153509835263955</v>
      </c>
      <c r="I4402" s="4">
        <v>7.5475815484584263E-2</v>
      </c>
    </row>
    <row r="4403" spans="1:9" x14ac:dyDescent="0.25">
      <c r="A4403" t="s">
        <v>4607</v>
      </c>
      <c r="B4403" s="3">
        <v>37.089740753173828</v>
      </c>
      <c r="C4403" s="3">
        <v>15.960000038146971</v>
      </c>
      <c r="D4403" s="4">
        <v>1.6607240824753511E-2</v>
      </c>
      <c r="E4403" s="4">
        <v>-0.18695869992468739</v>
      </c>
      <c r="F4403" s="2">
        <v>2</v>
      </c>
      <c r="G4403" s="4">
        <v>3.7055205065488213E-2</v>
      </c>
      <c r="H4403" s="4">
        <v>-0.63006744494073907</v>
      </c>
      <c r="I4403" s="4">
        <v>7.9759604097706882E-2</v>
      </c>
    </row>
    <row r="4404" spans="1:9" x14ac:dyDescent="0.25">
      <c r="A4404" t="s">
        <v>4608</v>
      </c>
      <c r="B4404" s="3">
        <v>36.483844757080078</v>
      </c>
      <c r="C4404" s="3">
        <v>19.629999160766602</v>
      </c>
      <c r="D4404" s="4">
        <v>-7.7682116773100107E-3</v>
      </c>
      <c r="E4404" s="4">
        <v>5.4809162652454717E-2</v>
      </c>
      <c r="F4404" s="2">
        <v>4</v>
      </c>
      <c r="G4404" s="4">
        <v>1.424123490280205E-2</v>
      </c>
      <c r="H4404" s="4">
        <v>-0.6361106431239445</v>
      </c>
      <c r="I4404" s="4">
        <v>6.2120709686977138E-2</v>
      </c>
    </row>
    <row r="4405" spans="1:9" x14ac:dyDescent="0.25">
      <c r="A4405" t="s">
        <v>4609</v>
      </c>
      <c r="B4405" s="3">
        <v>36.769477844238281</v>
      </c>
      <c r="C4405" s="3">
        <v>18.610000610351559</v>
      </c>
      <c r="D4405" s="4">
        <v>-1.50709332186707E-2</v>
      </c>
      <c r="E4405" s="4">
        <v>0.17635910046446709</v>
      </c>
      <c r="F4405" s="2">
        <v>3</v>
      </c>
      <c r="G4405" s="4">
        <v>2.2917999185604779E-2</v>
      </c>
      <c r="H4405" s="4">
        <v>-0.63326174271115687</v>
      </c>
      <c r="I4405" s="4">
        <v>7.0436083772754676E-2</v>
      </c>
    </row>
    <row r="4406" spans="1:9" x14ac:dyDescent="0.25">
      <c r="A4406" t="s">
        <v>4610</v>
      </c>
      <c r="B4406" s="3">
        <v>37.332107543945313</v>
      </c>
      <c r="C4406" s="3">
        <v>15.819999694824221</v>
      </c>
      <c r="D4406" s="4">
        <v>-4.6156500031326866E-3</v>
      </c>
      <c r="E4406" s="4">
        <v>2.5940312357404901E-2</v>
      </c>
      <c r="F4406" s="2">
        <v>2</v>
      </c>
      <c r="G4406" s="4">
        <v>5.2720760054477678E-2</v>
      </c>
      <c r="H4406" s="4">
        <v>-0.62765008196243532</v>
      </c>
      <c r="I4406" s="4">
        <v>8.6815406180320798E-2</v>
      </c>
    </row>
    <row r="4407" spans="1:9" x14ac:dyDescent="0.25">
      <c r="A4407" t="s">
        <v>4611</v>
      </c>
      <c r="B4407" s="3">
        <v>37.505218505859382</v>
      </c>
      <c r="C4407" s="3">
        <v>15.420000076293951</v>
      </c>
      <c r="D4407" s="4">
        <v>3.241632653061322E-3</v>
      </c>
      <c r="E4407" s="4">
        <v>-0.1578372186751833</v>
      </c>
      <c r="F4407" s="2">
        <v>2</v>
      </c>
      <c r="G4407" s="4">
        <v>4.1885373796854752E-2</v>
      </c>
      <c r="H4407" s="4">
        <v>-0.62592347565165496</v>
      </c>
      <c r="I4407" s="4">
        <v>9.185502683836777E-2</v>
      </c>
    </row>
    <row r="4408" spans="1:9" x14ac:dyDescent="0.25">
      <c r="A4408" t="s">
        <v>4612</v>
      </c>
      <c r="B4408" s="3">
        <v>37.384033203125</v>
      </c>
      <c r="C4408" s="3">
        <v>18.309999465942379</v>
      </c>
      <c r="D4408" s="4">
        <v>-4.1075248195166607E-2</v>
      </c>
      <c r="E4408" s="4">
        <v>0.64215247465236214</v>
      </c>
      <c r="F4408" s="2">
        <v>3</v>
      </c>
      <c r="G4408" s="4">
        <v>5.0097021464090341E-2</v>
      </c>
      <c r="H4408" s="4">
        <v>-0.62713217616467554</v>
      </c>
      <c r="I4408" s="4">
        <v>8.8327070270169505E-2</v>
      </c>
    </row>
    <row r="4409" spans="1:9" x14ac:dyDescent="0.25">
      <c r="A4409" t="s">
        <v>4613</v>
      </c>
      <c r="B4409" s="3">
        <v>38.985366821289063</v>
      </c>
      <c r="C4409" s="3">
        <v>11.14999961853027</v>
      </c>
      <c r="D4409" s="4">
        <v>-4.8600293816045692E-3</v>
      </c>
      <c r="E4409" s="4">
        <v>5.3875207838806283E-2</v>
      </c>
      <c r="F4409" s="2">
        <v>1</v>
      </c>
      <c r="G4409" s="4">
        <v>9.8004725604646126E-2</v>
      </c>
      <c r="H4409" s="4">
        <v>-0.61116049707390074</v>
      </c>
      <c r="I4409" s="4">
        <v>0.13494522716384411</v>
      </c>
    </row>
    <row r="4410" spans="1:9" x14ac:dyDescent="0.25">
      <c r="A4410" t="s">
        <v>4614</v>
      </c>
      <c r="B4410" s="3">
        <v>39.175762176513672</v>
      </c>
      <c r="C4410" s="3">
        <v>10.579999923706049</v>
      </c>
      <c r="D4410" s="4">
        <v>-3.5227065875049761E-3</v>
      </c>
      <c r="E4410" s="4">
        <v>3.9292692194410117E-2</v>
      </c>
      <c r="F4410" s="2">
        <v>1</v>
      </c>
      <c r="G4410" s="4">
        <v>0.10042570718944629</v>
      </c>
      <c r="H4410" s="4">
        <v>-0.6092614964662022</v>
      </c>
      <c r="I4410" s="4">
        <v>0.140488032511217</v>
      </c>
    </row>
    <row r="4411" spans="1:9" x14ac:dyDescent="0.25">
      <c r="A4411" t="s">
        <v>4615</v>
      </c>
      <c r="B4411" s="3">
        <v>39.314254760742188</v>
      </c>
      <c r="C4411" s="3">
        <v>10.180000305175779</v>
      </c>
      <c r="D4411" s="4">
        <v>5.0892292544471029E-3</v>
      </c>
      <c r="E4411" s="4">
        <v>-1.960735731699637E-3</v>
      </c>
      <c r="F4411" s="2">
        <v>1</v>
      </c>
      <c r="G4411" s="4">
        <v>0.1181369786681601</v>
      </c>
      <c r="H4411" s="4">
        <v>-0.6078801733698409</v>
      </c>
      <c r="I4411" s="4">
        <v>0.14451984009143709</v>
      </c>
    </row>
    <row r="4412" spans="1:9" x14ac:dyDescent="0.25">
      <c r="A4412" t="s">
        <v>4616</v>
      </c>
      <c r="B4412" s="3">
        <v>39.115188598632813</v>
      </c>
      <c r="C4412" s="3">
        <v>10.19999980926514</v>
      </c>
      <c r="D4412" s="4">
        <v>3.1077933141356868E-3</v>
      </c>
      <c r="E4412" s="4">
        <v>-3.9062463620210819E-3</v>
      </c>
      <c r="F4412" s="2">
        <v>1</v>
      </c>
      <c r="G4412" s="4">
        <v>0.10005691348667239</v>
      </c>
      <c r="H4412" s="4">
        <v>-0.6098656564840268</v>
      </c>
      <c r="I4412" s="4">
        <v>0.1387246094960313</v>
      </c>
    </row>
    <row r="4413" spans="1:9" x14ac:dyDescent="0.25">
      <c r="A4413" t="s">
        <v>4617</v>
      </c>
      <c r="B4413" s="3">
        <v>38.994003295898438</v>
      </c>
      <c r="C4413" s="3">
        <v>10.239999771118161</v>
      </c>
      <c r="D4413" s="4">
        <v>7.6049101750013124E-3</v>
      </c>
      <c r="E4413" s="4">
        <v>2.1956018293794791E-2</v>
      </c>
      <c r="F4413" s="2">
        <v>1</v>
      </c>
      <c r="G4413" s="4">
        <v>8.7936778607734301E-2</v>
      </c>
      <c r="H4413" s="4">
        <v>-0.61107435699704737</v>
      </c>
      <c r="I4413" s="4">
        <v>0.13519665292783301</v>
      </c>
    </row>
    <row r="4414" spans="1:9" x14ac:dyDescent="0.25">
      <c r="A4414" t="s">
        <v>4618</v>
      </c>
      <c r="B4414" s="3">
        <v>38.699695587158203</v>
      </c>
      <c r="C4414" s="3">
        <v>10.02000045776367</v>
      </c>
      <c r="D4414" s="4">
        <v>-3.3442598213133672E-3</v>
      </c>
      <c r="E4414" s="4">
        <v>-1.956945245005182E-2</v>
      </c>
      <c r="F4414" s="2">
        <v>1</v>
      </c>
      <c r="G4414" s="4">
        <v>8.9694336709112088E-2</v>
      </c>
      <c r="H4414" s="4">
        <v>-0.61400977796405942</v>
      </c>
      <c r="I4414" s="4">
        <v>0.1266287425402397</v>
      </c>
    </row>
    <row r="4415" spans="1:9" x14ac:dyDescent="0.25">
      <c r="A4415" t="s">
        <v>4619</v>
      </c>
      <c r="B4415" s="3">
        <v>38.829551696777337</v>
      </c>
      <c r="C4415" s="3">
        <v>10.22000026702881</v>
      </c>
      <c r="D4415" s="4">
        <v>5.8298787660318041E-3</v>
      </c>
      <c r="E4415" s="4">
        <v>-9.7744630058249626E-4</v>
      </c>
      <c r="F4415" s="2">
        <v>1</v>
      </c>
      <c r="G4415" s="4">
        <v>0.1003007551469579</v>
      </c>
      <c r="H4415" s="4">
        <v>-0.61271459494455149</v>
      </c>
      <c r="I4415" s="4">
        <v>0.13040912435647109</v>
      </c>
    </row>
    <row r="4416" spans="1:9" x14ac:dyDescent="0.25">
      <c r="A4416" t="s">
        <v>4620</v>
      </c>
      <c r="B4416" s="3">
        <v>38.6044921875</v>
      </c>
      <c r="C4416" s="3">
        <v>10.22999954223633</v>
      </c>
      <c r="D4416" s="4">
        <v>1.6871941451921391E-2</v>
      </c>
      <c r="E4416" s="4">
        <v>-1.063835674354718E-2</v>
      </c>
      <c r="F4416" s="2">
        <v>1</v>
      </c>
      <c r="G4416" s="4">
        <v>0.10500061801808799</v>
      </c>
      <c r="H4416" s="4">
        <v>-0.61495933533951441</v>
      </c>
      <c r="I4416" s="4">
        <v>0.12385717328587929</v>
      </c>
    </row>
    <row r="4417" spans="1:9" x14ac:dyDescent="0.25">
      <c r="A4417" t="s">
        <v>4621</v>
      </c>
      <c r="B4417" s="3">
        <v>37.963966369628913</v>
      </c>
      <c r="C4417" s="3">
        <v>10.340000152587891</v>
      </c>
      <c r="D4417" s="4">
        <v>3.4315413845866778E-3</v>
      </c>
      <c r="E4417" s="4">
        <v>-0.1093884187463298</v>
      </c>
      <c r="F4417" s="2">
        <v>1</v>
      </c>
      <c r="G4417" s="4">
        <v>7.4197586645271985E-2</v>
      </c>
      <c r="H4417" s="4">
        <v>-0.62134793088035001</v>
      </c>
      <c r="I4417" s="4">
        <v>0.1052101326359749</v>
      </c>
    </row>
    <row r="4418" spans="1:9" x14ac:dyDescent="0.25">
      <c r="A4418" t="s">
        <v>4622</v>
      </c>
      <c r="B4418" s="3">
        <v>37.834136962890618</v>
      </c>
      <c r="C4418" s="3">
        <v>11.60999965667725</v>
      </c>
      <c r="D4418" s="4">
        <v>-3.8739271774808071E-3</v>
      </c>
      <c r="E4418" s="4">
        <v>4.5945879070320439E-2</v>
      </c>
      <c r="F4418" s="2">
        <v>1</v>
      </c>
      <c r="G4418" s="4">
        <v>7.709815751775051E-2</v>
      </c>
      <c r="H4418" s="4">
        <v>-0.62264284756569821</v>
      </c>
      <c r="I4418" s="4">
        <v>0.1014305281962222</v>
      </c>
    </row>
    <row r="4419" spans="1:9" x14ac:dyDescent="0.25">
      <c r="A4419" t="s">
        <v>4623</v>
      </c>
      <c r="B4419" s="3">
        <v>37.981273651123047</v>
      </c>
      <c r="C4419" s="3">
        <v>11.10000038146973</v>
      </c>
      <c r="D4419" s="4">
        <v>-1.2823643618948831E-2</v>
      </c>
      <c r="E4419" s="4">
        <v>6.3218470077964772E-2</v>
      </c>
      <c r="F4419" s="2">
        <v>1</v>
      </c>
      <c r="G4419" s="4">
        <v>7.1026467465860721E-2</v>
      </c>
      <c r="H4419" s="4">
        <v>-0.62117530829700918</v>
      </c>
      <c r="I4419" s="4">
        <v>0.10571398364799681</v>
      </c>
    </row>
    <row r="4420" spans="1:9" x14ac:dyDescent="0.25">
      <c r="A4420" t="s">
        <v>4624</v>
      </c>
      <c r="B4420" s="3">
        <v>38.474658966064453</v>
      </c>
      <c r="C4420" s="3">
        <v>10.439999580383301</v>
      </c>
      <c r="D4420" s="4">
        <v>-2.2491690762549421E-4</v>
      </c>
      <c r="E4420" s="4">
        <v>1.162789623135985E-2</v>
      </c>
      <c r="F4420" s="2">
        <v>1</v>
      </c>
      <c r="G4420" s="4">
        <v>9.7490209161750219E-2</v>
      </c>
      <c r="H4420" s="4">
        <v>-0.61625429007259958</v>
      </c>
      <c r="I4420" s="4">
        <v>0.12007745779234399</v>
      </c>
    </row>
    <row r="4421" spans="1:9" x14ac:dyDescent="0.25">
      <c r="A4421" t="s">
        <v>4625</v>
      </c>
      <c r="B4421" s="3">
        <v>38.483314514160163</v>
      </c>
      <c r="C4421" s="3">
        <v>10.319999694824221</v>
      </c>
      <c r="D4421" s="4">
        <v>9.0785531609793857E-3</v>
      </c>
      <c r="E4421" s="4">
        <v>-3.098590943908364E-2</v>
      </c>
      <c r="F4421" s="2">
        <v>1</v>
      </c>
      <c r="G4421" s="4">
        <v>9.2895056000719345E-2</v>
      </c>
      <c r="H4421" s="4">
        <v>-0.61616795975706062</v>
      </c>
      <c r="I4421" s="4">
        <v>0.12032943882524651</v>
      </c>
    </row>
    <row r="4422" spans="1:9" x14ac:dyDescent="0.25">
      <c r="A4422" t="s">
        <v>4626</v>
      </c>
      <c r="B4422" s="3">
        <v>38.1370849609375</v>
      </c>
      <c r="C4422" s="3">
        <v>10.64999961853027</v>
      </c>
      <c r="D4422" s="4">
        <v>-1.3597016088270351E-3</v>
      </c>
      <c r="E4422" s="4">
        <v>9.478618577014819E-3</v>
      </c>
      <c r="F4422" s="2">
        <v>1</v>
      </c>
      <c r="G4422" s="4">
        <v>8.0150789249324284E-2</v>
      </c>
      <c r="H4422" s="4">
        <v>-0.6196212484740955</v>
      </c>
      <c r="I4422" s="4">
        <v>0.1102499754015871</v>
      </c>
    </row>
    <row r="4423" spans="1:9" x14ac:dyDescent="0.25">
      <c r="A4423" t="s">
        <v>4627</v>
      </c>
      <c r="B4423" s="3">
        <v>38.189010620117188</v>
      </c>
      <c r="C4423" s="3">
        <v>10.55000019073486</v>
      </c>
      <c r="D4423" s="4">
        <v>-9.0617858105213056E-4</v>
      </c>
      <c r="E4423" s="4">
        <v>4.662701097084998E-2</v>
      </c>
      <c r="F4423" s="2">
        <v>1</v>
      </c>
      <c r="G4423" s="4">
        <v>6.8306832561406461E-2</v>
      </c>
      <c r="H4423" s="4">
        <v>-0.61910334267633571</v>
      </c>
      <c r="I4423" s="4">
        <v>0.1117616394914358</v>
      </c>
    </row>
    <row r="4424" spans="1:9" x14ac:dyDescent="0.25">
      <c r="A4424" t="s">
        <v>4628</v>
      </c>
      <c r="B4424" s="3">
        <v>38.223648071289063</v>
      </c>
      <c r="C4424" s="3">
        <v>10.079999923706049</v>
      </c>
      <c r="D4424" s="4">
        <v>3.636694354209213E-3</v>
      </c>
      <c r="E4424" s="4">
        <v>-2.2308485601322151E-2</v>
      </c>
      <c r="F4424" s="2">
        <v>1</v>
      </c>
      <c r="G4424" s="4">
        <v>5.1010528146399947E-2</v>
      </c>
      <c r="H4424" s="4">
        <v>-0.61875786922323117</v>
      </c>
      <c r="I4424" s="4">
        <v>0.1127700078381759</v>
      </c>
    </row>
    <row r="4425" spans="1:9" x14ac:dyDescent="0.25">
      <c r="A4425" t="s">
        <v>4629</v>
      </c>
      <c r="B4425" s="3">
        <v>38.08514404296875</v>
      </c>
      <c r="C4425" s="3">
        <v>10.310000419616699</v>
      </c>
      <c r="D4425" s="4">
        <v>-1.589050531806913E-3</v>
      </c>
      <c r="E4425" s="4">
        <v>-1.055658885526323E-2</v>
      </c>
      <c r="F4425" s="2">
        <v>1</v>
      </c>
      <c r="G4425" s="4">
        <v>5.0942178133568161E-2</v>
      </c>
      <c r="H4425" s="4">
        <v>-0.6201393064628038</v>
      </c>
      <c r="I4425" s="4">
        <v>0.1087378670966077</v>
      </c>
    </row>
    <row r="4426" spans="1:9" x14ac:dyDescent="0.25">
      <c r="A4426" t="s">
        <v>4630</v>
      </c>
      <c r="B4426" s="3">
        <v>38.145759582519531</v>
      </c>
      <c r="C4426" s="3">
        <v>10.420000076293951</v>
      </c>
      <c r="D4426" s="4">
        <v>1.008521349839997E-2</v>
      </c>
      <c r="E4426" s="4">
        <v>-4.9270069340649918E-2</v>
      </c>
      <c r="F4426" s="2">
        <v>1</v>
      </c>
      <c r="G4426" s="4">
        <v>4.787428797297566E-2</v>
      </c>
      <c r="H4426" s="4">
        <v>-0.61953472791987085</v>
      </c>
      <c r="I4426" s="4">
        <v>0.1105025117034029</v>
      </c>
    </row>
    <row r="4427" spans="1:9" x14ac:dyDescent="0.25">
      <c r="A4427" t="s">
        <v>4631</v>
      </c>
      <c r="B4427" s="3">
        <v>37.764892578125</v>
      </c>
      <c r="C4427" s="3">
        <v>10.960000038146971</v>
      </c>
      <c r="D4427" s="4">
        <v>4.5880367447170828E-4</v>
      </c>
      <c r="E4427" s="4">
        <v>-4.2794740548525168E-2</v>
      </c>
      <c r="F4427" s="2">
        <v>1</v>
      </c>
      <c r="G4427" s="4">
        <v>3.9382416284005073E-2</v>
      </c>
      <c r="H4427" s="4">
        <v>-0.62333349009001027</v>
      </c>
      <c r="I4427" s="4">
        <v>9.9414679933003569E-2</v>
      </c>
    </row>
    <row r="4428" spans="1:9" x14ac:dyDescent="0.25">
      <c r="A4428" t="s">
        <v>4632</v>
      </c>
      <c r="B4428" s="3">
        <v>37.747573852539063</v>
      </c>
      <c r="C4428" s="3">
        <v>11.44999980926514</v>
      </c>
      <c r="D4428" s="4">
        <v>9.1794390679966753E-4</v>
      </c>
      <c r="E4428" s="4">
        <v>2.8751095375913579E-2</v>
      </c>
      <c r="F4428" s="2">
        <v>1</v>
      </c>
      <c r="G4428" s="4">
        <v>5.2908343675889043E-2</v>
      </c>
      <c r="H4428" s="4">
        <v>-0.62350622681656254</v>
      </c>
      <c r="I4428" s="4">
        <v>9.8910495759633399E-2</v>
      </c>
    </row>
    <row r="4429" spans="1:9" x14ac:dyDescent="0.25">
      <c r="A4429" t="s">
        <v>4633</v>
      </c>
      <c r="B4429" s="3">
        <v>37.712955474853523</v>
      </c>
      <c r="C4429" s="3">
        <v>11.13000011444092</v>
      </c>
      <c r="D4429" s="4">
        <v>-3.659045896752922E-3</v>
      </c>
      <c r="E4429" s="4">
        <v>-8.021403783061043E-3</v>
      </c>
      <c r="F4429" s="2">
        <v>1</v>
      </c>
      <c r="G4429" s="4">
        <v>5.9336267961614952E-2</v>
      </c>
      <c r="H4429" s="4">
        <v>-0.62385151003098149</v>
      </c>
      <c r="I4429" s="4">
        <v>9.7902682681806796E-2</v>
      </c>
    </row>
    <row r="4430" spans="1:9" x14ac:dyDescent="0.25">
      <c r="A4430" t="s">
        <v>4634</v>
      </c>
      <c r="B4430" s="3">
        <v>37.851455688476563</v>
      </c>
      <c r="C4430" s="3">
        <v>11.22000026702881</v>
      </c>
      <c r="D4430" s="4">
        <v>-1.286676395539255E-2</v>
      </c>
      <c r="E4430" s="4">
        <v>0.13447925960932919</v>
      </c>
      <c r="F4430" s="2">
        <v>1</v>
      </c>
      <c r="G4430" s="4">
        <v>5.8608246971733953E-2</v>
      </c>
      <c r="H4430" s="4">
        <v>-0.62247011083914594</v>
      </c>
      <c r="I4430" s="4">
        <v>0.1019347123695924</v>
      </c>
    </row>
    <row r="4431" spans="1:9" x14ac:dyDescent="0.25">
      <c r="A4431" t="s">
        <v>4635</v>
      </c>
      <c r="B4431" s="3">
        <v>38.344829559326172</v>
      </c>
      <c r="C4431" s="3">
        <v>9.8900003433227539</v>
      </c>
      <c r="D4431" s="4">
        <v>1.6521524915725339E-2</v>
      </c>
      <c r="E4431" s="4">
        <v>-4.3520290389213463E-2</v>
      </c>
      <c r="F4431" s="2">
        <v>1</v>
      </c>
      <c r="G4431" s="4">
        <v>7.7085264985018442E-2</v>
      </c>
      <c r="H4431" s="4">
        <v>-0.61754920675794778</v>
      </c>
      <c r="I4431" s="4">
        <v>0.1162978533525916</v>
      </c>
    </row>
    <row r="4432" spans="1:9" x14ac:dyDescent="0.25">
      <c r="A4432" t="s">
        <v>4636</v>
      </c>
      <c r="B4432" s="3">
        <v>37.721611022949219</v>
      </c>
      <c r="C4432" s="3">
        <v>10.340000152587891</v>
      </c>
      <c r="D4432" s="4">
        <v>-2.5177904693964859E-3</v>
      </c>
      <c r="E4432" s="4">
        <v>-3.992574623019729E-2</v>
      </c>
      <c r="F4432" s="2">
        <v>1</v>
      </c>
      <c r="G4432" s="4">
        <v>5.9836393786719462E-2</v>
      </c>
      <c r="H4432" s="4">
        <v>-0.62376517971544243</v>
      </c>
      <c r="I4432" s="4">
        <v>9.8154663714709045E-2</v>
      </c>
    </row>
    <row r="4433" spans="1:9" x14ac:dyDescent="0.25">
      <c r="A4433" t="s">
        <v>4637</v>
      </c>
      <c r="B4433" s="3">
        <v>37.816825866699219</v>
      </c>
      <c r="C4433" s="3">
        <v>10.77000045776367</v>
      </c>
      <c r="D4433" s="4">
        <v>-1.086728987255514E-2</v>
      </c>
      <c r="E4433" s="4">
        <v>3.5577005077398922E-2</v>
      </c>
      <c r="F4433" s="2">
        <v>1</v>
      </c>
      <c r="G4433" s="4">
        <v>3.0776197261960458E-2</v>
      </c>
      <c r="H4433" s="4">
        <v>-0.62281550819677622</v>
      </c>
      <c r="I4433" s="4">
        <v>0.10092656613041751</v>
      </c>
    </row>
    <row r="4434" spans="1:9" x14ac:dyDescent="0.25">
      <c r="A4434" t="s">
        <v>4638</v>
      </c>
      <c r="B4434" s="3">
        <v>38.232307434082031</v>
      </c>
      <c r="C4434" s="3">
        <v>10.39999961853027</v>
      </c>
      <c r="D4434" s="4">
        <v>2.0419024415945231E-3</v>
      </c>
      <c r="E4434" s="4">
        <v>-4.1474723236691442E-2</v>
      </c>
      <c r="F4434" s="2">
        <v>1</v>
      </c>
      <c r="G4434" s="4">
        <v>4.975401030086779E-2</v>
      </c>
      <c r="H4434" s="4">
        <v>-0.61867150085995504</v>
      </c>
      <c r="I4434" s="4">
        <v>0.11302209992486099</v>
      </c>
    </row>
    <row r="4435" spans="1:9" x14ac:dyDescent="0.25">
      <c r="A4435" t="s">
        <v>4639</v>
      </c>
      <c r="B4435" s="3">
        <v>38.154399871826172</v>
      </c>
      <c r="C4435" s="3">
        <v>10.85000038146973</v>
      </c>
      <c r="D4435" s="4">
        <v>-1.8481535196435691E-2</v>
      </c>
      <c r="E4435" s="4">
        <v>2.455148490420922E-2</v>
      </c>
      <c r="F4435" s="2">
        <v>1</v>
      </c>
      <c r="G4435" s="4">
        <v>3.5593673630126998E-2</v>
      </c>
      <c r="H4435" s="4">
        <v>-0.61944854979528041</v>
      </c>
      <c r="I4435" s="4">
        <v>0.1107540485211744</v>
      </c>
    </row>
    <row r="4436" spans="1:9" x14ac:dyDescent="0.25">
      <c r="A4436" t="s">
        <v>4640</v>
      </c>
      <c r="B4436" s="3">
        <v>38.872829437255859</v>
      </c>
      <c r="C4436" s="3">
        <v>10.590000152587891</v>
      </c>
      <c r="D4436" s="4">
        <v>-8.1713155619499434E-3</v>
      </c>
      <c r="E4436" s="4">
        <v>-1.3966445225972009E-2</v>
      </c>
      <c r="F4436" s="2">
        <v>1</v>
      </c>
      <c r="G4436" s="4">
        <v>4.8219448968488843E-2</v>
      </c>
      <c r="H4436" s="4">
        <v>-0.6122829433668564</v>
      </c>
      <c r="I4436" s="4">
        <v>0.13166902952098281</v>
      </c>
    </row>
    <row r="4437" spans="1:9" x14ac:dyDescent="0.25">
      <c r="A4437" t="s">
        <v>4641</v>
      </c>
      <c r="B4437" s="3">
        <v>39.193088531494141</v>
      </c>
      <c r="C4437" s="3">
        <v>10.739999771118161</v>
      </c>
      <c r="D4437" s="4">
        <v>-6.6209255094817898E-4</v>
      </c>
      <c r="E4437" s="4">
        <v>5.8128096035664933E-2</v>
      </c>
      <c r="F4437" s="2">
        <v>1</v>
      </c>
      <c r="G4437" s="4">
        <v>5.6364301495203772E-2</v>
      </c>
      <c r="H4437" s="4">
        <v>-0.60908868364417579</v>
      </c>
      <c r="I4437" s="4">
        <v>0.1409924387921524</v>
      </c>
    </row>
    <row r="4438" spans="1:9" x14ac:dyDescent="0.25">
      <c r="A4438" t="s">
        <v>4642</v>
      </c>
      <c r="B4438" s="3">
        <v>39.21905517578125</v>
      </c>
      <c r="C4438" s="3">
        <v>10.14999961853027</v>
      </c>
      <c r="D4438" s="4">
        <v>5.1024318672052704E-3</v>
      </c>
      <c r="E4438" s="4">
        <v>-6.6237375769004125E-2</v>
      </c>
      <c r="F4438" s="2">
        <v>1</v>
      </c>
      <c r="G4438" s="4">
        <v>5.192656003447671E-2</v>
      </c>
      <c r="H4438" s="4">
        <v>-0.60882969269755871</v>
      </c>
      <c r="I4438" s="4">
        <v>0.14174838189085939</v>
      </c>
    </row>
    <row r="4439" spans="1:9" x14ac:dyDescent="0.25">
      <c r="A4439" t="s">
        <v>4643</v>
      </c>
      <c r="B4439" s="3">
        <v>39.01995849609375</v>
      </c>
      <c r="C4439" s="3">
        <v>10.86999988555908</v>
      </c>
      <c r="D4439" s="4">
        <v>1.0309278350515431E-2</v>
      </c>
      <c r="E4439" s="4">
        <v>-5.231040693124156E-2</v>
      </c>
      <c r="F4439" s="2">
        <v>1</v>
      </c>
      <c r="G4439" s="4">
        <v>5.4640119460982017E-2</v>
      </c>
      <c r="H4439" s="4">
        <v>-0.61081548019364162</v>
      </c>
      <c r="I4439" s="4">
        <v>0.1359522628651921</v>
      </c>
    </row>
    <row r="4440" spans="1:9" x14ac:dyDescent="0.25">
      <c r="A4440" t="s">
        <v>4644</v>
      </c>
      <c r="B4440" s="3">
        <v>38.621795654296882</v>
      </c>
      <c r="C4440" s="3">
        <v>11.47000026702881</v>
      </c>
      <c r="D4440" s="4">
        <v>1.1791356842494769E-2</v>
      </c>
      <c r="E4440" s="4">
        <v>-3.694370999332186E-2</v>
      </c>
      <c r="F4440" s="2">
        <v>1</v>
      </c>
      <c r="G4440" s="4">
        <v>4.4610118791519549E-2</v>
      </c>
      <c r="H4440" s="4">
        <v>-0.61478675080391065</v>
      </c>
      <c r="I4440" s="4">
        <v>0.1243609132441186</v>
      </c>
    </row>
    <row r="4441" spans="1:9" x14ac:dyDescent="0.25">
      <c r="A4441" t="s">
        <v>4645</v>
      </c>
      <c r="B4441" s="3">
        <v>38.171699523925781</v>
      </c>
      <c r="C4441" s="3">
        <v>11.909999847412109</v>
      </c>
      <c r="D4441" s="4">
        <v>5.0136779127496478E-3</v>
      </c>
      <c r="E4441" s="4">
        <v>-7.5000127156575891E-3</v>
      </c>
      <c r="F4441" s="2">
        <v>1</v>
      </c>
      <c r="G4441" s="4">
        <v>3.6548540423290372E-2</v>
      </c>
      <c r="H4441" s="4">
        <v>-0.61927600330741361</v>
      </c>
      <c r="I4441" s="4">
        <v>0.1112576774256311</v>
      </c>
    </row>
    <row r="4442" spans="1:9" x14ac:dyDescent="0.25">
      <c r="A4442" t="s">
        <v>4646</v>
      </c>
      <c r="B4442" s="3">
        <v>37.981273651123047</v>
      </c>
      <c r="C4442" s="3">
        <v>12</v>
      </c>
      <c r="D4442" s="4">
        <v>6.8353393779663207E-4</v>
      </c>
      <c r="E4442" s="4">
        <v>-1.153215316009093E-2</v>
      </c>
      <c r="F4442" s="2">
        <v>1</v>
      </c>
      <c r="G4442" s="4">
        <v>5.0075518688040832E-2</v>
      </c>
      <c r="H4442" s="4">
        <v>-0.62117530829700918</v>
      </c>
      <c r="I4442" s="4">
        <v>0.10571398364799681</v>
      </c>
    </row>
    <row r="4443" spans="1:9" x14ac:dyDescent="0.25">
      <c r="A4443" t="s">
        <v>4647</v>
      </c>
      <c r="B4443" s="3">
        <v>37.955329895019531</v>
      </c>
      <c r="C4443" s="3">
        <v>12.14000034332275</v>
      </c>
      <c r="D4443" s="4">
        <v>-4.7658353045109134E-3</v>
      </c>
      <c r="E4443" s="4">
        <v>5.4735021886452177E-2</v>
      </c>
      <c r="F4443" s="2">
        <v>1</v>
      </c>
      <c r="G4443" s="4">
        <v>5.3884217616302577E-2</v>
      </c>
      <c r="H4443" s="4">
        <v>-0.62143407095720349</v>
      </c>
      <c r="I4443" s="4">
        <v>0.1049587068719859</v>
      </c>
    </row>
    <row r="4444" spans="1:9" x14ac:dyDescent="0.25">
      <c r="A4444" t="s">
        <v>4648</v>
      </c>
      <c r="B4444" s="3">
        <v>38.1370849609375</v>
      </c>
      <c r="C4444" s="3">
        <v>11.510000228881839</v>
      </c>
      <c r="D4444" s="4">
        <v>1.8963962742726711E-2</v>
      </c>
      <c r="E4444" s="4">
        <v>-4.4019911515815413E-2</v>
      </c>
      <c r="F4444" s="2">
        <v>1</v>
      </c>
      <c r="G4444" s="4">
        <v>6.9953044709305079E-2</v>
      </c>
      <c r="H4444" s="4">
        <v>-0.6196212484740955</v>
      </c>
      <c r="I4444" s="4">
        <v>0.1102499754015871</v>
      </c>
    </row>
    <row r="4445" spans="1:9" x14ac:dyDescent="0.25">
      <c r="A4445" t="s">
        <v>4649</v>
      </c>
      <c r="B4445" s="3">
        <v>37.427314758300781</v>
      </c>
      <c r="C4445" s="3">
        <v>12.039999961853029</v>
      </c>
      <c r="D4445" s="4">
        <v>1.853736759169111E-3</v>
      </c>
      <c r="E4445" s="4">
        <v>4.1522450243323128E-2</v>
      </c>
      <c r="F4445" s="2">
        <v>1</v>
      </c>
      <c r="G4445" s="4">
        <v>7.3426524461358333E-2</v>
      </c>
      <c r="H4445" s="4">
        <v>-0.62670048653924326</v>
      </c>
      <c r="I4445" s="4">
        <v>8.9587086488463807E-2</v>
      </c>
    </row>
    <row r="4446" spans="1:9" x14ac:dyDescent="0.25">
      <c r="A4446" t="s">
        <v>4650</v>
      </c>
      <c r="B4446" s="3">
        <v>37.358062744140618</v>
      </c>
      <c r="C4446" s="3">
        <v>11.560000419616699</v>
      </c>
      <c r="D4446" s="4">
        <v>9.2721675531381997E-4</v>
      </c>
      <c r="E4446" s="4">
        <v>5.1865392208333187E-2</v>
      </c>
      <c r="F4446" s="2">
        <v>1</v>
      </c>
      <c r="G4446" s="4">
        <v>6.3283855176911707E-2</v>
      </c>
      <c r="H4446" s="4">
        <v>-0.62739120515902957</v>
      </c>
      <c r="I4446" s="4">
        <v>8.7571016117679701E-2</v>
      </c>
    </row>
    <row r="4447" spans="1:9" x14ac:dyDescent="0.25">
      <c r="A4447" t="s">
        <v>4651</v>
      </c>
      <c r="B4447" s="3">
        <v>37.323455810546882</v>
      </c>
      <c r="C4447" s="3">
        <v>10.989999771118161</v>
      </c>
      <c r="D4447" s="4">
        <v>-4.8463307921831067E-3</v>
      </c>
      <c r="E4447" s="4">
        <v>3.2894682002059923E-2</v>
      </c>
      <c r="F4447" s="2">
        <v>1</v>
      </c>
      <c r="G4447" s="4">
        <v>5.5301021355777642E-2</v>
      </c>
      <c r="H4447" s="4">
        <v>-0.6277363742302372</v>
      </c>
      <c r="I4447" s="4">
        <v>8.6563536201200941E-2</v>
      </c>
    </row>
    <row r="4448" spans="1:9" x14ac:dyDescent="0.25">
      <c r="A4448" t="s">
        <v>4652</v>
      </c>
      <c r="B4448" s="3">
        <v>37.505218505859382</v>
      </c>
      <c r="C4448" s="3">
        <v>10.64000034332275</v>
      </c>
      <c r="D4448" s="4">
        <v>5.1028164091200257E-3</v>
      </c>
      <c r="E4448" s="4">
        <v>-5.5062155679960423E-2</v>
      </c>
      <c r="F4448" s="2">
        <v>1</v>
      </c>
      <c r="G4448" s="4">
        <v>5.9148688076798177E-2</v>
      </c>
      <c r="H4448" s="4">
        <v>-0.62592347565165496</v>
      </c>
      <c r="I4448" s="4">
        <v>9.185502683836777E-2</v>
      </c>
    </row>
    <row r="4449" spans="1:9" x14ac:dyDescent="0.25">
      <c r="A4449" t="s">
        <v>4653</v>
      </c>
      <c r="B4449" s="3">
        <v>37.314807891845703</v>
      </c>
      <c r="C4449" s="3">
        <v>11.260000228881839</v>
      </c>
      <c r="D4449" s="4">
        <v>4.193200969879296E-3</v>
      </c>
      <c r="E4449" s="4">
        <v>-8.8027667973239465E-3</v>
      </c>
      <c r="F4449" s="2">
        <v>1</v>
      </c>
      <c r="G4449" s="4">
        <v>4.4608507803124857E-2</v>
      </c>
      <c r="H4449" s="4">
        <v>-0.6278226284503019</v>
      </c>
      <c r="I4449" s="4">
        <v>8.6311777275864143E-2</v>
      </c>
    </row>
    <row r="4450" spans="1:9" x14ac:dyDescent="0.25">
      <c r="A4450" t="s">
        <v>4654</v>
      </c>
      <c r="B4450" s="3">
        <v>37.158992767333977</v>
      </c>
      <c r="C4450" s="3">
        <v>11.35999965667725</v>
      </c>
      <c r="D4450" s="4">
        <v>-1.0373143206451659E-2</v>
      </c>
      <c r="E4450" s="4">
        <v>7.8822406909202947E-2</v>
      </c>
      <c r="F4450" s="2">
        <v>1</v>
      </c>
      <c r="G4450" s="4">
        <v>4.0246544981793919E-2</v>
      </c>
      <c r="H4450" s="4">
        <v>-0.62937672632095276</v>
      </c>
      <c r="I4450" s="4">
        <v>8.1775674468490989E-2</v>
      </c>
    </row>
    <row r="4451" spans="1:9" x14ac:dyDescent="0.25">
      <c r="A4451" t="s">
        <v>4655</v>
      </c>
      <c r="B4451" s="3">
        <v>37.548488616943359</v>
      </c>
      <c r="C4451" s="3">
        <v>10.52999973297119</v>
      </c>
      <c r="D4451" s="4">
        <v>-7.0957105364084514E-3</v>
      </c>
      <c r="E4451" s="4">
        <v>2.6315740552257379E-2</v>
      </c>
      <c r="F4451" s="2">
        <v>1</v>
      </c>
      <c r="G4451" s="4">
        <v>5.805021699297841E-2</v>
      </c>
      <c r="H4451" s="4">
        <v>-0.62549190016943412</v>
      </c>
      <c r="I4451" s="4">
        <v>9.3114709895314007E-2</v>
      </c>
    </row>
    <row r="4452" spans="1:9" x14ac:dyDescent="0.25">
      <c r="A4452" t="s">
        <v>4656</v>
      </c>
      <c r="B4452" s="3">
        <v>37.816825866699219</v>
      </c>
      <c r="C4452" s="3">
        <v>10.260000228881839</v>
      </c>
      <c r="D4452" s="4">
        <v>-3.649132511913344E-3</v>
      </c>
      <c r="E4452" s="4">
        <v>-3.8834913701272229E-3</v>
      </c>
      <c r="F4452" s="2">
        <v>1</v>
      </c>
      <c r="G4452" s="4">
        <v>7.0295882826267864E-2</v>
      </c>
      <c r="H4452" s="4">
        <v>-0.62281550819677622</v>
      </c>
      <c r="I4452" s="4">
        <v>0.10092656613041751</v>
      </c>
    </row>
    <row r="4453" spans="1:9" x14ac:dyDescent="0.25">
      <c r="A4453" t="s">
        <v>4657</v>
      </c>
      <c r="B4453" s="3">
        <v>37.955329895019531</v>
      </c>
      <c r="C4453" s="3">
        <v>10.30000019073486</v>
      </c>
      <c r="D4453" s="4">
        <v>-3.1821790758426172E-3</v>
      </c>
      <c r="E4453" s="4">
        <v>-2.8301903767787181E-2</v>
      </c>
      <c r="F4453" s="2">
        <v>1</v>
      </c>
      <c r="G4453" s="4">
        <v>7.5002968483724342E-2</v>
      </c>
      <c r="H4453" s="4">
        <v>-0.62143407095720349</v>
      </c>
      <c r="I4453" s="4">
        <v>0.1049587068719859</v>
      </c>
    </row>
    <row r="4454" spans="1:9" x14ac:dyDescent="0.25">
      <c r="A4454" t="s">
        <v>4658</v>
      </c>
      <c r="B4454" s="3">
        <v>38.076496124267578</v>
      </c>
      <c r="C4454" s="3">
        <v>10.60000038146973</v>
      </c>
      <c r="D4454" s="4">
        <v>-9.9032243953520727E-3</v>
      </c>
      <c r="E4454" s="4">
        <v>5.4726386099167579E-2</v>
      </c>
      <c r="F4454" s="2">
        <v>1</v>
      </c>
      <c r="G4454" s="4">
        <v>6.1316880260384732E-2</v>
      </c>
      <c r="H4454" s="4">
        <v>-0.6202255606828686</v>
      </c>
      <c r="I4454" s="4">
        <v>0.1084861081712707</v>
      </c>
    </row>
    <row r="4455" spans="1:9" x14ac:dyDescent="0.25">
      <c r="A4455" t="s">
        <v>4659</v>
      </c>
      <c r="B4455" s="3">
        <v>38.457347869873047</v>
      </c>
      <c r="C4455" s="3">
        <v>10.05000019073486</v>
      </c>
      <c r="D4455" s="4">
        <v>2.5725237792868501E-3</v>
      </c>
      <c r="E4455" s="4">
        <v>8.0240643493880714E-3</v>
      </c>
      <c r="F4455" s="2">
        <v>1</v>
      </c>
      <c r="G4455" s="4">
        <v>6.4533248914307118E-2</v>
      </c>
      <c r="H4455" s="4">
        <v>-0.6164269507036777</v>
      </c>
      <c r="I4455" s="4">
        <v>0.1195734957265393</v>
      </c>
    </row>
    <row r="4456" spans="1:9" x14ac:dyDescent="0.25">
      <c r="A4456" t="s">
        <v>4660</v>
      </c>
      <c r="B4456" s="3">
        <v>38.358669281005859</v>
      </c>
      <c r="C4456" s="3">
        <v>9.9700002670288086</v>
      </c>
      <c r="D4456" s="4">
        <v>1.1166936800702579E-2</v>
      </c>
      <c r="E4456" s="4">
        <v>-2.0628686822357301E-2</v>
      </c>
      <c r="F4456" s="2">
        <v>1</v>
      </c>
      <c r="G4456" s="4">
        <v>6.357619648547419E-2</v>
      </c>
      <c r="H4456" s="4">
        <v>-0.61741116956765441</v>
      </c>
      <c r="I4456" s="4">
        <v>0.11670075647615689</v>
      </c>
    </row>
    <row r="4457" spans="1:9" x14ac:dyDescent="0.25">
      <c r="A4457" t="s">
        <v>4661</v>
      </c>
      <c r="B4457" s="3">
        <v>37.935050964355469</v>
      </c>
      <c r="C4457" s="3">
        <v>10.180000305175779</v>
      </c>
      <c r="D4457" s="4">
        <v>1.8265589999915119E-3</v>
      </c>
      <c r="E4457" s="4">
        <v>-4.4131392506035927E-2</v>
      </c>
      <c r="F4457" s="2">
        <v>1</v>
      </c>
      <c r="G4457" s="4">
        <v>4.8327147735603093E-2</v>
      </c>
      <c r="H4457" s="4">
        <v>-0.62163633272776553</v>
      </c>
      <c r="I4457" s="4">
        <v>0.1043683449632555</v>
      </c>
    </row>
    <row r="4458" spans="1:9" x14ac:dyDescent="0.25">
      <c r="A4458" t="s">
        <v>4662</v>
      </c>
      <c r="B4458" s="3">
        <v>37.865886688232422</v>
      </c>
      <c r="C4458" s="3">
        <v>10.64999961853027</v>
      </c>
      <c r="D4458" s="4">
        <v>-5.9015088566196638E-3</v>
      </c>
      <c r="E4458" s="4">
        <v>-5.6022800563014794E-3</v>
      </c>
      <c r="F4458" s="2">
        <v>1</v>
      </c>
      <c r="G4458" s="4">
        <v>5.0664424134877928E-2</v>
      </c>
      <c r="H4458" s="4">
        <v>-0.62232617624959796</v>
      </c>
      <c r="I4458" s="4">
        <v>0.1023548288294731</v>
      </c>
    </row>
    <row r="4459" spans="1:9" x14ac:dyDescent="0.25">
      <c r="A4459" t="s">
        <v>4663</v>
      </c>
      <c r="B4459" s="3">
        <v>38.090679168701172</v>
      </c>
      <c r="C4459" s="3">
        <v>10.710000038146971</v>
      </c>
      <c r="D4459" s="4">
        <v>3.6449971399075132E-3</v>
      </c>
      <c r="E4459" s="4">
        <v>-0.1126760307426049</v>
      </c>
      <c r="F4459" s="2">
        <v>1</v>
      </c>
      <c r="G4459" s="4">
        <v>6.0701903066421543E-2</v>
      </c>
      <c r="H4459" s="4">
        <v>-0.62008409919623397</v>
      </c>
      <c r="I4459" s="4">
        <v>0.1088990061352773</v>
      </c>
    </row>
    <row r="4460" spans="1:9" x14ac:dyDescent="0.25">
      <c r="A4460" t="s">
        <v>4664</v>
      </c>
      <c r="B4460" s="3">
        <v>37.952342987060547</v>
      </c>
      <c r="C4460" s="3">
        <v>12.069999694824221</v>
      </c>
      <c r="D4460" s="4">
        <v>4.5761879095582714E-3</v>
      </c>
      <c r="E4460" s="4">
        <v>-4.7355988781116909E-2</v>
      </c>
      <c r="F4460" s="2">
        <v>1</v>
      </c>
      <c r="G4460" s="4">
        <v>6.0918090104542522E-2</v>
      </c>
      <c r="H4460" s="4">
        <v>-0.62146386233537321</v>
      </c>
      <c r="I4460" s="4">
        <v>0.104871751760147</v>
      </c>
    </row>
    <row r="4461" spans="1:9" x14ac:dyDescent="0.25">
      <c r="A4461" t="s">
        <v>4665</v>
      </c>
      <c r="B4461" s="3">
        <v>37.779457092285163</v>
      </c>
      <c r="C4461" s="3">
        <v>12.670000076293951</v>
      </c>
      <c r="D4461" s="4">
        <v>-1.265222594096627E-2</v>
      </c>
      <c r="E4461" s="4">
        <v>0.1182700936991334</v>
      </c>
      <c r="F4461" s="2">
        <v>1</v>
      </c>
      <c r="G4461" s="4">
        <v>4.8516748579572777E-2</v>
      </c>
      <c r="H4461" s="4">
        <v>-0.6231882238296631</v>
      </c>
      <c r="I4461" s="4">
        <v>9.9838683275278228E-2</v>
      </c>
    </row>
    <row r="4462" spans="1:9" x14ac:dyDescent="0.25">
      <c r="A4462" t="s">
        <v>4666</v>
      </c>
      <c r="B4462" s="3">
        <v>38.263576507568359</v>
      </c>
      <c r="C4462" s="3">
        <v>11.329999923706049</v>
      </c>
      <c r="D4462" s="4">
        <v>-3.6019293864889561E-3</v>
      </c>
      <c r="E4462" s="4">
        <v>5.3238210741197722E-3</v>
      </c>
      <c r="F4462" s="2">
        <v>1</v>
      </c>
      <c r="G4462" s="4">
        <v>5.9927423908011417E-2</v>
      </c>
      <c r="H4462" s="4">
        <v>-0.61835962355873275</v>
      </c>
      <c r="I4462" s="4">
        <v>0.11393240778149399</v>
      </c>
    </row>
    <row r="4463" spans="1:9" x14ac:dyDescent="0.25">
      <c r="A4463" t="s">
        <v>4667</v>
      </c>
      <c r="B4463" s="3">
        <v>38.401897430419922</v>
      </c>
      <c r="C4463" s="3">
        <v>11.27000045776367</v>
      </c>
      <c r="D4463" s="4">
        <v>3.614950181779264E-3</v>
      </c>
      <c r="E4463" s="4">
        <v>3.561969470871285E-3</v>
      </c>
      <c r="F4463" s="2">
        <v>1</v>
      </c>
      <c r="G4463" s="4">
        <v>6.7321390762650202E-2</v>
      </c>
      <c r="H4463" s="4">
        <v>-0.61698001261054203</v>
      </c>
      <c r="I4463" s="4">
        <v>0.11795921794149369</v>
      </c>
    </row>
    <row r="4464" spans="1:9" x14ac:dyDescent="0.25">
      <c r="A4464" t="s">
        <v>4668</v>
      </c>
      <c r="B4464" s="3">
        <v>38.263576507568359</v>
      </c>
      <c r="C4464" s="3">
        <v>11.22999954223633</v>
      </c>
      <c r="D4464" s="4">
        <v>1.374245787420625E-2</v>
      </c>
      <c r="E4464" s="4">
        <v>-3.6878242778984098E-2</v>
      </c>
      <c r="F4464" s="2">
        <v>1</v>
      </c>
      <c r="G4464" s="4">
        <v>5.5647918065303559E-2</v>
      </c>
      <c r="H4464" s="4">
        <v>-0.61835962355873275</v>
      </c>
      <c r="I4464" s="4">
        <v>0.11393240778149399</v>
      </c>
    </row>
    <row r="4465" spans="1:9" x14ac:dyDescent="0.25">
      <c r="A4465" t="s">
        <v>4669</v>
      </c>
      <c r="B4465" s="3">
        <v>37.744869232177727</v>
      </c>
      <c r="C4465" s="3">
        <v>11.659999847412109</v>
      </c>
      <c r="D4465" s="4">
        <v>-8.6281471471055804E-3</v>
      </c>
      <c r="E4465" s="4">
        <v>6.8744272272185381E-2</v>
      </c>
      <c r="F4465" s="2">
        <v>1</v>
      </c>
      <c r="G4465" s="4">
        <v>4.381613856037303E-2</v>
      </c>
      <c r="H4465" s="4">
        <v>-0.62353320266218493</v>
      </c>
      <c r="I4465" s="4">
        <v>9.8831758627712762E-2</v>
      </c>
    </row>
    <row r="4466" spans="1:9" x14ac:dyDescent="0.25">
      <c r="A4466" t="s">
        <v>4670</v>
      </c>
      <c r="B4466" s="3">
        <v>38.073371887207031</v>
      </c>
      <c r="C4466" s="3">
        <v>10.909999847412109</v>
      </c>
      <c r="D4466" s="4">
        <v>-6.8135093918797462E-4</v>
      </c>
      <c r="E4466" s="4">
        <v>7.3868812806674464E-3</v>
      </c>
      <c r="F4466" s="2">
        <v>1</v>
      </c>
      <c r="G4466" s="4">
        <v>7.2559883939605552E-2</v>
      </c>
      <c r="H4466" s="4">
        <v>-0.62025672177957492</v>
      </c>
      <c r="I4466" s="4">
        <v>0.1083951551232554</v>
      </c>
    </row>
    <row r="4467" spans="1:9" x14ac:dyDescent="0.25">
      <c r="A4467" t="s">
        <v>4671</v>
      </c>
      <c r="B4467" s="3">
        <v>38.099330902099609</v>
      </c>
      <c r="C4467" s="3">
        <v>10.829999923706049</v>
      </c>
      <c r="D4467" s="4">
        <v>6.8539586026465926E-3</v>
      </c>
      <c r="E4467" s="4">
        <v>-6.798622802353127E-2</v>
      </c>
      <c r="F4467" s="2">
        <v>1</v>
      </c>
      <c r="G4467" s="4">
        <v>7.0695062844236878E-2</v>
      </c>
      <c r="H4467" s="4">
        <v>-0.61999780692843198</v>
      </c>
      <c r="I4467" s="4">
        <v>0.1091508761143969</v>
      </c>
    </row>
    <row r="4468" spans="1:9" x14ac:dyDescent="0.25">
      <c r="A4468" t="s">
        <v>4672</v>
      </c>
      <c r="B4468" s="3">
        <v>37.839977264404297</v>
      </c>
      <c r="C4468" s="3">
        <v>11.61999988555908</v>
      </c>
      <c r="D4468" s="4">
        <v>2.9792545200442171E-3</v>
      </c>
      <c r="E4468" s="4">
        <v>-5.5284576799275231E-2</v>
      </c>
      <c r="F4468" s="2">
        <v>1</v>
      </c>
      <c r="G4468" s="4">
        <v>5.8286208704716007E-2</v>
      </c>
      <c r="H4468" s="4">
        <v>-0.62258459648015818</v>
      </c>
      <c r="I4468" s="4">
        <v>0.1016005515375062</v>
      </c>
    </row>
    <row r="4469" spans="1:9" x14ac:dyDescent="0.25">
      <c r="A4469" t="s">
        <v>4673</v>
      </c>
      <c r="B4469" s="3">
        <v>37.727577209472663</v>
      </c>
      <c r="C4469" s="3">
        <v>12.30000019073486</v>
      </c>
      <c r="D4469" s="4">
        <v>-2.2620230100926508E-2</v>
      </c>
      <c r="E4469" s="4">
        <v>0.14631879920577509</v>
      </c>
      <c r="F4469" s="2">
        <v>1</v>
      </c>
      <c r="G4469" s="4">
        <v>4.6327602087226083E-2</v>
      </c>
      <c r="H4469" s="4">
        <v>-0.62370567305457736</v>
      </c>
      <c r="I4469" s="4">
        <v>9.8328351830821559E-2</v>
      </c>
    </row>
    <row r="4470" spans="1:9" x14ac:dyDescent="0.25">
      <c r="A4470" t="s">
        <v>4674</v>
      </c>
      <c r="B4470" s="3">
        <v>38.600734710693359</v>
      </c>
      <c r="C4470" s="3">
        <v>10.72999954223633</v>
      </c>
      <c r="D4470" s="4">
        <v>-1.788384820875399E-3</v>
      </c>
      <c r="E4470" s="4">
        <v>5.8185323366590547E-2</v>
      </c>
      <c r="F4470" s="2">
        <v>1</v>
      </c>
      <c r="G4470" s="4">
        <v>7.2847765674239673E-2</v>
      </c>
      <c r="H4470" s="4">
        <v>-0.61499681236058357</v>
      </c>
      <c r="I4470" s="4">
        <v>0.12374778530993891</v>
      </c>
    </row>
    <row r="4471" spans="1:9" x14ac:dyDescent="0.25">
      <c r="A4471" t="s">
        <v>4675</v>
      </c>
      <c r="B4471" s="3">
        <v>38.669891357421882</v>
      </c>
      <c r="C4471" s="3">
        <v>10.14000034332275</v>
      </c>
      <c r="D4471" s="4">
        <v>6.2993224979732698E-3</v>
      </c>
      <c r="E4471" s="4">
        <v>2.4242498387905039E-2</v>
      </c>
      <c r="F4471" s="2">
        <v>1</v>
      </c>
      <c r="G4471" s="4">
        <v>7.7347223708636337E-2</v>
      </c>
      <c r="H4471" s="4">
        <v>-0.61430704493422539</v>
      </c>
      <c r="I4471" s="4">
        <v>0.1257610793361561</v>
      </c>
    </row>
    <row r="4472" spans="1:9" x14ac:dyDescent="0.25">
      <c r="A4472" t="s">
        <v>4676</v>
      </c>
      <c r="B4472" s="3">
        <v>38.427822113037109</v>
      </c>
      <c r="C4472" s="3">
        <v>9.8999996185302734</v>
      </c>
      <c r="D4472" s="4">
        <v>1.351089275967388E-3</v>
      </c>
      <c r="E4472" s="4">
        <v>-7.0211280465086734E-3</v>
      </c>
      <c r="F4472" s="2">
        <v>1</v>
      </c>
      <c r="G4472" s="4">
        <v>7.4468441401413621E-2</v>
      </c>
      <c r="H4472" s="4">
        <v>-0.6167214401890333</v>
      </c>
      <c r="I4472" s="4">
        <v>0.1187139394485912</v>
      </c>
    </row>
    <row r="4473" spans="1:9" x14ac:dyDescent="0.25">
      <c r="A4473" t="s">
        <v>4677</v>
      </c>
      <c r="B4473" s="3">
        <v>38.375972747802727</v>
      </c>
      <c r="C4473" s="3">
        <v>9.9700002670288086</v>
      </c>
      <c r="D4473" s="4">
        <v>2.031847382453877E-3</v>
      </c>
      <c r="E4473" s="4">
        <v>-7.9601912624644999E-3</v>
      </c>
      <c r="F4473" s="2">
        <v>1</v>
      </c>
      <c r="G4473" s="4">
        <v>7.5607604158803632E-2</v>
      </c>
      <c r="H4473" s="4">
        <v>-0.61723858503205065</v>
      </c>
      <c r="I4473" s="4">
        <v>0.11720449643439609</v>
      </c>
    </row>
    <row r="4474" spans="1:9" x14ac:dyDescent="0.25">
      <c r="A4474" t="s">
        <v>4678</v>
      </c>
      <c r="B4474" s="3">
        <v>38.29815673828125</v>
      </c>
      <c r="C4474" s="3">
        <v>10.05000019073486</v>
      </c>
      <c r="D4474" s="4">
        <v>0</v>
      </c>
      <c r="E4474" s="4">
        <v>-1.082673802453493E-2</v>
      </c>
      <c r="F4474" s="2">
        <v>1</v>
      </c>
      <c r="G4474" s="4">
        <v>7.7063846372452227E-2</v>
      </c>
      <c r="H4474" s="4">
        <v>-0.61801472082168507</v>
      </c>
      <c r="I4474" s="4">
        <v>0.11493911032149411</v>
      </c>
    </row>
    <row r="4475" spans="1:9" x14ac:dyDescent="0.25">
      <c r="A4475" t="s">
        <v>4679</v>
      </c>
      <c r="B4475" s="3">
        <v>38.29815673828125</v>
      </c>
      <c r="C4475" s="3">
        <v>10.159999847412109</v>
      </c>
      <c r="D4475" s="4">
        <v>4.3075770681766379E-3</v>
      </c>
      <c r="E4475" s="4">
        <v>-1.454903647910488E-2</v>
      </c>
      <c r="F4475" s="2">
        <v>1</v>
      </c>
      <c r="G4475" s="4">
        <v>9.132982761574393E-2</v>
      </c>
      <c r="H4475" s="4">
        <v>-0.61801472082168507</v>
      </c>
      <c r="I4475" s="4">
        <v>0.11493911032149411</v>
      </c>
    </row>
    <row r="4476" spans="1:9" x14ac:dyDescent="0.25">
      <c r="A4476" t="s">
        <v>4680</v>
      </c>
      <c r="B4476" s="3">
        <v>38.133892059326172</v>
      </c>
      <c r="C4476" s="3">
        <v>10.310000419616699</v>
      </c>
      <c r="D4476" s="4">
        <v>4.0973187532586941E-3</v>
      </c>
      <c r="E4476" s="4">
        <v>-1.8095198131742981E-2</v>
      </c>
      <c r="F4476" s="2">
        <v>1</v>
      </c>
      <c r="G4476" s="4">
        <v>9.3353923145634399E-2</v>
      </c>
      <c r="H4476" s="4">
        <v>-0.61965309443007</v>
      </c>
      <c r="I4476" s="4">
        <v>0.1101570233854834</v>
      </c>
    </row>
    <row r="4477" spans="1:9" x14ac:dyDescent="0.25">
      <c r="A4477" t="s">
        <v>4681</v>
      </c>
      <c r="B4477" s="3">
        <v>37.978282928466797</v>
      </c>
      <c r="C4477" s="3">
        <v>10.5</v>
      </c>
      <c r="D4477" s="4">
        <v>1.0582011119085079E-2</v>
      </c>
      <c r="E4477" s="4">
        <v>-3.3149140705165718E-2</v>
      </c>
      <c r="F4477" s="2">
        <v>1</v>
      </c>
      <c r="G4477" s="4">
        <v>8.3809887513581982E-2</v>
      </c>
      <c r="H4477" s="4">
        <v>-0.62120513772291597</v>
      </c>
      <c r="I4477" s="4">
        <v>0.1056269174823752</v>
      </c>
    </row>
    <row r="4478" spans="1:9" x14ac:dyDescent="0.25">
      <c r="A4478" t="s">
        <v>4682</v>
      </c>
      <c r="B4478" s="3">
        <v>37.580604553222663</v>
      </c>
      <c r="C4478" s="3">
        <v>10.85999965667725</v>
      </c>
      <c r="D4478" s="4">
        <v>1.0225379606296769E-2</v>
      </c>
      <c r="E4478" s="4">
        <v>6.4874601549300692E-3</v>
      </c>
      <c r="F4478" s="2">
        <v>1</v>
      </c>
      <c r="G4478" s="4">
        <v>7.2461092309971775E-2</v>
      </c>
      <c r="H4478" s="4">
        <v>-0.62517157627056996</v>
      </c>
      <c r="I4478" s="4">
        <v>9.4049671691702308E-2</v>
      </c>
    </row>
    <row r="4479" spans="1:9" x14ac:dyDescent="0.25">
      <c r="A4479" t="s">
        <v>4683</v>
      </c>
      <c r="B4479" s="3">
        <v>37.200218200683587</v>
      </c>
      <c r="C4479" s="3">
        <v>10.789999961853029</v>
      </c>
      <c r="D4479" s="4">
        <v>4.6696601283595651E-3</v>
      </c>
      <c r="E4479" s="4">
        <v>-1.9981858533635211E-2</v>
      </c>
      <c r="F4479" s="2">
        <v>1</v>
      </c>
      <c r="G4479" s="4">
        <v>6.4482078984504865E-2</v>
      </c>
      <c r="H4479" s="4">
        <v>-0.62896554442583152</v>
      </c>
      <c r="I4479" s="4">
        <v>8.2975832697920637E-2</v>
      </c>
    </row>
    <row r="4480" spans="1:9" x14ac:dyDescent="0.25">
      <c r="A4480" t="s">
        <v>4684</v>
      </c>
      <c r="B4480" s="3">
        <v>37.027313232421882</v>
      </c>
      <c r="C4480" s="3">
        <v>11.010000228881839</v>
      </c>
      <c r="D4480" s="4">
        <v>-4.6479557546934558E-3</v>
      </c>
      <c r="E4480" s="4">
        <v>2.4186067802961508E-2</v>
      </c>
      <c r="F4480" s="2">
        <v>1</v>
      </c>
      <c r="G4480" s="4">
        <v>7.1143245019037016E-2</v>
      </c>
      <c r="H4480" s="4">
        <v>-0.630690096158807</v>
      </c>
      <c r="I4480" s="4">
        <v>7.7942208944138391E-2</v>
      </c>
    </row>
    <row r="4481" spans="1:9" x14ac:dyDescent="0.25">
      <c r="A4481" t="s">
        <v>4685</v>
      </c>
      <c r="B4481" s="3">
        <v>37.200218200683587</v>
      </c>
      <c r="C4481" s="3">
        <v>10.75</v>
      </c>
      <c r="D4481" s="4">
        <v>4.6696601283595651E-3</v>
      </c>
      <c r="E4481" s="4">
        <v>-3.0658264013508681E-2</v>
      </c>
      <c r="F4481" s="2">
        <v>1</v>
      </c>
      <c r="G4481" s="4">
        <v>7.6680739302489309E-2</v>
      </c>
      <c r="H4481" s="4">
        <v>-0.62896554442583152</v>
      </c>
      <c r="I4481" s="4">
        <v>8.2975832697920637E-2</v>
      </c>
    </row>
    <row r="4482" spans="1:9" x14ac:dyDescent="0.25">
      <c r="A4482" t="s">
        <v>4686</v>
      </c>
      <c r="B4482" s="3">
        <v>37.027313232421882</v>
      </c>
      <c r="C4482" s="3">
        <v>11.090000152587891</v>
      </c>
      <c r="D4482" s="4">
        <v>6.816988731290774E-3</v>
      </c>
      <c r="E4482" s="4">
        <v>-6.272374173952211E-3</v>
      </c>
      <c r="F4482" s="2">
        <v>1</v>
      </c>
      <c r="G4482" s="4">
        <v>7.1944204277158086E-2</v>
      </c>
      <c r="H4482" s="4">
        <v>-0.630690096158807</v>
      </c>
      <c r="I4482" s="4">
        <v>7.7942208944138391E-2</v>
      </c>
    </row>
    <row r="4483" spans="1:9" x14ac:dyDescent="0.25">
      <c r="A4483" t="s">
        <v>4687</v>
      </c>
      <c r="B4483" s="3">
        <v>36.776607513427727</v>
      </c>
      <c r="C4483" s="3">
        <v>11.159999847412109</v>
      </c>
      <c r="D4483" s="4">
        <v>1.45479227889429E-2</v>
      </c>
      <c r="E4483" s="4">
        <v>0</v>
      </c>
      <c r="F4483" s="2">
        <v>1</v>
      </c>
      <c r="G4483" s="4">
        <v>6.6013965662264251E-2</v>
      </c>
      <c r="H4483" s="4">
        <v>-0.63319063149046828</v>
      </c>
      <c r="I4483" s="4">
        <v>7.0643643292584768E-2</v>
      </c>
    </row>
    <row r="4484" spans="1:9" x14ac:dyDescent="0.25">
      <c r="A4484" t="s">
        <v>4688</v>
      </c>
      <c r="B4484" s="3">
        <v>36.249256134033203</v>
      </c>
      <c r="C4484" s="3">
        <v>11.159999847412109</v>
      </c>
      <c r="D4484" s="4">
        <v>-2.616543727211873E-3</v>
      </c>
      <c r="E4484" s="4">
        <v>-2.2767095196571271E-2</v>
      </c>
      <c r="F4484" s="2">
        <v>1</v>
      </c>
      <c r="G4484" s="4">
        <v>5.4410899045900678E-2</v>
      </c>
      <c r="H4484" s="4">
        <v>-0.6384504267662483</v>
      </c>
      <c r="I4484" s="4">
        <v>5.5291346267249082E-2</v>
      </c>
    </row>
    <row r="4485" spans="1:9" x14ac:dyDescent="0.25">
      <c r="A4485" t="s">
        <v>4689</v>
      </c>
      <c r="B4485" s="3">
        <v>36.344352722167969</v>
      </c>
      <c r="C4485" s="3">
        <v>11.420000076293951</v>
      </c>
      <c r="D4485" s="4">
        <v>9.5289284399546759E-4</v>
      </c>
      <c r="E4485" s="4">
        <v>-7.8193006775147955E-3</v>
      </c>
      <c r="F4485" s="2">
        <v>1</v>
      </c>
      <c r="G4485" s="4">
        <v>7.302833540544329E-2</v>
      </c>
      <c r="H4485" s="4">
        <v>-0.63750193472743288</v>
      </c>
      <c r="I4485" s="4">
        <v>5.8059806015694493E-2</v>
      </c>
    </row>
    <row r="4486" spans="1:9" x14ac:dyDescent="0.25">
      <c r="A4486" t="s">
        <v>4690</v>
      </c>
      <c r="B4486" s="3">
        <v>36.30975341796875</v>
      </c>
      <c r="C4486" s="3">
        <v>11.510000228881839</v>
      </c>
      <c r="D4486" s="4">
        <v>-1.3621178247151811E-2</v>
      </c>
      <c r="E4486" s="4">
        <v>3.693692192088216E-2</v>
      </c>
      <c r="F4486" s="2">
        <v>1</v>
      </c>
      <c r="G4486" s="4">
        <v>8.608267108506551E-2</v>
      </c>
      <c r="H4486" s="4">
        <v>-0.63784702770316615</v>
      </c>
      <c r="I4486" s="4">
        <v>5.7052548206781177E-2</v>
      </c>
    </row>
    <row r="4487" spans="1:9" x14ac:dyDescent="0.25">
      <c r="A4487" t="s">
        <v>4691</v>
      </c>
      <c r="B4487" s="3">
        <v>36.811164855957031</v>
      </c>
      <c r="C4487" s="3">
        <v>11.10000038146973</v>
      </c>
      <c r="D4487" s="4">
        <v>2.3535477930789468E-3</v>
      </c>
      <c r="E4487" s="4">
        <v>-8.9285204909277383E-3</v>
      </c>
      <c r="F4487" s="2">
        <v>1</v>
      </c>
      <c r="G4487" s="4">
        <v>0.1002306535487925</v>
      </c>
      <c r="H4487" s="4">
        <v>-0.63284595703984348</v>
      </c>
      <c r="I4487" s="4">
        <v>7.1649679509888653E-2</v>
      </c>
    </row>
    <row r="4488" spans="1:9" x14ac:dyDescent="0.25">
      <c r="A4488" t="s">
        <v>4692</v>
      </c>
      <c r="B4488" s="3">
        <v>36.7247314453125</v>
      </c>
      <c r="C4488" s="3">
        <v>11.19999980926514</v>
      </c>
      <c r="D4488" s="4">
        <v>6.3965225096145328E-3</v>
      </c>
      <c r="E4488" s="4">
        <v>3.7037001061669177E-2</v>
      </c>
      <c r="F4488" s="2">
        <v>1</v>
      </c>
      <c r="G4488" s="4">
        <v>0.1134019473958854</v>
      </c>
      <c r="H4488" s="4">
        <v>-0.63370804266764558</v>
      </c>
      <c r="I4488" s="4">
        <v>6.9133422901910935E-2</v>
      </c>
    </row>
    <row r="4489" spans="1:9" x14ac:dyDescent="0.25">
      <c r="A4489" t="s">
        <v>4693</v>
      </c>
      <c r="B4489" s="3">
        <v>36.491313934326172</v>
      </c>
      <c r="C4489" s="3">
        <v>10.80000019073486</v>
      </c>
      <c r="D4489" s="4">
        <v>-1.424555355860091E-2</v>
      </c>
      <c r="E4489" s="4">
        <v>2.2727250149756632E-2</v>
      </c>
      <c r="F4489" s="2">
        <v>1</v>
      </c>
      <c r="G4489" s="4">
        <v>0.11476200548059511</v>
      </c>
      <c r="H4489" s="4">
        <v>-0.63603614565465172</v>
      </c>
      <c r="I4489" s="4">
        <v>6.2338152993465901E-2</v>
      </c>
    </row>
    <row r="4490" spans="1:9" x14ac:dyDescent="0.25">
      <c r="A4490" t="s">
        <v>4694</v>
      </c>
      <c r="B4490" s="3">
        <v>37.018665313720703</v>
      </c>
      <c r="C4490" s="3">
        <v>10.560000419616699</v>
      </c>
      <c r="D4490" s="4">
        <v>9.191293656227062E-3</v>
      </c>
      <c r="E4490" s="4">
        <v>-9.3808094959482169E-3</v>
      </c>
      <c r="F4490" s="2">
        <v>1</v>
      </c>
      <c r="G4490" s="4">
        <v>0.1081431248901616</v>
      </c>
      <c r="H4490" s="4">
        <v>-0.6307763503788717</v>
      </c>
      <c r="I4490" s="4">
        <v>7.7690450018801371E-2</v>
      </c>
    </row>
    <row r="4491" spans="1:9" x14ac:dyDescent="0.25">
      <c r="A4491" t="s">
        <v>4695</v>
      </c>
      <c r="B4491" s="3">
        <v>36.681514739990227</v>
      </c>
      <c r="C4491" s="3">
        <v>10.659999847412109</v>
      </c>
      <c r="D4491" s="4">
        <v>6.8821167998622812E-3</v>
      </c>
      <c r="E4491" s="4">
        <v>-1.113171507714017E-2</v>
      </c>
      <c r="F4491" s="2">
        <v>1</v>
      </c>
      <c r="G4491" s="4">
        <v>9.2421720015895881E-2</v>
      </c>
      <c r="H4491" s="4">
        <v>-0.63413908548154663</v>
      </c>
      <c r="I4491" s="4">
        <v>6.7875294597921965E-2</v>
      </c>
    </row>
    <row r="4492" spans="1:9" x14ac:dyDescent="0.25">
      <c r="A4492" t="s">
        <v>4696</v>
      </c>
      <c r="B4492" s="3">
        <v>36.430793762207031</v>
      </c>
      <c r="C4492" s="3">
        <v>10.77999973297119</v>
      </c>
      <c r="D4492" s="4">
        <v>-6.8350770016012419E-3</v>
      </c>
      <c r="E4492" s="4">
        <v>-2.70758296751431E-2</v>
      </c>
      <c r="F4492" s="2">
        <v>1</v>
      </c>
      <c r="G4492" s="4">
        <v>8.0798513834904551E-2</v>
      </c>
      <c r="H4492" s="4">
        <v>-0.63663977300415642</v>
      </c>
      <c r="I4492" s="4">
        <v>6.0576284731237662E-2</v>
      </c>
    </row>
    <row r="4493" spans="1:9" x14ac:dyDescent="0.25">
      <c r="A4493" t="s">
        <v>4697</v>
      </c>
      <c r="B4493" s="3">
        <v>36.681514739990227</v>
      </c>
      <c r="C4493" s="3">
        <v>11.079999923706049</v>
      </c>
      <c r="D4493" s="4">
        <v>1.0238607730051591E-2</v>
      </c>
      <c r="E4493" s="4">
        <v>4.2333001356585909E-2</v>
      </c>
      <c r="F4493" s="2">
        <v>1</v>
      </c>
      <c r="G4493" s="4">
        <v>0.1054562698848367</v>
      </c>
      <c r="H4493" s="4">
        <v>-0.63413908548154663</v>
      </c>
      <c r="I4493" s="4">
        <v>6.7875294597921965E-2</v>
      </c>
    </row>
    <row r="4494" spans="1:9" x14ac:dyDescent="0.25">
      <c r="A4494" t="s">
        <v>4698</v>
      </c>
      <c r="B4494" s="3">
        <v>36.30975341796875</v>
      </c>
      <c r="C4494" s="3">
        <v>10.63000011444092</v>
      </c>
      <c r="D4494" s="4">
        <v>2.3864428227318162E-3</v>
      </c>
      <c r="E4494" s="4">
        <v>-2.477059757234756E-2</v>
      </c>
      <c r="F4494" s="2">
        <v>1</v>
      </c>
      <c r="G4494" s="4">
        <v>0.1011080160969529</v>
      </c>
      <c r="H4494" s="4">
        <v>-0.63784702770316615</v>
      </c>
      <c r="I4494" s="4">
        <v>5.7052548206781177E-2</v>
      </c>
    </row>
    <row r="4495" spans="1:9" x14ac:dyDescent="0.25">
      <c r="A4495" t="s">
        <v>4699</v>
      </c>
      <c r="B4495" s="3">
        <v>36.223308563232422</v>
      </c>
      <c r="C4495" s="3">
        <v>10.89999961853027</v>
      </c>
      <c r="D4495" s="4">
        <v>2.3919399256671081E-3</v>
      </c>
      <c r="E4495" s="4">
        <v>-3.8800752040307973E-2</v>
      </c>
      <c r="F4495" s="2">
        <v>1</v>
      </c>
      <c r="G4495" s="4">
        <v>8.8260675832344315E-2</v>
      </c>
      <c r="H4495" s="4">
        <v>-0.63870922747417969</v>
      </c>
      <c r="I4495" s="4">
        <v>5.4535958437455401E-2</v>
      </c>
    </row>
    <row r="4496" spans="1:9" x14ac:dyDescent="0.25">
      <c r="A4496" t="s">
        <v>4700</v>
      </c>
      <c r="B4496" s="3">
        <v>36.136871337890618</v>
      </c>
      <c r="C4496" s="3">
        <v>11.340000152587891</v>
      </c>
      <c r="D4496" s="4">
        <v>-4.7613124244619831E-3</v>
      </c>
      <c r="E4496" s="4">
        <v>-3.3248031105556519E-2</v>
      </c>
      <c r="F4496" s="2">
        <v>1</v>
      </c>
      <c r="G4496" s="4">
        <v>0.1074278411533913</v>
      </c>
      <c r="H4496" s="4">
        <v>-0.63957135114971897</v>
      </c>
      <c r="I4496" s="4">
        <v>5.2019590775695068E-2</v>
      </c>
    </row>
    <row r="4497" spans="1:9" x14ac:dyDescent="0.25">
      <c r="A4497" t="s">
        <v>4701</v>
      </c>
      <c r="B4497" s="3">
        <v>36.30975341796875</v>
      </c>
      <c r="C4497" s="3">
        <v>11.72999954223633</v>
      </c>
      <c r="D4497" s="4">
        <v>-1.106691787615088E-2</v>
      </c>
      <c r="E4497" s="4">
        <v>5.77095925015918E-2</v>
      </c>
      <c r="F4497" s="2">
        <v>1</v>
      </c>
      <c r="G4497" s="4">
        <v>0.10485790531199531</v>
      </c>
      <c r="H4497" s="4">
        <v>-0.63784702770316615</v>
      </c>
      <c r="I4497" s="4">
        <v>5.7052548206781177E-2</v>
      </c>
    </row>
    <row r="4498" spans="1:9" x14ac:dyDescent="0.25">
      <c r="A4498" t="s">
        <v>4702</v>
      </c>
      <c r="B4498" s="3">
        <v>36.716087341308587</v>
      </c>
      <c r="C4498" s="3">
        <v>11.090000152587891</v>
      </c>
      <c r="D4498" s="4">
        <v>9.4250746086732562E-4</v>
      </c>
      <c r="E4498" s="4">
        <v>3.1627921170966473E-2</v>
      </c>
      <c r="F4498" s="2">
        <v>1</v>
      </c>
      <c r="G4498" s="4">
        <v>0.12074369233205549</v>
      </c>
      <c r="H4498" s="4">
        <v>-0.6337942588399732</v>
      </c>
      <c r="I4498" s="4">
        <v>6.8881775030356529E-2</v>
      </c>
    </row>
    <row r="4499" spans="1:9" x14ac:dyDescent="0.25">
      <c r="A4499" t="s">
        <v>4703</v>
      </c>
      <c r="B4499" s="3">
        <v>36.681514739990227</v>
      </c>
      <c r="C4499" s="3">
        <v>10.75</v>
      </c>
      <c r="D4499" s="4">
        <v>5.4504987184891274E-3</v>
      </c>
      <c r="E4499" s="4">
        <v>-3.0658264013508681E-2</v>
      </c>
      <c r="F4499" s="2">
        <v>1</v>
      </c>
      <c r="G4499" s="4">
        <v>0.12798795416322631</v>
      </c>
      <c r="H4499" s="4">
        <v>-0.63413908548154663</v>
      </c>
      <c r="I4499" s="4">
        <v>6.7875294597921965E-2</v>
      </c>
    </row>
    <row r="4500" spans="1:9" x14ac:dyDescent="0.25">
      <c r="A4500" t="s">
        <v>4704</v>
      </c>
      <c r="B4500" s="3">
        <v>36.482666015625</v>
      </c>
      <c r="C4500" s="3">
        <v>11.090000152587891</v>
      </c>
      <c r="D4500" s="4">
        <v>1.5888015262148111E-2</v>
      </c>
      <c r="E4500" s="4">
        <v>-4.5610992959634673E-2</v>
      </c>
      <c r="F4500" s="2">
        <v>1</v>
      </c>
      <c r="G4500" s="4">
        <v>0.1305507439765683</v>
      </c>
      <c r="H4500" s="4">
        <v>-0.63612239987471642</v>
      </c>
      <c r="I4500" s="4">
        <v>6.2086394068128881E-2</v>
      </c>
    </row>
    <row r="4501" spans="1:9" x14ac:dyDescent="0.25">
      <c r="A4501" t="s">
        <v>4705</v>
      </c>
      <c r="B4501" s="3">
        <v>35.912094116210938</v>
      </c>
      <c r="C4501" s="3">
        <v>11.61999988555908</v>
      </c>
      <c r="D4501" s="4">
        <v>-1.922018975497819E-3</v>
      </c>
      <c r="E4501" s="4">
        <v>8.6805055400860365E-3</v>
      </c>
      <c r="F4501" s="2">
        <v>1</v>
      </c>
      <c r="G4501" s="4">
        <v>9.9669403222705233E-2</v>
      </c>
      <c r="H4501" s="4">
        <v>-0.64181327601213445</v>
      </c>
      <c r="I4501" s="4">
        <v>4.5475857685021603E-2</v>
      </c>
    </row>
    <row r="4502" spans="1:9" x14ac:dyDescent="0.25">
      <c r="A4502" t="s">
        <v>4706</v>
      </c>
      <c r="B4502" s="3">
        <v>35.981250762939453</v>
      </c>
      <c r="C4502" s="3">
        <v>11.52000045776367</v>
      </c>
      <c r="D4502" s="4">
        <v>1.685038510462977E-3</v>
      </c>
      <c r="E4502" s="4">
        <v>-1.3698616715036249E-2</v>
      </c>
      <c r="F4502" s="2">
        <v>1</v>
      </c>
      <c r="G4502" s="4">
        <v>9.6297428446898259E-2</v>
      </c>
      <c r="H4502" s="4">
        <v>-0.64112350858577627</v>
      </c>
      <c r="I4502" s="4">
        <v>4.7489151711238797E-2</v>
      </c>
    </row>
    <row r="4503" spans="1:9" x14ac:dyDescent="0.25">
      <c r="A4503" t="s">
        <v>4707</v>
      </c>
      <c r="B4503" s="3">
        <v>35.920722961425781</v>
      </c>
      <c r="C4503" s="3">
        <v>11.680000305175779</v>
      </c>
      <c r="D4503" s="4">
        <v>3.3805105918935929E-3</v>
      </c>
      <c r="E4503" s="4">
        <v>1.038061256083078E-2</v>
      </c>
      <c r="F4503" s="2">
        <v>1</v>
      </c>
      <c r="G4503" s="4">
        <v>8.8458188968896456E-2</v>
      </c>
      <c r="H4503" s="4">
        <v>-0.64172721203075533</v>
      </c>
      <c r="I4503" s="4">
        <v>4.572706134144533E-2</v>
      </c>
    </row>
    <row r="4504" spans="1:9" x14ac:dyDescent="0.25">
      <c r="A4504" t="s">
        <v>4708</v>
      </c>
      <c r="B4504" s="3">
        <v>35.799701690673828</v>
      </c>
      <c r="C4504" s="3">
        <v>11.560000419616699</v>
      </c>
      <c r="D4504" s="4">
        <v>-2.1685107780142761E-3</v>
      </c>
      <c r="E4504" s="4">
        <v>-3.5058358820373343E-2</v>
      </c>
      <c r="F4504" s="2">
        <v>1</v>
      </c>
      <c r="G4504" s="4">
        <v>8.734351157420539E-2</v>
      </c>
      <c r="H4504" s="4">
        <v>-0.64293427649107948</v>
      </c>
      <c r="I4504" s="4">
        <v>4.2203880085902368E-2</v>
      </c>
    </row>
    <row r="4505" spans="1:9" x14ac:dyDescent="0.25">
      <c r="A4505" t="s">
        <v>4709</v>
      </c>
      <c r="B4505" s="3">
        <v>35.87750244140625</v>
      </c>
      <c r="C4505" s="3">
        <v>11.97999954223633</v>
      </c>
      <c r="D4505" s="4">
        <v>4.8424380656402199E-3</v>
      </c>
      <c r="E4505" s="4">
        <v>1.0118034488434621E-2</v>
      </c>
      <c r="F4505" s="2">
        <v>1</v>
      </c>
      <c r="G4505" s="4">
        <v>7.5368520997138644E-2</v>
      </c>
      <c r="H4505" s="4">
        <v>-0.64215829289239357</v>
      </c>
      <c r="I4505" s="4">
        <v>4.4468821983673752E-2</v>
      </c>
    </row>
    <row r="4506" spans="1:9" x14ac:dyDescent="0.25">
      <c r="A4506" t="s">
        <v>4710</v>
      </c>
      <c r="B4506" s="3">
        <v>35.704605102539063</v>
      </c>
      <c r="C4506" s="3">
        <v>11.85999965667725</v>
      </c>
      <c r="D4506" s="4">
        <v>2.4559887137749259E-2</v>
      </c>
      <c r="E4506" s="4">
        <v>-3.1045761564275191E-2</v>
      </c>
      <c r="F4506" s="2">
        <v>1</v>
      </c>
      <c r="G4506" s="4">
        <v>5.548147940988879E-2</v>
      </c>
      <c r="H4506" s="4">
        <v>-0.64388276852989479</v>
      </c>
      <c r="I4506" s="4">
        <v>3.943542033745695E-2</v>
      </c>
    </row>
    <row r="4507" spans="1:9" x14ac:dyDescent="0.25">
      <c r="A4507" t="s">
        <v>4711</v>
      </c>
      <c r="B4507" s="3">
        <v>34.848724365234382</v>
      </c>
      <c r="C4507" s="3">
        <v>12.239999771118161</v>
      </c>
      <c r="D4507" s="4">
        <v>4.234867855501756E-3</v>
      </c>
      <c r="E4507" s="4">
        <v>-2.6252977861402349E-2</v>
      </c>
      <c r="F4507" s="2">
        <v>1</v>
      </c>
      <c r="G4507" s="4">
        <v>2.3409494129842171E-2</v>
      </c>
      <c r="H4507" s="4">
        <v>-0.65241931102244466</v>
      </c>
      <c r="I4507" s="4">
        <v>1.451894944010013E-2</v>
      </c>
    </row>
    <row r="4508" spans="1:9" x14ac:dyDescent="0.25">
      <c r="A4508" t="s">
        <v>4712</v>
      </c>
      <c r="B4508" s="3">
        <v>34.701766967773438</v>
      </c>
      <c r="C4508" s="3">
        <v>12.569999694824221</v>
      </c>
      <c r="D4508" s="4">
        <v>-1.254554306217626E-2</v>
      </c>
      <c r="E4508" s="4">
        <v>4.9248762531902017E-2</v>
      </c>
      <c r="F4508" s="2">
        <v>1</v>
      </c>
      <c r="G4508" s="4">
        <v>2.167633644610412E-2</v>
      </c>
      <c r="H4508" s="4">
        <v>-0.65388506204748875</v>
      </c>
      <c r="I4508" s="4">
        <v>1.024071351611155E-2</v>
      </c>
    </row>
    <row r="4509" spans="1:9" x14ac:dyDescent="0.25">
      <c r="A4509" t="s">
        <v>4713</v>
      </c>
      <c r="B4509" s="3">
        <v>35.142650604248047</v>
      </c>
      <c r="C4509" s="3">
        <v>11.97999954223633</v>
      </c>
      <c r="D4509" s="4">
        <v>-4.4088383830469544E-3</v>
      </c>
      <c r="E4509" s="4">
        <v>2.2184237993488901E-2</v>
      </c>
      <c r="F4509" s="2">
        <v>1</v>
      </c>
      <c r="G4509" s="4">
        <v>4.1519175958911081E-2</v>
      </c>
      <c r="H4509" s="4">
        <v>-0.64948769482914503</v>
      </c>
      <c r="I4509" s="4">
        <v>2.3075754449425331E-2</v>
      </c>
    </row>
    <row r="4510" spans="1:9" x14ac:dyDescent="0.25">
      <c r="A4510" t="s">
        <v>4714</v>
      </c>
      <c r="B4510" s="3">
        <v>35.298274993896477</v>
      </c>
      <c r="C4510" s="3">
        <v>11.72000026702881</v>
      </c>
      <c r="D4510" s="4">
        <v>2.7016896613341061E-3</v>
      </c>
      <c r="E4510" s="4">
        <v>1.208983974483036E-2</v>
      </c>
      <c r="F4510" s="2">
        <v>1</v>
      </c>
      <c r="G4510" s="4">
        <v>6.0194952759313969E-2</v>
      </c>
      <c r="H4510" s="4">
        <v>-0.64793549934535055</v>
      </c>
      <c r="I4510" s="4">
        <v>2.7606304567664219E-2</v>
      </c>
    </row>
    <row r="4511" spans="1:9" x14ac:dyDescent="0.25">
      <c r="A4511" t="s">
        <v>4715</v>
      </c>
      <c r="B4511" s="3">
        <v>35.203166961669922</v>
      </c>
      <c r="C4511" s="3">
        <v>11.579999923706049</v>
      </c>
      <c r="D4511" s="4">
        <v>-1.2267801949731321E-3</v>
      </c>
      <c r="E4511" s="4">
        <v>4.336530086109347E-3</v>
      </c>
      <c r="F4511" s="2">
        <v>1</v>
      </c>
      <c r="G4511" s="4">
        <v>5.7612454209431618E-2</v>
      </c>
      <c r="H4511" s="4">
        <v>-0.64888410552737741</v>
      </c>
      <c r="I4511" s="4">
        <v>2.483751165787074E-2</v>
      </c>
    </row>
    <row r="4512" spans="1:9" x14ac:dyDescent="0.25">
      <c r="A4512" t="s">
        <v>4716</v>
      </c>
      <c r="B4512" s="3">
        <v>35.246406555175781</v>
      </c>
      <c r="C4512" s="3">
        <v>11.52999973297119</v>
      </c>
      <c r="D4512" s="4">
        <v>4.9294612723018716E-3</v>
      </c>
      <c r="E4512" s="4">
        <v>-4.8679881036209682E-2</v>
      </c>
      <c r="F4512" s="2">
        <v>1</v>
      </c>
      <c r="G4512" s="4">
        <v>5.6452470447315488E-2</v>
      </c>
      <c r="H4512" s="4">
        <v>-0.64845283442705359</v>
      </c>
      <c r="I4512" s="4">
        <v>2.9693456807830421E-2</v>
      </c>
    </row>
    <row r="4513" spans="1:9" x14ac:dyDescent="0.25">
      <c r="A4513" t="s">
        <v>4717</v>
      </c>
      <c r="B4513" s="3">
        <v>35.073513031005859</v>
      </c>
      <c r="C4513" s="3">
        <v>12.11999988555908</v>
      </c>
      <c r="D4513" s="4">
        <v>1.755741800163535E-2</v>
      </c>
      <c r="E4513" s="4">
        <v>-3.7331236007348223E-2</v>
      </c>
      <c r="F4513" s="2">
        <v>1</v>
      </c>
      <c r="G4513" s="4">
        <v>5.154151870214374E-2</v>
      </c>
      <c r="H4513" s="4">
        <v>-0.65017727201681774</v>
      </c>
      <c r="I4513" s="4">
        <v>2.46425211817114E-2</v>
      </c>
    </row>
    <row r="4514" spans="1:9" x14ac:dyDescent="0.25">
      <c r="A4514" t="s">
        <v>4718</v>
      </c>
      <c r="B4514" s="3">
        <v>34.468338012695313</v>
      </c>
      <c r="C4514" s="3">
        <v>12.590000152587891</v>
      </c>
      <c r="D4514" s="4">
        <v>-7.7155258801274718E-3</v>
      </c>
      <c r="E4514" s="4">
        <v>2.7755114496970771E-2</v>
      </c>
      <c r="F4514" s="2">
        <v>1</v>
      </c>
      <c r="G4514" s="4">
        <v>3.6339508856119362E-2</v>
      </c>
      <c r="H4514" s="4">
        <v>-0.65621327917770622</v>
      </c>
      <c r="I4514" s="4">
        <v>6.9628534515433493E-3</v>
      </c>
    </row>
    <row r="4515" spans="1:9" x14ac:dyDescent="0.25">
      <c r="A4515" t="s">
        <v>4719</v>
      </c>
      <c r="B4515" s="3">
        <v>34.736347198486328</v>
      </c>
      <c r="C4515" s="3">
        <v>12.25</v>
      </c>
      <c r="D4515" s="4">
        <v>-6.1837359417387114E-3</v>
      </c>
      <c r="E4515" s="4">
        <v>7.5504796378817574E-2</v>
      </c>
      <c r="F4515" s="2">
        <v>1</v>
      </c>
      <c r="G4515" s="4">
        <v>4.8195640547663121E-2</v>
      </c>
      <c r="H4515" s="4">
        <v>-0.65354015931044107</v>
      </c>
      <c r="I4515" s="4">
        <v>1.479251133571347E-2</v>
      </c>
    </row>
    <row r="4516" spans="1:9" x14ac:dyDescent="0.25">
      <c r="A4516" t="s">
        <v>4720</v>
      </c>
      <c r="B4516" s="3">
        <v>34.952484130859382</v>
      </c>
      <c r="C4516" s="3">
        <v>11.39000034332275</v>
      </c>
      <c r="D4516" s="4">
        <v>1.455497957289098E-2</v>
      </c>
      <c r="E4516" s="4">
        <v>-4.9248682926363307E-2</v>
      </c>
      <c r="F4516" s="2">
        <v>1</v>
      </c>
      <c r="G4516" s="4">
        <v>4.3068041109424859E-2</v>
      </c>
      <c r="H4516" s="4">
        <v>-0.65138441257261603</v>
      </c>
      <c r="I4516" s="4">
        <v>2.110676594463801E-2</v>
      </c>
    </row>
    <row r="4517" spans="1:9" x14ac:dyDescent="0.25">
      <c r="A4517" t="s">
        <v>4721</v>
      </c>
      <c r="B4517" s="3">
        <v>34.4510498046875</v>
      </c>
      <c r="C4517" s="3">
        <v>11.97999954223633</v>
      </c>
      <c r="D4517" s="4">
        <v>-6.7298510854097993E-3</v>
      </c>
      <c r="E4517" s="4">
        <v>1.6977912886140031E-2</v>
      </c>
      <c r="F4517" s="2">
        <v>1</v>
      </c>
      <c r="G4517" s="4">
        <v>2.3895601634761791E-2</v>
      </c>
      <c r="H4517" s="4">
        <v>-0.65638571152236147</v>
      </c>
      <c r="I4517" s="4">
        <v>6.4577933218614714E-3</v>
      </c>
    </row>
    <row r="4518" spans="1:9" x14ac:dyDescent="0.25">
      <c r="A4518" t="s">
        <v>4722</v>
      </c>
      <c r="B4518" s="3">
        <v>34.684471130371087</v>
      </c>
      <c r="C4518" s="3">
        <v>11.77999973297119</v>
      </c>
      <c r="D4518" s="4">
        <v>2.495033585043771E-4</v>
      </c>
      <c r="E4518" s="4">
        <v>1.700638069737304E-3</v>
      </c>
      <c r="F4518" s="2">
        <v>1</v>
      </c>
      <c r="G4518" s="4">
        <v>2.2721786679942509E-2</v>
      </c>
      <c r="H4518" s="4">
        <v>-0.65405757048761826</v>
      </c>
      <c r="I4518" s="4">
        <v>1.327699661736759E-2</v>
      </c>
    </row>
    <row r="4519" spans="1:9" x14ac:dyDescent="0.25">
      <c r="A4519" t="s">
        <v>4723</v>
      </c>
      <c r="B4519" s="3">
        <v>34.675819396972663</v>
      </c>
      <c r="C4519" s="3">
        <v>11.760000228881839</v>
      </c>
      <c r="D4519" s="4">
        <v>3.577637606563266E-3</v>
      </c>
      <c r="E4519" s="4">
        <v>1.818182118433476E-2</v>
      </c>
      <c r="F4519" s="2">
        <v>1</v>
      </c>
      <c r="G4519" s="4">
        <v>2.8733392823696802E-2</v>
      </c>
      <c r="H4519" s="4">
        <v>-0.65414386275542014</v>
      </c>
      <c r="I4519" s="4">
        <v>1.302424366632637E-2</v>
      </c>
    </row>
    <row r="4520" spans="1:9" x14ac:dyDescent="0.25">
      <c r="A4520" t="s">
        <v>4724</v>
      </c>
      <c r="B4520" s="3">
        <v>34.552204132080078</v>
      </c>
      <c r="C4520" s="3">
        <v>11.55000019073486</v>
      </c>
      <c r="D4520" s="4">
        <v>1.0009287628711669E-3</v>
      </c>
      <c r="E4520" s="4">
        <v>3.309480102498652E-2</v>
      </c>
      <c r="F4520" s="2">
        <v>1</v>
      </c>
      <c r="G4520" s="4">
        <v>2.4543148571800181E-2</v>
      </c>
      <c r="H4520" s="4">
        <v>-0.65537679967698992</v>
      </c>
      <c r="I4520" s="4">
        <v>9.4129300073808597E-3</v>
      </c>
    </row>
    <row r="4521" spans="1:9" x14ac:dyDescent="0.25">
      <c r="A4521" t="s">
        <v>4725</v>
      </c>
      <c r="B4521" s="3">
        <v>34.517654418945313</v>
      </c>
      <c r="C4521" s="3">
        <v>11.180000305175779</v>
      </c>
      <c r="D4521" s="4">
        <v>6.8053914838641649E-3</v>
      </c>
      <c r="E4521" s="4">
        <v>-6.2080517313909067E-2</v>
      </c>
      <c r="F4521" s="2">
        <v>1</v>
      </c>
      <c r="G4521" s="4">
        <v>1.189649320666075E-2</v>
      </c>
      <c r="H4521" s="4">
        <v>-0.65572139803214058</v>
      </c>
      <c r="I4521" s="4">
        <v>8.4035898497178962E-3</v>
      </c>
    </row>
    <row r="4522" spans="1:9" x14ac:dyDescent="0.25">
      <c r="A4522" t="s">
        <v>4726</v>
      </c>
      <c r="B4522" s="3">
        <v>34.284336090087891</v>
      </c>
      <c r="C4522" s="3">
        <v>11.920000076293951</v>
      </c>
      <c r="D4522" s="4">
        <v>1.8479982512044298E-2</v>
      </c>
      <c r="E4522" s="4">
        <v>-8.2371032615662143E-2</v>
      </c>
      <c r="F4522" s="2">
        <v>1</v>
      </c>
      <c r="G4522" s="4">
        <v>2.5272240458407151E-3</v>
      </c>
      <c r="H4522" s="4">
        <v>-0.6580485117779814</v>
      </c>
      <c r="I4522" s="4">
        <v>1.587395517914425E-3</v>
      </c>
    </row>
    <row r="4523" spans="1:9" x14ac:dyDescent="0.25">
      <c r="A4523" t="s">
        <v>4727</v>
      </c>
      <c r="B4523" s="3">
        <v>33.662258148193359</v>
      </c>
      <c r="C4523" s="3">
        <v>12.989999771118161</v>
      </c>
      <c r="D4523" s="4">
        <v>6.1979454282969906E-3</v>
      </c>
      <c r="E4523" s="4">
        <v>-1.291793907789263E-2</v>
      </c>
      <c r="F4523" s="2">
        <v>1</v>
      </c>
      <c r="G4523" s="4">
        <v>-1.29303768385437E-2</v>
      </c>
      <c r="H4523" s="4">
        <v>-0.66425310846207553</v>
      </c>
      <c r="I4523" s="4">
        <v>-1.6586076588824831E-2</v>
      </c>
    </row>
    <row r="4524" spans="1:9" x14ac:dyDescent="0.25">
      <c r="A4524" t="s">
        <v>4728</v>
      </c>
      <c r="B4524" s="3">
        <v>33.454906463623047</v>
      </c>
      <c r="C4524" s="3">
        <v>13.159999847412109</v>
      </c>
      <c r="D4524" s="4">
        <v>5.9762078105249916E-3</v>
      </c>
      <c r="E4524" s="4">
        <v>-5.1873217657953163E-2</v>
      </c>
      <c r="F4524" s="2">
        <v>1</v>
      </c>
      <c r="G4524" s="4">
        <v>-1.353370552832622E-2</v>
      </c>
      <c r="H4524" s="4">
        <v>-0.66632123126129916</v>
      </c>
      <c r="I4524" s="4">
        <v>-2.2643677738204301E-2</v>
      </c>
    </row>
    <row r="4525" spans="1:9" x14ac:dyDescent="0.25">
      <c r="A4525" t="s">
        <v>4729</v>
      </c>
      <c r="B4525" s="3">
        <v>33.256160736083977</v>
      </c>
      <c r="C4525" s="3">
        <v>13.88000011444092</v>
      </c>
      <c r="D4525" s="4">
        <v>-4.6548147190790257E-3</v>
      </c>
      <c r="E4525" s="4">
        <v>1.0189253686673229E-2</v>
      </c>
      <c r="F4525" s="2">
        <v>2</v>
      </c>
      <c r="G4525" s="4">
        <v>-1.96426750086055E-2</v>
      </c>
      <c r="H4525" s="4">
        <v>-0.66830351836556656</v>
      </c>
      <c r="I4525" s="4">
        <v>-2.588865463871215E-2</v>
      </c>
    </row>
    <row r="4526" spans="1:9" x14ac:dyDescent="0.25">
      <c r="A4526" t="s">
        <v>4730</v>
      </c>
      <c r="B4526" s="3">
        <v>33.411685943603523</v>
      </c>
      <c r="C4526" s="3">
        <v>13.739999771118161</v>
      </c>
      <c r="D4526" s="4">
        <v>-2.0020347728424429E-2</v>
      </c>
      <c r="E4526" s="4">
        <v>8.7885957768764511E-2</v>
      </c>
      <c r="F4526" s="2">
        <v>2</v>
      </c>
      <c r="G4526" s="4">
        <v>-1.330538476668686E-2</v>
      </c>
      <c r="H4526" s="4">
        <v>-0.6667523121229374</v>
      </c>
      <c r="I4526" s="4">
        <v>-2.1333141741817219E-2</v>
      </c>
    </row>
    <row r="4527" spans="1:9" x14ac:dyDescent="0.25">
      <c r="A4527" t="s">
        <v>4731</v>
      </c>
      <c r="B4527" s="3">
        <v>34.094264984130859</v>
      </c>
      <c r="C4527" s="3">
        <v>12.63000011444092</v>
      </c>
      <c r="D4527" s="4">
        <v>9.7235068387542256E-3</v>
      </c>
      <c r="E4527" s="4">
        <v>5.6020073090045967E-2</v>
      </c>
      <c r="F4527" s="2">
        <v>1</v>
      </c>
      <c r="G4527" s="4">
        <v>2.165540601557225E-2</v>
      </c>
      <c r="H4527" s="4">
        <v>-0.65994427832802416</v>
      </c>
      <c r="I4527" s="4">
        <v>-7.5421889095839134E-4</v>
      </c>
    </row>
    <row r="4528" spans="1:9" x14ac:dyDescent="0.25">
      <c r="A4528" t="s">
        <v>4732</v>
      </c>
      <c r="B4528" s="3">
        <v>33.765941619873047</v>
      </c>
      <c r="C4528" s="3">
        <v>11.960000038146971</v>
      </c>
      <c r="D4528" s="4">
        <v>5.4021028446342712E-3</v>
      </c>
      <c r="E4528" s="4">
        <v>-2.8432198987741741E-2</v>
      </c>
      <c r="F4528" s="2">
        <v>1</v>
      </c>
      <c r="G4528" s="4">
        <v>7.9176671024820955E-3</v>
      </c>
      <c r="H4528" s="4">
        <v>-0.66321897096698934</v>
      </c>
      <c r="I4528" s="4">
        <v>-8.3423677988905265E-3</v>
      </c>
    </row>
    <row r="4529" spans="1:9" x14ac:dyDescent="0.25">
      <c r="A4529" t="s">
        <v>4733</v>
      </c>
      <c r="B4529" s="3">
        <v>33.584514617919922</v>
      </c>
      <c r="C4529" s="3">
        <v>12.310000419616699</v>
      </c>
      <c r="D4529" s="4">
        <v>-1.0272287675796581E-3</v>
      </c>
      <c r="E4529" s="4">
        <v>7.364987775877907E-3</v>
      </c>
      <c r="F4529" s="2">
        <v>1</v>
      </c>
      <c r="G4529" s="4">
        <v>9.5878072833688321E-4</v>
      </c>
      <c r="H4529" s="4">
        <v>-0.66502852134470447</v>
      </c>
      <c r="I4529" s="4">
        <v>-1.367062054538859E-2</v>
      </c>
    </row>
    <row r="4530" spans="1:9" x14ac:dyDescent="0.25">
      <c r="A4530" t="s">
        <v>4734</v>
      </c>
      <c r="B4530" s="3">
        <v>33.619049072265618</v>
      </c>
      <c r="C4530" s="3">
        <v>12.22000026702881</v>
      </c>
      <c r="D4530" s="4">
        <v>4.6470313774078509E-3</v>
      </c>
      <c r="E4530" s="4">
        <v>-4.885950101553127E-3</v>
      </c>
      <c r="F4530" s="2">
        <v>1</v>
      </c>
      <c r="G4530" s="4">
        <v>1.1327794097025111E-2</v>
      </c>
      <c r="H4530" s="4">
        <v>-0.66468407518050232</v>
      </c>
      <c r="I4530" s="4">
        <v>-5.3535552922887586E-3</v>
      </c>
    </row>
    <row r="4531" spans="1:9" x14ac:dyDescent="0.25">
      <c r="A4531" t="s">
        <v>4735</v>
      </c>
      <c r="B4531" s="3">
        <v>33.463542938232422</v>
      </c>
      <c r="C4531" s="3">
        <v>12.27999973297119</v>
      </c>
      <c r="D4531" s="4">
        <v>3.1080308291959739E-3</v>
      </c>
      <c r="E4531" s="4">
        <v>8.2101334392346015E-3</v>
      </c>
      <c r="F4531" s="2">
        <v>1</v>
      </c>
      <c r="G4531" s="4">
        <v>3.0140959667299678E-3</v>
      </c>
      <c r="H4531" s="4">
        <v>-0.6662350911844459</v>
      </c>
      <c r="I4531" s="4">
        <v>-5.5411167664609629E-3</v>
      </c>
    </row>
    <row r="4532" spans="1:9" x14ac:dyDescent="0.25">
      <c r="A4532" t="s">
        <v>4736</v>
      </c>
      <c r="B4532" s="3">
        <v>33.359859466552727</v>
      </c>
      <c r="C4532" s="3">
        <v>12.180000305175779</v>
      </c>
      <c r="D4532" s="4">
        <v>7.568149872110963E-3</v>
      </c>
      <c r="E4532" s="4">
        <v>-1.056052883911807E-2</v>
      </c>
      <c r="F4532" s="2">
        <v>1</v>
      </c>
      <c r="G4532" s="4">
        <v>7.7059643500339003E-3</v>
      </c>
      <c r="H4532" s="4">
        <v>-0.66726922867953198</v>
      </c>
      <c r="I4532" s="4">
        <v>-8.6223490689304461E-3</v>
      </c>
    </row>
    <row r="4533" spans="1:9" x14ac:dyDescent="0.25">
      <c r="A4533" t="s">
        <v>4737</v>
      </c>
      <c r="B4533" s="3">
        <v>33.109283447265618</v>
      </c>
      <c r="C4533" s="3">
        <v>12.310000419616699</v>
      </c>
      <c r="D4533" s="4">
        <v>1.829735346303929E-3</v>
      </c>
      <c r="E4533" s="4">
        <v>-7.258000135667908E-3</v>
      </c>
      <c r="F4533" s="2">
        <v>1</v>
      </c>
      <c r="G4533" s="4">
        <v>-3.2321398548201818E-3</v>
      </c>
      <c r="H4533" s="4">
        <v>-0.66976847038813103</v>
      </c>
      <c r="I4533" s="4">
        <v>-1.606888719447563E-2</v>
      </c>
    </row>
    <row r="4534" spans="1:9" x14ac:dyDescent="0.25">
      <c r="A4534" t="s">
        <v>4738</v>
      </c>
      <c r="B4534" s="3">
        <v>33.048812866210938</v>
      </c>
      <c r="C4534" s="3">
        <v>12.39999961853027</v>
      </c>
      <c r="D4534" s="4">
        <v>2.8843690626443319E-3</v>
      </c>
      <c r="E4534" s="4">
        <v>0</v>
      </c>
      <c r="F4534" s="2">
        <v>1</v>
      </c>
      <c r="G4534" s="4">
        <v>-2.7269887160913391E-3</v>
      </c>
      <c r="H4534" s="4">
        <v>-0.67037160311705324</v>
      </c>
      <c r="I4534" s="4">
        <v>-1.7865932612383891E-2</v>
      </c>
    </row>
    <row r="4535" spans="1:9" x14ac:dyDescent="0.25">
      <c r="A4535" t="s">
        <v>4739</v>
      </c>
      <c r="B4535" s="3">
        <v>32.953762054443359</v>
      </c>
      <c r="C4535" s="3">
        <v>12.39999961853027</v>
      </c>
      <c r="D4535" s="4">
        <v>-7.546142344343032E-3</v>
      </c>
      <c r="E4535" s="4">
        <v>1.7227239161264229E-2</v>
      </c>
      <c r="F4535" s="2">
        <v>1</v>
      </c>
      <c r="G4535" s="4">
        <v>-1.150113037425526E-2</v>
      </c>
      <c r="H4535" s="4">
        <v>-0.67131963858302313</v>
      </c>
      <c r="I4535" s="4">
        <v>-2.0690622284224799E-2</v>
      </c>
    </row>
    <row r="4536" spans="1:9" x14ac:dyDescent="0.25">
      <c r="A4536" t="s">
        <v>4740</v>
      </c>
      <c r="B4536" s="3">
        <v>33.204326629638672</v>
      </c>
      <c r="C4536" s="3">
        <v>12.189999580383301</v>
      </c>
      <c r="D4536" s="4">
        <v>2.6074327807501518E-4</v>
      </c>
      <c r="E4536" s="4">
        <v>-2.455047953350165E-3</v>
      </c>
      <c r="F4536" s="2">
        <v>1</v>
      </c>
      <c r="G4536" s="4">
        <v>-6.8056000718397236E-3</v>
      </c>
      <c r="H4536" s="4">
        <v>-0.66882051101763551</v>
      </c>
      <c r="I4536" s="4">
        <v>-1.3244424250545171E-2</v>
      </c>
    </row>
    <row r="4537" spans="1:9" x14ac:dyDescent="0.25">
      <c r="A4537" t="s">
        <v>4741</v>
      </c>
      <c r="B4537" s="3">
        <v>33.195671081542969</v>
      </c>
      <c r="C4537" s="3">
        <v>12.22000026702881</v>
      </c>
      <c r="D4537" s="4">
        <v>-9.5386320573840333E-3</v>
      </c>
      <c r="E4537" s="4">
        <v>4.9828170670009442E-2</v>
      </c>
      <c r="F4537" s="2">
        <v>1</v>
      </c>
      <c r="G4537" s="4">
        <v>-6.5530392500805501E-3</v>
      </c>
      <c r="H4537" s="4">
        <v>-0.66890684133317446</v>
      </c>
      <c r="I4537" s="4">
        <v>-1.35016470649052E-2</v>
      </c>
    </row>
    <row r="4538" spans="1:9" x14ac:dyDescent="0.25">
      <c r="A4538" t="s">
        <v>4742</v>
      </c>
      <c r="B4538" s="3">
        <v>33.515361785888672</v>
      </c>
      <c r="C4538" s="3">
        <v>11.64000034332275</v>
      </c>
      <c r="D4538" s="4">
        <v>1.5485164781237071E-3</v>
      </c>
      <c r="E4538" s="4">
        <v>-4.901956201103741E-2</v>
      </c>
      <c r="F4538" s="2">
        <v>1</v>
      </c>
      <c r="G4538" s="4">
        <v>2.4979578293327091E-3</v>
      </c>
      <c r="H4538" s="4">
        <v>-0.66571825072332547</v>
      </c>
      <c r="I4538" s="4">
        <v>1.600556438112744E-4</v>
      </c>
    </row>
    <row r="4539" spans="1:9" x14ac:dyDescent="0.25">
      <c r="A4539" t="s">
        <v>4743</v>
      </c>
      <c r="B4539" s="3">
        <v>33.463542938232422</v>
      </c>
      <c r="C4539" s="3">
        <v>12.239999771118161</v>
      </c>
      <c r="D4539" s="4">
        <v>3.628604192115636E-3</v>
      </c>
      <c r="E4539" s="4">
        <v>-1.3698636453198351E-2</v>
      </c>
      <c r="F4539" s="2">
        <v>1</v>
      </c>
      <c r="G4539" s="4">
        <v>-4.1797748166183526E-3</v>
      </c>
      <c r="H4539" s="4">
        <v>-0.6662350911844459</v>
      </c>
      <c r="I4539" s="4">
        <v>1.6026067364516281E-3</v>
      </c>
    </row>
    <row r="4540" spans="1:9" x14ac:dyDescent="0.25">
      <c r="A4540" t="s">
        <v>4744</v>
      </c>
      <c r="B4540" s="3">
        <v>33.342555999755859</v>
      </c>
      <c r="C4540" s="3">
        <v>12.409999847412109</v>
      </c>
      <c r="D4540" s="4">
        <v>2.3607419538286049E-2</v>
      </c>
      <c r="E4540" s="4">
        <v>-7.5260821396415101E-2</v>
      </c>
      <c r="F4540" s="2">
        <v>1</v>
      </c>
      <c r="G4540" s="4">
        <v>-1.9001526859468989E-3</v>
      </c>
      <c r="H4540" s="4">
        <v>-0.66744181321513574</v>
      </c>
      <c r="I4540" s="4">
        <v>1.0074453048539491E-2</v>
      </c>
    </row>
    <row r="4541" spans="1:9" x14ac:dyDescent="0.25">
      <c r="A4541" t="s">
        <v>4745</v>
      </c>
      <c r="B4541" s="3">
        <v>32.573577880859382</v>
      </c>
      <c r="C4541" s="3">
        <v>13.420000076293951</v>
      </c>
      <c r="D4541" s="4">
        <v>2.5292606926988759E-2</v>
      </c>
      <c r="E4541" s="4">
        <v>-5.8906040610474553E-2</v>
      </c>
      <c r="F4541" s="2">
        <v>2</v>
      </c>
      <c r="G4541" s="4">
        <v>-4.073762935598757E-2</v>
      </c>
      <c r="H4541" s="4">
        <v>-0.67511159020821698</v>
      </c>
      <c r="I4541" s="4">
        <v>-1.262272738467995E-2</v>
      </c>
    </row>
    <row r="4542" spans="1:9" x14ac:dyDescent="0.25">
      <c r="A4542" t="s">
        <v>4746</v>
      </c>
      <c r="B4542" s="3">
        <v>31.7700309753418</v>
      </c>
      <c r="C4542" s="3">
        <v>14.260000228881839</v>
      </c>
      <c r="D4542" s="4">
        <v>6.5697034874028226E-3</v>
      </c>
      <c r="E4542" s="4">
        <v>-2.7972000922730218E-3</v>
      </c>
      <c r="F4542" s="2">
        <v>2</v>
      </c>
      <c r="G4542" s="4">
        <v>-5.867479255310426E-2</v>
      </c>
      <c r="H4542" s="4">
        <v>-0.68312615579513447</v>
      </c>
      <c r="I4542" s="4">
        <v>-2.5160146468455321E-2</v>
      </c>
    </row>
    <row r="4543" spans="1:9" x14ac:dyDescent="0.25">
      <c r="A4543" t="s">
        <v>4747</v>
      </c>
      <c r="B4543" s="3">
        <v>31.562673568725589</v>
      </c>
      <c r="C4543" s="3">
        <v>14.30000019073486</v>
      </c>
      <c r="D4543" s="4">
        <v>-7.0674435510267308E-3</v>
      </c>
      <c r="E4543" s="4">
        <v>-1.1064996334025801E-2</v>
      </c>
      <c r="F4543" s="2">
        <v>2</v>
      </c>
      <c r="G4543" s="4">
        <v>-7.003626131887708E-2</v>
      </c>
      <c r="H4543" s="4">
        <v>-0.68519433566596399</v>
      </c>
      <c r="I4543" s="4">
        <v>-2.433771074287194E-2</v>
      </c>
    </row>
    <row r="4544" spans="1:9" x14ac:dyDescent="0.25">
      <c r="A4544" t="s">
        <v>4748</v>
      </c>
      <c r="B4544" s="3">
        <v>31.78732872009277</v>
      </c>
      <c r="C4544" s="3">
        <v>14.460000038146971</v>
      </c>
      <c r="D4544" s="4">
        <v>7.1177478320401111E-3</v>
      </c>
      <c r="E4544" s="4">
        <v>-4.8684196079206377E-2</v>
      </c>
      <c r="F4544" s="2">
        <v>2</v>
      </c>
      <c r="G4544" s="4">
        <v>-5.5754550909162037E-2</v>
      </c>
      <c r="H4544" s="4">
        <v>-0.68295362833113638</v>
      </c>
      <c r="I4544" s="4">
        <v>-1.739319259870864E-2</v>
      </c>
    </row>
    <row r="4545" spans="1:9" x14ac:dyDescent="0.25">
      <c r="A4545" t="s">
        <v>4749</v>
      </c>
      <c r="B4545" s="3">
        <v>31.562673568725589</v>
      </c>
      <c r="C4545" s="3">
        <v>15.19999980926514</v>
      </c>
      <c r="D4545" s="4">
        <v>1.370566626336611E-3</v>
      </c>
      <c r="E4545" s="4">
        <v>-1.969778980491443E-3</v>
      </c>
      <c r="F4545" s="2">
        <v>2</v>
      </c>
      <c r="G4545" s="4">
        <v>-7.050784589463599E-2</v>
      </c>
      <c r="H4545" s="4">
        <v>-0.68519433566596399</v>
      </c>
      <c r="I4545" s="4">
        <v>-2.433771074287194E-2</v>
      </c>
    </row>
    <row r="4546" spans="1:9" x14ac:dyDescent="0.25">
      <c r="A4546" t="s">
        <v>4750</v>
      </c>
      <c r="B4546" s="3">
        <v>31.519474029541019</v>
      </c>
      <c r="C4546" s="3">
        <v>15.22999954223633</v>
      </c>
      <c r="D4546" s="4">
        <v>-6.2662786891742872E-3</v>
      </c>
      <c r="E4546" s="4">
        <v>0</v>
      </c>
      <c r="F4546" s="2">
        <v>2</v>
      </c>
      <c r="G4546" s="4">
        <v>-6.5621801823603665E-2</v>
      </c>
      <c r="H4546" s="4">
        <v>-0.68562520726504794</v>
      </c>
      <c r="I4546" s="4">
        <v>-2.5673090687916681E-2</v>
      </c>
    </row>
    <row r="4547" spans="1:9" x14ac:dyDescent="0.25">
      <c r="A4547" t="s">
        <v>4751</v>
      </c>
      <c r="B4547" s="3">
        <v>31.718229293823239</v>
      </c>
      <c r="C4547" s="3">
        <v>15.22999954223633</v>
      </c>
      <c r="D4547" s="4">
        <v>-6.494607094731486E-3</v>
      </c>
      <c r="E4547" s="4">
        <v>6.206411298313852E-2</v>
      </c>
      <c r="F4547" s="2">
        <v>2</v>
      </c>
      <c r="G4547" s="4">
        <v>-6.6637252391654411E-2</v>
      </c>
      <c r="H4547" s="4">
        <v>-0.68364282504143781</v>
      </c>
      <c r="I4547" s="4">
        <v>-1.952918732911979E-2</v>
      </c>
    </row>
    <row r="4548" spans="1:9" x14ac:dyDescent="0.25">
      <c r="A4548" t="s">
        <v>4752</v>
      </c>
      <c r="B4548" s="3">
        <v>31.92557334899902</v>
      </c>
      <c r="C4548" s="3">
        <v>14.340000152587891</v>
      </c>
      <c r="D4548" s="4">
        <v>-4.5793692111149031E-3</v>
      </c>
      <c r="E4548" s="4">
        <v>-8.2987472505193782E-3</v>
      </c>
      <c r="F4548" s="2">
        <v>2</v>
      </c>
      <c r="G4548" s="4">
        <v>-6.5034635432551391E-2</v>
      </c>
      <c r="H4548" s="4">
        <v>-0.6815747783376882</v>
      </c>
      <c r="I4548" s="4">
        <v>-1.311978810328529E-2</v>
      </c>
    </row>
    <row r="4549" spans="1:9" x14ac:dyDescent="0.25">
      <c r="A4549" t="s">
        <v>4753</v>
      </c>
      <c r="B4549" s="3">
        <v>32.072444915771477</v>
      </c>
      <c r="C4549" s="3">
        <v>14.460000038146971</v>
      </c>
      <c r="D4549" s="4">
        <v>6.2346919785218891E-3</v>
      </c>
      <c r="E4549" s="4">
        <v>8.3681927672383249E-3</v>
      </c>
      <c r="F4549" s="2">
        <v>2</v>
      </c>
      <c r="G4549" s="4">
        <v>-6.9877563808192211E-2</v>
      </c>
      <c r="H4549" s="4">
        <v>-0.68010988338672951</v>
      </c>
      <c r="I4549" s="4">
        <v>-8.5797085453231947E-3</v>
      </c>
    </row>
    <row r="4550" spans="1:9" x14ac:dyDescent="0.25">
      <c r="A4550" t="s">
        <v>4754</v>
      </c>
      <c r="B4550" s="3">
        <v>31.873722076416019</v>
      </c>
      <c r="C4550" s="3">
        <v>14.340000152587891</v>
      </c>
      <c r="D4550" s="4">
        <v>1.123902151866463E-2</v>
      </c>
      <c r="E4550" s="4">
        <v>-4.7176081671019832E-2</v>
      </c>
      <c r="F4550" s="2">
        <v>2</v>
      </c>
      <c r="G4550" s="4">
        <v>-7.6102034188682555E-2</v>
      </c>
      <c r="H4550" s="4">
        <v>-0.68209194220457414</v>
      </c>
      <c r="I4550" s="4">
        <v>-1.472260958794425E-2</v>
      </c>
    </row>
    <row r="4551" spans="1:9" x14ac:dyDescent="0.25">
      <c r="A4551" t="s">
        <v>4755</v>
      </c>
      <c r="B4551" s="3">
        <v>31.519474029541019</v>
      </c>
      <c r="C4551" s="3">
        <v>15.05000019073486</v>
      </c>
      <c r="D4551" s="4">
        <v>-1.6711981438219059E-2</v>
      </c>
      <c r="E4551" s="4">
        <v>6.6889888124113117E-3</v>
      </c>
      <c r="F4551" s="2">
        <v>2</v>
      </c>
      <c r="G4551" s="4">
        <v>-7.6462461703885154E-2</v>
      </c>
      <c r="H4551" s="4">
        <v>-0.68562520726504794</v>
      </c>
      <c r="I4551" s="4">
        <v>-2.5673090687916681E-2</v>
      </c>
    </row>
    <row r="4552" spans="1:9" x14ac:dyDescent="0.25">
      <c r="A4552" t="s">
        <v>4756</v>
      </c>
      <c r="B4552" s="3">
        <v>32.055179595947273</v>
      </c>
      <c r="C4552" s="3">
        <v>14.94999980926514</v>
      </c>
      <c r="D4552" s="4">
        <v>-2.694716143479825E-4</v>
      </c>
      <c r="E4552" s="4">
        <v>4.3265868029309651E-2</v>
      </c>
      <c r="F4552" s="2">
        <v>2</v>
      </c>
      <c r="G4552" s="4">
        <v>-5.9104687046694908E-2</v>
      </c>
      <c r="H4552" s="4">
        <v>-0.68028208744496199</v>
      </c>
      <c r="I4552" s="4">
        <v>-9.1134124290507268E-3</v>
      </c>
    </row>
    <row r="4553" spans="1:9" x14ac:dyDescent="0.25">
      <c r="A4553" t="s">
        <v>4757</v>
      </c>
      <c r="B4553" s="3">
        <v>32.063819885253913</v>
      </c>
      <c r="C4553" s="3">
        <v>14.329999923706049</v>
      </c>
      <c r="D4553" s="4">
        <v>2.0907725980923161E-2</v>
      </c>
      <c r="E4553" s="4">
        <v>-4.0829964779797938E-2</v>
      </c>
      <c r="F4553" s="2">
        <v>2</v>
      </c>
      <c r="G4553" s="4">
        <v>-6.6633057184054656E-2</v>
      </c>
      <c r="H4553" s="4">
        <v>-0.68019590932037155</v>
      </c>
      <c r="I4553" s="4">
        <v>-8.8463246480867674E-3</v>
      </c>
    </row>
    <row r="4554" spans="1:9" x14ac:dyDescent="0.25">
      <c r="A4554" t="s">
        <v>4758</v>
      </c>
      <c r="B4554" s="3">
        <v>31.407167434692379</v>
      </c>
      <c r="C4554" s="3">
        <v>14.939999580383301</v>
      </c>
      <c r="D4554" s="4">
        <v>-6.5591681990839756E-3</v>
      </c>
      <c r="E4554" s="4">
        <v>2.1887804194875349E-2</v>
      </c>
      <c r="F4554" s="2">
        <v>2</v>
      </c>
      <c r="G4554" s="4">
        <v>-8.1374686569842036E-2</v>
      </c>
      <c r="H4554" s="4">
        <v>-0.68674535166990758</v>
      </c>
      <c r="I4554" s="4">
        <v>-2.9144701202472811E-2</v>
      </c>
    </row>
    <row r="4555" spans="1:9" x14ac:dyDescent="0.25">
      <c r="A4555" t="s">
        <v>4759</v>
      </c>
      <c r="B4555" s="3">
        <v>31.614532470703121</v>
      </c>
      <c r="C4555" s="3">
        <v>14.61999988555908</v>
      </c>
      <c r="D4555" s="4">
        <v>-8.1923187517296547E-4</v>
      </c>
      <c r="E4555" s="4">
        <v>-1.5488248485006521E-2</v>
      </c>
      <c r="F4555" s="2">
        <v>2</v>
      </c>
      <c r="G4555" s="4">
        <v>-6.8272557787200761E-2</v>
      </c>
      <c r="H4555" s="4">
        <v>-0.68467709570360391</v>
      </c>
      <c r="I4555" s="4">
        <v>-2.2734653419112742E-2</v>
      </c>
    </row>
    <row r="4556" spans="1:9" x14ac:dyDescent="0.25">
      <c r="A4556" t="s">
        <v>4760</v>
      </c>
      <c r="B4556" s="3">
        <v>31.64045333862305</v>
      </c>
      <c r="C4556" s="3">
        <v>14.85000038146973</v>
      </c>
      <c r="D4556" s="4">
        <v>5.7683084984028188E-3</v>
      </c>
      <c r="E4556" s="4">
        <v>-8.6781818917995857E-3</v>
      </c>
      <c r="F4556" s="2">
        <v>2</v>
      </c>
      <c r="G4556" s="4">
        <v>-6.3946615415780506E-2</v>
      </c>
      <c r="H4556" s="4">
        <v>-0.68441856132983236</v>
      </c>
      <c r="I4556" s="4">
        <v>-2.193339007622086E-2</v>
      </c>
    </row>
    <row r="4557" spans="1:9" x14ac:dyDescent="0.25">
      <c r="A4557" t="s">
        <v>4761</v>
      </c>
      <c r="B4557" s="3">
        <v>31.458988189697269</v>
      </c>
      <c r="C4557" s="3">
        <v>14.97999954223633</v>
      </c>
      <c r="D4557" s="4">
        <v>1.9887458229375099E-2</v>
      </c>
      <c r="E4557" s="4">
        <v>-0.13908046720396169</v>
      </c>
      <c r="F4557" s="2">
        <v>2</v>
      </c>
      <c r="G4557" s="4">
        <v>-7.2856679827490889E-2</v>
      </c>
      <c r="H4557" s="4">
        <v>-0.68622849218491866</v>
      </c>
      <c r="I4557" s="4">
        <v>-2.7542823074214521E-2</v>
      </c>
    </row>
    <row r="4558" spans="1:9" x14ac:dyDescent="0.25">
      <c r="A4558" t="s">
        <v>4762</v>
      </c>
      <c r="B4558" s="3">
        <v>30.845548629760739</v>
      </c>
      <c r="C4558" s="3">
        <v>17.39999961853027</v>
      </c>
      <c r="D4558" s="4">
        <v>-1.053194409280522E-2</v>
      </c>
      <c r="E4558" s="4">
        <v>7.3411511490923065E-2</v>
      </c>
      <c r="F4558" s="2">
        <v>3</v>
      </c>
      <c r="G4558" s="4">
        <v>-9.2087132502458369E-2</v>
      </c>
      <c r="H4558" s="4">
        <v>-0.69234692976829082</v>
      </c>
      <c r="I4558" s="4">
        <v>-4.6505406965130502E-2</v>
      </c>
    </row>
    <row r="4559" spans="1:9" x14ac:dyDescent="0.25">
      <c r="A4559" t="s">
        <v>4763</v>
      </c>
      <c r="B4559" s="3">
        <v>31.173870086669918</v>
      </c>
      <c r="C4559" s="3">
        <v>16.20999908447266</v>
      </c>
      <c r="D4559" s="4">
        <v>-1.4746414880964179E-2</v>
      </c>
      <c r="E4559" s="4">
        <v>4.2443658240662867E-2</v>
      </c>
      <c r="F4559" s="2">
        <v>3</v>
      </c>
      <c r="G4559" s="4">
        <v>-8.2190673098186506E-2</v>
      </c>
      <c r="H4559" s="4">
        <v>-0.68907225615319412</v>
      </c>
      <c r="I4559" s="4">
        <v>-3.6356366087375143E-2</v>
      </c>
    </row>
    <row r="4560" spans="1:9" x14ac:dyDescent="0.25">
      <c r="A4560" t="s">
        <v>4764</v>
      </c>
      <c r="B4560" s="3">
        <v>31.64045333862305</v>
      </c>
      <c r="C4560" s="3">
        <v>15.55000019073486</v>
      </c>
      <c r="D4560" s="4">
        <v>1.3001749655406011E-2</v>
      </c>
      <c r="E4560" s="4">
        <v>-0.123449808829691</v>
      </c>
      <c r="F4560" s="2">
        <v>2</v>
      </c>
      <c r="G4560" s="4">
        <v>-6.1796186377171443E-2</v>
      </c>
      <c r="H4560" s="4">
        <v>-0.68441856132983236</v>
      </c>
      <c r="I4560" s="4">
        <v>-2.193339007622086E-2</v>
      </c>
    </row>
    <row r="4561" spans="1:9" x14ac:dyDescent="0.25">
      <c r="A4561" t="s">
        <v>4765</v>
      </c>
      <c r="B4561" s="3">
        <v>31.23435211181641</v>
      </c>
      <c r="C4561" s="3">
        <v>17.739999771118161</v>
      </c>
      <c r="D4561" s="4">
        <v>3.3305278205588711E-3</v>
      </c>
      <c r="E4561" s="4">
        <v>-4.8283242918456308E-2</v>
      </c>
      <c r="F4561" s="2">
        <v>3</v>
      </c>
      <c r="G4561" s="4">
        <v>-6.3077480956080234E-2</v>
      </c>
      <c r="H4561" s="4">
        <v>-0.68846900928106058</v>
      </c>
      <c r="I4561" s="4">
        <v>-3.4486751620627309E-2</v>
      </c>
    </row>
    <row r="4562" spans="1:9" x14ac:dyDescent="0.25">
      <c r="A4562" t="s">
        <v>4766</v>
      </c>
      <c r="B4562" s="3">
        <v>31.130670547485352</v>
      </c>
      <c r="C4562" s="3">
        <v>18.639999389648441</v>
      </c>
      <c r="D4562" s="4">
        <v>2.5041355796948661E-3</v>
      </c>
      <c r="E4562" s="4">
        <v>3.2686990444658497E-2</v>
      </c>
      <c r="F4562" s="2">
        <v>3</v>
      </c>
      <c r="G4562" s="4">
        <v>-7.0028706916975603E-2</v>
      </c>
      <c r="H4562" s="4">
        <v>-0.68950312775227818</v>
      </c>
      <c r="I4562" s="4">
        <v>-3.7691746032419871E-2</v>
      </c>
    </row>
    <row r="4563" spans="1:9" x14ac:dyDescent="0.25">
      <c r="A4563" t="s">
        <v>4767</v>
      </c>
      <c r="B4563" s="3">
        <v>31.052909851074219</v>
      </c>
      <c r="C4563" s="3">
        <v>18.04999923706055</v>
      </c>
      <c r="D4563" s="4">
        <v>-1.019018463876986E-2</v>
      </c>
      <c r="E4563" s="4">
        <v>1.4614857119331189E-2</v>
      </c>
      <c r="F4563" s="2">
        <v>3</v>
      </c>
      <c r="G4563" s="4">
        <v>-6.9480652050110669E-2</v>
      </c>
      <c r="H4563" s="4">
        <v>-0.69027871184972422</v>
      </c>
      <c r="I4563" s="4">
        <v>-4.0095477101320443E-2</v>
      </c>
    </row>
    <row r="4564" spans="1:9" x14ac:dyDescent="0.25">
      <c r="A4564" t="s">
        <v>4768</v>
      </c>
      <c r="B4564" s="3">
        <v>31.372602462768551</v>
      </c>
      <c r="C4564" s="3">
        <v>17.79000091552734</v>
      </c>
      <c r="D4564" s="4">
        <v>-1.678878790010796E-2</v>
      </c>
      <c r="E4564" s="4">
        <v>0.22774335379817101</v>
      </c>
      <c r="F4564" s="2">
        <v>3</v>
      </c>
      <c r="G4564" s="4">
        <v>-5.0595618776277267E-2</v>
      </c>
      <c r="H4564" s="4">
        <v>-0.68709010221600675</v>
      </c>
      <c r="I4564" s="4">
        <v>-3.021317024587877E-2</v>
      </c>
    </row>
    <row r="4565" spans="1:9" x14ac:dyDescent="0.25">
      <c r="A4565" t="s">
        <v>4769</v>
      </c>
      <c r="B4565" s="3">
        <v>31.908304214477539</v>
      </c>
      <c r="C4565" s="3">
        <v>14.489999771118161</v>
      </c>
      <c r="D4565" s="4">
        <v>-1.8862443668200109E-2</v>
      </c>
      <c r="E4565" s="4">
        <v>0.1027396797962359</v>
      </c>
      <c r="F4565" s="2">
        <v>2</v>
      </c>
      <c r="G4565" s="4">
        <v>-3.21142244858168E-2</v>
      </c>
      <c r="H4565" s="4">
        <v>-0.68174702044365798</v>
      </c>
      <c r="I4565" s="4">
        <v>-1.365360990656295E-2</v>
      </c>
    </row>
    <row r="4566" spans="1:9" x14ac:dyDescent="0.25">
      <c r="A4566" t="s">
        <v>4770</v>
      </c>
      <c r="B4566" s="3">
        <v>32.521743774414063</v>
      </c>
      <c r="C4566" s="3">
        <v>13.14000034332275</v>
      </c>
      <c r="D4566" s="4">
        <v>7.4945984742780247E-3</v>
      </c>
      <c r="E4566" s="4">
        <v>-6.276748114894759E-2</v>
      </c>
      <c r="F4566" s="2">
        <v>1</v>
      </c>
      <c r="G4566" s="4">
        <v>-8.848812642177406E-3</v>
      </c>
      <c r="H4566" s="4">
        <v>-0.67562858286028582</v>
      </c>
      <c r="I4566" s="4">
        <v>5.3089739843530381E-3</v>
      </c>
    </row>
    <row r="4567" spans="1:9" x14ac:dyDescent="0.25">
      <c r="A4567" t="s">
        <v>4771</v>
      </c>
      <c r="B4567" s="3">
        <v>32.279819488525391</v>
      </c>
      <c r="C4567" s="3">
        <v>14.02000045776367</v>
      </c>
      <c r="D4567" s="4">
        <v>-8.7552546639205753E-3</v>
      </c>
      <c r="E4567" s="4">
        <v>3.5791116520498272E-3</v>
      </c>
      <c r="F4567" s="2">
        <v>2</v>
      </c>
      <c r="G4567" s="4">
        <v>-7.1052961355543287E-3</v>
      </c>
      <c r="H4567" s="4">
        <v>-0.67804153230108299</v>
      </c>
      <c r="I4567" s="4">
        <v>-2.169365963087921E-3</v>
      </c>
    </row>
    <row r="4568" spans="1:9" x14ac:dyDescent="0.25">
      <c r="A4568" t="s">
        <v>4772</v>
      </c>
      <c r="B4568" s="3">
        <v>32.564933776855469</v>
      </c>
      <c r="C4568" s="3">
        <v>13.97000026702881</v>
      </c>
      <c r="D4568" s="4">
        <v>-1.102106458488428E-2</v>
      </c>
      <c r="E4568" s="4">
        <v>2.344327160743109E-2</v>
      </c>
      <c r="F4568" s="2">
        <v>2</v>
      </c>
      <c r="G4568" s="4">
        <v>2.085403633491878E-2</v>
      </c>
      <c r="H4568" s="4">
        <v>-0.67519780638054461</v>
      </c>
      <c r="I4568" s="4">
        <v>6.6440591305225727E-3</v>
      </c>
    </row>
    <row r="4569" spans="1:9" x14ac:dyDescent="0.25">
      <c r="A4569" t="s">
        <v>4773</v>
      </c>
      <c r="B4569" s="3">
        <v>32.927833557128913</v>
      </c>
      <c r="C4569" s="3">
        <v>13.64999961853027</v>
      </c>
      <c r="D4569" s="4">
        <v>-1.0489650496974261E-3</v>
      </c>
      <c r="E4569" s="4">
        <v>-3.5335689998550968E-2</v>
      </c>
      <c r="F4569" s="2">
        <v>2</v>
      </c>
      <c r="G4569" s="4">
        <v>3.5863752015784962E-2</v>
      </c>
      <c r="H4569" s="4">
        <v>-0.67157824905226893</v>
      </c>
      <c r="I4569" s="4">
        <v>1.786198177010934E-2</v>
      </c>
    </row>
    <row r="4570" spans="1:9" x14ac:dyDescent="0.25">
      <c r="A4570" t="s">
        <v>4774</v>
      </c>
      <c r="B4570" s="3">
        <v>32.962409973144531</v>
      </c>
      <c r="C4570" s="3">
        <v>14.14999961853027</v>
      </c>
      <c r="D4570" s="4">
        <v>-2.1794508082828231E-2</v>
      </c>
      <c r="E4570" s="4">
        <v>8.4291142660394724E-2</v>
      </c>
      <c r="F4570" s="2">
        <v>2</v>
      </c>
      <c r="G4570" s="4">
        <v>3.1922008179042782E-2</v>
      </c>
      <c r="H4570" s="4">
        <v>-0.67123338436295832</v>
      </c>
      <c r="I4570" s="4">
        <v>1.8930804572165449E-2</v>
      </c>
    </row>
    <row r="4571" spans="1:9" x14ac:dyDescent="0.25">
      <c r="A4571" t="s">
        <v>4775</v>
      </c>
      <c r="B4571" s="3">
        <v>33.696815490722663</v>
      </c>
      <c r="C4571" s="3">
        <v>13.05000019073486</v>
      </c>
      <c r="D4571" s="4">
        <v>5.9324773727147404E-3</v>
      </c>
      <c r="E4571" s="4">
        <v>-2.2935575799828412E-3</v>
      </c>
      <c r="F4571" s="2">
        <v>1</v>
      </c>
      <c r="G4571" s="4">
        <v>6.5827639103200219E-2</v>
      </c>
      <c r="H4571" s="4">
        <v>-0.6639084340114505</v>
      </c>
      <c r="I4571" s="4">
        <v>4.1632676356351928E-2</v>
      </c>
    </row>
    <row r="4572" spans="1:9" x14ac:dyDescent="0.25">
      <c r="A4572" t="s">
        <v>4776</v>
      </c>
      <c r="B4572" s="3">
        <v>33.498088836669922</v>
      </c>
      <c r="C4572" s="3">
        <v>13.079999923706049</v>
      </c>
      <c r="D4572" s="4">
        <v>-4.8769548020428646E-3</v>
      </c>
      <c r="E4572" s="4">
        <v>3.8373132585982632E-3</v>
      </c>
      <c r="F4572" s="2">
        <v>1</v>
      </c>
      <c r="G4572" s="4">
        <v>5.8101249853448562E-2</v>
      </c>
      <c r="H4572" s="4">
        <v>-0.66589053087703232</v>
      </c>
      <c r="I4572" s="4">
        <v>3.5489657394180751E-2</v>
      </c>
    </row>
    <row r="4573" spans="1:9" x14ac:dyDescent="0.25">
      <c r="A4573" t="s">
        <v>4777</v>
      </c>
      <c r="B4573" s="3">
        <v>33.662258148193359</v>
      </c>
      <c r="C4573" s="3">
        <v>13.02999973297119</v>
      </c>
      <c r="D4573" s="4">
        <v>3.0415401421200809E-2</v>
      </c>
      <c r="E4573" s="4">
        <v>-0.17479418844519981</v>
      </c>
      <c r="F4573" s="2">
        <v>1</v>
      </c>
      <c r="G4573" s="4">
        <v>5.496844638126408E-2</v>
      </c>
      <c r="H4573" s="4">
        <v>-0.66425310846207553</v>
      </c>
      <c r="I4573" s="4">
        <v>4.0564443152046208E-2</v>
      </c>
    </row>
    <row r="4574" spans="1:9" x14ac:dyDescent="0.25">
      <c r="A4574" t="s">
        <v>4778</v>
      </c>
      <c r="B4574" s="3">
        <v>32.668628692626953</v>
      </c>
      <c r="C4574" s="3">
        <v>15.789999961853029</v>
      </c>
      <c r="D4574" s="4">
        <v>7.4607683226741717E-3</v>
      </c>
      <c r="E4574" s="4">
        <v>-3.7195101882076309E-2</v>
      </c>
      <c r="F4574" s="2">
        <v>2</v>
      </c>
      <c r="G4574" s="4">
        <v>2.162366381306469E-2</v>
      </c>
      <c r="H4574" s="4">
        <v>-0.6741635547422471</v>
      </c>
      <c r="I4574" s="4">
        <v>9.8494662607404582E-3</v>
      </c>
    </row>
    <row r="4575" spans="1:9" x14ac:dyDescent="0.25">
      <c r="A4575" t="s">
        <v>4779</v>
      </c>
      <c r="B4575" s="3">
        <v>32.426700592041023</v>
      </c>
      <c r="C4575" s="3">
        <v>16.39999961853027</v>
      </c>
      <c r="D4575" s="4">
        <v>-1.8824042990239102E-2</v>
      </c>
      <c r="E4575" s="4">
        <v>4.9935962783989041E-2</v>
      </c>
      <c r="F4575" s="2">
        <v>3</v>
      </c>
      <c r="G4575" s="4">
        <v>2.3702782109376042E-2</v>
      </c>
      <c r="H4575" s="4">
        <v>-0.67657654223078145</v>
      </c>
      <c r="I4575" s="4">
        <v>2.3710083937493738E-3</v>
      </c>
    </row>
    <row r="4576" spans="1:9" x14ac:dyDescent="0.25">
      <c r="A4576" t="s">
        <v>4780</v>
      </c>
      <c r="B4576" s="3">
        <v>33.048812866210938</v>
      </c>
      <c r="C4576" s="3">
        <v>15.61999988555908</v>
      </c>
      <c r="D4576" s="4">
        <v>2.621255337118988E-3</v>
      </c>
      <c r="E4576" s="4">
        <v>-1.6991847195090282E-2</v>
      </c>
      <c r="F4576" s="2">
        <v>2</v>
      </c>
      <c r="G4576" s="4">
        <v>3.8544489789900098E-2</v>
      </c>
      <c r="H4576" s="4">
        <v>-0.67037160311705324</v>
      </c>
      <c r="I4576" s="4">
        <v>2.1601682381805039E-2</v>
      </c>
    </row>
    <row r="4577" spans="1:9" x14ac:dyDescent="0.25">
      <c r="A4577" t="s">
        <v>4781</v>
      </c>
      <c r="B4577" s="3">
        <v>32.962409973144531</v>
      </c>
      <c r="C4577" s="3">
        <v>15.89000034332275</v>
      </c>
      <c r="D4577" s="4">
        <v>-1.046826497207554E-3</v>
      </c>
      <c r="E4577" s="4">
        <v>6.2973733058990788E-4</v>
      </c>
      <c r="F4577" s="2">
        <v>2</v>
      </c>
      <c r="G4577" s="4">
        <v>2.4193948899218439E-2</v>
      </c>
      <c r="H4577" s="4">
        <v>-0.67123338436295832</v>
      </c>
      <c r="I4577" s="4">
        <v>1.8930804572165449E-2</v>
      </c>
    </row>
    <row r="4578" spans="1:9" x14ac:dyDescent="0.25">
      <c r="A4578" t="s">
        <v>4782</v>
      </c>
      <c r="B4578" s="3">
        <v>32.996952056884773</v>
      </c>
      <c r="C4578" s="3">
        <v>15.88000011444092</v>
      </c>
      <c r="D4578" s="4">
        <v>-1.266850216203941E-2</v>
      </c>
      <c r="E4578" s="4">
        <v>2.3195853483184651E-2</v>
      </c>
      <c r="F4578" s="2">
        <v>2</v>
      </c>
      <c r="G4578" s="4">
        <v>1.387896493295937E-2</v>
      </c>
      <c r="H4578" s="4">
        <v>-0.67088886210328202</v>
      </c>
      <c r="I4578" s="4">
        <v>1.999856609827089E-2</v>
      </c>
    </row>
    <row r="4579" spans="1:9" x14ac:dyDescent="0.25">
      <c r="A4579" t="s">
        <v>4783</v>
      </c>
      <c r="B4579" s="3">
        <v>33.420337677001953</v>
      </c>
      <c r="C4579" s="3">
        <v>15.52000045776367</v>
      </c>
      <c r="D4579" s="4">
        <v>1.5756093534131429E-2</v>
      </c>
      <c r="E4579" s="4">
        <v>-7.010185972771199E-2</v>
      </c>
      <c r="F4579" s="2">
        <v>2</v>
      </c>
      <c r="G4579" s="4">
        <v>2.580320486918497E-2</v>
      </c>
      <c r="H4579" s="4">
        <v>-0.66666601985513552</v>
      </c>
      <c r="I4579" s="4">
        <v>3.3086221124155379E-2</v>
      </c>
    </row>
    <row r="4580" spans="1:9" x14ac:dyDescent="0.25">
      <c r="A4580" t="s">
        <v>4784</v>
      </c>
      <c r="B4580" s="3">
        <v>32.901931762695313</v>
      </c>
      <c r="C4580" s="3">
        <v>16.690000534057621</v>
      </c>
      <c r="D4580" s="4">
        <v>1.315576838417654E-3</v>
      </c>
      <c r="E4580" s="4">
        <v>-6.3937150562336176E-2</v>
      </c>
      <c r="F4580" s="2">
        <v>3</v>
      </c>
      <c r="G4580" s="4">
        <v>9.3575451519898323E-3</v>
      </c>
      <c r="H4580" s="4">
        <v>-0.67183659318735489</v>
      </c>
      <c r="I4580" s="4">
        <v>1.7061308024967751E-2</v>
      </c>
    </row>
    <row r="4581" spans="1:9" x14ac:dyDescent="0.25">
      <c r="A4581" t="s">
        <v>4785</v>
      </c>
      <c r="B4581" s="3">
        <v>32.85870361328125</v>
      </c>
      <c r="C4581" s="3">
        <v>17.829999923706051</v>
      </c>
      <c r="D4581" s="4">
        <v>-8.0863129644137555E-3</v>
      </c>
      <c r="E4581" s="4">
        <v>3.3623183982959708E-2</v>
      </c>
      <c r="F4581" s="2">
        <v>3</v>
      </c>
      <c r="G4581" s="4">
        <v>8.031402386612374E-3</v>
      </c>
      <c r="H4581" s="4">
        <v>-0.67226775014446727</v>
      </c>
      <c r="I4581" s="4">
        <v>1.5725043683297409E-2</v>
      </c>
    </row>
    <row r="4582" spans="1:9" x14ac:dyDescent="0.25">
      <c r="A4582" t="s">
        <v>4786</v>
      </c>
      <c r="B4582" s="3">
        <v>33.126575469970703</v>
      </c>
      <c r="C4582" s="3">
        <v>17.25</v>
      </c>
      <c r="D4582" s="4">
        <v>-7.3526654912704492E-3</v>
      </c>
      <c r="E4582" s="4">
        <v>8.4905686406206105E-2</v>
      </c>
      <c r="F4582" s="2">
        <v>3</v>
      </c>
      <c r="G4582" s="4">
        <v>1.6382565416672708E-2</v>
      </c>
      <c r="H4582" s="4">
        <v>-0.6695959999957386</v>
      </c>
      <c r="I4582" s="4">
        <v>2.4005472410480792E-2</v>
      </c>
    </row>
    <row r="4583" spans="1:9" x14ac:dyDescent="0.25">
      <c r="A4583" t="s">
        <v>4787</v>
      </c>
      <c r="B4583" s="3">
        <v>33.3719482421875</v>
      </c>
      <c r="C4583" s="3">
        <v>15.89999961853027</v>
      </c>
      <c r="D4583" s="4">
        <v>2.7105854672531571E-2</v>
      </c>
      <c r="E4583" s="4">
        <v>-0.25908665904675221</v>
      </c>
      <c r="F4583" s="2">
        <v>2</v>
      </c>
      <c r="G4583" s="4">
        <v>2.9343672592632371E-2</v>
      </c>
      <c r="H4583" s="4">
        <v>-0.66714865540057944</v>
      </c>
      <c r="I4583" s="4">
        <v>3.1590411631207127E-2</v>
      </c>
    </row>
    <row r="4584" spans="1:9" x14ac:dyDescent="0.25">
      <c r="A4584" t="s">
        <v>4788</v>
      </c>
      <c r="B4584" s="3">
        <v>32.491245269775391</v>
      </c>
      <c r="C4584" s="3">
        <v>21.45999908447266</v>
      </c>
      <c r="D4584" s="4">
        <v>1.0201542524751689E-2</v>
      </c>
      <c r="E4584" s="4">
        <v>-9.8698044274681651E-2</v>
      </c>
      <c r="F4584" s="2">
        <v>4</v>
      </c>
      <c r="G4584" s="4">
        <v>5.3788939703127703E-3</v>
      </c>
      <c r="H4584" s="4">
        <v>-0.67593277451860856</v>
      </c>
      <c r="I4584" s="4">
        <v>4.3662071813477246E-3</v>
      </c>
    </row>
    <row r="4585" spans="1:9" x14ac:dyDescent="0.25">
      <c r="A4585" t="s">
        <v>4789</v>
      </c>
      <c r="B4585" s="3">
        <v>32.163131713867188</v>
      </c>
      <c r="C4585" s="3">
        <v>23.809999465942379</v>
      </c>
      <c r="D4585" s="4">
        <v>-4.0108324252169369E-3</v>
      </c>
      <c r="E4585" s="4">
        <v>0.1359733065819182</v>
      </c>
      <c r="F4585" s="2">
        <v>4</v>
      </c>
      <c r="G4585" s="4">
        <v>-8.730685738578825E-3</v>
      </c>
      <c r="H4585" s="4">
        <v>-0.67920537453203189</v>
      </c>
      <c r="I4585" s="4">
        <v>-5.7764070809275259E-3</v>
      </c>
    </row>
    <row r="4586" spans="1:9" x14ac:dyDescent="0.25">
      <c r="A4586" t="s">
        <v>4790</v>
      </c>
      <c r="B4586" s="3">
        <v>32.292652130126953</v>
      </c>
      <c r="C4586" s="3">
        <v>20.95999908447266</v>
      </c>
      <c r="D4586" s="4">
        <v>-1.9658991078486569E-2</v>
      </c>
      <c r="E4586" s="4">
        <v>0.1567327877320015</v>
      </c>
      <c r="F4586" s="2">
        <v>4</v>
      </c>
      <c r="G4586" s="4">
        <v>3.1305153182614731E-5</v>
      </c>
      <c r="H4586" s="4">
        <v>-0.67791353971339097</v>
      </c>
      <c r="I4586" s="4">
        <v>-1.772684596570095E-3</v>
      </c>
    </row>
    <row r="4587" spans="1:9" x14ac:dyDescent="0.25">
      <c r="A4587" t="s">
        <v>4791</v>
      </c>
      <c r="B4587" s="3">
        <v>32.940223693847663</v>
      </c>
      <c r="C4587" s="3">
        <v>18.120000839233398</v>
      </c>
      <c r="D4587" s="4">
        <v>-6.5108301371703536E-3</v>
      </c>
      <c r="E4587" s="4">
        <v>-1.2534034738690639E-2</v>
      </c>
      <c r="F4587" s="2">
        <v>3</v>
      </c>
      <c r="G4587" s="4">
        <v>9.3338237936120283E-3</v>
      </c>
      <c r="H4587" s="4">
        <v>-0.67145467000208348</v>
      </c>
      <c r="I4587" s="4">
        <v>1.824498446881595E-2</v>
      </c>
    </row>
    <row r="4588" spans="1:9" x14ac:dyDescent="0.25">
      <c r="A4588" t="s">
        <v>4792</v>
      </c>
      <c r="B4588" s="3">
        <v>33.156097412109382</v>
      </c>
      <c r="C4588" s="3">
        <v>18.35000038146973</v>
      </c>
      <c r="D4588" s="4">
        <v>-1.5596337336244439E-3</v>
      </c>
      <c r="E4588" s="4">
        <v>3.0898942021528208E-2</v>
      </c>
      <c r="F4588" s="2">
        <v>3</v>
      </c>
      <c r="G4588" s="4">
        <v>2.2414568051773779E-2</v>
      </c>
      <c r="H4588" s="4">
        <v>-0.66930154855812019</v>
      </c>
      <c r="I4588" s="4">
        <v>2.4918051808661801E-2</v>
      </c>
    </row>
    <row r="4589" spans="1:9" x14ac:dyDescent="0.25">
      <c r="A4589" t="s">
        <v>4793</v>
      </c>
      <c r="B4589" s="3">
        <v>33.207889556884773</v>
      </c>
      <c r="C4589" s="3">
        <v>17.79999923706055</v>
      </c>
      <c r="D4589" s="4">
        <v>-7.4841874691878862E-3</v>
      </c>
      <c r="E4589" s="4">
        <v>2.6528205330148321E-2</v>
      </c>
      <c r="F4589" s="2">
        <v>3</v>
      </c>
      <c r="G4589" s="4">
        <v>2.1843945357504339E-2</v>
      </c>
      <c r="H4589" s="4">
        <v>-0.6687849744311597</v>
      </c>
      <c r="I4589" s="4">
        <v>2.651904554029438E-2</v>
      </c>
    </row>
    <row r="4590" spans="1:9" x14ac:dyDescent="0.25">
      <c r="A4590" t="s">
        <v>4794</v>
      </c>
      <c r="B4590" s="3">
        <v>33.458297729492188</v>
      </c>
      <c r="C4590" s="3">
        <v>17.340000152587891</v>
      </c>
      <c r="D4590" s="4">
        <v>-7.7321123271878456E-4</v>
      </c>
      <c r="E4590" s="4">
        <v>4.1441474466443529E-2</v>
      </c>
      <c r="F4590" s="2">
        <v>3</v>
      </c>
      <c r="G4590" s="4">
        <v>2.0904294194462159E-2</v>
      </c>
      <c r="H4590" s="4">
        <v>-0.66628740682299414</v>
      </c>
      <c r="I4590" s="4">
        <v>3.4259638567145423E-2</v>
      </c>
    </row>
    <row r="4591" spans="1:9" x14ac:dyDescent="0.25">
      <c r="A4591" t="s">
        <v>4795</v>
      </c>
      <c r="B4591" s="3">
        <v>33.484188079833977</v>
      </c>
      <c r="C4591" s="3">
        <v>16.64999961853027</v>
      </c>
      <c r="D4591" s="4">
        <v>-2.1695350943683911E-2</v>
      </c>
      <c r="E4591" s="4">
        <v>0.16270949534644211</v>
      </c>
      <c r="F4591" s="2">
        <v>3</v>
      </c>
      <c r="G4591" s="4">
        <v>2.196251921925629E-2</v>
      </c>
      <c r="H4591" s="4">
        <v>-0.66602917683111962</v>
      </c>
      <c r="I4591" s="4">
        <v>3.5059958553636639E-2</v>
      </c>
    </row>
    <row r="4592" spans="1:9" x14ac:dyDescent="0.25">
      <c r="A4592" t="s">
        <v>4796</v>
      </c>
      <c r="B4592" s="3">
        <v>34.226749420166023</v>
      </c>
      <c r="C4592" s="3">
        <v>14.319999694824221</v>
      </c>
      <c r="D4592" s="4">
        <v>-2.516294938582853E-3</v>
      </c>
      <c r="E4592" s="4">
        <v>-1.377415679298521E-2</v>
      </c>
      <c r="F4592" s="2">
        <v>2</v>
      </c>
      <c r="G4592" s="4">
        <v>2.9494624557802721E-2</v>
      </c>
      <c r="H4592" s="4">
        <v>-0.65862288041763639</v>
      </c>
      <c r="I4592" s="4">
        <v>5.801394233592494E-2</v>
      </c>
    </row>
    <row r="4593" spans="1:9" x14ac:dyDescent="0.25">
      <c r="A4593" t="s">
        <v>4797</v>
      </c>
      <c r="B4593" s="3">
        <v>34.313091278076172</v>
      </c>
      <c r="C4593" s="3">
        <v>14.52000045776367</v>
      </c>
      <c r="D4593" s="4">
        <v>2.3698672214725439E-2</v>
      </c>
      <c r="E4593" s="4">
        <v>-0.1167883220147355</v>
      </c>
      <c r="F4593" s="2">
        <v>2</v>
      </c>
      <c r="G4593" s="4">
        <v>3.935031094526642E-2</v>
      </c>
      <c r="H4593" s="4">
        <v>-0.65776170793552524</v>
      </c>
      <c r="I4593" s="4">
        <v>6.0682933432763209E-2</v>
      </c>
    </row>
    <row r="4594" spans="1:9" x14ac:dyDescent="0.25">
      <c r="A4594" t="s">
        <v>4798</v>
      </c>
      <c r="B4594" s="3">
        <v>33.518741607666023</v>
      </c>
      <c r="C4594" s="3">
        <v>16.440000534057621</v>
      </c>
      <c r="D4594" s="4">
        <v>4.6584756403902361E-3</v>
      </c>
      <c r="E4594" s="4">
        <v>-0.1189710252683832</v>
      </c>
      <c r="F4594" s="2">
        <v>3</v>
      </c>
      <c r="G4594" s="4">
        <v>2.3553978508101151E-2</v>
      </c>
      <c r="H4594" s="4">
        <v>-0.66568454042823189</v>
      </c>
      <c r="I4594" s="4">
        <v>3.6128073838392227E-2</v>
      </c>
    </row>
    <row r="4595" spans="1:9" x14ac:dyDescent="0.25">
      <c r="A4595" t="s">
        <v>4799</v>
      </c>
      <c r="B4595" s="3">
        <v>33.363319396972663</v>
      </c>
      <c r="C4595" s="3">
        <v>18.659999847412109</v>
      </c>
      <c r="D4595" s="4">
        <v>-2.1524353331311311E-2</v>
      </c>
      <c r="E4595" s="4">
        <v>0.30855536801595762</v>
      </c>
      <c r="F4595" s="2">
        <v>3</v>
      </c>
      <c r="G4595" s="4">
        <v>1.5342289929297429E-2</v>
      </c>
      <c r="H4595" s="4">
        <v>-0.66723471938195866</v>
      </c>
      <c r="I4595" s="4">
        <v>3.132367760889343E-2</v>
      </c>
    </row>
    <row r="4596" spans="1:9" x14ac:dyDescent="0.25">
      <c r="A4596" t="s">
        <v>4800</v>
      </c>
      <c r="B4596" s="3">
        <v>34.097240447998047</v>
      </c>
      <c r="C4596" s="3">
        <v>14.260000228881839</v>
      </c>
      <c r="D4596" s="4">
        <v>3.3030791472854482E-3</v>
      </c>
      <c r="E4596" s="4">
        <v>-7.9999985233429993E-2</v>
      </c>
      <c r="F4596" s="2">
        <v>2</v>
      </c>
      <c r="G4596" s="4">
        <v>3.8221338322960603E-2</v>
      </c>
      <c r="H4596" s="4">
        <v>-0.65991460109306588</v>
      </c>
      <c r="I4596" s="4">
        <v>5.4010573610217882E-2</v>
      </c>
    </row>
    <row r="4597" spans="1:9" x14ac:dyDescent="0.25">
      <c r="A4597" t="s">
        <v>4801</v>
      </c>
      <c r="B4597" s="3">
        <v>33.9849853515625</v>
      </c>
      <c r="C4597" s="3">
        <v>15.5</v>
      </c>
      <c r="D4597" s="4">
        <v>1.312738783677614E-2</v>
      </c>
      <c r="E4597" s="4">
        <v>-0.107142888534374</v>
      </c>
      <c r="F4597" s="2">
        <v>2</v>
      </c>
      <c r="G4597" s="4">
        <v>4.5202482639811643E-2</v>
      </c>
      <c r="H4597" s="4">
        <v>-0.66103423185347421</v>
      </c>
      <c r="I4597" s="4">
        <v>5.0540555009588102E-2</v>
      </c>
    </row>
    <row r="4598" spans="1:9" x14ac:dyDescent="0.25">
      <c r="A4598" t="s">
        <v>4802</v>
      </c>
      <c r="B4598" s="3">
        <v>33.544631958007813</v>
      </c>
      <c r="C4598" s="3">
        <v>17.360000610351559</v>
      </c>
      <c r="D4598" s="4">
        <v>6.7376305901778446E-3</v>
      </c>
      <c r="E4598" s="4">
        <v>-4.9288039827444452E-2</v>
      </c>
      <c r="F4598" s="2">
        <v>3</v>
      </c>
      <c r="G4598" s="4">
        <v>2.7312524591879939E-2</v>
      </c>
      <c r="H4598" s="4">
        <v>-0.66542631043635736</v>
      </c>
      <c r="I4598" s="4">
        <v>3.6928393824883443E-2</v>
      </c>
    </row>
    <row r="4599" spans="1:9" x14ac:dyDescent="0.25">
      <c r="A4599" t="s">
        <v>4803</v>
      </c>
      <c r="B4599" s="3">
        <v>33.320133209228523</v>
      </c>
      <c r="C4599" s="3">
        <v>18.260000228881839</v>
      </c>
      <c r="D4599" s="4">
        <v>-9.751394647605105E-3</v>
      </c>
      <c r="E4599" s="4">
        <v>3.047409347924623E-2</v>
      </c>
      <c r="F4599" s="2">
        <v>3</v>
      </c>
      <c r="G4599" s="4">
        <v>2.3672507228968961E-2</v>
      </c>
      <c r="H4599" s="4">
        <v>-0.66766545781396269</v>
      </c>
      <c r="I4599" s="4">
        <v>2.998871038227402E-2</v>
      </c>
    </row>
    <row r="4600" spans="1:9" x14ac:dyDescent="0.25">
      <c r="A4600" t="s">
        <v>4804</v>
      </c>
      <c r="B4600" s="3">
        <v>33.648250579833977</v>
      </c>
      <c r="C4600" s="3">
        <v>17.719999313354489</v>
      </c>
      <c r="D4600" s="4">
        <v>-9.6566672984010893E-3</v>
      </c>
      <c r="E4600" s="4">
        <v>3.1431839265801731E-2</v>
      </c>
      <c r="F4600" s="2">
        <v>3</v>
      </c>
      <c r="G4600" s="4">
        <v>3.8968410635239703E-2</v>
      </c>
      <c r="H4600" s="4">
        <v>-0.6643928197528024</v>
      </c>
      <c r="I4600" s="4">
        <v>4.0131442564099278E-2</v>
      </c>
    </row>
    <row r="4601" spans="1:9" x14ac:dyDescent="0.25">
      <c r="A4601" t="s">
        <v>4805</v>
      </c>
      <c r="B4601" s="3">
        <v>33.976348876953118</v>
      </c>
      <c r="C4601" s="3">
        <v>17.180000305175781</v>
      </c>
      <c r="D4601" s="4">
        <v>7.6819277555530974E-3</v>
      </c>
      <c r="E4601" s="4">
        <v>1.1183080436564021E-2</v>
      </c>
      <c r="F4601" s="2">
        <v>3</v>
      </c>
      <c r="G4601" s="4">
        <v>5.3294225972021492E-2</v>
      </c>
      <c r="H4601" s="4">
        <v>-0.66112037193032758</v>
      </c>
      <c r="I4601" s="4">
        <v>5.0273585148174149E-2</v>
      </c>
    </row>
    <row r="4602" spans="1:9" x14ac:dyDescent="0.25">
      <c r="A4602" t="s">
        <v>4806</v>
      </c>
      <c r="B4602" s="3">
        <v>33.717334747314453</v>
      </c>
      <c r="C4602" s="3">
        <v>16.989999771118161</v>
      </c>
      <c r="D4602" s="4">
        <v>-6.8664754736790226E-3</v>
      </c>
      <c r="E4602" s="4">
        <v>4.4895420169777538E-2</v>
      </c>
      <c r="F4602" s="2">
        <v>3</v>
      </c>
      <c r="G4602" s="4">
        <v>5.3975291647468282E-2</v>
      </c>
      <c r="H4602" s="4">
        <v>-0.66370377523344948</v>
      </c>
      <c r="I4602" s="4">
        <v>4.2266965616310159E-2</v>
      </c>
    </row>
    <row r="4603" spans="1:9" x14ac:dyDescent="0.25">
      <c r="A4603" t="s">
        <v>4807</v>
      </c>
      <c r="B4603" s="3">
        <v>33.950454711914063</v>
      </c>
      <c r="C4603" s="3">
        <v>16.260000228881839</v>
      </c>
      <c r="D4603" s="4">
        <v>-1.354734921915368E-2</v>
      </c>
      <c r="E4603" s="4">
        <v>0.21797751043148231</v>
      </c>
      <c r="F4603" s="2">
        <v>3</v>
      </c>
      <c r="G4603" s="4">
        <v>7.5720897581125879E-2</v>
      </c>
      <c r="H4603" s="4">
        <v>-0.66137863996993929</v>
      </c>
      <c r="I4603" s="4">
        <v>4.9473147242133031E-2</v>
      </c>
    </row>
    <row r="4604" spans="1:9" x14ac:dyDescent="0.25">
      <c r="A4604" t="s">
        <v>4808</v>
      </c>
      <c r="B4604" s="3">
        <v>34.416709899902337</v>
      </c>
      <c r="C4604" s="3">
        <v>13.35000038146973</v>
      </c>
      <c r="D4604" s="4">
        <v>-7.4697190351543652E-3</v>
      </c>
      <c r="E4604" s="4">
        <v>-1.6212182630954919E-2</v>
      </c>
      <c r="F4604" s="2">
        <v>2</v>
      </c>
      <c r="G4604" s="4">
        <v>9.7070911594385079E-2</v>
      </c>
      <c r="H4604" s="4">
        <v>-0.65672821725197017</v>
      </c>
      <c r="I4604" s="4">
        <v>6.388598217197905E-2</v>
      </c>
    </row>
    <row r="4605" spans="1:9" x14ac:dyDescent="0.25">
      <c r="A4605" t="s">
        <v>4809</v>
      </c>
      <c r="B4605" s="3">
        <v>34.675727844238281</v>
      </c>
      <c r="C4605" s="3">
        <v>13.569999694824221</v>
      </c>
      <c r="D4605" s="4">
        <v>-7.4729312358412514E-4</v>
      </c>
      <c r="E4605" s="4">
        <v>-4.3692734594311673E-2</v>
      </c>
      <c r="F4605" s="2">
        <v>2</v>
      </c>
      <c r="G4605" s="4">
        <v>0.1126471459636427</v>
      </c>
      <c r="H4605" s="4">
        <v>-0.6541447759011112</v>
      </c>
      <c r="I4605" s="4">
        <v>7.1892719623393164E-2</v>
      </c>
    </row>
    <row r="4606" spans="1:9" x14ac:dyDescent="0.25">
      <c r="A4606" t="s">
        <v>4810</v>
      </c>
      <c r="B4606" s="3">
        <v>34.70166015625</v>
      </c>
      <c r="C4606" s="3">
        <v>14.189999580383301</v>
      </c>
      <c r="D4606" s="4">
        <v>-1.34999125396269E-2</v>
      </c>
      <c r="E4606" s="4">
        <v>0.13610887433290511</v>
      </c>
      <c r="F4606" s="2">
        <v>2</v>
      </c>
      <c r="G4606" s="4">
        <v>0.12559270411411291</v>
      </c>
      <c r="H4606" s="4">
        <v>-0.65388612738412832</v>
      </c>
      <c r="I4606" s="4">
        <v>7.2694336724935527E-2</v>
      </c>
    </row>
    <row r="4607" spans="1:9" x14ac:dyDescent="0.25">
      <c r="A4607" t="s">
        <v>4811</v>
      </c>
      <c r="B4607" s="3">
        <v>35.176540374755859</v>
      </c>
      <c r="C4607" s="3">
        <v>12.489999771118161</v>
      </c>
      <c r="D4607" s="4">
        <v>-2.2317655721618809E-2</v>
      </c>
      <c r="E4607" s="4">
        <v>6.0271651463602798E-2</v>
      </c>
      <c r="F4607" s="2">
        <v>1</v>
      </c>
      <c r="G4607" s="4">
        <v>0.13782212757356871</v>
      </c>
      <c r="H4607" s="4">
        <v>-0.64914967873251728</v>
      </c>
      <c r="I4607" s="4">
        <v>8.7373787757545118E-2</v>
      </c>
    </row>
    <row r="4608" spans="1:9" x14ac:dyDescent="0.25">
      <c r="A4608" t="s">
        <v>4812</v>
      </c>
      <c r="B4608" s="3">
        <v>35.979518890380859</v>
      </c>
      <c r="C4608" s="3">
        <v>11.77999973297119</v>
      </c>
      <c r="D4608" s="4">
        <v>-8.8016816232094897E-3</v>
      </c>
      <c r="E4608" s="4">
        <v>-1.7514599012155681E-2</v>
      </c>
      <c r="F4608" s="2">
        <v>1</v>
      </c>
      <c r="G4608" s="4">
        <v>0.16965175329363191</v>
      </c>
      <c r="H4608" s="4">
        <v>-0.64114078225843152</v>
      </c>
      <c r="I4608" s="4">
        <v>0.1121953813742298</v>
      </c>
    </row>
    <row r="4609" spans="1:9" x14ac:dyDescent="0.25">
      <c r="A4609" t="s">
        <v>4813</v>
      </c>
      <c r="B4609" s="3">
        <v>36.29901123046875</v>
      </c>
      <c r="C4609" s="3">
        <v>11.989999771118161</v>
      </c>
      <c r="D4609" s="4">
        <v>-3.7915430248423032E-3</v>
      </c>
      <c r="E4609" s="4">
        <v>-8.3335240681969847E-4</v>
      </c>
      <c r="F4609" s="2">
        <v>1</v>
      </c>
      <c r="G4609" s="4">
        <v>0.17152207830261951</v>
      </c>
      <c r="H4609" s="4">
        <v>-0.63795417013091316</v>
      </c>
      <c r="I4609" s="4">
        <v>0.1220714974532915</v>
      </c>
    </row>
    <row r="4610" spans="1:9" x14ac:dyDescent="0.25">
      <c r="A4610" t="s">
        <v>4814</v>
      </c>
      <c r="B4610" s="3">
        <v>36.437164306640618</v>
      </c>
      <c r="C4610" s="3">
        <v>12</v>
      </c>
      <c r="D4610" s="4">
        <v>9.4878509608875561E-4</v>
      </c>
      <c r="E4610" s="4">
        <v>3.2702247692202542E-2</v>
      </c>
      <c r="F4610" s="2">
        <v>1</v>
      </c>
      <c r="G4610" s="4">
        <v>0.18155624694267569</v>
      </c>
      <c r="H4610" s="4">
        <v>-0.63657623328315593</v>
      </c>
      <c r="I4610" s="4">
        <v>0.12634207187951271</v>
      </c>
    </row>
    <row r="4611" spans="1:9" x14ac:dyDescent="0.25">
      <c r="A4611" t="s">
        <v>4815</v>
      </c>
      <c r="B4611" s="3">
        <v>36.402626037597663</v>
      </c>
      <c r="C4611" s="3">
        <v>11.61999988555908</v>
      </c>
      <c r="D4611" s="4">
        <v>7.8889636785322015E-3</v>
      </c>
      <c r="E4611" s="4">
        <v>-2.023606897686903E-2</v>
      </c>
      <c r="F4611" s="2">
        <v>1</v>
      </c>
      <c r="G4611" s="4">
        <v>0.1837372745883008</v>
      </c>
      <c r="H4611" s="4">
        <v>-0.63692071749509527</v>
      </c>
      <c r="I4611" s="4">
        <v>0.1252744282729574</v>
      </c>
    </row>
    <row r="4612" spans="1:9" x14ac:dyDescent="0.25">
      <c r="A4612" t="s">
        <v>4816</v>
      </c>
      <c r="B4612" s="3">
        <v>36.117694854736328</v>
      </c>
      <c r="C4612" s="3">
        <v>11.85999965667725</v>
      </c>
      <c r="D4612" s="4">
        <v>8.1947984890766712E-3</v>
      </c>
      <c r="E4612" s="4">
        <v>-1.0842378392205251E-2</v>
      </c>
      <c r="F4612" s="2">
        <v>1</v>
      </c>
      <c r="G4612" s="4">
        <v>0.17545802707565361</v>
      </c>
      <c r="H4612" s="4">
        <v>-0.63976261712425164</v>
      </c>
      <c r="I4612" s="4">
        <v>0.11646666331775141</v>
      </c>
    </row>
    <row r="4613" spans="1:9" x14ac:dyDescent="0.25">
      <c r="A4613" t="s">
        <v>4817</v>
      </c>
      <c r="B4613" s="3">
        <v>35.824123382568359</v>
      </c>
      <c r="C4613" s="3">
        <v>11.989999771118161</v>
      </c>
      <c r="D4613" s="4">
        <v>-1.4437528131010511E-3</v>
      </c>
      <c r="E4613" s="4">
        <v>0</v>
      </c>
      <c r="F4613" s="2">
        <v>1</v>
      </c>
      <c r="G4613" s="4">
        <v>0.18010602518162469</v>
      </c>
      <c r="H4613" s="4">
        <v>-0.64269069487799846</v>
      </c>
      <c r="I4613" s="4">
        <v>0.10739181058158161</v>
      </c>
    </row>
    <row r="4614" spans="1:9" x14ac:dyDescent="0.25">
      <c r="A4614" t="s">
        <v>4818</v>
      </c>
      <c r="B4614" s="3">
        <v>35.875919342041023</v>
      </c>
      <c r="C4614" s="3">
        <v>11.989999771118161</v>
      </c>
      <c r="D4614" s="4">
        <v>2.6542254115002879E-3</v>
      </c>
      <c r="E4614" s="4">
        <v>-4.3859664466345823E-2</v>
      </c>
      <c r="F4614" s="2">
        <v>1</v>
      </c>
      <c r="G4614" s="4">
        <v>0.18786937153734651</v>
      </c>
      <c r="H4614" s="4">
        <v>-0.6421740827033009</v>
      </c>
      <c r="I4614" s="4">
        <v>0.10899292223276411</v>
      </c>
    </row>
    <row r="4615" spans="1:9" x14ac:dyDescent="0.25">
      <c r="A4615" t="s">
        <v>4819</v>
      </c>
      <c r="B4615" s="3">
        <v>35.780948638916023</v>
      </c>
      <c r="C4615" s="3">
        <v>12.539999961853029</v>
      </c>
      <c r="D4615" s="4">
        <v>-9.7965079974693392E-3</v>
      </c>
      <c r="E4615" s="4">
        <v>8.1967195578769303E-2</v>
      </c>
      <c r="F4615" s="2">
        <v>1</v>
      </c>
      <c r="G4615" s="4">
        <v>0.18946648595953119</v>
      </c>
      <c r="H4615" s="4">
        <v>-0.64312131916679105</v>
      </c>
      <c r="I4615" s="4">
        <v>0.1060571971136124</v>
      </c>
    </row>
    <row r="4616" spans="1:9" x14ac:dyDescent="0.25">
      <c r="A4616" t="s">
        <v>4820</v>
      </c>
      <c r="B4616" s="3">
        <v>36.134944915771477</v>
      </c>
      <c r="C4616" s="3">
        <v>11.590000152587891</v>
      </c>
      <c r="D4616" s="4">
        <v>-9.701985141806424E-3</v>
      </c>
      <c r="E4616" s="4">
        <v>-2.1114864592747251E-2</v>
      </c>
      <c r="F4616" s="2">
        <v>1</v>
      </c>
      <c r="G4616" s="4">
        <v>0.20918494868032769</v>
      </c>
      <c r="H4616" s="4">
        <v>-0.63959056525696756</v>
      </c>
      <c r="I4616" s="4">
        <v>0.1169998955232787</v>
      </c>
    </row>
    <row r="4617" spans="1:9" x14ac:dyDescent="0.25">
      <c r="A4617" t="s">
        <v>4821</v>
      </c>
      <c r="B4617" s="3">
        <v>36.488960266113281</v>
      </c>
      <c r="C4617" s="3">
        <v>11.840000152587891</v>
      </c>
      <c r="D4617" s="4">
        <v>9.5557457907129439E-3</v>
      </c>
      <c r="E4617" s="4">
        <v>6.8027144684554841E-3</v>
      </c>
      <c r="F4617" s="2">
        <v>1</v>
      </c>
      <c r="G4617" s="4">
        <v>0.20885553958412889</v>
      </c>
      <c r="H4617" s="4">
        <v>-0.63605962110845837</v>
      </c>
      <c r="I4617" s="4">
        <v>0.1279431835306952</v>
      </c>
    </row>
    <row r="4618" spans="1:9" x14ac:dyDescent="0.25">
      <c r="A4618" t="s">
        <v>4822</v>
      </c>
      <c r="B4618" s="3">
        <v>36.143581390380859</v>
      </c>
      <c r="C4618" s="3">
        <v>11.760000228881839</v>
      </c>
      <c r="D4618" s="4">
        <v>-2.3920844900704449E-4</v>
      </c>
      <c r="E4618" s="4">
        <v>8.5108330909244856E-4</v>
      </c>
      <c r="F4618" s="2">
        <v>1</v>
      </c>
      <c r="G4618" s="4">
        <v>0.1991220111404628</v>
      </c>
      <c r="H4618" s="4">
        <v>-0.63950442518011419</v>
      </c>
      <c r="I4618" s="4">
        <v>0.1172668653846924</v>
      </c>
    </row>
    <row r="4619" spans="1:9" x14ac:dyDescent="0.25">
      <c r="A4619" t="s">
        <v>4823</v>
      </c>
      <c r="B4619" s="3">
        <v>36.152229309082031</v>
      </c>
      <c r="C4619" s="3">
        <v>11.75</v>
      </c>
      <c r="D4619" s="4">
        <v>-2.1444687772736999E-3</v>
      </c>
      <c r="E4619" s="4">
        <v>0</v>
      </c>
      <c r="F4619" s="2">
        <v>1</v>
      </c>
      <c r="G4619" s="4">
        <v>0.1882211130982174</v>
      </c>
      <c r="H4619" s="4">
        <v>-0.63941817096004949</v>
      </c>
      <c r="I4619" s="4">
        <v>0.1175341890047565</v>
      </c>
    </row>
    <row r="4620" spans="1:9" x14ac:dyDescent="0.25">
      <c r="A4620" t="s">
        <v>4824</v>
      </c>
      <c r="B4620" s="3">
        <v>36.229923248291023</v>
      </c>
      <c r="C4620" s="3">
        <v>11.75</v>
      </c>
      <c r="D4620" s="4">
        <v>-9.5271515931072415E-4</v>
      </c>
      <c r="E4620" s="4">
        <v>1.380499096683652E-2</v>
      </c>
      <c r="F4620" s="2">
        <v>1</v>
      </c>
      <c r="G4620" s="4">
        <v>0.20061596713324989</v>
      </c>
      <c r="H4620" s="4">
        <v>-0.63864325269800304</v>
      </c>
      <c r="I4620" s="4">
        <v>0.1199358564815307</v>
      </c>
    </row>
    <row r="4621" spans="1:9" x14ac:dyDescent="0.25">
      <c r="A4621" t="s">
        <v>4825</v>
      </c>
      <c r="B4621" s="3">
        <v>36.264472961425781</v>
      </c>
      <c r="C4621" s="3">
        <v>11.590000152587891</v>
      </c>
      <c r="D4621" s="4">
        <v>-1.176441970443109E-2</v>
      </c>
      <c r="E4621" s="4">
        <v>-4.2955489055072071E-3</v>
      </c>
      <c r="F4621" s="2">
        <v>1</v>
      </c>
      <c r="G4621" s="4">
        <v>0.1838794376266506</v>
      </c>
      <c r="H4621" s="4">
        <v>-0.63829865434285238</v>
      </c>
      <c r="I4621" s="4">
        <v>0.1210038538467362</v>
      </c>
    </row>
    <row r="4622" spans="1:9" x14ac:dyDescent="0.25">
      <c r="A4622" t="s">
        <v>4826</v>
      </c>
      <c r="B4622" s="3">
        <v>36.696182250976563</v>
      </c>
      <c r="C4622" s="3">
        <v>11.64000034332275</v>
      </c>
      <c r="D4622" s="4">
        <v>-3.5176361418830519E-3</v>
      </c>
      <c r="E4622" s="4">
        <v>2.8268609286698831E-2</v>
      </c>
      <c r="F4622" s="2">
        <v>1</v>
      </c>
      <c r="G4622" s="4">
        <v>0.22973431624973431</v>
      </c>
      <c r="H4622" s="4">
        <v>-0.63399279193229696</v>
      </c>
      <c r="I4622" s="4">
        <v>0.13434880933092691</v>
      </c>
    </row>
    <row r="4623" spans="1:9" x14ac:dyDescent="0.25">
      <c r="A4623" t="s">
        <v>4827</v>
      </c>
      <c r="B4623" s="3">
        <v>36.825721740722663</v>
      </c>
      <c r="C4623" s="3">
        <v>11.319999694824221</v>
      </c>
      <c r="D4623" s="4">
        <v>4.4751474746773656E-3</v>
      </c>
      <c r="E4623" s="4">
        <v>-7.0175374020203796E-3</v>
      </c>
      <c r="F4623" s="2">
        <v>1</v>
      </c>
      <c r="G4623" s="4">
        <v>0.22384783967125529</v>
      </c>
      <c r="H4623" s="4">
        <v>-0.63270076687497045</v>
      </c>
      <c r="I4623" s="4">
        <v>0.13835312141303471</v>
      </c>
    </row>
    <row r="4624" spans="1:9" x14ac:dyDescent="0.25">
      <c r="A4624" t="s">
        <v>4828</v>
      </c>
      <c r="B4624" s="3">
        <v>36.661655426025391</v>
      </c>
      <c r="C4624" s="3">
        <v>11.39999961853027</v>
      </c>
      <c r="D4624" s="4">
        <v>1.9203347263295759E-2</v>
      </c>
      <c r="E4624" s="4">
        <v>-9.379970686264949E-2</v>
      </c>
      <c r="F4624" s="2">
        <v>1</v>
      </c>
      <c r="G4624" s="4">
        <v>0.22681028124400829</v>
      </c>
      <c r="H4624" s="4">
        <v>-0.63433716200102486</v>
      </c>
      <c r="I4624" s="4">
        <v>0.13328151948302189</v>
      </c>
    </row>
    <row r="4625" spans="1:9" x14ac:dyDescent="0.25">
      <c r="A4625" t="s">
        <v>4829</v>
      </c>
      <c r="B4625" s="3">
        <v>35.970893859863281</v>
      </c>
      <c r="C4625" s="3">
        <v>12.579999923706049</v>
      </c>
      <c r="D4625" s="4">
        <v>-1.045151150973833E-2</v>
      </c>
      <c r="E4625" s="4">
        <v>1.615507329695753E-2</v>
      </c>
      <c r="F4625" s="2">
        <v>1</v>
      </c>
      <c r="G4625" s="4">
        <v>0.20404196725246779</v>
      </c>
      <c r="H4625" s="4">
        <v>-0.64122680819207356</v>
      </c>
      <c r="I4625" s="4">
        <v>0.1119287652714662</v>
      </c>
    </row>
    <row r="4626" spans="1:9" x14ac:dyDescent="0.25">
      <c r="A4626" t="s">
        <v>4830</v>
      </c>
      <c r="B4626" s="3">
        <v>36.350814819335938</v>
      </c>
      <c r="C4626" s="3">
        <v>12.38000011444092</v>
      </c>
      <c r="D4626" s="4">
        <v>4.0540859488138459E-3</v>
      </c>
      <c r="E4626" s="4">
        <v>-2.978057269785939E-2</v>
      </c>
      <c r="F4626" s="2">
        <v>1</v>
      </c>
      <c r="G4626" s="4">
        <v>0.18903496942578021</v>
      </c>
      <c r="H4626" s="4">
        <v>-0.63743748186074134</v>
      </c>
      <c r="I4626" s="4">
        <v>0.12367284494357419</v>
      </c>
    </row>
    <row r="4627" spans="1:9" x14ac:dyDescent="0.25">
      <c r="A4627" t="s">
        <v>4831</v>
      </c>
      <c r="B4627" s="3">
        <v>36.20404052734375</v>
      </c>
      <c r="C4627" s="3">
        <v>12.760000228881839</v>
      </c>
      <c r="D4627" s="4">
        <v>2.3829068955794061E-4</v>
      </c>
      <c r="E4627" s="4">
        <v>-1.8461520855243441E-2</v>
      </c>
      <c r="F4627" s="2">
        <v>1</v>
      </c>
      <c r="G4627" s="4">
        <v>0.1674856016716619</v>
      </c>
      <c r="H4627" s="4">
        <v>-0.63890140659440342</v>
      </c>
      <c r="I4627" s="4">
        <v>0.1191357723341397</v>
      </c>
    </row>
    <row r="4628" spans="1:9" x14ac:dyDescent="0.25">
      <c r="A4628" t="s">
        <v>4832</v>
      </c>
      <c r="B4628" s="3">
        <v>36.195415496826172</v>
      </c>
      <c r="C4628" s="3">
        <v>13</v>
      </c>
      <c r="D4628" s="4">
        <v>-8.0447556506486606E-3</v>
      </c>
      <c r="E4628" s="4">
        <v>6.6447944831777406E-2</v>
      </c>
      <c r="F4628" s="2">
        <v>1</v>
      </c>
      <c r="G4628" s="4">
        <v>0.14810402548031959</v>
      </c>
      <c r="H4628" s="4">
        <v>-0.63898743252804535</v>
      </c>
      <c r="I4628" s="4">
        <v>0.1188691562313762</v>
      </c>
    </row>
    <row r="4629" spans="1:9" x14ac:dyDescent="0.25">
      <c r="A4629" t="s">
        <v>4833</v>
      </c>
      <c r="B4629" s="3">
        <v>36.488960266113281</v>
      </c>
      <c r="C4629" s="3">
        <v>12.189999580383301</v>
      </c>
      <c r="D4629" s="4">
        <v>-1.417797349874572E-3</v>
      </c>
      <c r="E4629" s="4">
        <v>-5.7096775849668768E-3</v>
      </c>
      <c r="F4629" s="2">
        <v>1</v>
      </c>
      <c r="G4629" s="4">
        <v>0.16312619709154069</v>
      </c>
      <c r="H4629" s="4">
        <v>-0.63605962110845837</v>
      </c>
      <c r="I4629" s="4">
        <v>0.1279431835306952</v>
      </c>
    </row>
    <row r="4630" spans="1:9" x14ac:dyDescent="0.25">
      <c r="A4630" t="s">
        <v>4834</v>
      </c>
      <c r="B4630" s="3">
        <v>36.540767669677727</v>
      </c>
      <c r="C4630" s="3">
        <v>12.260000228881839</v>
      </c>
      <c r="D4630" s="4">
        <v>-9.5949613218631047E-3</v>
      </c>
      <c r="E4630" s="4">
        <v>7.0742395904780819E-2</v>
      </c>
      <c r="F4630" s="2">
        <v>1</v>
      </c>
      <c r="G4630" s="4">
        <v>0.15969138635580271</v>
      </c>
      <c r="H4630" s="4">
        <v>-0.63554289479054948</v>
      </c>
      <c r="I4630" s="4">
        <v>0.12954464894052831</v>
      </c>
    </row>
    <row r="4631" spans="1:9" x14ac:dyDescent="0.25">
      <c r="A4631" t="s">
        <v>4835</v>
      </c>
      <c r="B4631" s="3">
        <v>36.894771575927727</v>
      </c>
      <c r="C4631" s="3">
        <v>11.44999980926514</v>
      </c>
      <c r="D4631" s="4">
        <v>2.815880621094724E-3</v>
      </c>
      <c r="E4631" s="4">
        <v>2.8751095375913579E-2</v>
      </c>
      <c r="F4631" s="2">
        <v>1</v>
      </c>
      <c r="G4631" s="4">
        <v>0.16141636760381209</v>
      </c>
      <c r="H4631" s="4">
        <v>-0.63201206478525174</v>
      </c>
      <c r="I4631" s="4">
        <v>0.14048758318929469</v>
      </c>
    </row>
    <row r="4632" spans="1:9" x14ac:dyDescent="0.25">
      <c r="A4632" t="s">
        <v>4836</v>
      </c>
      <c r="B4632" s="3">
        <v>36.791172027587891</v>
      </c>
      <c r="C4632" s="3">
        <v>11.13000011444092</v>
      </c>
      <c r="D4632" s="4">
        <v>9.4762973767767988E-3</v>
      </c>
      <c r="E4632" s="4">
        <v>-8.976865865026884E-4</v>
      </c>
      <c r="F4632" s="2">
        <v>1</v>
      </c>
      <c r="G4632" s="4">
        <v>0.17211659519324021</v>
      </c>
      <c r="H4632" s="4">
        <v>-0.63304536523012112</v>
      </c>
      <c r="I4632" s="4">
        <v>0.13728512404782919</v>
      </c>
    </row>
    <row r="4633" spans="1:9" x14ac:dyDescent="0.25">
      <c r="A4633" t="s">
        <v>4837</v>
      </c>
      <c r="B4633" s="3">
        <v>36.44580078125</v>
      </c>
      <c r="C4633" s="3">
        <v>11.14000034332275</v>
      </c>
      <c r="D4633" s="4">
        <v>5.4790651133351798E-3</v>
      </c>
      <c r="E4633" s="4">
        <v>-3.7165027039181557E-2</v>
      </c>
      <c r="F4633" s="2">
        <v>1</v>
      </c>
      <c r="G4633" s="4">
        <v>0.15920806855236219</v>
      </c>
      <c r="H4633" s="4">
        <v>-0.63649009320630257</v>
      </c>
      <c r="I4633" s="4">
        <v>0.12660904174092649</v>
      </c>
    </row>
    <row r="4634" spans="1:9" x14ac:dyDescent="0.25">
      <c r="A4634" t="s">
        <v>4838</v>
      </c>
      <c r="B4634" s="3">
        <v>36.247200012207031</v>
      </c>
      <c r="C4634" s="3">
        <v>11.569999694824221</v>
      </c>
      <c r="D4634" s="4">
        <v>1.1921179027154501E-3</v>
      </c>
      <c r="E4634" s="4">
        <v>1.580327884774713E-2</v>
      </c>
      <c r="F4634" s="2">
        <v>1</v>
      </c>
      <c r="G4634" s="4">
        <v>0.15605338463353119</v>
      </c>
      <c r="H4634" s="4">
        <v>-0.63847093449655912</v>
      </c>
      <c r="I4634" s="4">
        <v>0.12046991412390851</v>
      </c>
    </row>
    <row r="4635" spans="1:9" x14ac:dyDescent="0.25">
      <c r="A4635" t="s">
        <v>4839</v>
      </c>
      <c r="B4635" s="3">
        <v>36.20404052734375</v>
      </c>
      <c r="C4635" s="3">
        <v>11.39000034332275</v>
      </c>
      <c r="D4635" s="4">
        <v>-2.8535910278727479E-3</v>
      </c>
      <c r="E4635" s="4">
        <v>-1.5557420591980399E-2</v>
      </c>
      <c r="F4635" s="2">
        <v>1</v>
      </c>
      <c r="G4635" s="4">
        <v>0.16297014778784491</v>
      </c>
      <c r="H4635" s="4">
        <v>-0.63890140659440342</v>
      </c>
      <c r="I4635" s="4">
        <v>0.1191357723341397</v>
      </c>
    </row>
    <row r="4636" spans="1:9" x14ac:dyDescent="0.25">
      <c r="A4636" t="s">
        <v>4840</v>
      </c>
      <c r="B4636" s="3">
        <v>36.307647705078118</v>
      </c>
      <c r="C4636" s="3">
        <v>11.569999694824221</v>
      </c>
      <c r="D4636" s="4">
        <v>3.1007299325460651E-3</v>
      </c>
      <c r="E4636" s="4">
        <v>5.6620995101249287E-2</v>
      </c>
      <c r="F4636" s="2">
        <v>1</v>
      </c>
      <c r="G4636" s="4">
        <v>0.154497838856646</v>
      </c>
      <c r="H4636" s="4">
        <v>-0.63786803005405979</v>
      </c>
      <c r="I4636" s="4">
        <v>0.12233846731470541</v>
      </c>
    </row>
    <row r="4637" spans="1:9" x14ac:dyDescent="0.25">
      <c r="A4637" t="s">
        <v>4841</v>
      </c>
      <c r="B4637" s="3">
        <v>36.195415496826172</v>
      </c>
      <c r="C4637" s="3">
        <v>10.94999980926514</v>
      </c>
      <c r="D4637" s="4">
        <v>1.896034678375047E-2</v>
      </c>
      <c r="E4637" s="4">
        <v>-5.4404155318793279E-2</v>
      </c>
      <c r="F4637" s="2">
        <v>1</v>
      </c>
      <c r="G4637" s="4">
        <v>0.14591650871948161</v>
      </c>
      <c r="H4637" s="4">
        <v>-0.63898743252804535</v>
      </c>
      <c r="I4637" s="4">
        <v>0.1188691562313762</v>
      </c>
    </row>
    <row r="4638" spans="1:9" x14ac:dyDescent="0.25">
      <c r="A4638" t="s">
        <v>4842</v>
      </c>
      <c r="B4638" s="3">
        <v>35.521907806396477</v>
      </c>
      <c r="C4638" s="3">
        <v>11.579999923706049</v>
      </c>
      <c r="D4638" s="4">
        <v>-4.1154670805412241E-3</v>
      </c>
      <c r="E4638" s="4">
        <v>1.047119416750775E-2</v>
      </c>
      <c r="F4638" s="2">
        <v>1</v>
      </c>
      <c r="G4638" s="4">
        <v>0.14580567315531881</v>
      </c>
      <c r="H4638" s="4">
        <v>-0.6457049888040729</v>
      </c>
      <c r="I4638" s="4">
        <v>9.804975214489775E-2</v>
      </c>
    </row>
    <row r="4639" spans="1:9" x14ac:dyDescent="0.25">
      <c r="A4639" t="s">
        <v>4843</v>
      </c>
      <c r="B4639" s="3">
        <v>35.668701171875</v>
      </c>
      <c r="C4639" s="3">
        <v>11.460000038146971</v>
      </c>
      <c r="D4639" s="4">
        <v>2.4250997719432729E-4</v>
      </c>
      <c r="E4639" s="4">
        <v>2.412872814016875E-2</v>
      </c>
      <c r="F4639" s="2">
        <v>1</v>
      </c>
      <c r="G4639" s="4">
        <v>0.14135928687016469</v>
      </c>
      <c r="H4639" s="4">
        <v>-0.64424087383172512</v>
      </c>
      <c r="I4639" s="4">
        <v>0.10258741435208291</v>
      </c>
    </row>
    <row r="4640" spans="1:9" x14ac:dyDescent="0.25">
      <c r="A4640" t="s">
        <v>4844</v>
      </c>
      <c r="B4640" s="3">
        <v>35.660053253173828</v>
      </c>
      <c r="C4640" s="3">
        <v>11.189999580383301</v>
      </c>
      <c r="D4640" s="4">
        <v>5.1105645716409409E-3</v>
      </c>
      <c r="E4640" s="4">
        <v>1.790465886549075E-3</v>
      </c>
      <c r="F4640" s="2">
        <v>1</v>
      </c>
      <c r="G4640" s="4">
        <v>0.1432851115914715</v>
      </c>
      <c r="H4640" s="4">
        <v>-0.64432712805178993</v>
      </c>
      <c r="I4640" s="4">
        <v>0.1023200907320185</v>
      </c>
    </row>
    <row r="4641" spans="1:9" x14ac:dyDescent="0.25">
      <c r="A4641" t="s">
        <v>4845</v>
      </c>
      <c r="B4641" s="3">
        <v>35.478736877441413</v>
      </c>
      <c r="C4641" s="3">
        <v>11.170000076293951</v>
      </c>
      <c r="D4641" s="4">
        <v>-2.912506345344346E-3</v>
      </c>
      <c r="E4641" s="4">
        <v>-3.5682392254157151E-3</v>
      </c>
      <c r="F4641" s="2">
        <v>1</v>
      </c>
      <c r="G4641" s="4">
        <v>0.13778591716602501</v>
      </c>
      <c r="H4641" s="4">
        <v>-0.64613557504512842</v>
      </c>
      <c r="I4641" s="4">
        <v>9.6715256596478616E-2</v>
      </c>
    </row>
    <row r="4642" spans="1:9" x14ac:dyDescent="0.25">
      <c r="A4642" t="s">
        <v>4846</v>
      </c>
      <c r="B4642" s="3">
        <v>35.582370758056641</v>
      </c>
      <c r="C4642" s="3">
        <v>11.210000038146971</v>
      </c>
      <c r="D4642" s="4">
        <v>2.4332989470356998E-3</v>
      </c>
      <c r="E4642" s="4">
        <v>-3.5283980331328728E-2</v>
      </c>
      <c r="F4642" s="2">
        <v>1</v>
      </c>
      <c r="G4642" s="4">
        <v>0.1452150492253623</v>
      </c>
      <c r="H4642" s="4">
        <v>-0.64510193217062495</v>
      </c>
      <c r="I4642" s="4">
        <v>9.9918777013894955E-2</v>
      </c>
    </row>
    <row r="4643" spans="1:9" x14ac:dyDescent="0.25">
      <c r="A4643" t="s">
        <v>4847</v>
      </c>
      <c r="B4643" s="3">
        <v>35.495998382568359</v>
      </c>
      <c r="C4643" s="3">
        <v>11.61999988555908</v>
      </c>
      <c r="D4643" s="4">
        <v>-1.05898598960068E-2</v>
      </c>
      <c r="E4643" s="4">
        <v>-1.441900566954935E-2</v>
      </c>
      <c r="F4643" s="2">
        <v>1</v>
      </c>
      <c r="G4643" s="4">
        <v>0.12838120230294911</v>
      </c>
      <c r="H4643" s="4">
        <v>-0.64596340903463301</v>
      </c>
      <c r="I4643" s="4">
        <v>9.7248842560656135E-2</v>
      </c>
    </row>
    <row r="4644" spans="1:9" x14ac:dyDescent="0.25">
      <c r="A4644" t="s">
        <v>4848</v>
      </c>
      <c r="B4644" s="3">
        <v>35.875919342041023</v>
      </c>
      <c r="C4644" s="3">
        <v>11.789999961853029</v>
      </c>
      <c r="D4644" s="4">
        <v>2.4128066237334429E-3</v>
      </c>
      <c r="E4644" s="4">
        <v>-2.7227716734490089E-2</v>
      </c>
      <c r="F4644" s="2">
        <v>1</v>
      </c>
      <c r="G4644" s="4">
        <v>0.1426456498057613</v>
      </c>
      <c r="H4644" s="4">
        <v>-0.6421740827033009</v>
      </c>
      <c r="I4644" s="4">
        <v>0.10899292223276411</v>
      </c>
    </row>
    <row r="4645" spans="1:9" x14ac:dyDescent="0.25">
      <c r="A4645" t="s">
        <v>4849</v>
      </c>
      <c r="B4645" s="3">
        <v>35.789566040039063</v>
      </c>
      <c r="C4645" s="3">
        <v>12.11999988555908</v>
      </c>
      <c r="D4645" s="4">
        <v>2.6365373355210502E-3</v>
      </c>
      <c r="E4645" s="4">
        <v>1.1686172677150219E-2</v>
      </c>
      <c r="F4645" s="2">
        <v>1</v>
      </c>
      <c r="G4645" s="4">
        <v>0.13368411570199301</v>
      </c>
      <c r="H4645" s="4">
        <v>-0.64303536932862326</v>
      </c>
      <c r="I4645" s="4">
        <v>0.1063235773772757</v>
      </c>
    </row>
    <row r="4646" spans="1:9" x14ac:dyDescent="0.25">
      <c r="A4646" t="s">
        <v>4850</v>
      </c>
      <c r="B4646" s="3">
        <v>35.695453643798828</v>
      </c>
      <c r="C4646" s="3">
        <v>11.97999954223633</v>
      </c>
      <c r="D4646" s="4">
        <v>-8.389431014582116E-3</v>
      </c>
      <c r="E4646" s="4">
        <v>5.5506532122690633E-2</v>
      </c>
      <c r="F4646" s="2">
        <v>1</v>
      </c>
      <c r="G4646" s="4">
        <v>0.13348234288857519</v>
      </c>
      <c r="H4646" s="4">
        <v>-0.64397404505126021</v>
      </c>
      <c r="I4646" s="4">
        <v>0.1034143841568953</v>
      </c>
    </row>
    <row r="4647" spans="1:9" x14ac:dyDescent="0.25">
      <c r="A4647" t="s">
        <v>4851</v>
      </c>
      <c r="B4647" s="3">
        <v>35.997451782226563</v>
      </c>
      <c r="C4647" s="3">
        <v>11.35000038146973</v>
      </c>
      <c r="D4647" s="4">
        <v>8.4604090325155479E-3</v>
      </c>
      <c r="E4647" s="4">
        <v>5.6797078524337241E-2</v>
      </c>
      <c r="F4647" s="2">
        <v>1</v>
      </c>
      <c r="G4647" s="4">
        <v>0.1301102402017609</v>
      </c>
      <c r="H4647" s="4">
        <v>-0.64096191984620199</v>
      </c>
      <c r="I4647" s="4">
        <v>0.1127497211792239</v>
      </c>
    </row>
    <row r="4648" spans="1:9" x14ac:dyDescent="0.25">
      <c r="A4648" t="s">
        <v>4852</v>
      </c>
      <c r="B4648" s="3">
        <v>35.695453643798828</v>
      </c>
      <c r="C4648" s="3">
        <v>10.739999771118161</v>
      </c>
      <c r="D4648" s="4">
        <v>1.696099871257117E-2</v>
      </c>
      <c r="E4648" s="4">
        <v>-5.5408981599118112E-2</v>
      </c>
      <c r="F4648" s="2">
        <v>1</v>
      </c>
      <c r="G4648" s="4">
        <v>0.1116261758539612</v>
      </c>
      <c r="H4648" s="4">
        <v>-0.64397404505126021</v>
      </c>
      <c r="I4648" s="4">
        <v>0.1034143841568953</v>
      </c>
    </row>
    <row r="4649" spans="1:9" x14ac:dyDescent="0.25">
      <c r="A4649" t="s">
        <v>4853</v>
      </c>
      <c r="B4649" s="3">
        <v>35.100120544433587</v>
      </c>
      <c r="C4649" s="3">
        <v>11.36999988555908</v>
      </c>
      <c r="D4649" s="4">
        <v>2.9588601265229109E-3</v>
      </c>
      <c r="E4649" s="4">
        <v>-4.0506369658961261E-2</v>
      </c>
      <c r="F4649" s="2">
        <v>1</v>
      </c>
      <c r="G4649" s="4">
        <v>9.8085487015491912E-2</v>
      </c>
      <c r="H4649" s="4">
        <v>-0.64991188905036346</v>
      </c>
      <c r="I4649" s="4">
        <v>8.501150541050273E-2</v>
      </c>
    </row>
    <row r="4650" spans="1:9" x14ac:dyDescent="0.25">
      <c r="A4650" t="s">
        <v>4854</v>
      </c>
      <c r="B4650" s="3">
        <v>34.996570587158203</v>
      </c>
      <c r="C4650" s="3">
        <v>11.85000038146973</v>
      </c>
      <c r="D4650" s="4">
        <v>9.8755167707031966E-4</v>
      </c>
      <c r="E4650" s="4">
        <v>-6.5457405656943246E-2</v>
      </c>
      <c r="F4650" s="2">
        <v>1</v>
      </c>
      <c r="G4650" s="4">
        <v>8.4633448829532609E-2</v>
      </c>
      <c r="H4650" s="4">
        <v>-0.65094469487465023</v>
      </c>
      <c r="I4650" s="4">
        <v>8.1810579223188462E-2</v>
      </c>
    </row>
    <row r="4651" spans="1:9" x14ac:dyDescent="0.25">
      <c r="A4651" t="s">
        <v>4855</v>
      </c>
      <c r="B4651" s="3">
        <v>34.962043762207031</v>
      </c>
      <c r="C4651" s="3">
        <v>12.680000305175779</v>
      </c>
      <c r="D4651" s="4">
        <v>-8.5639116264292214E-3</v>
      </c>
      <c r="E4651" s="4">
        <v>2.9220829486124259E-2</v>
      </c>
      <c r="F4651" s="2">
        <v>1</v>
      </c>
      <c r="G4651" s="4">
        <v>8.2120510321368245E-2</v>
      </c>
      <c r="H4651" s="4">
        <v>-0.65128906494337813</v>
      </c>
      <c r="I4651" s="4">
        <v>8.0743289375283522E-2</v>
      </c>
    </row>
    <row r="4652" spans="1:9" x14ac:dyDescent="0.25">
      <c r="A4652" t="s">
        <v>4856</v>
      </c>
      <c r="B4652" s="3">
        <v>35.264041900634773</v>
      </c>
      <c r="C4652" s="3">
        <v>12.319999694824221</v>
      </c>
      <c r="D4652" s="4">
        <v>4.8940797544516634E-4</v>
      </c>
      <c r="E4652" s="4">
        <v>-2.6856252502830191E-2</v>
      </c>
      <c r="F4652" s="2">
        <v>1</v>
      </c>
      <c r="G4652" s="4">
        <v>8.8281625892754123E-2</v>
      </c>
      <c r="H4652" s="4">
        <v>-0.6482769397383199</v>
      </c>
      <c r="I4652" s="4">
        <v>9.0078626397611883E-2</v>
      </c>
    </row>
    <row r="4653" spans="1:9" x14ac:dyDescent="0.25">
      <c r="A4653" t="s">
        <v>4857</v>
      </c>
      <c r="B4653" s="3">
        <v>35.246791839599609</v>
      </c>
      <c r="C4653" s="3">
        <v>12.659999847412109</v>
      </c>
      <c r="D4653" s="4">
        <v>-5.8407455375333317E-3</v>
      </c>
      <c r="E4653" s="4">
        <v>-6.2794289751414434E-3</v>
      </c>
      <c r="F4653" s="2">
        <v>1</v>
      </c>
      <c r="G4653" s="4">
        <v>7.6888300287026867E-2</v>
      </c>
      <c r="H4653" s="4">
        <v>-0.64844899160560387</v>
      </c>
      <c r="I4653" s="4">
        <v>8.9545394192084737E-2</v>
      </c>
    </row>
    <row r="4654" spans="1:9" x14ac:dyDescent="0.25">
      <c r="A4654" t="s">
        <v>4858</v>
      </c>
      <c r="B4654" s="3">
        <v>35.453868865966797</v>
      </c>
      <c r="C4654" s="3">
        <v>12.739999771118161</v>
      </c>
      <c r="D4654" s="4">
        <v>-8.6849220154266993E-3</v>
      </c>
      <c r="E4654" s="4">
        <v>6.5217368769510564E-2</v>
      </c>
      <c r="F4654" s="2">
        <v>1</v>
      </c>
      <c r="G4654" s="4">
        <v>9.8806294938916128E-2</v>
      </c>
      <c r="H4654" s="4">
        <v>-0.64638360824345309</v>
      </c>
      <c r="I4654" s="4">
        <v>9.5946539049412749E-2</v>
      </c>
    </row>
    <row r="4655" spans="1:9" x14ac:dyDescent="0.25">
      <c r="A4655" t="s">
        <v>4859</v>
      </c>
      <c r="B4655" s="3">
        <v>35.764480590820313</v>
      </c>
      <c r="C4655" s="3">
        <v>11.960000038146971</v>
      </c>
      <c r="D4655" s="4">
        <v>-5.7568986598768301E-3</v>
      </c>
      <c r="E4655" s="4">
        <v>2.047779570392505E-2</v>
      </c>
      <c r="F4655" s="2">
        <v>1</v>
      </c>
      <c r="G4655" s="4">
        <v>0.11497121964463659</v>
      </c>
      <c r="H4655" s="4">
        <v>-0.64328557124796426</v>
      </c>
      <c r="I4655" s="4">
        <v>0.1055481384158545</v>
      </c>
    </row>
    <row r="4656" spans="1:9" x14ac:dyDescent="0.25">
      <c r="A4656" t="s">
        <v>4860</v>
      </c>
      <c r="B4656" s="3">
        <v>35.971565246582031</v>
      </c>
      <c r="C4656" s="3">
        <v>11.72000026702881</v>
      </c>
      <c r="D4656" s="4">
        <v>7.2026329778296372E-4</v>
      </c>
      <c r="E4656" s="4">
        <v>1.5597946773899141E-2</v>
      </c>
      <c r="F4656" s="2">
        <v>1</v>
      </c>
      <c r="G4656" s="4">
        <v>0.11218270040502069</v>
      </c>
      <c r="H4656" s="4">
        <v>-0.64122011179033933</v>
      </c>
      <c r="I4656" s="4">
        <v>0.11194951911228281</v>
      </c>
    </row>
    <row r="4657" spans="1:9" x14ac:dyDescent="0.25">
      <c r="A4657" t="s">
        <v>4861</v>
      </c>
      <c r="B4657" s="3">
        <v>35.945674896240227</v>
      </c>
      <c r="C4657" s="3">
        <v>11.539999961853029</v>
      </c>
      <c r="D4657" s="4">
        <v>1.3625018434791251E-2</v>
      </c>
      <c r="E4657" s="4">
        <v>-6.4829836372983451E-2</v>
      </c>
      <c r="F4657" s="2">
        <v>1</v>
      </c>
      <c r="G4657" s="4">
        <v>0.1107910889095627</v>
      </c>
      <c r="H4657" s="4">
        <v>-0.64147834178221386</v>
      </c>
      <c r="I4657" s="4">
        <v>0.1111491991257916</v>
      </c>
    </row>
    <row r="4658" spans="1:9" x14ac:dyDescent="0.25">
      <c r="A4658" t="s">
        <v>4862</v>
      </c>
      <c r="B4658" s="3">
        <v>35.462497711181641</v>
      </c>
      <c r="C4658" s="3">
        <v>12.340000152587891</v>
      </c>
      <c r="D4658" s="4">
        <v>-1.486088721727385E-2</v>
      </c>
      <c r="E4658" s="4">
        <v>6.4710956870223546E-2</v>
      </c>
      <c r="F4658" s="2">
        <v>1</v>
      </c>
      <c r="G4658" s="4">
        <v>0.1079322980390811</v>
      </c>
      <c r="H4658" s="4">
        <v>-0.64629754426207398</v>
      </c>
      <c r="I4658" s="4">
        <v>9.6213273071726446E-2</v>
      </c>
    </row>
    <row r="4659" spans="1:9" x14ac:dyDescent="0.25">
      <c r="A4659" t="s">
        <v>4863</v>
      </c>
      <c r="B4659" s="3">
        <v>35.997451782226563</v>
      </c>
      <c r="C4659" s="3">
        <v>11.590000152587891</v>
      </c>
      <c r="D4659" s="4">
        <v>1.114870863247264E-2</v>
      </c>
      <c r="E4659" s="4">
        <v>1.1343814485880181E-2</v>
      </c>
      <c r="F4659" s="2">
        <v>1</v>
      </c>
      <c r="G4659" s="4">
        <v>0.1126870039698917</v>
      </c>
      <c r="H4659" s="4">
        <v>-0.64096191984620199</v>
      </c>
      <c r="I4659" s="4">
        <v>0.1127497211792239</v>
      </c>
    </row>
    <row r="4660" spans="1:9" x14ac:dyDescent="0.25">
      <c r="A4660" t="s">
        <v>4864</v>
      </c>
      <c r="B4660" s="3">
        <v>35.600551605224609</v>
      </c>
      <c r="C4660" s="3">
        <v>11.460000038146971</v>
      </c>
      <c r="D4660" s="4">
        <v>2.672979219544569E-3</v>
      </c>
      <c r="E4660" s="4">
        <v>-3.4540846787278527E-2</v>
      </c>
      <c r="F4660" s="2">
        <v>1</v>
      </c>
      <c r="G4660" s="4">
        <v>0.10659642608262709</v>
      </c>
      <c r="H4660" s="4">
        <v>-0.64492059665548218</v>
      </c>
      <c r="I4660" s="4">
        <v>0.1004807815896451</v>
      </c>
    </row>
    <row r="4661" spans="1:9" x14ac:dyDescent="0.25">
      <c r="A4661" t="s">
        <v>4865</v>
      </c>
      <c r="B4661" s="3">
        <v>35.505645751953118</v>
      </c>
      <c r="C4661" s="3">
        <v>11.86999988555908</v>
      </c>
      <c r="D4661" s="4">
        <v>-2.6658534486739831E-3</v>
      </c>
      <c r="E4661" s="4">
        <v>-8.4177009978980699E-4</v>
      </c>
      <c r="F4661" s="2">
        <v>1</v>
      </c>
      <c r="G4661" s="4">
        <v>0.1176878554132694</v>
      </c>
      <c r="H4661" s="4">
        <v>-0.64586718630744122</v>
      </c>
      <c r="I4661" s="4">
        <v>9.7547061102845056E-2</v>
      </c>
    </row>
    <row r="4662" spans="1:9" x14ac:dyDescent="0.25">
      <c r="A4662" t="s">
        <v>4866</v>
      </c>
      <c r="B4662" s="3">
        <v>35.600551605224609</v>
      </c>
      <c r="C4662" s="3">
        <v>11.88000011444092</v>
      </c>
      <c r="D4662" s="4">
        <v>1.2515522754736439E-2</v>
      </c>
      <c r="E4662" s="4">
        <v>-4.2707472964370267E-2</v>
      </c>
      <c r="F4662" s="2">
        <v>1</v>
      </c>
      <c r="G4662" s="4">
        <v>0.1221949997985874</v>
      </c>
      <c r="H4662" s="4">
        <v>-0.64492059665548218</v>
      </c>
      <c r="I4662" s="4">
        <v>0.1004807815896451</v>
      </c>
    </row>
    <row r="4663" spans="1:9" x14ac:dyDescent="0.25">
      <c r="A4663" t="s">
        <v>4867</v>
      </c>
      <c r="B4663" s="3">
        <v>35.160499572753913</v>
      </c>
      <c r="C4663" s="3">
        <v>12.409999847412109</v>
      </c>
      <c r="D4663" s="4">
        <v>-1.1162875026887731E-2</v>
      </c>
      <c r="E4663" s="4">
        <v>3.3305546287030641E-2</v>
      </c>
      <c r="F4663" s="2">
        <v>1</v>
      </c>
      <c r="G4663" s="4">
        <v>9.4673281418646615E-2</v>
      </c>
      <c r="H4663" s="4">
        <v>-0.64930966946713231</v>
      </c>
      <c r="I4663" s="4">
        <v>8.6877936049397864E-2</v>
      </c>
    </row>
    <row r="4664" spans="1:9" x14ac:dyDescent="0.25">
      <c r="A4664" t="s">
        <v>4868</v>
      </c>
      <c r="B4664" s="3">
        <v>35.557422637939453</v>
      </c>
      <c r="C4664" s="3">
        <v>12.010000228881839</v>
      </c>
      <c r="D4664" s="4">
        <v>-7.9441819100797284E-3</v>
      </c>
      <c r="E4664" s="4">
        <v>4.6167309040002102E-2</v>
      </c>
      <c r="F4664" s="2">
        <v>1</v>
      </c>
      <c r="G4664" s="4">
        <v>0.1034857385783079</v>
      </c>
      <c r="H4664" s="4">
        <v>-0.64535076437142935</v>
      </c>
      <c r="I4664" s="4">
        <v>9.9147583156277141E-2</v>
      </c>
    </row>
    <row r="4665" spans="1:9" x14ac:dyDescent="0.25">
      <c r="A4665" t="s">
        <v>4869</v>
      </c>
      <c r="B4665" s="3">
        <v>35.842159271240227</v>
      </c>
      <c r="C4665" s="3">
        <v>11.47999954223633</v>
      </c>
      <c r="D4665" s="4">
        <v>9.2326924208891992E-3</v>
      </c>
      <c r="E4665" s="4">
        <v>-6.742492681460166E-2</v>
      </c>
      <c r="F4665" s="2">
        <v>1</v>
      </c>
      <c r="G4665" s="4">
        <v>9.7385503585438515E-2</v>
      </c>
      <c r="H4665" s="4">
        <v>-0.64251080517686643</v>
      </c>
      <c r="I4665" s="4">
        <v>0.10794933421442821</v>
      </c>
    </row>
    <row r="4666" spans="1:9" x14ac:dyDescent="0.25">
      <c r="A4666" t="s">
        <v>4870</v>
      </c>
      <c r="B4666" s="3">
        <v>35.514266967773438</v>
      </c>
      <c r="C4666" s="3">
        <v>12.310000419616699</v>
      </c>
      <c r="D4666" s="4">
        <v>6.3565778014098573E-3</v>
      </c>
      <c r="E4666" s="4">
        <v>4.8979934380979362E-3</v>
      </c>
      <c r="F4666" s="2">
        <v>1</v>
      </c>
      <c r="G4666" s="4">
        <v>8.3353193184843688E-2</v>
      </c>
      <c r="H4666" s="4">
        <v>-0.64578119842153636</v>
      </c>
      <c r="I4666" s="4">
        <v>9.7813559286058505E-2</v>
      </c>
    </row>
    <row r="4667" spans="1:9" x14ac:dyDescent="0.25">
      <c r="A4667" t="s">
        <v>4871</v>
      </c>
      <c r="B4667" s="3">
        <v>35.289943695068359</v>
      </c>
      <c r="C4667" s="3">
        <v>12.25</v>
      </c>
      <c r="D4667" s="4">
        <v>1.012621545377157E-2</v>
      </c>
      <c r="E4667" s="4">
        <v>-8.2397029965374791E-2</v>
      </c>
      <c r="F4667" s="2">
        <v>1</v>
      </c>
      <c r="G4667" s="4">
        <v>8.3616945288691458E-2</v>
      </c>
      <c r="H4667" s="4">
        <v>-0.64801859560323394</v>
      </c>
      <c r="I4667" s="4">
        <v>9.0879300142753472E-2</v>
      </c>
    </row>
    <row r="4668" spans="1:9" x14ac:dyDescent="0.25">
      <c r="A4668" t="s">
        <v>4872</v>
      </c>
      <c r="B4668" s="3">
        <v>34.936172485351563</v>
      </c>
      <c r="C4668" s="3">
        <v>13.35000038146973</v>
      </c>
      <c r="D4668" s="4">
        <v>-1.147441220972611E-2</v>
      </c>
      <c r="E4668" s="4">
        <v>3.7296076159972102E-2</v>
      </c>
      <c r="F4668" s="2">
        <v>2</v>
      </c>
      <c r="G4668" s="4">
        <v>7.7591509834015637E-2</v>
      </c>
      <c r="H4668" s="4">
        <v>-0.65154710469656707</v>
      </c>
      <c r="I4668" s="4">
        <v>7.9943558986542707E-2</v>
      </c>
    </row>
    <row r="4669" spans="1:9" x14ac:dyDescent="0.25">
      <c r="A4669" t="s">
        <v>4873</v>
      </c>
      <c r="B4669" s="3">
        <v>35.341697692871087</v>
      </c>
      <c r="C4669" s="3">
        <v>12.86999988555908</v>
      </c>
      <c r="D4669" s="4">
        <v>6.1410282961669171E-3</v>
      </c>
      <c r="E4669" s="4">
        <v>-1.905487821498919E-2</v>
      </c>
      <c r="F4669" s="2">
        <v>1</v>
      </c>
      <c r="G4669" s="4">
        <v>0.1062378233395338</v>
      </c>
      <c r="H4669" s="4">
        <v>-0.64750240195364483</v>
      </c>
      <c r="I4669" s="4">
        <v>9.2479114678885033E-2</v>
      </c>
    </row>
    <row r="4670" spans="1:9" x14ac:dyDescent="0.25">
      <c r="A4670" t="s">
        <v>4874</v>
      </c>
      <c r="B4670" s="3">
        <v>35.125988006591797</v>
      </c>
      <c r="C4670" s="3">
        <v>13.11999988555908</v>
      </c>
      <c r="D4670" s="4">
        <v>-9.4891709921418599E-3</v>
      </c>
      <c r="E4670" s="4">
        <v>2.2603270738699829E-2</v>
      </c>
      <c r="F4670" s="2">
        <v>1</v>
      </c>
      <c r="G4670" s="4">
        <v>0.1006714369652337</v>
      </c>
      <c r="H4670" s="4">
        <v>-0.6496538873449117</v>
      </c>
      <c r="I4670" s="4">
        <v>8.5811117879693199E-2</v>
      </c>
    </row>
    <row r="4671" spans="1:9" x14ac:dyDescent="0.25">
      <c r="A4671" t="s">
        <v>4875</v>
      </c>
      <c r="B4671" s="3">
        <v>35.462497711181641</v>
      </c>
      <c r="C4671" s="3">
        <v>12.829999923706049</v>
      </c>
      <c r="D4671" s="4">
        <v>1.156826535541078E-2</v>
      </c>
      <c r="E4671" s="4">
        <v>-5.5923489356040412E-2</v>
      </c>
      <c r="F4671" s="2">
        <v>1</v>
      </c>
      <c r="G4671" s="4">
        <v>9.2665866624979776E-2</v>
      </c>
      <c r="H4671" s="4">
        <v>-0.64629754426207398</v>
      </c>
      <c r="I4671" s="4">
        <v>9.6213273071726446E-2</v>
      </c>
    </row>
    <row r="4672" spans="1:9" x14ac:dyDescent="0.25">
      <c r="A4672" t="s">
        <v>4876</v>
      </c>
      <c r="B4672" s="3">
        <v>35.056949615478523</v>
      </c>
      <c r="C4672" s="3">
        <v>13.590000152587891</v>
      </c>
      <c r="D4672" s="4">
        <v>-4.4109402498297978E-3</v>
      </c>
      <c r="E4672" s="4">
        <v>4.2177928860722691E-2</v>
      </c>
      <c r="F4672" s="2">
        <v>2</v>
      </c>
      <c r="G4672" s="4">
        <v>8.2177721029657258E-2</v>
      </c>
      <c r="H4672" s="4">
        <v>-0.65034247529141909</v>
      </c>
      <c r="I4672" s="4">
        <v>8.3677009862083596E-2</v>
      </c>
    </row>
    <row r="4673" spans="1:9" x14ac:dyDescent="0.25">
      <c r="A4673" t="s">
        <v>4877</v>
      </c>
      <c r="B4673" s="3">
        <v>35.212268829345703</v>
      </c>
      <c r="C4673" s="3">
        <v>13.039999961853029</v>
      </c>
      <c r="D4673" s="4">
        <v>-2.688328008429997E-3</v>
      </c>
      <c r="E4673" s="4">
        <v>6.1728336011250828E-3</v>
      </c>
      <c r="F4673" s="2">
        <v>1</v>
      </c>
      <c r="G4673" s="4">
        <v>8.4668867413595139E-2</v>
      </c>
      <c r="H4673" s="4">
        <v>-0.64879332362659459</v>
      </c>
      <c r="I4673" s="4">
        <v>8.8478222263729922E-2</v>
      </c>
    </row>
    <row r="4674" spans="1:9" x14ac:dyDescent="0.25">
      <c r="A4674" t="s">
        <v>4878</v>
      </c>
      <c r="B4674" s="3">
        <v>35.307186126708977</v>
      </c>
      <c r="C4674" s="3">
        <v>12.960000038146971</v>
      </c>
      <c r="D4674" s="4">
        <v>-1.230988797046861E-2</v>
      </c>
      <c r="E4674" s="4">
        <v>-2.0408126487638231E-2</v>
      </c>
      <c r="F4674" s="2">
        <v>1</v>
      </c>
      <c r="G4674" s="4">
        <v>0.1051575696357365</v>
      </c>
      <c r="H4674" s="4">
        <v>-0.64784661983142411</v>
      </c>
      <c r="I4674" s="4">
        <v>9.1412296509180369E-2</v>
      </c>
    </row>
    <row r="4675" spans="1:9" x14ac:dyDescent="0.25">
      <c r="A4675" t="s">
        <v>4879</v>
      </c>
      <c r="B4675" s="3">
        <v>35.747230529785163</v>
      </c>
      <c r="C4675" s="3">
        <v>13.22999954223633</v>
      </c>
      <c r="D4675" s="4">
        <v>-1.7081897342469791E-2</v>
      </c>
      <c r="E4675" s="4">
        <v>7.0388342210760735E-2</v>
      </c>
      <c r="F4675" s="2">
        <v>2</v>
      </c>
      <c r="G4675" s="4">
        <v>0.1061290755134436</v>
      </c>
      <c r="H4675" s="4">
        <v>-0.64345762311524823</v>
      </c>
      <c r="I4675" s="4">
        <v>0.1050149062103274</v>
      </c>
    </row>
    <row r="4676" spans="1:9" x14ac:dyDescent="0.25">
      <c r="A4676" t="s">
        <v>4880</v>
      </c>
      <c r="B4676" s="3">
        <v>36.368473052978523</v>
      </c>
      <c r="C4676" s="3">
        <v>12.35999965667725</v>
      </c>
      <c r="D4676" s="4">
        <v>3.5714251879162E-3</v>
      </c>
      <c r="E4676" s="4">
        <v>-4.5559858013725418E-2</v>
      </c>
      <c r="F4676" s="2">
        <v>1</v>
      </c>
      <c r="G4676" s="4">
        <v>0.12715222361218051</v>
      </c>
      <c r="H4676" s="4">
        <v>-0.63726135888558488</v>
      </c>
      <c r="I4676" s="4">
        <v>0.1242186945409616</v>
      </c>
    </row>
    <row r="4677" spans="1:9" x14ac:dyDescent="0.25">
      <c r="A4677" t="s">
        <v>4881</v>
      </c>
      <c r="B4677" s="3">
        <v>36.239048004150391</v>
      </c>
      <c r="C4677" s="3">
        <v>12.94999980926514</v>
      </c>
      <c r="D4677" s="4">
        <v>-4.5035925416643252E-3</v>
      </c>
      <c r="E4677" s="4">
        <v>4.519769575665733E-2</v>
      </c>
      <c r="F4677" s="2">
        <v>1</v>
      </c>
      <c r="G4677" s="4">
        <v>0.12674399020784599</v>
      </c>
      <c r="H4677" s="4">
        <v>-0.63855224251079756</v>
      </c>
      <c r="I4677" s="4">
        <v>0.1202179200453566</v>
      </c>
    </row>
    <row r="4678" spans="1:9" x14ac:dyDescent="0.25">
      <c r="A4678" t="s">
        <v>4882</v>
      </c>
      <c r="B4678" s="3">
        <v>36.402992248535163</v>
      </c>
      <c r="C4678" s="3">
        <v>12.39000034332275</v>
      </c>
      <c r="D4678" s="4">
        <v>1.8995808071471389E-3</v>
      </c>
      <c r="E4678" s="4">
        <v>3.5087724889265808E-2</v>
      </c>
      <c r="F4678" s="2">
        <v>1</v>
      </c>
      <c r="G4678" s="4">
        <v>0.14655679161055479</v>
      </c>
      <c r="H4678" s="4">
        <v>-0.63691706491233124</v>
      </c>
      <c r="I4678" s="4">
        <v>0.12528574854976651</v>
      </c>
    </row>
    <row r="4679" spans="1:9" x14ac:dyDescent="0.25">
      <c r="A4679" t="s">
        <v>4883</v>
      </c>
      <c r="B4679" s="3">
        <v>36.333972930908203</v>
      </c>
      <c r="C4679" s="3">
        <v>11.97000026702881</v>
      </c>
      <c r="D4679" s="4">
        <v>1.34782014678767E-2</v>
      </c>
      <c r="E4679" s="4">
        <v>-3.6231868478330487E-2</v>
      </c>
      <c r="F4679" s="2">
        <v>1</v>
      </c>
      <c r="G4679" s="4">
        <v>0.13883042961295591</v>
      </c>
      <c r="H4679" s="4">
        <v>-0.63760546262015283</v>
      </c>
      <c r="I4679" s="4">
        <v>0.12315223012990729</v>
      </c>
    </row>
    <row r="4680" spans="1:9" x14ac:dyDescent="0.25">
      <c r="A4680" t="s">
        <v>4884</v>
      </c>
      <c r="B4680" s="3">
        <v>35.85076904296875</v>
      </c>
      <c r="C4680" s="3">
        <v>12.420000076293951</v>
      </c>
      <c r="D4680" s="4">
        <v>7.0284708090708747E-3</v>
      </c>
      <c r="E4680" s="4">
        <v>-3.4965020455832607E-2</v>
      </c>
      <c r="F4680" s="2">
        <v>1</v>
      </c>
      <c r="G4680" s="4">
        <v>0.1221723714518093</v>
      </c>
      <c r="H4680" s="4">
        <v>-0.64242493143417301</v>
      </c>
      <c r="I4680" s="4">
        <v>0.1082154786389915</v>
      </c>
    </row>
    <row r="4681" spans="1:9" x14ac:dyDescent="0.25">
      <c r="A4681" t="s">
        <v>4885</v>
      </c>
      <c r="B4681" s="3">
        <v>35.600551605224609</v>
      </c>
      <c r="C4681" s="3">
        <v>12.86999988555908</v>
      </c>
      <c r="D4681" s="4">
        <v>-4.3437738246099311E-3</v>
      </c>
      <c r="E4681" s="4">
        <v>-3.3057890322011563E-2</v>
      </c>
      <c r="F4681" s="2">
        <v>1</v>
      </c>
      <c r="G4681" s="4">
        <v>0.12769682146803071</v>
      </c>
      <c r="H4681" s="4">
        <v>-0.64492059665548218</v>
      </c>
      <c r="I4681" s="4">
        <v>0.1004807815896451</v>
      </c>
    </row>
    <row r="4682" spans="1:9" x14ac:dyDescent="0.25">
      <c r="A4682" t="s">
        <v>4886</v>
      </c>
      <c r="B4682" s="3">
        <v>35.755867004394531</v>
      </c>
      <c r="C4682" s="3">
        <v>13.310000419616699</v>
      </c>
      <c r="D4682" s="4">
        <v>4.3627245131541148E-3</v>
      </c>
      <c r="E4682" s="4">
        <v>-4.4508246373025313E-2</v>
      </c>
      <c r="F4682" s="2">
        <v>2</v>
      </c>
      <c r="G4682" s="4">
        <v>0.1381976179318973</v>
      </c>
      <c r="H4682" s="4">
        <v>-0.64337148303839486</v>
      </c>
      <c r="I4682" s="4">
        <v>0.1052818760717413</v>
      </c>
    </row>
    <row r="4683" spans="1:9" x14ac:dyDescent="0.25">
      <c r="A4683" t="s">
        <v>4887</v>
      </c>
      <c r="B4683" s="3">
        <v>35.600551605224609</v>
      </c>
      <c r="C4683" s="3">
        <v>13.930000305175779</v>
      </c>
      <c r="D4683" s="4">
        <v>2.425455038086444E-4</v>
      </c>
      <c r="E4683" s="4">
        <v>-4.3269237382171921E-2</v>
      </c>
      <c r="F4683" s="2">
        <v>2</v>
      </c>
      <c r="G4683" s="4">
        <v>0.1173481394045346</v>
      </c>
      <c r="H4683" s="4">
        <v>-0.64492059665548218</v>
      </c>
      <c r="I4683" s="4">
        <v>0.1004807815896451</v>
      </c>
    </row>
    <row r="4684" spans="1:9" x14ac:dyDescent="0.25">
      <c r="A4684" t="s">
        <v>4888</v>
      </c>
      <c r="B4684" s="3">
        <v>35.5919189453125</v>
      </c>
      <c r="C4684" s="3">
        <v>14.560000419616699</v>
      </c>
      <c r="D4684" s="4">
        <v>-2.9868265702032711E-2</v>
      </c>
      <c r="E4684" s="4">
        <v>0.21535901301868979</v>
      </c>
      <c r="F4684" s="2">
        <v>2</v>
      </c>
      <c r="G4684" s="4">
        <v>0.10810492391420019</v>
      </c>
      <c r="H4684" s="4">
        <v>-0.64500669868459837</v>
      </c>
      <c r="I4684" s="4">
        <v>0.10021392964778129</v>
      </c>
    </row>
    <row r="4685" spans="1:9" x14ac:dyDescent="0.25">
      <c r="A4685" t="s">
        <v>4889</v>
      </c>
      <c r="B4685" s="3">
        <v>36.687717437744141</v>
      </c>
      <c r="C4685" s="3">
        <v>11.97999954223633</v>
      </c>
      <c r="D4685" s="4">
        <v>7.3438171488615636E-3</v>
      </c>
      <c r="E4685" s="4">
        <v>-2.2040853694993649E-2</v>
      </c>
      <c r="F4685" s="2">
        <v>1</v>
      </c>
      <c r="G4685" s="4">
        <v>0.12032425278148361</v>
      </c>
      <c r="H4685" s="4">
        <v>-0.63407721986097965</v>
      </c>
      <c r="I4685" s="4">
        <v>0.1340871458492672</v>
      </c>
    </row>
    <row r="4686" spans="1:9" x14ac:dyDescent="0.25">
      <c r="A4686" t="s">
        <v>4890</v>
      </c>
      <c r="B4686" s="3">
        <v>36.420253753662109</v>
      </c>
      <c r="C4686" s="3">
        <v>12.25</v>
      </c>
      <c r="D4686" s="4">
        <v>-1.1474836296746281E-2</v>
      </c>
      <c r="E4686" s="4">
        <v>2.854745230427258E-2</v>
      </c>
      <c r="F4686" s="2">
        <v>1</v>
      </c>
      <c r="G4686" s="4">
        <v>9.3774011707201899E-2</v>
      </c>
      <c r="H4686" s="4">
        <v>-0.63674489890183583</v>
      </c>
      <c r="I4686" s="4">
        <v>0.12581933451394381</v>
      </c>
    </row>
    <row r="4687" spans="1:9" x14ac:dyDescent="0.25">
      <c r="A4687" t="s">
        <v>4891</v>
      </c>
      <c r="B4687" s="3">
        <v>36.843021392822273</v>
      </c>
      <c r="C4687" s="3">
        <v>11.909999847412109</v>
      </c>
      <c r="D4687" s="4">
        <v>-6.5150352625151786E-3</v>
      </c>
      <c r="E4687" s="4">
        <v>6.0552122252390372E-2</v>
      </c>
      <c r="F4687" s="2">
        <v>1</v>
      </c>
      <c r="G4687" s="4">
        <v>0.114820866644797</v>
      </c>
      <c r="H4687" s="4">
        <v>-0.63252822038710377</v>
      </c>
      <c r="I4687" s="4">
        <v>0.138887886572713</v>
      </c>
    </row>
    <row r="4688" spans="1:9" x14ac:dyDescent="0.25">
      <c r="A4688" t="s">
        <v>4892</v>
      </c>
      <c r="B4688" s="3">
        <v>37.084629058837891</v>
      </c>
      <c r="C4688" s="3">
        <v>11.22999954223633</v>
      </c>
      <c r="D4688" s="4">
        <v>-4.646293575838456E-4</v>
      </c>
      <c r="E4688" s="4">
        <v>2.6785476323289981E-3</v>
      </c>
      <c r="F4688" s="2">
        <v>1</v>
      </c>
      <c r="G4688" s="4">
        <v>0.13274233272017091</v>
      </c>
      <c r="H4688" s="4">
        <v>-0.63011842890848802</v>
      </c>
      <c r="I4688" s="4">
        <v>0.14635643919749611</v>
      </c>
    </row>
    <row r="4689" spans="1:9" x14ac:dyDescent="0.25">
      <c r="A4689" t="s">
        <v>4893</v>
      </c>
      <c r="B4689" s="3">
        <v>37.10186767578125</v>
      </c>
      <c r="C4689" s="3">
        <v>11.19999980926514</v>
      </c>
      <c r="D4689" s="4">
        <v>-4.8602685579238747E-3</v>
      </c>
      <c r="E4689" s="4">
        <v>2.3766018176824E-2</v>
      </c>
      <c r="F4689" s="2">
        <v>1</v>
      </c>
      <c r="G4689" s="4">
        <v>0.1182876802264254</v>
      </c>
      <c r="H4689" s="4">
        <v>-0.62994649118441548</v>
      </c>
      <c r="I4689" s="4">
        <v>0.1468893176443731</v>
      </c>
    </row>
    <row r="4690" spans="1:9" x14ac:dyDescent="0.25">
      <c r="A4690" t="s">
        <v>4894</v>
      </c>
      <c r="B4690" s="3">
        <v>37.283073425292969</v>
      </c>
      <c r="C4690" s="3">
        <v>10.939999580383301</v>
      </c>
      <c r="D4690" s="4">
        <v>7.6952033421524568E-3</v>
      </c>
      <c r="E4690" s="4">
        <v>7.366475712259124E-3</v>
      </c>
      <c r="F4690" s="2">
        <v>1</v>
      </c>
      <c r="G4690" s="4">
        <v>0.13314917332049639</v>
      </c>
      <c r="H4690" s="4">
        <v>-0.62813914757545364</v>
      </c>
      <c r="I4690" s="4">
        <v>0.1524907321129603</v>
      </c>
    </row>
    <row r="4691" spans="1:9" x14ac:dyDescent="0.25">
      <c r="A4691" t="s">
        <v>4895</v>
      </c>
      <c r="B4691" s="3">
        <v>36.998363494873047</v>
      </c>
      <c r="C4691" s="3">
        <v>10.85999965667725</v>
      </c>
      <c r="D4691" s="4">
        <v>7.0087966433707294E-4</v>
      </c>
      <c r="E4691" s="4">
        <v>-2.425880098719424E-2</v>
      </c>
      <c r="F4691" s="2">
        <v>1</v>
      </c>
      <c r="G4691" s="4">
        <v>0.1166157819667264</v>
      </c>
      <c r="H4691" s="4">
        <v>-0.63097884043585661</v>
      </c>
      <c r="I4691" s="4">
        <v>0.14368980649165991</v>
      </c>
    </row>
    <row r="4692" spans="1:9" x14ac:dyDescent="0.25">
      <c r="A4692" t="s">
        <v>4896</v>
      </c>
      <c r="B4692" s="3">
        <v>36.972450256347663</v>
      </c>
      <c r="C4692" s="3">
        <v>11.13000011444092</v>
      </c>
      <c r="D4692" s="4">
        <v>3.9830509791369817E-3</v>
      </c>
      <c r="E4692" s="4">
        <v>1.181819222190161E-2</v>
      </c>
      <c r="F4692" s="2">
        <v>1</v>
      </c>
      <c r="G4692" s="4">
        <v>0.11525426069185959</v>
      </c>
      <c r="H4692" s="4">
        <v>-0.6312372987141539</v>
      </c>
      <c r="I4692" s="4">
        <v>0.14288877898786809</v>
      </c>
    </row>
    <row r="4693" spans="1:9" x14ac:dyDescent="0.25">
      <c r="A4693" t="s">
        <v>4897</v>
      </c>
      <c r="B4693" s="3">
        <v>36.825771331787109</v>
      </c>
      <c r="C4693" s="3">
        <v>11</v>
      </c>
      <c r="D4693" s="4">
        <v>1.8129125618991049E-2</v>
      </c>
      <c r="E4693" s="4">
        <v>-2.7409408321419471E-2</v>
      </c>
      <c r="F4693" s="2">
        <v>1</v>
      </c>
      <c r="G4693" s="4">
        <v>0.1166235493149073</v>
      </c>
      <c r="H4693" s="4">
        <v>-0.63270027225438774</v>
      </c>
      <c r="I4693" s="4">
        <v>0.13835465436718589</v>
      </c>
    </row>
    <row r="4694" spans="1:9" x14ac:dyDescent="0.25">
      <c r="A4694" t="s">
        <v>4898</v>
      </c>
      <c r="B4694" s="3">
        <v>36.170040130615227</v>
      </c>
      <c r="C4694" s="3">
        <v>11.310000419616699</v>
      </c>
      <c r="D4694" s="4">
        <v>4.3130846085901453E-3</v>
      </c>
      <c r="E4694" s="4">
        <v>-5.276997937228467E-3</v>
      </c>
      <c r="F4694" s="2">
        <v>1</v>
      </c>
      <c r="G4694" s="4">
        <v>9.1332913685480799E-2</v>
      </c>
      <c r="H4694" s="4">
        <v>-0.63924052607540793</v>
      </c>
      <c r="I4694" s="4">
        <v>0.1180847553841478</v>
      </c>
    </row>
    <row r="4695" spans="1:9" x14ac:dyDescent="0.25">
      <c r="A4695" t="s">
        <v>4899</v>
      </c>
      <c r="B4695" s="3">
        <v>36.014705657958977</v>
      </c>
      <c r="C4695" s="3">
        <v>11.36999988555908</v>
      </c>
      <c r="D4695" s="4">
        <v>1.040874027240779E-2</v>
      </c>
      <c r="E4695" s="4">
        <v>2.064627784093287E-2</v>
      </c>
      <c r="F4695" s="2">
        <v>1</v>
      </c>
      <c r="G4695" s="4">
        <v>7.9921897296317379E-2</v>
      </c>
      <c r="H4695" s="4">
        <v>-0.64078982993118072</v>
      </c>
      <c r="I4695" s="4">
        <v>0.11328307130430119</v>
      </c>
    </row>
    <row r="4696" spans="1:9" x14ac:dyDescent="0.25">
      <c r="A4696" t="s">
        <v>4900</v>
      </c>
      <c r="B4696" s="3">
        <v>35.643699645996087</v>
      </c>
      <c r="C4696" s="3">
        <v>11.14000034332275</v>
      </c>
      <c r="D4696" s="4">
        <v>2.2271912292625151E-2</v>
      </c>
      <c r="E4696" s="4">
        <v>-7.7050486745269819E-2</v>
      </c>
      <c r="F4696" s="2">
        <v>1</v>
      </c>
      <c r="G4696" s="4">
        <v>4.9314554986028103E-2</v>
      </c>
      <c r="H4696" s="4">
        <v>-0.64449023870084932</v>
      </c>
      <c r="I4696" s="4">
        <v>0.1018145696207637</v>
      </c>
    </row>
    <row r="4697" spans="1:9" x14ac:dyDescent="0.25">
      <c r="A4697" t="s">
        <v>4901</v>
      </c>
      <c r="B4697" s="3">
        <v>34.867141723632813</v>
      </c>
      <c r="C4697" s="3">
        <v>12.069999694824221</v>
      </c>
      <c r="D4697" s="4">
        <v>-7.6126504520415139E-3</v>
      </c>
      <c r="E4697" s="4">
        <v>3.9621020822546933E-2</v>
      </c>
      <c r="F4697" s="2">
        <v>1</v>
      </c>
      <c r="G4697" s="4">
        <v>1.5654382385894561E-2</v>
      </c>
      <c r="H4697" s="4">
        <v>-0.65223561654760009</v>
      </c>
      <c r="I4697" s="4">
        <v>7.7809686808033351E-2</v>
      </c>
    </row>
    <row r="4698" spans="1:9" x14ac:dyDescent="0.25">
      <c r="A4698" t="s">
        <v>4902</v>
      </c>
      <c r="B4698" s="3">
        <v>35.134609222412109</v>
      </c>
      <c r="C4698" s="3">
        <v>11.60999965667725</v>
      </c>
      <c r="D4698" s="4">
        <v>-6.5874610981165871E-3</v>
      </c>
      <c r="E4698" s="4">
        <v>2.2907424358504791E-2</v>
      </c>
      <c r="F4698" s="2">
        <v>1</v>
      </c>
      <c r="G4698" s="4">
        <v>2.1653969101222751E-2</v>
      </c>
      <c r="H4698" s="4">
        <v>-0.64956789945900684</v>
      </c>
      <c r="I4698" s="4">
        <v>8.607761606290687E-2</v>
      </c>
    </row>
    <row r="4699" spans="1:9" x14ac:dyDescent="0.25">
      <c r="A4699" t="s">
        <v>4903</v>
      </c>
      <c r="B4699" s="3">
        <v>35.367591857910163</v>
      </c>
      <c r="C4699" s="3">
        <v>11.35000038146973</v>
      </c>
      <c r="D4699" s="4">
        <v>-1.217963551153445E-3</v>
      </c>
      <c r="E4699" s="4">
        <v>-1.9014634326473431E-2</v>
      </c>
      <c r="F4699" s="2">
        <v>1</v>
      </c>
      <c r="G4699" s="4">
        <v>2.765765619974014E-2</v>
      </c>
      <c r="H4699" s="4">
        <v>-0.64724413391403313</v>
      </c>
      <c r="I4699" s="4">
        <v>9.3279552584926151E-2</v>
      </c>
    </row>
    <row r="4700" spans="1:9" x14ac:dyDescent="0.25">
      <c r="A4700" t="s">
        <v>4904</v>
      </c>
      <c r="B4700" s="3">
        <v>35.410720825195313</v>
      </c>
      <c r="C4700" s="3">
        <v>11.569999694824221</v>
      </c>
      <c r="D4700" s="4">
        <v>-8.6954125918544678E-3</v>
      </c>
      <c r="E4700" s="4">
        <v>0.12658219855071229</v>
      </c>
      <c r="F4700" s="2">
        <v>1</v>
      </c>
      <c r="G4700" s="4">
        <v>3.0198311922076781E-2</v>
      </c>
      <c r="H4700" s="4">
        <v>-0.64681396619808595</v>
      </c>
      <c r="I4700" s="4">
        <v>9.4612751018294361E-2</v>
      </c>
    </row>
    <row r="4701" spans="1:9" x14ac:dyDescent="0.25">
      <c r="A4701" t="s">
        <v>4905</v>
      </c>
      <c r="B4701" s="3">
        <v>35.721332550048828</v>
      </c>
      <c r="C4701" s="3">
        <v>10.27000045776367</v>
      </c>
      <c r="D4701" s="4">
        <v>0</v>
      </c>
      <c r="E4701" s="4">
        <v>-1.943586410446785E-3</v>
      </c>
      <c r="F4701" s="2">
        <v>1</v>
      </c>
      <c r="G4701" s="4">
        <v>4.9210218337724543E-2</v>
      </c>
      <c r="H4701" s="4">
        <v>-0.64371592920259713</v>
      </c>
      <c r="I4701" s="4">
        <v>0.1042143503847361</v>
      </c>
    </row>
    <row r="4702" spans="1:9" x14ac:dyDescent="0.25">
      <c r="A4702" t="s">
        <v>4906</v>
      </c>
      <c r="B4702" s="3">
        <v>35.721332550048828</v>
      </c>
      <c r="C4702" s="3">
        <v>10.289999961853029</v>
      </c>
      <c r="D4702" s="4">
        <v>6.564180024090982E-3</v>
      </c>
      <c r="E4702" s="4">
        <v>-4.8103648249637199E-2</v>
      </c>
      <c r="F4702" s="2">
        <v>1</v>
      </c>
      <c r="G4702" s="4">
        <v>4.4723318486810548E-2</v>
      </c>
      <c r="H4702" s="4">
        <v>-0.64371592920259713</v>
      </c>
      <c r="I4702" s="4">
        <v>0.1042143503847361</v>
      </c>
    </row>
    <row r="4703" spans="1:9" x14ac:dyDescent="0.25">
      <c r="A4703" t="s">
        <v>4907</v>
      </c>
      <c r="B4703" s="3">
        <v>35.488380432128913</v>
      </c>
      <c r="C4703" s="3">
        <v>10.810000419616699</v>
      </c>
      <c r="D4703" s="4">
        <v>4.3959691002790624E-3</v>
      </c>
      <c r="E4703" s="4">
        <v>-3.3958818142653113E-2</v>
      </c>
      <c r="F4703" s="2">
        <v>1</v>
      </c>
      <c r="G4703" s="4">
        <v>3.8694587996335177E-2</v>
      </c>
      <c r="H4703" s="4">
        <v>-0.64603939036567382</v>
      </c>
      <c r="I4703" s="4">
        <v>9.7013357219117413E-2</v>
      </c>
    </row>
    <row r="4704" spans="1:9" x14ac:dyDescent="0.25">
      <c r="A4704" t="s">
        <v>4908</v>
      </c>
      <c r="B4704" s="3">
        <v>35.333057403564453</v>
      </c>
      <c r="C4704" s="3">
        <v>11.189999580383301</v>
      </c>
      <c r="D4704" s="4">
        <v>7.327481936005853E-4</v>
      </c>
      <c r="E4704" s="4">
        <v>-1.6696004582329671E-2</v>
      </c>
      <c r="F4704" s="2">
        <v>1</v>
      </c>
      <c r="G4704" s="4">
        <v>3.5451879125665282E-2</v>
      </c>
      <c r="H4704" s="4">
        <v>-0.64758858007823528</v>
      </c>
      <c r="I4704" s="4">
        <v>9.2212026897920962E-2</v>
      </c>
    </row>
    <row r="4705" spans="1:9" x14ac:dyDescent="0.25">
      <c r="A4705" t="s">
        <v>4909</v>
      </c>
      <c r="B4705" s="3">
        <v>35.307186126708977</v>
      </c>
      <c r="C4705" s="3">
        <v>11.38000011444092</v>
      </c>
      <c r="D4705" s="4">
        <v>-1.5872875789924908E-2</v>
      </c>
      <c r="E4705" s="4">
        <v>6.5543051429118426E-2</v>
      </c>
      <c r="F4705" s="2">
        <v>1</v>
      </c>
      <c r="G4705" s="4">
        <v>4.736267489206214E-2</v>
      </c>
      <c r="H4705" s="4">
        <v>-0.64784661983142411</v>
      </c>
      <c r="I4705" s="4">
        <v>9.1412296509180369E-2</v>
      </c>
    </row>
    <row r="4706" spans="1:9" x14ac:dyDescent="0.25">
      <c r="A4706" t="s">
        <v>4910</v>
      </c>
      <c r="B4706" s="3">
        <v>35.876651763916023</v>
      </c>
      <c r="C4706" s="3">
        <v>10.680000305175779</v>
      </c>
      <c r="D4706" s="4">
        <v>-6.9026914794684258E-3</v>
      </c>
      <c r="E4706" s="4">
        <v>-4.6597613414367522E-3</v>
      </c>
      <c r="F4706" s="2">
        <v>1</v>
      </c>
      <c r="G4706" s="4">
        <v>5.6975668153087078E-2</v>
      </c>
      <c r="H4706" s="4">
        <v>-0.64216677753777263</v>
      </c>
      <c r="I4706" s="4">
        <v>0.1090155627863825</v>
      </c>
    </row>
    <row r="4707" spans="1:9" x14ac:dyDescent="0.25">
      <c r="A4707" t="s">
        <v>4911</v>
      </c>
      <c r="B4707" s="3">
        <v>36.126018524169922</v>
      </c>
      <c r="C4707" s="3">
        <v>10.72999954223633</v>
      </c>
      <c r="D4707" s="4">
        <v>1.671176198135393E-3</v>
      </c>
      <c r="E4707" s="4">
        <v>2.385496287403965E-2</v>
      </c>
      <c r="F4707" s="2">
        <v>1</v>
      </c>
      <c r="G4707" s="4">
        <v>6.1605433141815213E-2</v>
      </c>
      <c r="H4707" s="4">
        <v>-0.63967959696184251</v>
      </c>
      <c r="I4707" s="4">
        <v>0.1167239637760575</v>
      </c>
    </row>
    <row r="4708" spans="1:9" x14ac:dyDescent="0.25">
      <c r="A4708" t="s">
        <v>4912</v>
      </c>
      <c r="B4708" s="3">
        <v>36.065746307373047</v>
      </c>
      <c r="C4708" s="3">
        <v>10.47999954223633</v>
      </c>
      <c r="D4708" s="4">
        <v>-3.3306929549123949E-3</v>
      </c>
      <c r="E4708" s="4">
        <v>-5.6705682620096232E-2</v>
      </c>
      <c r="F4708" s="2">
        <v>1</v>
      </c>
      <c r="G4708" s="4">
        <v>4.9848725879478639E-2</v>
      </c>
      <c r="H4708" s="4">
        <v>-0.6402807512084342</v>
      </c>
      <c r="I4708" s="4">
        <v>0.114860834884565</v>
      </c>
    </row>
    <row r="4709" spans="1:9" x14ac:dyDescent="0.25">
      <c r="A4709" t="s">
        <v>4913</v>
      </c>
      <c r="B4709" s="3">
        <v>36.186271667480469</v>
      </c>
      <c r="C4709" s="3">
        <v>11.10999965667725</v>
      </c>
      <c r="D4709" s="4">
        <v>4.0601609605770417E-3</v>
      </c>
      <c r="E4709" s="4">
        <v>-3.1386277416784902E-2</v>
      </c>
      <c r="F4709" s="2">
        <v>1</v>
      </c>
      <c r="G4709" s="4">
        <v>4.9453805791148893E-2</v>
      </c>
      <c r="H4709" s="4">
        <v>-0.63907863295393652</v>
      </c>
      <c r="I4709" s="4">
        <v>0.1185865030697997</v>
      </c>
    </row>
    <row r="4710" spans="1:9" x14ac:dyDescent="0.25">
      <c r="A4710" t="s">
        <v>4914</v>
      </c>
      <c r="B4710" s="3">
        <v>36.039943695068359</v>
      </c>
      <c r="C4710" s="3">
        <v>11.47000026702881</v>
      </c>
      <c r="D4710" s="4">
        <v>3.595569783829244E-3</v>
      </c>
      <c r="E4710" s="4">
        <v>-1.881944578712114E-2</v>
      </c>
      <c r="F4710" s="2">
        <v>1</v>
      </c>
      <c r="G4710" s="4">
        <v>5.040002935179233E-2</v>
      </c>
      <c r="H4710" s="4">
        <v>-0.64053810610235473</v>
      </c>
      <c r="I4710" s="4">
        <v>0.11406322704772601</v>
      </c>
    </row>
    <row r="4711" spans="1:9" x14ac:dyDescent="0.25">
      <c r="A4711" t="s">
        <v>4915</v>
      </c>
      <c r="B4711" s="3">
        <v>35.910823822021477</v>
      </c>
      <c r="C4711" s="3">
        <v>11.689999580383301</v>
      </c>
      <c r="D4711" s="4">
        <v>3.8495551204575928E-3</v>
      </c>
      <c r="E4711" s="4">
        <v>-4.2588079945869439E-2</v>
      </c>
      <c r="F4711" s="2">
        <v>1</v>
      </c>
      <c r="G4711" s="4">
        <v>5.5810260703224028E-2</v>
      </c>
      <c r="H4711" s="4">
        <v>-0.64182594590859754</v>
      </c>
      <c r="I4711" s="4">
        <v>0.1100718861161285</v>
      </c>
    </row>
    <row r="4712" spans="1:9" x14ac:dyDescent="0.25">
      <c r="A4712" t="s">
        <v>4916</v>
      </c>
      <c r="B4712" s="3">
        <v>35.773113250732422</v>
      </c>
      <c r="C4712" s="3">
        <v>12.210000038146971</v>
      </c>
      <c r="D4712" s="4">
        <v>-7.1665587834414124E-3</v>
      </c>
      <c r="E4712" s="4">
        <v>2.4630322019321138E-3</v>
      </c>
      <c r="F4712" s="2">
        <v>1</v>
      </c>
      <c r="G4712" s="4">
        <v>4.8610039508047993E-2</v>
      </c>
      <c r="H4712" s="4">
        <v>-0.64319946921884807</v>
      </c>
      <c r="I4712" s="4">
        <v>0.10581499035771839</v>
      </c>
    </row>
    <row r="4713" spans="1:9" x14ac:dyDescent="0.25">
      <c r="A4713" t="s">
        <v>4917</v>
      </c>
      <c r="B4713" s="3">
        <v>36.031333923339837</v>
      </c>
      <c r="C4713" s="3">
        <v>12.180000305175779</v>
      </c>
      <c r="D4713" s="4">
        <v>-1.9072331677876251E-3</v>
      </c>
      <c r="E4713" s="4">
        <v>5.7291651144624423E-2</v>
      </c>
      <c r="F4713" s="2">
        <v>1</v>
      </c>
      <c r="G4713" s="4">
        <v>6.2546776242927704E-2</v>
      </c>
      <c r="H4713" s="4">
        <v>-0.64062397984504837</v>
      </c>
      <c r="I4713" s="4">
        <v>0.1137970826231629</v>
      </c>
    </row>
    <row r="4714" spans="1:9" x14ac:dyDescent="0.25">
      <c r="A4714" t="s">
        <v>4918</v>
      </c>
      <c r="B4714" s="3">
        <v>36.100185394287109</v>
      </c>
      <c r="C4714" s="3">
        <v>11.52000045776367</v>
      </c>
      <c r="D4714" s="4">
        <v>3.348861905407619E-3</v>
      </c>
      <c r="E4714" s="4">
        <v>-6.89654492027858E-3</v>
      </c>
      <c r="F4714" s="2">
        <v>1</v>
      </c>
      <c r="G4714" s="4">
        <v>7.0763330051307749E-2</v>
      </c>
      <c r="H4714" s="4">
        <v>-0.63993725623766018</v>
      </c>
      <c r="I4714" s="4">
        <v>0.1159254125828177</v>
      </c>
    </row>
    <row r="4715" spans="1:9" x14ac:dyDescent="0.25">
      <c r="A4715" t="s">
        <v>4919</v>
      </c>
      <c r="B4715" s="3">
        <v>35.979694366455078</v>
      </c>
      <c r="C4715" s="3">
        <v>11.60000038146973</v>
      </c>
      <c r="D4715" s="4">
        <v>-7.3617545118503944E-3</v>
      </c>
      <c r="E4715" s="4">
        <v>5.3587660338115128E-2</v>
      </c>
      <c r="F4715" s="2">
        <v>1</v>
      </c>
      <c r="G4715" s="4">
        <v>4.8903744870643973E-2</v>
      </c>
      <c r="H4715" s="4">
        <v>-0.64113903206252365</v>
      </c>
      <c r="I4715" s="4">
        <v>0.11220080567353399</v>
      </c>
    </row>
    <row r="4716" spans="1:9" x14ac:dyDescent="0.25">
      <c r="A4716" t="s">
        <v>4920</v>
      </c>
      <c r="B4716" s="3">
        <v>36.246532440185547</v>
      </c>
      <c r="C4716" s="3">
        <v>11.010000228881839</v>
      </c>
      <c r="D4716" s="4">
        <v>2.3803578490992901E-3</v>
      </c>
      <c r="E4716" s="4">
        <v>-2.0462593142334898E-2</v>
      </c>
      <c r="F4716" s="2">
        <v>1</v>
      </c>
      <c r="G4716" s="4">
        <v>6.0369266267232817E-2</v>
      </c>
      <c r="H4716" s="4">
        <v>-0.63847759285055627</v>
      </c>
      <c r="I4716" s="4">
        <v>0.1204492782026418</v>
      </c>
    </row>
    <row r="4717" spans="1:9" x14ac:dyDescent="0.25">
      <c r="A4717" t="s">
        <v>4921</v>
      </c>
      <c r="B4717" s="3">
        <v>36.160457611083977</v>
      </c>
      <c r="C4717" s="3">
        <v>11.239999771118161</v>
      </c>
      <c r="D4717" s="4">
        <v>1.867143087421419E-2</v>
      </c>
      <c r="E4717" s="4">
        <v>-6.7993417907741382E-2</v>
      </c>
      <c r="F4717" s="2">
        <v>1</v>
      </c>
      <c r="G4717" s="4">
        <v>5.9435238162189867E-2</v>
      </c>
      <c r="H4717" s="4">
        <v>-0.6393361019910685</v>
      </c>
      <c r="I4717" s="4">
        <v>0.1177885414743105</v>
      </c>
    </row>
    <row r="4718" spans="1:9" x14ac:dyDescent="0.25">
      <c r="A4718" t="s">
        <v>4922</v>
      </c>
      <c r="B4718" s="3">
        <v>35.497665405273438</v>
      </c>
      <c r="C4718" s="3">
        <v>12.060000419616699</v>
      </c>
      <c r="D4718" s="4">
        <v>-2.4188301472664038E-3</v>
      </c>
      <c r="E4718" s="4">
        <v>1.429773518799049E-2</v>
      </c>
      <c r="F4718" s="2">
        <v>1</v>
      </c>
      <c r="G4718" s="4">
        <v>4.3924595561253499E-2</v>
      </c>
      <c r="H4718" s="4">
        <v>-0.64594678217350898</v>
      </c>
      <c r="I4718" s="4">
        <v>9.7300373404047402E-2</v>
      </c>
    </row>
    <row r="4719" spans="1:9" x14ac:dyDescent="0.25">
      <c r="A4719" t="s">
        <v>4923</v>
      </c>
      <c r="B4719" s="3">
        <v>35.583736419677727</v>
      </c>
      <c r="C4719" s="3">
        <v>11.89000034332275</v>
      </c>
      <c r="D4719" s="4">
        <v>-4.8150070493572228E-3</v>
      </c>
      <c r="E4719" s="4">
        <v>4.222989027912627E-3</v>
      </c>
      <c r="F4719" s="2">
        <v>1</v>
      </c>
      <c r="G4719" s="4">
        <v>6.7856144447174138E-2</v>
      </c>
      <c r="H4719" s="4">
        <v>-0.64508831108073372</v>
      </c>
      <c r="I4719" s="4">
        <v>9.9960992212828836E-2</v>
      </c>
    </row>
    <row r="4720" spans="1:9" x14ac:dyDescent="0.25">
      <c r="A4720" t="s">
        <v>4924</v>
      </c>
      <c r="B4720" s="3">
        <v>35.755901336669922</v>
      </c>
      <c r="C4720" s="3">
        <v>11.840000152587891</v>
      </c>
      <c r="D4720" s="4">
        <v>-8.3543849544686077E-3</v>
      </c>
      <c r="E4720" s="4">
        <v>8.8235296695702514E-2</v>
      </c>
      <c r="F4720" s="2">
        <v>1</v>
      </c>
      <c r="G4720" s="4">
        <v>7.0832135674453678E-2</v>
      </c>
      <c r="H4720" s="4">
        <v>-0.64337114060876077</v>
      </c>
      <c r="I4720" s="4">
        <v>0.1052829373476922</v>
      </c>
    </row>
    <row r="4721" spans="1:9" x14ac:dyDescent="0.25">
      <c r="A4721" t="s">
        <v>4925</v>
      </c>
      <c r="B4721" s="3">
        <v>36.057136535644531</v>
      </c>
      <c r="C4721" s="3">
        <v>10.88000011444092</v>
      </c>
      <c r="D4721" s="4">
        <v>2.1523854094118722E-3</v>
      </c>
      <c r="E4721" s="4">
        <v>-7.2992630864607833E-3</v>
      </c>
      <c r="F4721" s="2">
        <v>1</v>
      </c>
      <c r="G4721" s="4">
        <v>7.9578117422552497E-2</v>
      </c>
      <c r="H4721" s="4">
        <v>-0.64036662495112773</v>
      </c>
      <c r="I4721" s="4">
        <v>0.1145946904600017</v>
      </c>
    </row>
    <row r="4722" spans="1:9" x14ac:dyDescent="0.25">
      <c r="A4722" t="s">
        <v>4926</v>
      </c>
      <c r="B4722" s="3">
        <v>35.979694366455078</v>
      </c>
      <c r="C4722" s="3">
        <v>10.960000038146971</v>
      </c>
      <c r="D4722" s="4">
        <v>2.3980537547065861E-3</v>
      </c>
      <c r="E4722" s="4">
        <v>3.3962230539781528E-2</v>
      </c>
      <c r="F4722" s="2">
        <v>1</v>
      </c>
      <c r="G4722" s="4">
        <v>7.3972787733756595E-2</v>
      </c>
      <c r="H4722" s="4">
        <v>-0.64113903206252365</v>
      </c>
      <c r="I4722" s="4">
        <v>0.11220080567353399</v>
      </c>
    </row>
    <row r="4723" spans="1:9" x14ac:dyDescent="0.25">
      <c r="A4723" t="s">
        <v>4927</v>
      </c>
      <c r="B4723" s="3">
        <v>35.893619537353523</v>
      </c>
      <c r="C4723" s="3">
        <v>10.60000038146973</v>
      </c>
      <c r="D4723" s="4">
        <v>3.610387471617349E-3</v>
      </c>
      <c r="E4723" s="4">
        <v>-2.03326543030985E-2</v>
      </c>
      <c r="F4723" s="2">
        <v>1</v>
      </c>
      <c r="G4723" s="4">
        <v>8.0746650727238301E-2</v>
      </c>
      <c r="H4723" s="4">
        <v>-0.64199754120303598</v>
      </c>
      <c r="I4723" s="4">
        <v>0.1095400689452026</v>
      </c>
    </row>
    <row r="4724" spans="1:9" x14ac:dyDescent="0.25">
      <c r="A4724" t="s">
        <v>4928</v>
      </c>
      <c r="B4724" s="3">
        <v>35.764495849609382</v>
      </c>
      <c r="C4724" s="3">
        <v>10.819999694824221</v>
      </c>
      <c r="D4724" s="4">
        <v>2.4127322465952168E-3</v>
      </c>
      <c r="E4724" s="4">
        <v>-2.697843469625005E-2</v>
      </c>
      <c r="F4724" s="2">
        <v>1</v>
      </c>
      <c r="G4724" s="4">
        <v>7.5203785820924463E-2</v>
      </c>
      <c r="H4724" s="4">
        <v>-0.64328541905701575</v>
      </c>
      <c r="I4724" s="4">
        <v>0.105548610094055</v>
      </c>
    </row>
    <row r="4725" spans="1:9" x14ac:dyDescent="0.25">
      <c r="A4725" t="s">
        <v>4929</v>
      </c>
      <c r="B4725" s="3">
        <v>35.678413391113281</v>
      </c>
      <c r="C4725" s="3">
        <v>11.11999988555908</v>
      </c>
      <c r="D4725" s="4">
        <v>3.3884769469312288E-3</v>
      </c>
      <c r="E4725" s="4">
        <v>-1.155556572808158E-2</v>
      </c>
      <c r="F4725" s="2">
        <v>1</v>
      </c>
      <c r="G4725" s="4">
        <v>8.2876967044835048E-2</v>
      </c>
      <c r="H4725" s="4">
        <v>-0.64414400429300223</v>
      </c>
      <c r="I4725" s="4">
        <v>0.10288763752662319</v>
      </c>
    </row>
    <row r="4726" spans="1:9" x14ac:dyDescent="0.25">
      <c r="A4726" t="s">
        <v>4930</v>
      </c>
      <c r="B4726" s="3">
        <v>35.557926177978523</v>
      </c>
      <c r="C4726" s="3">
        <v>11.25</v>
      </c>
      <c r="D4726" s="4">
        <v>1.3245251236813299E-2</v>
      </c>
      <c r="E4726" s="4">
        <v>-8.2381746331659955E-2</v>
      </c>
      <c r="F4726" s="2">
        <v>1</v>
      </c>
      <c r="G4726" s="4">
        <v>6.2464081286797812E-2</v>
      </c>
      <c r="H4726" s="4">
        <v>-0.64534574207012874</v>
      </c>
      <c r="I4726" s="4">
        <v>9.9163148536889567E-2</v>
      </c>
    </row>
    <row r="4727" spans="1:9" x14ac:dyDescent="0.25">
      <c r="A4727" t="s">
        <v>4931</v>
      </c>
      <c r="B4727" s="3">
        <v>35.093109130859382</v>
      </c>
      <c r="C4727" s="3">
        <v>12.260000228881839</v>
      </c>
      <c r="D4727" s="4">
        <v>6.1702719436755871E-3</v>
      </c>
      <c r="E4727" s="4">
        <v>2.4530407006067012E-3</v>
      </c>
      <c r="F4727" s="2">
        <v>1</v>
      </c>
      <c r="G4727" s="4">
        <v>5.3401017646441902E-2</v>
      </c>
      <c r="H4727" s="4">
        <v>-0.64998182079120115</v>
      </c>
      <c r="I4727" s="4">
        <v>8.4794769277429127E-2</v>
      </c>
    </row>
    <row r="4728" spans="1:9" x14ac:dyDescent="0.25">
      <c r="A4728" t="s">
        <v>4932</v>
      </c>
      <c r="B4728" s="3">
        <v>34.877902984619141</v>
      </c>
      <c r="C4728" s="3">
        <v>12.22999954223633</v>
      </c>
      <c r="D4728" s="4">
        <v>-4.6675837960075128E-3</v>
      </c>
      <c r="E4728" s="4">
        <v>4.1050275704261896E-3</v>
      </c>
      <c r="F4728" s="2">
        <v>1</v>
      </c>
      <c r="G4728" s="4">
        <v>6.1049526567978463E-2</v>
      </c>
      <c r="H4728" s="4">
        <v>-0.6521282838811675</v>
      </c>
      <c r="I4728" s="4">
        <v>7.814233785884972E-2</v>
      </c>
    </row>
    <row r="4729" spans="1:9" x14ac:dyDescent="0.25">
      <c r="A4729" t="s">
        <v>4933</v>
      </c>
      <c r="B4729" s="3">
        <v>35.041461944580078</v>
      </c>
      <c r="C4729" s="3">
        <v>12.180000305175779</v>
      </c>
      <c r="D4729" s="4">
        <v>0</v>
      </c>
      <c r="E4729" s="4">
        <v>4.7291503467135072E-2</v>
      </c>
      <c r="F4729" s="2">
        <v>1</v>
      </c>
      <c r="G4729" s="4">
        <v>5.9435667882427053E-2</v>
      </c>
      <c r="H4729" s="4">
        <v>-0.65049694910415079</v>
      </c>
      <c r="I4729" s="4">
        <v>8.3198256488700162E-2</v>
      </c>
    </row>
    <row r="4730" spans="1:9" x14ac:dyDescent="0.25">
      <c r="A4730" t="s">
        <v>4934</v>
      </c>
      <c r="B4730" s="3">
        <v>35.041461944580078</v>
      </c>
      <c r="C4730" s="3">
        <v>11.63000011444092</v>
      </c>
      <c r="D4730" s="4">
        <v>2.7093943426808038E-3</v>
      </c>
      <c r="E4730" s="4">
        <v>-2.268903468441474E-2</v>
      </c>
      <c r="F4730" s="2">
        <v>1</v>
      </c>
      <c r="G4730" s="4">
        <v>6.4094920153284107E-2</v>
      </c>
      <c r="H4730" s="4">
        <v>-0.65049694910415079</v>
      </c>
      <c r="I4730" s="4">
        <v>8.3198256488700162E-2</v>
      </c>
    </row>
    <row r="4731" spans="1:9" x14ac:dyDescent="0.25">
      <c r="A4731" t="s">
        <v>4935</v>
      </c>
      <c r="B4731" s="3">
        <v>34.94677734375</v>
      </c>
      <c r="C4731" s="3">
        <v>11.89999961853027</v>
      </c>
      <c r="D4731" s="4">
        <v>1.0956540432024431E-2</v>
      </c>
      <c r="E4731" s="4">
        <v>-7.0312543655745019E-2</v>
      </c>
      <c r="F4731" s="2">
        <v>1</v>
      </c>
      <c r="G4731" s="4">
        <v>7.1474160480983207E-2</v>
      </c>
      <c r="H4731" s="4">
        <v>-0.65144133198735665</v>
      </c>
      <c r="I4731" s="4">
        <v>8.0271375335805306E-2</v>
      </c>
    </row>
    <row r="4732" spans="1:9" x14ac:dyDescent="0.25">
      <c r="A4732" t="s">
        <v>4936</v>
      </c>
      <c r="B4732" s="3">
        <v>34.568031311035163</v>
      </c>
      <c r="C4732" s="3">
        <v>12.80000019073486</v>
      </c>
      <c r="D4732" s="4">
        <v>4.9772040081719204E-4</v>
      </c>
      <c r="E4732" s="4">
        <v>-2.140670753856222E-2</v>
      </c>
      <c r="F4732" s="2">
        <v>1</v>
      </c>
      <c r="G4732" s="4">
        <v>7.3884818774125671E-2</v>
      </c>
      <c r="H4732" s="4">
        <v>-0.65521893961565392</v>
      </c>
      <c r="I4732" s="4">
        <v>6.8563614885126301E-2</v>
      </c>
    </row>
    <row r="4733" spans="1:9" x14ac:dyDescent="0.25">
      <c r="A4733" t="s">
        <v>4937</v>
      </c>
      <c r="B4733" s="3">
        <v>34.550834655761719</v>
      </c>
      <c r="C4733" s="3">
        <v>13.079999923706049</v>
      </c>
      <c r="D4733" s="4">
        <v>2.4991631723847441E-4</v>
      </c>
      <c r="E4733" s="4">
        <v>-1.526752456584846E-3</v>
      </c>
      <c r="F4733" s="2">
        <v>1</v>
      </c>
      <c r="G4733" s="4">
        <v>6.9670401750531852E-2</v>
      </c>
      <c r="H4733" s="4">
        <v>-0.65539045881461822</v>
      </c>
      <c r="I4733" s="4">
        <v>6.8032033553300453E-2</v>
      </c>
    </row>
    <row r="4734" spans="1:9" x14ac:dyDescent="0.25">
      <c r="A4734" t="s">
        <v>4938</v>
      </c>
      <c r="B4734" s="3">
        <v>34.542201995849609</v>
      </c>
      <c r="C4734" s="3">
        <v>13.10000038146973</v>
      </c>
      <c r="D4734" s="4">
        <v>1.247048653363336E-3</v>
      </c>
      <c r="E4734" s="4">
        <v>-5.3150868958777853E-3</v>
      </c>
      <c r="F4734" s="2">
        <v>1</v>
      </c>
      <c r="G4734" s="4">
        <v>6.7151972645176139E-2</v>
      </c>
      <c r="H4734" s="4">
        <v>-0.65547656084373451</v>
      </c>
      <c r="I4734" s="4">
        <v>6.7765181611436631E-2</v>
      </c>
    </row>
    <row r="4735" spans="1:9" x14ac:dyDescent="0.25">
      <c r="A4735" t="s">
        <v>4939</v>
      </c>
      <c r="B4735" s="3">
        <v>34.499179840087891</v>
      </c>
      <c r="C4735" s="3">
        <v>13.170000076293951</v>
      </c>
      <c r="D4735" s="4">
        <v>3.5050401318661439E-3</v>
      </c>
      <c r="E4735" s="4">
        <v>1.3076928945688021E-2</v>
      </c>
      <c r="F4735" s="2">
        <v>1</v>
      </c>
      <c r="G4735" s="4">
        <v>6.6946088964781492E-2</v>
      </c>
      <c r="H4735" s="4">
        <v>-0.655905663223042</v>
      </c>
      <c r="I4735" s="4">
        <v>6.6435284925471239E-2</v>
      </c>
    </row>
    <row r="4736" spans="1:9" x14ac:dyDescent="0.25">
      <c r="A4736" t="s">
        <v>4940</v>
      </c>
      <c r="B4736" s="3">
        <v>34.378681182861328</v>
      </c>
      <c r="C4736" s="3">
        <v>13</v>
      </c>
      <c r="D4736" s="4">
        <v>1.4993975132201911E-2</v>
      </c>
      <c r="E4736" s="4">
        <v>-3.5608275855823712E-2</v>
      </c>
      <c r="F4736" s="2">
        <v>1</v>
      </c>
      <c r="G4736" s="4">
        <v>7.2827997583919446E-2</v>
      </c>
      <c r="H4736" s="4">
        <v>-0.65710751514337984</v>
      </c>
      <c r="I4736" s="4">
        <v>6.2710442177087433E-2</v>
      </c>
    </row>
    <row r="4737" spans="1:9" x14ac:dyDescent="0.25">
      <c r="A4737" t="s">
        <v>4941</v>
      </c>
      <c r="B4737" s="3">
        <v>33.870822906494141</v>
      </c>
      <c r="C4737" s="3">
        <v>13.47999954223633</v>
      </c>
      <c r="D4737" s="4">
        <v>1.3130367223306291E-2</v>
      </c>
      <c r="E4737" s="4">
        <v>-9.225594640003687E-2</v>
      </c>
      <c r="F4737" s="2">
        <v>2</v>
      </c>
      <c r="G4737" s="4">
        <v>6.2913813141547426E-2</v>
      </c>
      <c r="H4737" s="4">
        <v>-0.66217288648244566</v>
      </c>
      <c r="I4737" s="4">
        <v>4.7011576633910979E-2</v>
      </c>
    </row>
    <row r="4738" spans="1:9" x14ac:dyDescent="0.25">
      <c r="A4738" t="s">
        <v>4942</v>
      </c>
      <c r="B4738" s="3">
        <v>33.431850433349609</v>
      </c>
      <c r="C4738" s="3">
        <v>14.85000038146973</v>
      </c>
      <c r="D4738" s="4">
        <v>-7.7199959410445551E-4</v>
      </c>
      <c r="E4738" s="4">
        <v>-3.067880696585645E-2</v>
      </c>
      <c r="F4738" s="2">
        <v>2</v>
      </c>
      <c r="G4738" s="4">
        <v>5.619587294714079E-2</v>
      </c>
      <c r="H4738" s="4">
        <v>-0.66655119178448907</v>
      </c>
      <c r="I4738" s="4">
        <v>3.3442102326340477E-2</v>
      </c>
    </row>
    <row r="4739" spans="1:9" x14ac:dyDescent="0.25">
      <c r="A4739" t="s">
        <v>4943</v>
      </c>
      <c r="B4739" s="3">
        <v>33.457679748535163</v>
      </c>
      <c r="C4739" s="3">
        <v>15.319999694824221</v>
      </c>
      <c r="D4739" s="4">
        <v>1.435311631452918E-2</v>
      </c>
      <c r="E4739" s="4">
        <v>7.5087697882401327E-2</v>
      </c>
      <c r="F4739" s="2">
        <v>2</v>
      </c>
      <c r="G4739" s="4">
        <v>6.0436526156415933E-2</v>
      </c>
      <c r="H4739" s="4">
        <v>-0.66629357055640859</v>
      </c>
      <c r="I4739" s="4">
        <v>3.4240535600030153E-2</v>
      </c>
    </row>
    <row r="4740" spans="1:9" x14ac:dyDescent="0.25">
      <c r="A4740" t="s">
        <v>4944</v>
      </c>
      <c r="B4740" s="3">
        <v>32.9842529296875</v>
      </c>
      <c r="C4740" s="3">
        <v>14.25</v>
      </c>
      <c r="D4740" s="4">
        <v>7.6258698536391112E-3</v>
      </c>
      <c r="E4740" s="4">
        <v>-0.11048691680316949</v>
      </c>
      <c r="F4740" s="2">
        <v>2</v>
      </c>
      <c r="G4740" s="4">
        <v>4.9397814009420671E-2</v>
      </c>
      <c r="H4740" s="4">
        <v>-0.67101552302017464</v>
      </c>
      <c r="I4740" s="4">
        <v>1.960601191600642E-2</v>
      </c>
    </row>
    <row r="4741" spans="1:9" x14ac:dyDescent="0.25">
      <c r="A4741" t="s">
        <v>4945</v>
      </c>
      <c r="B4741" s="3">
        <v>32.734622955322273</v>
      </c>
      <c r="C4741" s="3">
        <v>16.020000457763668</v>
      </c>
      <c r="D4741" s="4">
        <v>-2.009845394487797E-2</v>
      </c>
      <c r="E4741" s="4">
        <v>9.8012357108998138E-2</v>
      </c>
      <c r="F4741" s="2">
        <v>2</v>
      </c>
      <c r="G4741" s="4">
        <v>3.9765098851587848E-2</v>
      </c>
      <c r="H4741" s="4">
        <v>-0.67350532888996639</v>
      </c>
      <c r="I4741" s="4">
        <v>1.188947447737476E-2</v>
      </c>
    </row>
    <row r="4742" spans="1:9" x14ac:dyDescent="0.25">
      <c r="A4742" t="s">
        <v>4946</v>
      </c>
      <c r="B4742" s="3">
        <v>33.406032562255859</v>
      </c>
      <c r="C4742" s="3">
        <v>14.590000152587891</v>
      </c>
      <c r="D4742" s="4">
        <v>-5.126265661506757E-3</v>
      </c>
      <c r="E4742" s="4">
        <v>4.129416429413002E-3</v>
      </c>
      <c r="F4742" s="2">
        <v>2</v>
      </c>
      <c r="G4742" s="4">
        <v>6.7736379357717702E-2</v>
      </c>
      <c r="H4742" s="4">
        <v>-0.66680869886935823</v>
      </c>
      <c r="I4742" s="4">
        <v>3.2644022811301188E-2</v>
      </c>
    </row>
    <row r="4743" spans="1:9" x14ac:dyDescent="0.25">
      <c r="A4743" t="s">
        <v>4947</v>
      </c>
      <c r="B4743" s="3">
        <v>33.578163146972663</v>
      </c>
      <c r="C4743" s="3">
        <v>14.52999973297119</v>
      </c>
      <c r="D4743" s="4">
        <v>-3.8309606033839478E-3</v>
      </c>
      <c r="E4743" s="4">
        <v>-1.424694989198372E-2</v>
      </c>
      <c r="F4743" s="2">
        <v>2</v>
      </c>
      <c r="G4743" s="4">
        <v>0.1005030915069685</v>
      </c>
      <c r="H4743" s="4">
        <v>-0.66509187082701926</v>
      </c>
      <c r="I4743" s="4">
        <v>3.7964906670213683E-2</v>
      </c>
    </row>
    <row r="4744" spans="1:9" x14ac:dyDescent="0.25">
      <c r="A4744" t="s">
        <v>4948</v>
      </c>
      <c r="B4744" s="3">
        <v>33.707294464111328</v>
      </c>
      <c r="C4744" s="3">
        <v>14.739999771118161</v>
      </c>
      <c r="D4744" s="4">
        <v>1.582337235335873E-2</v>
      </c>
      <c r="E4744" s="4">
        <v>-8.6174796154321442E-2</v>
      </c>
      <c r="F4744" s="2">
        <v>2</v>
      </c>
      <c r="G4744" s="4">
        <v>0.11062643264175211</v>
      </c>
      <c r="H4744" s="4">
        <v>-0.66380391687756535</v>
      </c>
      <c r="I4744" s="4">
        <v>4.1956601360461532E-2</v>
      </c>
    </row>
    <row r="4745" spans="1:9" x14ac:dyDescent="0.25">
      <c r="A4745" t="s">
        <v>4949</v>
      </c>
      <c r="B4745" s="3">
        <v>33.182239532470703</v>
      </c>
      <c r="C4745" s="3">
        <v>16.129999160766602</v>
      </c>
      <c r="D4745" s="4">
        <v>6.264887581731049E-3</v>
      </c>
      <c r="E4745" s="4">
        <v>1.241374901139958E-3</v>
      </c>
      <c r="F4745" s="2">
        <v>3</v>
      </c>
      <c r="G4745" s="4">
        <v>8.8134922588276376E-2</v>
      </c>
      <c r="H4745" s="4">
        <v>-0.66904080741559535</v>
      </c>
      <c r="I4745" s="4">
        <v>2.5726154485459229E-2</v>
      </c>
    </row>
    <row r="4746" spans="1:9" x14ac:dyDescent="0.25">
      <c r="A4746" t="s">
        <v>4950</v>
      </c>
      <c r="B4746" s="3">
        <v>32.975650787353523</v>
      </c>
      <c r="C4746" s="3">
        <v>16.110000610351559</v>
      </c>
      <c r="D4746" s="4">
        <v>-9.3090489176900215E-3</v>
      </c>
      <c r="E4746" s="4">
        <v>0.19333337854456009</v>
      </c>
      <c r="F4746" s="2">
        <v>3</v>
      </c>
      <c r="G4746" s="4">
        <v>5.772349297660706E-2</v>
      </c>
      <c r="H4746" s="4">
        <v>-0.67110132066739381</v>
      </c>
      <c r="I4746" s="4">
        <v>1.9340103330543371E-2</v>
      </c>
    </row>
    <row r="4747" spans="1:9" x14ac:dyDescent="0.25">
      <c r="A4747" t="s">
        <v>4951</v>
      </c>
      <c r="B4747" s="3">
        <v>33.285507202148438</v>
      </c>
      <c r="C4747" s="3">
        <v>13.5</v>
      </c>
      <c r="D4747" s="4">
        <v>2.0046728392911332E-2</v>
      </c>
      <c r="E4747" s="4">
        <v>-0.1193737725253458</v>
      </c>
      <c r="F4747" s="2">
        <v>2</v>
      </c>
      <c r="G4747" s="4">
        <v>8.3950889508848547E-2</v>
      </c>
      <c r="H4747" s="4">
        <v>-0.6680108171238559</v>
      </c>
      <c r="I4747" s="4">
        <v>2.8918354626066511E-2</v>
      </c>
    </row>
    <row r="4748" spans="1:9" x14ac:dyDescent="0.25">
      <c r="A4748" t="s">
        <v>4952</v>
      </c>
      <c r="B4748" s="3">
        <v>32.631355285644531</v>
      </c>
      <c r="C4748" s="3">
        <v>15.329999923706049</v>
      </c>
      <c r="D4748" s="4">
        <v>-7.0708981860770903E-3</v>
      </c>
      <c r="E4748" s="4">
        <v>4.49897644157915E-2</v>
      </c>
      <c r="F4748" s="2">
        <v>2</v>
      </c>
      <c r="G4748" s="4">
        <v>6.7683477880780218E-2</v>
      </c>
      <c r="H4748" s="4">
        <v>-0.67453531918170584</v>
      </c>
      <c r="I4748" s="4">
        <v>8.6972743367674799E-3</v>
      </c>
    </row>
    <row r="4749" spans="1:9" x14ac:dyDescent="0.25">
      <c r="A4749" t="s">
        <v>4953</v>
      </c>
      <c r="B4749" s="3">
        <v>32.863731384277337</v>
      </c>
      <c r="C4749" s="3">
        <v>14.670000076293951</v>
      </c>
      <c r="D4749" s="4">
        <v>3.1520873408819039E-3</v>
      </c>
      <c r="E4749" s="4">
        <v>-1.344988640244482E-2</v>
      </c>
      <c r="F4749" s="2">
        <v>2</v>
      </c>
      <c r="G4749" s="4">
        <v>6.7550890649092254E-2</v>
      </c>
      <c r="H4749" s="4">
        <v>-0.67221760322693513</v>
      </c>
      <c r="I4749" s="4">
        <v>1.5880461650321861E-2</v>
      </c>
    </row>
    <row r="4750" spans="1:9" x14ac:dyDescent="0.25">
      <c r="A4750" t="s">
        <v>4954</v>
      </c>
      <c r="B4750" s="3">
        <v>32.760467529296882</v>
      </c>
      <c r="C4750" s="3">
        <v>14.86999988555908</v>
      </c>
      <c r="D4750" s="4">
        <v>7.412398526599695E-3</v>
      </c>
      <c r="E4750" s="4">
        <v>-9.7146295962384777E-2</v>
      </c>
      <c r="F4750" s="2">
        <v>2</v>
      </c>
      <c r="G4750" s="4">
        <v>7.9429297491622419E-2</v>
      </c>
      <c r="H4750" s="4">
        <v>-0.6732475554709374</v>
      </c>
      <c r="I4750" s="4">
        <v>1.268837942926471E-2</v>
      </c>
    </row>
    <row r="4751" spans="1:9" x14ac:dyDescent="0.25">
      <c r="A4751" t="s">
        <v>4955</v>
      </c>
      <c r="B4751" s="3">
        <v>32.519420623779297</v>
      </c>
      <c r="C4751" s="3">
        <v>16.469999313354489</v>
      </c>
      <c r="D4751" s="4">
        <v>7.7348833047121701E-3</v>
      </c>
      <c r="E4751" s="4">
        <v>1.541307093608602E-2</v>
      </c>
      <c r="F4751" s="2">
        <v>3</v>
      </c>
      <c r="G4751" s="4">
        <v>7.6927197197362185E-2</v>
      </c>
      <c r="H4751" s="4">
        <v>-0.67565175393219556</v>
      </c>
      <c r="I4751" s="4">
        <v>5.2371609783454787E-3</v>
      </c>
    </row>
    <row r="4752" spans="1:9" x14ac:dyDescent="0.25">
      <c r="A4752" t="s">
        <v>4956</v>
      </c>
      <c r="B4752" s="3">
        <v>32.269817352294922</v>
      </c>
      <c r="C4752" s="3">
        <v>16.219999313354489</v>
      </c>
      <c r="D4752" s="4">
        <v>-1.186127784496971E-2</v>
      </c>
      <c r="E4752" s="4">
        <v>3.7747869135871692E-2</v>
      </c>
      <c r="F4752" s="2">
        <v>3</v>
      </c>
      <c r="G4752" s="4">
        <v>6.3860111837286571E-2</v>
      </c>
      <c r="H4752" s="4">
        <v>-0.67814129346782748</v>
      </c>
      <c r="I4752" s="4">
        <v>-2.4785510234355268E-3</v>
      </c>
    </row>
    <row r="4753" spans="1:9" x14ac:dyDescent="0.25">
      <c r="A4753" t="s">
        <v>4957</v>
      </c>
      <c r="B4753" s="3">
        <v>32.657173156738281</v>
      </c>
      <c r="C4753" s="3">
        <v>15.63000011444092</v>
      </c>
      <c r="D4753" s="4">
        <v>-4.9824785703908034E-3</v>
      </c>
      <c r="E4753" s="4">
        <v>5.1446895642948132E-3</v>
      </c>
      <c r="F4753" s="2">
        <v>2</v>
      </c>
      <c r="G4753" s="4">
        <v>7.4217183709041512E-2</v>
      </c>
      <c r="H4753" s="4">
        <v>-0.67427781209683668</v>
      </c>
      <c r="I4753" s="4">
        <v>9.4953538518067759E-3</v>
      </c>
    </row>
    <row r="4754" spans="1:9" x14ac:dyDescent="0.25">
      <c r="A4754" t="s">
        <v>4958</v>
      </c>
      <c r="B4754" s="3">
        <v>32.820701599121087</v>
      </c>
      <c r="C4754" s="3">
        <v>15.55000019073486</v>
      </c>
      <c r="D4754" s="4">
        <v>-5.4776608580281438E-3</v>
      </c>
      <c r="E4754" s="4">
        <v>6.5798494044339906E-2</v>
      </c>
      <c r="F4754" s="2">
        <v>2</v>
      </c>
      <c r="G4754" s="4">
        <v>7.7783762159633785E-2</v>
      </c>
      <c r="H4754" s="4">
        <v>-0.67264678170171699</v>
      </c>
      <c r="I4754" s="4">
        <v>1.4550329125256219E-2</v>
      </c>
    </row>
    <row r="4755" spans="1:9" x14ac:dyDescent="0.25">
      <c r="A4755" t="s">
        <v>4959</v>
      </c>
      <c r="B4755" s="3">
        <v>33.001472473144531</v>
      </c>
      <c r="C4755" s="3">
        <v>14.590000152587891</v>
      </c>
      <c r="D4755" s="4">
        <v>2.3529602599055011E-3</v>
      </c>
      <c r="E4755" s="4">
        <v>-2.47326126079952E-2</v>
      </c>
      <c r="F4755" s="2">
        <v>2</v>
      </c>
      <c r="G4755" s="4">
        <v>8.8898503779648586E-2</v>
      </c>
      <c r="H4755" s="4">
        <v>-0.67084377553478758</v>
      </c>
      <c r="I4755" s="4">
        <v>2.0138300765132788E-2</v>
      </c>
    </row>
    <row r="4756" spans="1:9" x14ac:dyDescent="0.25">
      <c r="A4756" t="s">
        <v>4960</v>
      </c>
      <c r="B4756" s="3">
        <v>32.924003601074219</v>
      </c>
      <c r="C4756" s="3">
        <v>14.960000038146971</v>
      </c>
      <c r="D4756" s="4">
        <v>-1.3157699156611141E-2</v>
      </c>
      <c r="E4756" s="4">
        <v>2.8178683301543161E-2</v>
      </c>
      <c r="F4756" s="2">
        <v>2</v>
      </c>
      <c r="G4756" s="4">
        <v>6.6557607324704948E-2</v>
      </c>
      <c r="H4756" s="4">
        <v>-0.67161644898034345</v>
      </c>
      <c r="I4756" s="4">
        <v>1.7743590541814399E-2</v>
      </c>
    </row>
    <row r="4757" spans="1:9" x14ac:dyDescent="0.25">
      <c r="A4757" t="s">
        <v>4961</v>
      </c>
      <c r="B4757" s="3">
        <v>33.362983703613281</v>
      </c>
      <c r="C4757" s="3">
        <v>14.55000019073486</v>
      </c>
      <c r="D4757" s="4">
        <v>-1.374034817392278E-2</v>
      </c>
      <c r="E4757" s="4">
        <v>0.10227275764975061</v>
      </c>
      <c r="F4757" s="2">
        <v>2</v>
      </c>
      <c r="G4757" s="4">
        <v>6.8687557904157259E-2</v>
      </c>
      <c r="H4757" s="4">
        <v>-0.66723806758282578</v>
      </c>
      <c r="I4757" s="4">
        <v>3.1313300688485153E-2</v>
      </c>
    </row>
    <row r="4758" spans="1:9" x14ac:dyDescent="0.25">
      <c r="A4758" t="s">
        <v>4962</v>
      </c>
      <c r="B4758" s="3">
        <v>33.827789306640618</v>
      </c>
      <c r="C4758" s="3">
        <v>13.19999980926514</v>
      </c>
      <c r="D4758" s="4">
        <v>-6.5725109761235467E-3</v>
      </c>
      <c r="E4758" s="4">
        <v>5.9390029602938599E-2</v>
      </c>
      <c r="F4758" s="2">
        <v>1</v>
      </c>
      <c r="G4758" s="4">
        <v>9.2218966220570353E-2</v>
      </c>
      <c r="H4758" s="4">
        <v>-0.66260210300496469</v>
      </c>
      <c r="I4758" s="4">
        <v>4.5681326189295213E-2</v>
      </c>
    </row>
    <row r="4759" spans="1:9" x14ac:dyDescent="0.25">
      <c r="A4759" t="s">
        <v>4963</v>
      </c>
      <c r="B4759" s="3">
        <v>34.051593780517578</v>
      </c>
      <c r="C4759" s="3">
        <v>12.460000038146971</v>
      </c>
      <c r="D4759" s="4">
        <v>2.5341826581446458E-3</v>
      </c>
      <c r="E4759" s="4">
        <v>4.5302009932614018E-2</v>
      </c>
      <c r="F4759" s="2">
        <v>1</v>
      </c>
      <c r="G4759" s="4">
        <v>0.1009590817995232</v>
      </c>
      <c r="H4759" s="4">
        <v>-0.66036988031551624</v>
      </c>
      <c r="I4759" s="4">
        <v>5.2599548273787537E-2</v>
      </c>
    </row>
    <row r="4760" spans="1:9" x14ac:dyDescent="0.25">
      <c r="A4760" t="s">
        <v>4964</v>
      </c>
      <c r="B4760" s="3">
        <v>33.965518951416023</v>
      </c>
      <c r="C4760" s="3">
        <v>11.920000076293951</v>
      </c>
      <c r="D4760" s="4">
        <v>6.6326444089952474E-3</v>
      </c>
      <c r="E4760" s="4">
        <v>-2.6143766405886559E-2</v>
      </c>
      <c r="F4760" s="2">
        <v>1</v>
      </c>
      <c r="G4760" s="4">
        <v>0.1045640353806077</v>
      </c>
      <c r="H4760" s="4">
        <v>-0.66122838945602846</v>
      </c>
      <c r="I4760" s="4">
        <v>4.9938811545455992E-2</v>
      </c>
    </row>
    <row r="4761" spans="1:9" x14ac:dyDescent="0.25">
      <c r="A4761" t="s">
        <v>4965</v>
      </c>
      <c r="B4761" s="3">
        <v>33.741722106933587</v>
      </c>
      <c r="C4761" s="3">
        <v>12.239999771118161</v>
      </c>
      <c r="D4761" s="4">
        <v>1.3443390119316719E-2</v>
      </c>
      <c r="E4761" s="4">
        <v>-3.08788867608033E-2</v>
      </c>
      <c r="F4761" s="2">
        <v>1</v>
      </c>
      <c r="G4761" s="4">
        <v>0.1272631759514877</v>
      </c>
      <c r="H4761" s="4">
        <v>-0.66346053605000266</v>
      </c>
      <c r="I4761" s="4">
        <v>4.3020825300063903E-2</v>
      </c>
    </row>
    <row r="4762" spans="1:9" x14ac:dyDescent="0.25">
      <c r="A4762" t="s">
        <v>4966</v>
      </c>
      <c r="B4762" s="3">
        <v>33.294136047363281</v>
      </c>
      <c r="C4762" s="3">
        <v>12.63000011444092</v>
      </c>
      <c r="D4762" s="4">
        <v>2.592373059673303E-4</v>
      </c>
      <c r="E4762" s="4">
        <v>-1.0188096560270201E-2</v>
      </c>
      <c r="F4762" s="2">
        <v>1</v>
      </c>
      <c r="G4762" s="4">
        <v>0.1142123234551766</v>
      </c>
      <c r="H4762" s="4">
        <v>-0.66792475314247679</v>
      </c>
      <c r="I4762" s="4">
        <v>2.9185088648380209E-2</v>
      </c>
    </row>
    <row r="4763" spans="1:9" x14ac:dyDescent="0.25">
      <c r="A4763" t="s">
        <v>4967</v>
      </c>
      <c r="B4763" s="3">
        <v>33.285507202148438</v>
      </c>
      <c r="C4763" s="3">
        <v>12.760000228881839</v>
      </c>
      <c r="D4763" s="4">
        <v>-2.3222293951020712E-3</v>
      </c>
      <c r="E4763" s="4">
        <v>-2.147237222318232E-2</v>
      </c>
      <c r="F4763" s="2">
        <v>1</v>
      </c>
      <c r="G4763" s="4">
        <v>0.13035760193234561</v>
      </c>
      <c r="H4763" s="4">
        <v>-0.6680108171238559</v>
      </c>
      <c r="I4763" s="4">
        <v>2.8918354626066511E-2</v>
      </c>
    </row>
    <row r="4764" spans="1:9" x14ac:dyDescent="0.25">
      <c r="A4764" t="s">
        <v>4968</v>
      </c>
      <c r="B4764" s="3">
        <v>33.362983703613281</v>
      </c>
      <c r="C4764" s="3">
        <v>13.039999961853029</v>
      </c>
      <c r="D4764" s="4">
        <v>2.5801581719298028E-4</v>
      </c>
      <c r="E4764" s="4">
        <v>6.1728336011250828E-3</v>
      </c>
      <c r="F4764" s="2">
        <v>1</v>
      </c>
      <c r="G4764" s="4">
        <v>0.13528708397158229</v>
      </c>
      <c r="H4764" s="4">
        <v>-0.66723806758282578</v>
      </c>
      <c r="I4764" s="4">
        <v>3.1313300688485153E-2</v>
      </c>
    </row>
    <row r="4765" spans="1:9" x14ac:dyDescent="0.25">
      <c r="A4765" t="s">
        <v>4969</v>
      </c>
      <c r="B4765" s="3">
        <v>33.354377746582031</v>
      </c>
      <c r="C4765" s="3">
        <v>12.960000038146971</v>
      </c>
      <c r="D4765" s="4">
        <v>2.8467122308841741E-3</v>
      </c>
      <c r="E4765" s="4">
        <v>-2.7756930808459649E-2</v>
      </c>
      <c r="F4765" s="2">
        <v>1</v>
      </c>
      <c r="G4765" s="4">
        <v>0.12521011669246021</v>
      </c>
      <c r="H4765" s="4">
        <v>-0.66732390327778213</v>
      </c>
      <c r="I4765" s="4">
        <v>3.104727418347197E-2</v>
      </c>
    </row>
    <row r="4766" spans="1:9" x14ac:dyDescent="0.25">
      <c r="A4766" t="s">
        <v>4970</v>
      </c>
      <c r="B4766" s="3">
        <v>33.259696960449219</v>
      </c>
      <c r="C4766" s="3">
        <v>13.329999923706049</v>
      </c>
      <c r="D4766" s="4">
        <v>3.6365988821762669E-3</v>
      </c>
      <c r="E4766" s="4">
        <v>-3.3357508297277787E-2</v>
      </c>
      <c r="F4766" s="2">
        <v>2</v>
      </c>
      <c r="G4766" s="4">
        <v>0.118160328131758</v>
      </c>
      <c r="H4766" s="4">
        <v>-0.6682682481132507</v>
      </c>
      <c r="I4766" s="4">
        <v>2.8120510950127239E-2</v>
      </c>
    </row>
    <row r="4767" spans="1:9" x14ac:dyDescent="0.25">
      <c r="A4767" t="s">
        <v>4971</v>
      </c>
      <c r="B4767" s="3">
        <v>33.139183044433587</v>
      </c>
      <c r="C4767" s="3">
        <v>13.789999961853029</v>
      </c>
      <c r="D4767" s="4">
        <v>-1.104532047822337E-2</v>
      </c>
      <c r="E4767" s="4">
        <v>9.0980980007471013E-2</v>
      </c>
      <c r="F4767" s="2">
        <v>2</v>
      </c>
      <c r="G4767" s="4">
        <v>0.1131517123224262</v>
      </c>
      <c r="H4767" s="4">
        <v>-0.66947025222453704</v>
      </c>
      <c r="I4767" s="4">
        <v>2.4395196523542939E-2</v>
      </c>
    </row>
    <row r="4768" spans="1:9" x14ac:dyDescent="0.25">
      <c r="A4768" t="s">
        <v>4972</v>
      </c>
      <c r="B4768" s="3">
        <v>33.509304046630859</v>
      </c>
      <c r="C4768" s="3">
        <v>12.64000034332275</v>
      </c>
      <c r="D4768" s="4">
        <v>-4.0933666259729273E-3</v>
      </c>
      <c r="E4768" s="4">
        <v>4.1186160284996109E-2</v>
      </c>
      <c r="F4768" s="2">
        <v>1</v>
      </c>
      <c r="G4768" s="4">
        <v>0.105965272672585</v>
      </c>
      <c r="H4768" s="4">
        <v>-0.66577867052988171</v>
      </c>
      <c r="I4768" s="4">
        <v>3.5836340871458587E-2</v>
      </c>
    </row>
    <row r="4769" spans="1:9" x14ac:dyDescent="0.25">
      <c r="A4769" t="s">
        <v>4973</v>
      </c>
      <c r="B4769" s="3">
        <v>33.64703369140625</v>
      </c>
      <c r="C4769" s="3">
        <v>12.14000034332275</v>
      </c>
      <c r="D4769" s="4">
        <v>-7.8685563919956847E-3</v>
      </c>
      <c r="E4769" s="4">
        <v>8.1996439785965602E-2</v>
      </c>
      <c r="F4769" s="2">
        <v>1</v>
      </c>
      <c r="G4769" s="4">
        <v>0.1148993636743527</v>
      </c>
      <c r="H4769" s="4">
        <v>-0.66440495698094559</v>
      </c>
      <c r="I4769" s="4">
        <v>4.0093826227619138E-2</v>
      </c>
    </row>
    <row r="4770" spans="1:9" x14ac:dyDescent="0.25">
      <c r="A4770" t="s">
        <v>4974</v>
      </c>
      <c r="B4770" s="3">
        <v>33.913887023925781</v>
      </c>
      <c r="C4770" s="3">
        <v>11.22000026702881</v>
      </c>
      <c r="D4770" s="4">
        <v>6.1290163775800099E-3</v>
      </c>
      <c r="E4770" s="4">
        <v>-0.1016813072347766</v>
      </c>
      <c r="F4770" s="2">
        <v>1</v>
      </c>
      <c r="G4770" s="4">
        <v>0.1237415877274166</v>
      </c>
      <c r="H4770" s="4">
        <v>-0.6617433655780296</v>
      </c>
      <c r="I4770" s="4">
        <v>4.8342770434927303E-2</v>
      </c>
    </row>
    <row r="4771" spans="1:9" x14ac:dyDescent="0.25">
      <c r="A4771" t="s">
        <v>4975</v>
      </c>
      <c r="B4771" s="3">
        <v>33.707294464111328</v>
      </c>
      <c r="C4771" s="3">
        <v>12.489999771118161</v>
      </c>
      <c r="D4771" s="4">
        <v>-5.1014204232147087E-4</v>
      </c>
      <c r="E4771" s="4">
        <v>-3.2532926511082527E-2</v>
      </c>
      <c r="F4771" s="2">
        <v>1</v>
      </c>
      <c r="G4771" s="4">
        <v>0.1203744841377918</v>
      </c>
      <c r="H4771" s="4">
        <v>-0.66380391687756535</v>
      </c>
      <c r="I4771" s="4">
        <v>4.1956601360461532E-2</v>
      </c>
    </row>
    <row r="4772" spans="1:9" x14ac:dyDescent="0.25">
      <c r="A4772" t="s">
        <v>4976</v>
      </c>
      <c r="B4772" s="3">
        <v>33.724498748779297</v>
      </c>
      <c r="C4772" s="3">
        <v>12.909999847412109</v>
      </c>
      <c r="D4772" s="4">
        <v>-1.135512845531006E-2</v>
      </c>
      <c r="E4772" s="4">
        <v>4.1969288916896108E-2</v>
      </c>
      <c r="F4772" s="2">
        <v>1</v>
      </c>
      <c r="G4772" s="4">
        <v>0.1231715791190142</v>
      </c>
      <c r="H4772" s="4">
        <v>-0.66363232158312679</v>
      </c>
      <c r="I4772" s="4">
        <v>4.2488418531387413E-2</v>
      </c>
    </row>
    <row r="4773" spans="1:9" x14ac:dyDescent="0.25">
      <c r="A4773" t="s">
        <v>4977</v>
      </c>
      <c r="B4773" s="3">
        <v>34.111843109130859</v>
      </c>
      <c r="C4773" s="3">
        <v>12.39000034332275</v>
      </c>
      <c r="D4773" s="4">
        <v>-2.516738564718346E-3</v>
      </c>
      <c r="E4773" s="4">
        <v>6.3519377598557858E-2</v>
      </c>
      <c r="F4773" s="2">
        <v>1</v>
      </c>
      <c r="G4773" s="4">
        <v>0.1239559634033052</v>
      </c>
      <c r="H4773" s="4">
        <v>-0.65976895435534733</v>
      </c>
      <c r="I4773" s="4">
        <v>5.4461969647979558E-2</v>
      </c>
    </row>
    <row r="4774" spans="1:9" x14ac:dyDescent="0.25">
      <c r="A4774" t="s">
        <v>4978</v>
      </c>
      <c r="B4774" s="3">
        <v>34.197910308837891</v>
      </c>
      <c r="C4774" s="3">
        <v>11.64999961853027</v>
      </c>
      <c r="D4774" s="4">
        <v>2.7764118749578071E-3</v>
      </c>
      <c r="E4774" s="4">
        <v>-2.754590453385386E-2</v>
      </c>
      <c r="F4774" s="2">
        <v>1</v>
      </c>
      <c r="G4774" s="4">
        <v>0.12837551106203679</v>
      </c>
      <c r="H4774" s="4">
        <v>-0.65891052131030925</v>
      </c>
      <c r="I4774" s="4">
        <v>5.7122470537210868E-2</v>
      </c>
    </row>
    <row r="4775" spans="1:9" x14ac:dyDescent="0.25">
      <c r="A4775" t="s">
        <v>4979</v>
      </c>
      <c r="B4775" s="3">
        <v>34.103225708007813</v>
      </c>
      <c r="C4775" s="3">
        <v>11.97999954223633</v>
      </c>
      <c r="D4775" s="4">
        <v>5.5829248929342157E-3</v>
      </c>
      <c r="E4775" s="4">
        <v>-7.3472601741484511E-2</v>
      </c>
      <c r="F4775" s="2">
        <v>1</v>
      </c>
      <c r="G4775" s="4">
        <v>0.13998948501167849</v>
      </c>
      <c r="H4775" s="4">
        <v>-0.65985490419351511</v>
      </c>
      <c r="I4775" s="4">
        <v>5.4195589384316012E-2</v>
      </c>
    </row>
    <row r="4776" spans="1:9" x14ac:dyDescent="0.25">
      <c r="A4776" t="s">
        <v>4980</v>
      </c>
      <c r="B4776" s="3">
        <v>33.913887023925781</v>
      </c>
      <c r="C4776" s="3">
        <v>12.930000305175779</v>
      </c>
      <c r="D4776" s="4">
        <v>-2.5358228553995499E-4</v>
      </c>
      <c r="E4776" s="4">
        <v>3.2747590448997783E-2</v>
      </c>
      <c r="F4776" s="2">
        <v>1</v>
      </c>
      <c r="G4776" s="4">
        <v>0.1510305136977057</v>
      </c>
      <c r="H4776" s="4">
        <v>-0.6617433655780296</v>
      </c>
      <c r="I4776" s="4">
        <v>4.8342770434927303E-2</v>
      </c>
    </row>
    <row r="4777" spans="1:9" x14ac:dyDescent="0.25">
      <c r="A4777" t="s">
        <v>4981</v>
      </c>
      <c r="B4777" s="3">
        <v>33.922489166259773</v>
      </c>
      <c r="C4777" s="3">
        <v>12.52000045776367</v>
      </c>
      <c r="D4777" s="4">
        <v>1.7793610342127231E-3</v>
      </c>
      <c r="E4777" s="4">
        <v>-3.1709190853459579E-2</v>
      </c>
      <c r="F4777" s="2">
        <v>1</v>
      </c>
      <c r="G4777" s="4">
        <v>0.1610564222837603</v>
      </c>
      <c r="H4777" s="4">
        <v>-0.66165756793081032</v>
      </c>
      <c r="I4777" s="4">
        <v>4.8608679020390337E-2</v>
      </c>
    </row>
    <row r="4778" spans="1:9" x14ac:dyDescent="0.25">
      <c r="A4778" t="s">
        <v>4982</v>
      </c>
      <c r="B4778" s="3">
        <v>33.862236022949219</v>
      </c>
      <c r="C4778" s="3">
        <v>12.930000305175779</v>
      </c>
      <c r="D4778" s="4">
        <v>1.470251694012981E-2</v>
      </c>
      <c r="E4778" s="4">
        <v>-4.7162815330979102E-2</v>
      </c>
      <c r="F4778" s="2">
        <v>1</v>
      </c>
      <c r="G4778" s="4">
        <v>0.15461811437009379</v>
      </c>
      <c r="H4778" s="4">
        <v>-0.66225853193871642</v>
      </c>
      <c r="I4778" s="4">
        <v>4.6746139726648428E-2</v>
      </c>
    </row>
    <row r="4779" spans="1:9" x14ac:dyDescent="0.25">
      <c r="A4779" t="s">
        <v>4983</v>
      </c>
      <c r="B4779" s="3">
        <v>33.371589660644531</v>
      </c>
      <c r="C4779" s="3">
        <v>13.569999694824221</v>
      </c>
      <c r="D4779" s="4">
        <v>-3.8537892139904879E-3</v>
      </c>
      <c r="E4779" s="4">
        <v>3.1939170226446427E-2</v>
      </c>
      <c r="F4779" s="2">
        <v>2</v>
      </c>
      <c r="G4779" s="4">
        <v>0.14755450340229581</v>
      </c>
      <c r="H4779" s="4">
        <v>-0.66715223188786932</v>
      </c>
      <c r="I4779" s="4">
        <v>3.1579327193498097E-2</v>
      </c>
    </row>
    <row r="4780" spans="1:9" x14ac:dyDescent="0.25">
      <c r="A4780" t="s">
        <v>4984</v>
      </c>
      <c r="B4780" s="3">
        <v>33.500694274902337</v>
      </c>
      <c r="C4780" s="3">
        <v>13.14999961853027</v>
      </c>
      <c r="D4780" s="4">
        <v>-1.539415517808673E-3</v>
      </c>
      <c r="E4780" s="4">
        <v>4.3650731778501102E-2</v>
      </c>
      <c r="F4780" s="2">
        <v>1</v>
      </c>
      <c r="G4780" s="4">
        <v>0.1307957103444688</v>
      </c>
      <c r="H4780" s="4">
        <v>-0.66586454427257524</v>
      </c>
      <c r="I4780" s="4">
        <v>3.5570196446895297E-2</v>
      </c>
    </row>
    <row r="4781" spans="1:9" x14ac:dyDescent="0.25">
      <c r="A4781" t="s">
        <v>4985</v>
      </c>
      <c r="B4781" s="3">
        <v>33.552345275878913</v>
      </c>
      <c r="C4781" s="3">
        <v>12.60000038146973</v>
      </c>
      <c r="D4781" s="4">
        <v>9.3212113673153407E-3</v>
      </c>
      <c r="E4781" s="4">
        <v>-7.6923023179805927E-2</v>
      </c>
      <c r="F4781" s="2">
        <v>1</v>
      </c>
      <c r="G4781" s="4">
        <v>0.14939314633081471</v>
      </c>
      <c r="H4781" s="4">
        <v>-0.66534937791188842</v>
      </c>
      <c r="I4781" s="4">
        <v>3.7166827155174387E-2</v>
      </c>
    </row>
    <row r="4782" spans="1:9" x14ac:dyDescent="0.25">
      <c r="A4782" t="s">
        <v>4986</v>
      </c>
      <c r="B4782" s="3">
        <v>33.242485046386719</v>
      </c>
      <c r="C4782" s="3">
        <v>13.64999961853027</v>
      </c>
      <c r="D4782" s="4">
        <v>-3.6117470276950669E-3</v>
      </c>
      <c r="E4782" s="4">
        <v>9.6153222163504193E-3</v>
      </c>
      <c r="F4782" s="2">
        <v>2</v>
      </c>
      <c r="G4782" s="4">
        <v>0.1471468921700867</v>
      </c>
      <c r="H4782" s="4">
        <v>-0.6684399195031635</v>
      </c>
      <c r="I4782" s="4">
        <v>2.7588457940101119E-2</v>
      </c>
    </row>
    <row r="4783" spans="1:9" x14ac:dyDescent="0.25">
      <c r="A4783" t="s">
        <v>4987</v>
      </c>
      <c r="B4783" s="3">
        <v>33.362983703613281</v>
      </c>
      <c r="C4783" s="3">
        <v>13.52000045776367</v>
      </c>
      <c r="D4783" s="4">
        <v>7.8003386181002554E-3</v>
      </c>
      <c r="E4783" s="4">
        <v>-1.457724528954751E-2</v>
      </c>
      <c r="F4783" s="2">
        <v>2</v>
      </c>
      <c r="G4783" s="4">
        <v>0.1526600360984425</v>
      </c>
      <c r="H4783" s="4">
        <v>-0.66723806758282578</v>
      </c>
      <c r="I4783" s="4">
        <v>3.1313300688485153E-2</v>
      </c>
    </row>
    <row r="4784" spans="1:9" x14ac:dyDescent="0.25">
      <c r="A4784" t="s">
        <v>4988</v>
      </c>
      <c r="B4784" s="3">
        <v>33.104755401611328</v>
      </c>
      <c r="C4784" s="3">
        <v>13.72000026702881</v>
      </c>
      <c r="D4784" s="4">
        <v>-3.3684584309880972E-3</v>
      </c>
      <c r="E4784" s="4">
        <v>-7.2827935476327266E-4</v>
      </c>
      <c r="F4784" s="2">
        <v>2</v>
      </c>
      <c r="G4784" s="4">
        <v>0.12454386987022061</v>
      </c>
      <c r="H4784" s="4">
        <v>-0.66981363305209962</v>
      </c>
      <c r="I4784" s="4">
        <v>2.3330972583940349E-2</v>
      </c>
    </row>
    <row r="4785" spans="1:9" x14ac:dyDescent="0.25">
      <c r="A4785" t="s">
        <v>4989</v>
      </c>
      <c r="B4785" s="3">
        <v>33.216644287109382</v>
      </c>
      <c r="C4785" s="3">
        <v>13.72999954223633</v>
      </c>
      <c r="D4785" s="4">
        <v>2.3374517884739991E-3</v>
      </c>
      <c r="E4785" s="4">
        <v>-3.1051554812178691E-2</v>
      </c>
      <c r="F4785" s="2">
        <v>2</v>
      </c>
      <c r="G4785" s="4">
        <v>0.1335930180135905</v>
      </c>
      <c r="H4785" s="4">
        <v>-0.66869765487445543</v>
      </c>
      <c r="I4785" s="4">
        <v>2.6789670907761302E-2</v>
      </c>
    </row>
    <row r="4786" spans="1:9" x14ac:dyDescent="0.25">
      <c r="A4786" t="s">
        <v>4990</v>
      </c>
      <c r="B4786" s="3">
        <v>33.139183044433587</v>
      </c>
      <c r="C4786" s="3">
        <v>14.170000076293951</v>
      </c>
      <c r="D4786" s="4">
        <v>-5.9391420735744882E-3</v>
      </c>
      <c r="E4786" s="4">
        <v>6.2218884123853568E-2</v>
      </c>
      <c r="F4786" s="2">
        <v>2</v>
      </c>
      <c r="G4786" s="4">
        <v>0.1260391791792026</v>
      </c>
      <c r="H4786" s="4">
        <v>-0.66947025222453704</v>
      </c>
      <c r="I4786" s="4">
        <v>4.1785086476166411E-2</v>
      </c>
    </row>
    <row r="4787" spans="1:9" x14ac:dyDescent="0.25">
      <c r="A4787" t="s">
        <v>4991</v>
      </c>
      <c r="B4787" s="3">
        <v>33.337177276611328</v>
      </c>
      <c r="C4787" s="3">
        <v>13.340000152587891</v>
      </c>
      <c r="D4787" s="4">
        <v>-2.8318252059371658E-3</v>
      </c>
      <c r="E4787" s="4">
        <v>-5.9612461439081388E-3</v>
      </c>
      <c r="F4787" s="2">
        <v>2</v>
      </c>
      <c r="G4787" s="4">
        <v>0.1483891569055491</v>
      </c>
      <c r="H4787" s="4">
        <v>-0.6674954605244835</v>
      </c>
      <c r="I4787" s="4">
        <v>4.8009362977325047E-2</v>
      </c>
    </row>
    <row r="4788" spans="1:9" x14ac:dyDescent="0.25">
      <c r="A4788" t="s">
        <v>4992</v>
      </c>
      <c r="B4788" s="3">
        <v>33.431850433349609</v>
      </c>
      <c r="C4788" s="3">
        <v>13.420000076293951</v>
      </c>
      <c r="D4788" s="4">
        <v>5.1510101037210987E-4</v>
      </c>
      <c r="E4788" s="4">
        <v>0</v>
      </c>
      <c r="F4788" s="2">
        <v>2</v>
      </c>
      <c r="G4788" s="4">
        <v>0.15131297454606421</v>
      </c>
      <c r="H4788" s="4">
        <v>-0.66655119178448907</v>
      </c>
      <c r="I4788" s="4">
        <v>5.0985570406679059E-2</v>
      </c>
    </row>
    <row r="4789" spans="1:9" x14ac:dyDescent="0.25">
      <c r="A4789" t="s">
        <v>4993</v>
      </c>
      <c r="B4789" s="3">
        <v>33.414638519287109</v>
      </c>
      <c r="C4789" s="3">
        <v>13.420000076293951</v>
      </c>
      <c r="D4789" s="4">
        <v>-5.1483581792199917E-4</v>
      </c>
      <c r="E4789" s="4">
        <v>0</v>
      </c>
      <c r="F4789" s="2">
        <v>2</v>
      </c>
      <c r="G4789" s="4">
        <v>0.1534268453739627</v>
      </c>
      <c r="H4789" s="4">
        <v>-0.66672286317440177</v>
      </c>
      <c r="I4789" s="4">
        <v>5.0444485390914513E-2</v>
      </c>
    </row>
    <row r="4790" spans="1:9" x14ac:dyDescent="0.25">
      <c r="A4790" t="s">
        <v>4994</v>
      </c>
      <c r="B4790" s="3">
        <v>33.431850433349609</v>
      </c>
      <c r="C4790" s="3">
        <v>13.420000076293951</v>
      </c>
      <c r="D4790" s="4">
        <v>-5.1228918501996512E-3</v>
      </c>
      <c r="E4790" s="4">
        <v>9.0225476570051644E-3</v>
      </c>
      <c r="F4790" s="2">
        <v>2</v>
      </c>
      <c r="G4790" s="4">
        <v>0.1656740634245906</v>
      </c>
      <c r="H4790" s="4">
        <v>-0.66655119178448907</v>
      </c>
      <c r="I4790" s="4">
        <v>5.0985570406679059E-2</v>
      </c>
    </row>
    <row r="4791" spans="1:9" x14ac:dyDescent="0.25">
      <c r="A4791" t="s">
        <v>4995</v>
      </c>
      <c r="B4791" s="3">
        <v>33.604000091552727</v>
      </c>
      <c r="C4791" s="3">
        <v>13.30000019073486</v>
      </c>
      <c r="D4791" s="4">
        <v>5.9261011892968174E-3</v>
      </c>
      <c r="E4791" s="4">
        <v>-1.6272208548815281E-2</v>
      </c>
      <c r="F4791" s="2">
        <v>2</v>
      </c>
      <c r="G4791" s="4">
        <v>0.1654463712097238</v>
      </c>
      <c r="H4791" s="4">
        <v>-0.66483417350346463</v>
      </c>
      <c r="I4791" s="4">
        <v>5.639737993492E-2</v>
      </c>
    </row>
    <row r="4792" spans="1:9" x14ac:dyDescent="0.25">
      <c r="A4792" t="s">
        <v>4996</v>
      </c>
      <c r="B4792" s="3">
        <v>33.406032562255859</v>
      </c>
      <c r="C4792" s="3">
        <v>13.52000045776367</v>
      </c>
      <c r="D4792" s="4">
        <v>-1.6222592842318861E-2</v>
      </c>
      <c r="E4792" s="4">
        <v>0.1027732630798452</v>
      </c>
      <c r="F4792" s="2">
        <v>2</v>
      </c>
      <c r="G4792" s="4">
        <v>0.17913230438992689</v>
      </c>
      <c r="H4792" s="4">
        <v>-0.66680869886935823</v>
      </c>
      <c r="I4792" s="4">
        <v>6.9677651358162951E-2</v>
      </c>
    </row>
    <row r="4793" spans="1:9" x14ac:dyDescent="0.25">
      <c r="A4793" t="s">
        <v>4997</v>
      </c>
      <c r="B4793" s="3">
        <v>33.956901550292969</v>
      </c>
      <c r="C4793" s="3">
        <v>12.260000228881839</v>
      </c>
      <c r="D4793" s="4">
        <v>6.1207501148636823E-3</v>
      </c>
      <c r="E4793" s="4">
        <v>-3.767657385084866E-2</v>
      </c>
      <c r="F4793" s="2">
        <v>1</v>
      </c>
      <c r="G4793" s="4">
        <v>0.21206003821524749</v>
      </c>
      <c r="H4793" s="4">
        <v>-0.66131433929419625</v>
      </c>
      <c r="I4793" s="4">
        <v>9.7862955552918907E-2</v>
      </c>
    </row>
    <row r="4794" spans="1:9" x14ac:dyDescent="0.25">
      <c r="A4794" t="s">
        <v>4998</v>
      </c>
      <c r="B4794" s="3">
        <v>33.750324249267578</v>
      </c>
      <c r="C4794" s="3">
        <v>12.739999771118161</v>
      </c>
      <c r="D4794" s="4">
        <v>-5.5792437162558439E-3</v>
      </c>
      <c r="E4794" s="4">
        <v>2.5764870600524459E-2</v>
      </c>
      <c r="F4794" s="2">
        <v>1</v>
      </c>
      <c r="G4794" s="4">
        <v>0.21839268665141481</v>
      </c>
      <c r="H4794" s="4">
        <v>-0.66337473840278338</v>
      </c>
      <c r="I4794" s="4">
        <v>0.1004344364300975</v>
      </c>
    </row>
    <row r="4795" spans="1:9" x14ac:dyDescent="0.25">
      <c r="A4795" t="s">
        <v>4999</v>
      </c>
      <c r="B4795" s="3">
        <v>33.939682006835938</v>
      </c>
      <c r="C4795" s="3">
        <v>12.420000076293951</v>
      </c>
      <c r="D4795" s="4">
        <v>8.1812964134944099E-3</v>
      </c>
      <c r="E4795" s="4">
        <v>3.2310146593914619E-3</v>
      </c>
      <c r="F4795" s="2">
        <v>1</v>
      </c>
      <c r="G4795" s="4">
        <v>0.22711511229645451</v>
      </c>
      <c r="H4795" s="4">
        <v>-0.6614860867795832</v>
      </c>
      <c r="I4795" s="4">
        <v>0.107330584967342</v>
      </c>
    </row>
    <row r="4796" spans="1:9" x14ac:dyDescent="0.25">
      <c r="A4796" t="s">
        <v>5000</v>
      </c>
      <c r="B4796" s="3">
        <v>33.664264678955078</v>
      </c>
      <c r="C4796" s="3">
        <v>12.38000011444092</v>
      </c>
      <c r="D4796" s="4">
        <v>-8.6178908551026723E-3</v>
      </c>
      <c r="E4796" s="4">
        <v>-1.6128632826301059E-3</v>
      </c>
      <c r="F4796" s="2">
        <v>1</v>
      </c>
      <c r="G4796" s="4">
        <v>0.20051933850998571</v>
      </c>
      <c r="H4796" s="4">
        <v>-0.6642330953523472</v>
      </c>
      <c r="I4796" s="4">
        <v>0.1099328969217355</v>
      </c>
    </row>
    <row r="4797" spans="1:9" x14ac:dyDescent="0.25">
      <c r="A4797" t="s">
        <v>5001</v>
      </c>
      <c r="B4797" s="3">
        <v>33.956901550292969</v>
      </c>
      <c r="C4797" s="3">
        <v>12.39999961853027</v>
      </c>
      <c r="D4797" s="4">
        <v>6.634452607902519E-3</v>
      </c>
      <c r="E4797" s="4">
        <v>-6.1317215539563492E-2</v>
      </c>
      <c r="F4797" s="2">
        <v>1</v>
      </c>
      <c r="G4797" s="4">
        <v>0.20038114024636841</v>
      </c>
      <c r="H4797" s="4">
        <v>-0.66131433929419625</v>
      </c>
      <c r="I4797" s="4">
        <v>0.13076592653538549</v>
      </c>
    </row>
    <row r="4798" spans="1:9" x14ac:dyDescent="0.25">
      <c r="A4798" t="s">
        <v>5002</v>
      </c>
      <c r="B4798" s="3">
        <v>33.733100891113281</v>
      </c>
      <c r="C4798" s="3">
        <v>13.210000038146971</v>
      </c>
      <c r="D4798" s="4">
        <v>-7.3462348287391954E-3</v>
      </c>
      <c r="E4798" s="4">
        <v>5.8493631625553322E-2</v>
      </c>
      <c r="F4798" s="2">
        <v>1</v>
      </c>
      <c r="G4798" s="4">
        <v>0.20737552126765199</v>
      </c>
      <c r="H4798" s="4">
        <v>-0.66354652393590752</v>
      </c>
      <c r="I4798" s="4">
        <v>0.12706650675442299</v>
      </c>
    </row>
    <row r="4799" spans="1:9" x14ac:dyDescent="0.25">
      <c r="A4799" t="s">
        <v>5003</v>
      </c>
      <c r="B4799" s="3">
        <v>33.982746124267578</v>
      </c>
      <c r="C4799" s="3">
        <v>12.47999954223633</v>
      </c>
      <c r="D4799" s="4">
        <v>-4.7887230794221303E-3</v>
      </c>
      <c r="E4799" s="4">
        <v>-3.194961187284906E-3</v>
      </c>
      <c r="F4799" s="2">
        <v>1</v>
      </c>
      <c r="G4799" s="4">
        <v>0.21928450103541761</v>
      </c>
      <c r="H4799" s="4">
        <v>-0.66105656587516726</v>
      </c>
      <c r="I4799" s="4">
        <v>0.13540747670460121</v>
      </c>
    </row>
    <row r="4800" spans="1:9" x14ac:dyDescent="0.25">
      <c r="A4800" t="s">
        <v>5004</v>
      </c>
      <c r="B4800" s="3">
        <v>34.146263122558587</v>
      </c>
      <c r="C4800" s="3">
        <v>12.52000045776367</v>
      </c>
      <c r="D4800" s="4">
        <v>-9.7354434372185494E-3</v>
      </c>
      <c r="E4800" s="4">
        <v>5.8326334616023878E-2</v>
      </c>
      <c r="F4800" s="2">
        <v>1</v>
      </c>
      <c r="G4800" s="4">
        <v>0.19306388613267059</v>
      </c>
      <c r="H4800" s="4">
        <v>-0.65942564962325889</v>
      </c>
      <c r="I4800" s="4">
        <v>0.14087079099206351</v>
      </c>
    </row>
    <row r="4801" spans="1:9" x14ac:dyDescent="0.25">
      <c r="A4801" t="s">
        <v>5005</v>
      </c>
      <c r="B4801" s="3">
        <v>34.481960296630859</v>
      </c>
      <c r="C4801" s="3">
        <v>11.829999923706049</v>
      </c>
      <c r="D4801" s="4">
        <v>-4.9912906732418882E-4</v>
      </c>
      <c r="E4801" s="4">
        <v>6.8085041451961814E-3</v>
      </c>
      <c r="F4801" s="2">
        <v>1</v>
      </c>
      <c r="G4801" s="4">
        <v>0.18227353337673069</v>
      </c>
      <c r="H4801" s="4">
        <v>-0.65607741070842907</v>
      </c>
      <c r="I4801" s="4">
        <v>0.15208686752562151</v>
      </c>
    </row>
    <row r="4802" spans="1:9" x14ac:dyDescent="0.25">
      <c r="A4802" t="s">
        <v>5006</v>
      </c>
      <c r="B4802" s="3">
        <v>34.499179840087891</v>
      </c>
      <c r="C4802" s="3">
        <v>11.75</v>
      </c>
      <c r="D4802" s="4">
        <v>1.0844520847281601E-2</v>
      </c>
      <c r="E4802" s="4">
        <v>-2.731787465151014E-2</v>
      </c>
      <c r="F4802" s="2">
        <v>1</v>
      </c>
      <c r="G4802" s="4">
        <v>0.1832096602993927</v>
      </c>
      <c r="H4802" s="4">
        <v>-0.655905663223042</v>
      </c>
      <c r="I4802" s="4">
        <v>0.15266219473181761</v>
      </c>
    </row>
    <row r="4803" spans="1:9" x14ac:dyDescent="0.25">
      <c r="A4803" t="s">
        <v>5007</v>
      </c>
      <c r="B4803" s="3">
        <v>34.129066467285163</v>
      </c>
      <c r="C4803" s="3">
        <v>12.079999923706049</v>
      </c>
      <c r="D4803" s="4">
        <v>1.7687961604906379E-3</v>
      </c>
      <c r="E4803" s="4">
        <v>4.4079536934644947E-2</v>
      </c>
      <c r="F4803" s="2">
        <v>1</v>
      </c>
      <c r="G4803" s="4">
        <v>0.14607446122018269</v>
      </c>
      <c r="H4803" s="4">
        <v>-0.65959716882222319</v>
      </c>
      <c r="I4803" s="4">
        <v>0.14029622850966811</v>
      </c>
    </row>
    <row r="4804" spans="1:9" x14ac:dyDescent="0.25">
      <c r="A4804" t="s">
        <v>5008</v>
      </c>
      <c r="B4804" s="3">
        <v>34.068805694580078</v>
      </c>
      <c r="C4804" s="3">
        <v>11.569999694824221</v>
      </c>
      <c r="D4804" s="4">
        <v>-8.2685989898277912E-3</v>
      </c>
      <c r="E4804" s="4">
        <v>9.9809809065707356E-2</v>
      </c>
      <c r="F4804" s="2">
        <v>1</v>
      </c>
      <c r="G4804" s="4">
        <v>0.1463464505479555</v>
      </c>
      <c r="H4804" s="4">
        <v>-0.66019820892560344</v>
      </c>
      <c r="I4804" s="4">
        <v>0.13828283819591469</v>
      </c>
    </row>
    <row r="4805" spans="1:9" x14ac:dyDescent="0.25">
      <c r="A4805" t="s">
        <v>5009</v>
      </c>
      <c r="B4805" s="3">
        <v>34.352855682373047</v>
      </c>
      <c r="C4805" s="3">
        <v>10.52000045776367</v>
      </c>
      <c r="D4805" s="4">
        <v>4.783474474765681E-3</v>
      </c>
      <c r="E4805" s="4">
        <v>1.544409328076579E-2</v>
      </c>
      <c r="F4805" s="2">
        <v>1</v>
      </c>
      <c r="G4805" s="4">
        <v>0.15955990419017341</v>
      </c>
      <c r="H4805" s="4">
        <v>-0.65736509832372325</v>
      </c>
      <c r="I4805" s="4">
        <v>0.14777331547278411</v>
      </c>
    </row>
    <row r="4806" spans="1:9" x14ac:dyDescent="0.25">
      <c r="A4806" t="s">
        <v>5010</v>
      </c>
      <c r="B4806" s="3">
        <v>34.189311981201172</v>
      </c>
      <c r="C4806" s="3">
        <v>10.35999965667725</v>
      </c>
      <c r="D4806" s="4">
        <v>7.6100360737521022E-3</v>
      </c>
      <c r="E4806" s="4">
        <v>-5.7324852371386292E-2</v>
      </c>
      <c r="F4806" s="2">
        <v>1</v>
      </c>
      <c r="G4806" s="4">
        <v>0.16746627317455309</v>
      </c>
      <c r="H4806" s="4">
        <v>-0.65899628090979134</v>
      </c>
      <c r="I4806" s="4">
        <v>0.14230910900755411</v>
      </c>
    </row>
    <row r="4807" spans="1:9" x14ac:dyDescent="0.25">
      <c r="A4807" t="s">
        <v>5011</v>
      </c>
      <c r="B4807" s="3">
        <v>33.931095123291023</v>
      </c>
      <c r="C4807" s="3">
        <v>10.989999771118161</v>
      </c>
      <c r="D4807" s="4">
        <v>3.819891355193672E-3</v>
      </c>
      <c r="E4807" s="4">
        <v>-9.9099645559649341E-3</v>
      </c>
      <c r="F4807" s="2">
        <v>1</v>
      </c>
      <c r="G4807" s="4">
        <v>0.15361581044912809</v>
      </c>
      <c r="H4807" s="4">
        <v>-0.66157173223585397</v>
      </c>
      <c r="I4807" s="4">
        <v>0.133681749993946</v>
      </c>
    </row>
    <row r="4808" spans="1:9" x14ac:dyDescent="0.25">
      <c r="A4808" t="s">
        <v>5012</v>
      </c>
      <c r="B4808" s="3">
        <v>33.801975250244141</v>
      </c>
      <c r="C4808" s="3">
        <v>11.10000038146973</v>
      </c>
      <c r="D4808" s="4">
        <v>-3.8053553113364109E-3</v>
      </c>
      <c r="E4808" s="4">
        <v>5.5133070196591083E-2</v>
      </c>
      <c r="F4808" s="2">
        <v>1</v>
      </c>
      <c r="G4808" s="4">
        <v>0.16508374456261571</v>
      </c>
      <c r="H4808" s="4">
        <v>-0.66285957204209667</v>
      </c>
      <c r="I4808" s="4">
        <v>0.12936768812524149</v>
      </c>
    </row>
    <row r="4809" spans="1:9" x14ac:dyDescent="0.25">
      <c r="A4809" t="s">
        <v>5013</v>
      </c>
      <c r="B4809" s="3">
        <v>33.931095123291023</v>
      </c>
      <c r="C4809" s="3">
        <v>10.52000045776367</v>
      </c>
      <c r="D4809" s="4">
        <v>-1.266657938580162E-3</v>
      </c>
      <c r="E4809" s="4">
        <v>-4.102094788617705E-2</v>
      </c>
      <c r="F4809" s="2">
        <v>1</v>
      </c>
      <c r="G4809" s="4">
        <v>0.16440640601800621</v>
      </c>
      <c r="H4809" s="4">
        <v>-0.66157173223585397</v>
      </c>
      <c r="I4809" s="4">
        <v>0.133681749993946</v>
      </c>
    </row>
    <row r="4810" spans="1:9" x14ac:dyDescent="0.25">
      <c r="A4810" t="s">
        <v>5014</v>
      </c>
      <c r="B4810" s="3">
        <v>33.974128723144531</v>
      </c>
      <c r="C4810" s="3">
        <v>10.97000026702881</v>
      </c>
      <c r="D4810" s="4">
        <v>2.5348565234151188E-4</v>
      </c>
      <c r="E4810" s="4">
        <v>7.2336339971205144E-2</v>
      </c>
      <c r="F4810" s="2">
        <v>1</v>
      </c>
      <c r="G4810" s="4">
        <v>0.143816224759965</v>
      </c>
      <c r="H4810" s="4">
        <v>-0.66114251571333493</v>
      </c>
      <c r="I4810" s="4">
        <v>0.13511955819356941</v>
      </c>
    </row>
    <row r="4811" spans="1:9" x14ac:dyDescent="0.25">
      <c r="A4811" t="s">
        <v>5015</v>
      </c>
      <c r="B4811" s="3">
        <v>33.965518951416023</v>
      </c>
      <c r="C4811" s="3">
        <v>10.22999954223633</v>
      </c>
      <c r="D4811" s="4">
        <v>7.1467393609649932E-3</v>
      </c>
      <c r="E4811" s="4">
        <v>-2.105265751619945E-2</v>
      </c>
      <c r="F4811" s="2">
        <v>1</v>
      </c>
      <c r="G4811" s="4">
        <v>0.15915005753533201</v>
      </c>
      <c r="H4811" s="4">
        <v>-0.66122838945602846</v>
      </c>
      <c r="I4811" s="4">
        <v>0.13483189459047121</v>
      </c>
    </row>
    <row r="4812" spans="1:9" x14ac:dyDescent="0.25">
      <c r="A4812" t="s">
        <v>5016</v>
      </c>
      <c r="B4812" s="3">
        <v>33.724498748779297</v>
      </c>
      <c r="C4812" s="3">
        <v>10.44999980926514</v>
      </c>
      <c r="D4812" s="4">
        <v>1.161830436195044E-2</v>
      </c>
      <c r="E4812" s="4">
        <v>-2.9712222367442861E-2</v>
      </c>
      <c r="F4812" s="2">
        <v>1</v>
      </c>
      <c r="G4812" s="4">
        <v>0.1174661796369221</v>
      </c>
      <c r="H4812" s="4">
        <v>-0.66363232158312679</v>
      </c>
      <c r="I4812" s="4">
        <v>0.12677909805925849</v>
      </c>
    </row>
    <row r="4813" spans="1:9" x14ac:dyDescent="0.25">
      <c r="A4813" t="s">
        <v>5017</v>
      </c>
      <c r="B4813" s="3">
        <v>33.337177276611328</v>
      </c>
      <c r="C4813" s="3">
        <v>10.77000045776367</v>
      </c>
      <c r="D4813" s="4">
        <v>-4.113393176731317E-3</v>
      </c>
      <c r="E4813" s="4">
        <v>4.2594437299836807E-2</v>
      </c>
      <c r="F4813" s="2">
        <v>1</v>
      </c>
      <c r="G4813" s="4">
        <v>0.13113015669375169</v>
      </c>
      <c r="H4813" s="4">
        <v>-0.6674954605244835</v>
      </c>
      <c r="I4813" s="4">
        <v>0.1138381869928129</v>
      </c>
    </row>
    <row r="4814" spans="1:9" x14ac:dyDescent="0.25">
      <c r="A4814" t="s">
        <v>5018</v>
      </c>
      <c r="B4814" s="3">
        <v>33.474872589111328</v>
      </c>
      <c r="C4814" s="3">
        <v>10.329999923706049</v>
      </c>
      <c r="D4814" s="4">
        <v>3.0949358276630701E-3</v>
      </c>
      <c r="E4814" s="4">
        <v>-4.4403374401317919E-2</v>
      </c>
      <c r="F4814" s="2">
        <v>1</v>
      </c>
      <c r="G4814" s="4">
        <v>0.13350866613400719</v>
      </c>
      <c r="H4814" s="4">
        <v>-0.66612208940518147</v>
      </c>
      <c r="I4814" s="4">
        <v>0.1184387653789143</v>
      </c>
    </row>
    <row r="4815" spans="1:9" x14ac:dyDescent="0.25">
      <c r="A4815" t="s">
        <v>5019</v>
      </c>
      <c r="B4815" s="3">
        <v>33.371589660644531</v>
      </c>
      <c r="C4815" s="3">
        <v>10.810000419616699</v>
      </c>
      <c r="D4815" s="4">
        <v>9.898157789624662E-3</v>
      </c>
      <c r="E4815" s="4">
        <v>-2.767503002666372E-3</v>
      </c>
      <c r="F4815" s="2">
        <v>1</v>
      </c>
      <c r="G4815" s="4">
        <v>0.1171231062700502</v>
      </c>
      <c r="H4815" s="4">
        <v>-0.66715223188786932</v>
      </c>
      <c r="I4815" s="4">
        <v>0.1149879492274377</v>
      </c>
    </row>
    <row r="4816" spans="1:9" x14ac:dyDescent="0.25">
      <c r="A4816" t="s">
        <v>5020</v>
      </c>
      <c r="B4816" s="3">
        <v>33.044509887695313</v>
      </c>
      <c r="C4816" s="3">
        <v>10.840000152587891</v>
      </c>
      <c r="D4816" s="4">
        <v>2.3507004369884839E-3</v>
      </c>
      <c r="E4816" s="4">
        <v>-1.0045630921762361E-2</v>
      </c>
      <c r="F4816" s="2">
        <v>1</v>
      </c>
      <c r="G4816" s="4">
        <v>0.102401826472396</v>
      </c>
      <c r="H4816" s="4">
        <v>-0.67041452096453147</v>
      </c>
      <c r="I4816" s="4">
        <v>0.1040597912049115</v>
      </c>
    </row>
    <row r="4817" spans="1:9" x14ac:dyDescent="0.25">
      <c r="A4817" t="s">
        <v>5021</v>
      </c>
      <c r="B4817" s="3">
        <v>32.967014312744141</v>
      </c>
      <c r="C4817" s="3">
        <v>10.94999980926514</v>
      </c>
      <c r="D4817" s="4">
        <v>4.7215059060095044E-3</v>
      </c>
      <c r="E4817" s="4">
        <v>-2.9255313077842789E-2</v>
      </c>
      <c r="F4817" s="2">
        <v>1</v>
      </c>
      <c r="G4817" s="4">
        <v>8.8679022095430993E-2</v>
      </c>
      <c r="H4817" s="4">
        <v>-0.67118746074424718</v>
      </c>
      <c r="I4817" s="4">
        <v>0.1014705638690945</v>
      </c>
    </row>
    <row r="4818" spans="1:9" x14ac:dyDescent="0.25">
      <c r="A4818" t="s">
        <v>5022</v>
      </c>
      <c r="B4818" s="3">
        <v>32.812091827392578</v>
      </c>
      <c r="C4818" s="3">
        <v>11.27999973297119</v>
      </c>
      <c r="D4818" s="4">
        <v>9.26686438605695E-3</v>
      </c>
      <c r="E4818" s="4">
        <v>-1.484716848260415E-2</v>
      </c>
      <c r="F4818" s="2">
        <v>1</v>
      </c>
      <c r="G4818" s="4">
        <v>8.2040676409632196E-2</v>
      </c>
      <c r="H4818" s="4">
        <v>-0.67273265544441052</v>
      </c>
      <c r="I4818" s="4">
        <v>9.6294403368863302E-2</v>
      </c>
    </row>
    <row r="4819" spans="1:9" x14ac:dyDescent="0.25">
      <c r="A4819" t="s">
        <v>5023</v>
      </c>
      <c r="B4819" s="3">
        <v>32.510818481445313</v>
      </c>
      <c r="C4819" s="3">
        <v>11.44999980926514</v>
      </c>
      <c r="D4819" s="4">
        <v>1.9157615942190231E-2</v>
      </c>
      <c r="E4819" s="4">
        <v>-8.3266611762309206E-2</v>
      </c>
      <c r="F4819" s="2">
        <v>1</v>
      </c>
      <c r="G4819" s="4">
        <v>6.760765451642281E-2</v>
      </c>
      <c r="H4819" s="4">
        <v>-0.67573755157941484</v>
      </c>
      <c r="I4819" s="4">
        <v>8.6228471431830656E-2</v>
      </c>
    </row>
    <row r="4820" spans="1:9" x14ac:dyDescent="0.25">
      <c r="A4820" t="s">
        <v>5024</v>
      </c>
      <c r="B4820" s="3">
        <v>31.89969635009766</v>
      </c>
      <c r="C4820" s="3">
        <v>12.489999771118161</v>
      </c>
      <c r="D4820" s="4">
        <v>3.519988402711061E-3</v>
      </c>
      <c r="E4820" s="4">
        <v>1.7929853720200169E-2</v>
      </c>
      <c r="F4820" s="2">
        <v>1</v>
      </c>
      <c r="G4820" s="4">
        <v>4.900686476580085E-2</v>
      </c>
      <c r="H4820" s="4">
        <v>-0.68183287516248292</v>
      </c>
      <c r="I4820" s="4">
        <v>6.5810091040368501E-2</v>
      </c>
    </row>
    <row r="4821" spans="1:9" x14ac:dyDescent="0.25">
      <c r="A4821" t="s">
        <v>5025</v>
      </c>
      <c r="B4821" s="3">
        <v>31.78780364990234</v>
      </c>
      <c r="C4821" s="3">
        <v>12.27000045776367</v>
      </c>
      <c r="D4821" s="4">
        <v>-4.8502459397372633E-3</v>
      </c>
      <c r="E4821" s="4">
        <v>5.0513710374343379E-2</v>
      </c>
      <c r="F4821" s="2">
        <v>1</v>
      </c>
      <c r="G4821" s="4">
        <v>3.3744390175400207E-2</v>
      </c>
      <c r="H4821" s="4">
        <v>-0.6829488913878643</v>
      </c>
      <c r="I4821" s="4">
        <v>6.2071611285793749E-2</v>
      </c>
    </row>
    <row r="4822" spans="1:9" x14ac:dyDescent="0.25">
      <c r="A4822" t="s">
        <v>5026</v>
      </c>
      <c r="B4822" s="3">
        <v>31.942733764648441</v>
      </c>
      <c r="C4822" s="3">
        <v>11.680000305175779</v>
      </c>
      <c r="D4822" s="4">
        <v>1.034617126507564E-2</v>
      </c>
      <c r="E4822" s="4">
        <v>2.4561464562716129E-2</v>
      </c>
      <c r="F4822" s="2">
        <v>1</v>
      </c>
      <c r="G4822" s="4">
        <v>4.0800502949408513E-2</v>
      </c>
      <c r="H4822" s="4">
        <v>-0.6814036205922267</v>
      </c>
      <c r="I4822" s="4">
        <v>6.7248026693958796E-2</v>
      </c>
    </row>
    <row r="4823" spans="1:9" x14ac:dyDescent="0.25">
      <c r="A4823" t="s">
        <v>5027</v>
      </c>
      <c r="B4823" s="3">
        <v>31.615633010864261</v>
      </c>
      <c r="C4823" s="3">
        <v>11.39999961853027</v>
      </c>
      <c r="D4823" s="4">
        <v>-1.359720346691629E-3</v>
      </c>
      <c r="E4823" s="4">
        <v>-5.3156174862998402E-2</v>
      </c>
      <c r="F4823" s="2">
        <v>1</v>
      </c>
      <c r="G4823" s="4">
        <v>8.0401428188385804E-3</v>
      </c>
      <c r="H4823" s="4">
        <v>-0.68466611893144302</v>
      </c>
      <c r="I4823" s="4">
        <v>5.6319167674615089E-2</v>
      </c>
    </row>
    <row r="4824" spans="1:9" x14ac:dyDescent="0.25">
      <c r="A4824" t="s">
        <v>5028</v>
      </c>
      <c r="B4824" s="3">
        <v>31.6586799621582</v>
      </c>
      <c r="C4824" s="3">
        <v>12.039999961853029</v>
      </c>
      <c r="D4824" s="4">
        <v>-7.8232937574865824E-3</v>
      </c>
      <c r="E4824" s="4">
        <v>2.2939634119662159E-2</v>
      </c>
      <c r="F4824" s="2">
        <v>1</v>
      </c>
      <c r="G4824" s="4">
        <v>3.417477066341545E-3</v>
      </c>
      <c r="H4824" s="4">
        <v>-0.68423676924184407</v>
      </c>
      <c r="I4824" s="4">
        <v>5.7757421963122502E-2</v>
      </c>
    </row>
    <row r="4825" spans="1:9" x14ac:dyDescent="0.25">
      <c r="A4825" t="s">
        <v>5029</v>
      </c>
      <c r="B4825" s="3">
        <v>31.908308029174801</v>
      </c>
      <c r="C4825" s="3">
        <v>11.77000045776367</v>
      </c>
      <c r="D4825" s="4">
        <v>-2.153323864537815E-3</v>
      </c>
      <c r="E4825" s="4">
        <v>1.6407645536219428E-2</v>
      </c>
      <c r="F4825" s="2">
        <v>1</v>
      </c>
      <c r="G4825" s="4">
        <v>-7.4286468987112553E-3</v>
      </c>
      <c r="H4825" s="4">
        <v>-0.6817469823959208</v>
      </c>
      <c r="I4825" s="4">
        <v>9.0509493492036519E-2</v>
      </c>
    </row>
    <row r="4826" spans="1:9" x14ac:dyDescent="0.25">
      <c r="A4826" t="s">
        <v>5030</v>
      </c>
      <c r="B4826" s="3">
        <v>31.977165222167969</v>
      </c>
      <c r="C4826" s="3">
        <v>11.579999923706049</v>
      </c>
      <c r="D4826" s="4">
        <v>9.5110635443191871E-3</v>
      </c>
      <c r="E4826" s="4">
        <v>-7.5079912115715741E-2</v>
      </c>
      <c r="F4826" s="2">
        <v>1</v>
      </c>
      <c r="G4826" s="4">
        <v>4.561836756912907E-3</v>
      </c>
      <c r="H4826" s="4">
        <v>-0.68106020171692694</v>
      </c>
      <c r="I4826" s="4">
        <v>9.2862780999027006E-2</v>
      </c>
    </row>
    <row r="4827" spans="1:9" x14ac:dyDescent="0.25">
      <c r="A4827" t="s">
        <v>5031</v>
      </c>
      <c r="B4827" s="3">
        <v>31.675893783569339</v>
      </c>
      <c r="C4827" s="3">
        <v>12.52000045776367</v>
      </c>
      <c r="D4827" s="4">
        <v>-4.5988919096771053E-3</v>
      </c>
      <c r="E4827" s="4">
        <v>2.7914625949837731E-2</v>
      </c>
      <c r="F4827" s="2">
        <v>1</v>
      </c>
      <c r="G4827" s="4">
        <v>4.5052848258184666E-3</v>
      </c>
      <c r="H4827" s="4">
        <v>-0.68406507882806267</v>
      </c>
      <c r="I4827" s="4">
        <v>8.25664229593146E-2</v>
      </c>
    </row>
    <row r="4828" spans="1:9" x14ac:dyDescent="0.25">
      <c r="A4828" t="s">
        <v>5032</v>
      </c>
      <c r="B4828" s="3">
        <v>31.82224082946777</v>
      </c>
      <c r="C4828" s="3">
        <v>12.180000305175779</v>
      </c>
      <c r="D4828" s="4">
        <v>-1.123290061289983E-2</v>
      </c>
      <c r="E4828" s="4">
        <v>4.1220272269690827E-3</v>
      </c>
      <c r="F4828" s="2">
        <v>1</v>
      </c>
      <c r="G4828" s="4">
        <v>7.6592936942332379E-4</v>
      </c>
      <c r="H4828" s="4">
        <v>-0.68260541544095887</v>
      </c>
      <c r="I4828" s="4">
        <v>8.7568030777279704E-2</v>
      </c>
    </row>
    <row r="4829" spans="1:9" x14ac:dyDescent="0.25">
      <c r="A4829" t="s">
        <v>5033</v>
      </c>
      <c r="B4829" s="3">
        <v>32.183757781982422</v>
      </c>
      <c r="C4829" s="3">
        <v>12.13000011444092</v>
      </c>
      <c r="D4829" s="4">
        <v>-1.110760256291243E-2</v>
      </c>
      <c r="E4829" s="4">
        <v>9.7737547969601435E-2</v>
      </c>
      <c r="F4829" s="2">
        <v>1</v>
      </c>
      <c r="G4829" s="4">
        <v>1.978417407496158E-2</v>
      </c>
      <c r="H4829" s="4">
        <v>-0.6789996504173913</v>
      </c>
      <c r="I4829" s="4">
        <v>9.9923360568350716E-2</v>
      </c>
    </row>
    <row r="4830" spans="1:9" x14ac:dyDescent="0.25">
      <c r="A4830" t="s">
        <v>5034</v>
      </c>
      <c r="B4830" s="3">
        <v>32.545257568359382</v>
      </c>
      <c r="C4830" s="3">
        <v>11.05000019073486</v>
      </c>
      <c r="D4830" s="4">
        <v>-1.0564872332247119E-3</v>
      </c>
      <c r="E4830" s="4">
        <v>-2.707557146007344E-3</v>
      </c>
      <c r="F4830" s="2">
        <v>1</v>
      </c>
      <c r="G4830" s="4">
        <v>2.9294910382192011E-2</v>
      </c>
      <c r="H4830" s="4">
        <v>-0.67539405660864082</v>
      </c>
      <c r="I4830" s="4">
        <v>0.112278103683497</v>
      </c>
    </row>
    <row r="4831" spans="1:9" x14ac:dyDescent="0.25">
      <c r="A4831" t="s">
        <v>5035</v>
      </c>
      <c r="B4831" s="3">
        <v>32.579677581787109</v>
      </c>
      <c r="C4831" s="3">
        <v>11.079999923706049</v>
      </c>
      <c r="D4831" s="4">
        <v>-5.2849106322316874E-4</v>
      </c>
      <c r="E4831" s="4">
        <v>-3.4001772819816978E-2</v>
      </c>
      <c r="F4831" s="2">
        <v>1</v>
      </c>
      <c r="G4831" s="4">
        <v>4.2742460138657228E-2</v>
      </c>
      <c r="H4831" s="4">
        <v>-0.6750507518765525</v>
      </c>
      <c r="I4831" s="4">
        <v>0.1134544540990297</v>
      </c>
    </row>
    <row r="4832" spans="1:9" x14ac:dyDescent="0.25">
      <c r="A4832" t="s">
        <v>5036</v>
      </c>
      <c r="B4832" s="3">
        <v>32.596904754638672</v>
      </c>
      <c r="C4832" s="3">
        <v>11.47000026702881</v>
      </c>
      <c r="D4832" s="4">
        <v>0</v>
      </c>
      <c r="E4832" s="4">
        <v>-8.7101703887104698E-4</v>
      </c>
      <c r="F4832" s="2">
        <v>1</v>
      </c>
      <c r="G4832" s="4">
        <v>5.8590920772517263E-2</v>
      </c>
      <c r="H4832" s="4">
        <v>-0.67487892829569118</v>
      </c>
      <c r="I4832" s="4">
        <v>0.11404321598272089</v>
      </c>
    </row>
    <row r="4833" spans="1:9" x14ac:dyDescent="0.25">
      <c r="A4833" t="s">
        <v>5037</v>
      </c>
      <c r="B4833" s="3">
        <v>32.596904754638672</v>
      </c>
      <c r="C4833" s="3">
        <v>11.47999954223633</v>
      </c>
      <c r="D4833" s="4">
        <v>1.3132082414712981E-4</v>
      </c>
      <c r="E4833" s="4">
        <v>2.959640672611541E-2</v>
      </c>
      <c r="F4833" s="2">
        <v>1</v>
      </c>
      <c r="G4833" s="4">
        <v>5.0165468584319362E-2</v>
      </c>
      <c r="H4833" s="4">
        <v>-0.67487892829569118</v>
      </c>
      <c r="I4833" s="4">
        <v>0.11404321598272089</v>
      </c>
    </row>
    <row r="4834" spans="1:9" x14ac:dyDescent="0.25">
      <c r="A4834" t="s">
        <v>5038</v>
      </c>
      <c r="B4834" s="3">
        <v>32.592624664306641</v>
      </c>
      <c r="C4834" s="3">
        <v>11.14999961853027</v>
      </c>
      <c r="D4834" s="4">
        <v>5.305765426642628E-3</v>
      </c>
      <c r="E4834" s="4">
        <v>-2.7050647345968511E-2</v>
      </c>
      <c r="F4834" s="2">
        <v>1</v>
      </c>
      <c r="G4834" s="4">
        <v>5.1470930738774401E-2</v>
      </c>
      <c r="H4834" s="4">
        <v>-0.67492161785674654</v>
      </c>
      <c r="I4834" s="4">
        <v>0.1138969381187924</v>
      </c>
    </row>
    <row r="4835" spans="1:9" x14ac:dyDescent="0.25">
      <c r="A4835" t="s">
        <v>5039</v>
      </c>
      <c r="B4835" s="3">
        <v>32.420608520507813</v>
      </c>
      <c r="C4835" s="3">
        <v>11.460000038146971</v>
      </c>
      <c r="D4835" s="4">
        <v>3.1931760557595279E-3</v>
      </c>
      <c r="E4835" s="4">
        <v>-2.798981550244117E-2</v>
      </c>
      <c r="F4835" s="2">
        <v>1</v>
      </c>
      <c r="G4835" s="4">
        <v>3.6239879541186903E-2</v>
      </c>
      <c r="H4835" s="4">
        <v>-0.67663730446697179</v>
      </c>
      <c r="I4835" s="4">
        <v>0.10801805423453879</v>
      </c>
    </row>
    <row r="4836" spans="1:9" x14ac:dyDescent="0.25">
      <c r="A4836" t="s">
        <v>5040</v>
      </c>
      <c r="B4836" s="3">
        <v>32.317413330078118</v>
      </c>
      <c r="C4836" s="3">
        <v>11.789999961853029</v>
      </c>
      <c r="D4836" s="4">
        <v>-3.9757186767543917E-3</v>
      </c>
      <c r="E4836" s="4">
        <v>1.201719724523187E-2</v>
      </c>
      <c r="F4836" s="2">
        <v>1</v>
      </c>
      <c r="G4836" s="4">
        <v>3.125669123258179E-2</v>
      </c>
      <c r="H4836" s="4">
        <v>-0.67766657185170576</v>
      </c>
      <c r="I4836" s="4">
        <v>0.10449121931921219</v>
      </c>
    </row>
    <row r="4837" spans="1:9" x14ac:dyDescent="0.25">
      <c r="A4837" t="s">
        <v>5041</v>
      </c>
      <c r="B4837" s="3">
        <v>32.4464111328125</v>
      </c>
      <c r="C4837" s="3">
        <v>11.64999961853027</v>
      </c>
      <c r="D4837" s="4">
        <v>4.7928780185846342E-3</v>
      </c>
      <c r="E4837" s="4">
        <v>-2.5919767443807529E-2</v>
      </c>
      <c r="F4837" s="2">
        <v>1</v>
      </c>
      <c r="G4837" s="4">
        <v>4.8771203980028321E-2</v>
      </c>
      <c r="H4837" s="4">
        <v>-0.67637994957305114</v>
      </c>
      <c r="I4837" s="4">
        <v>0.1088998933357983</v>
      </c>
    </row>
    <row r="4838" spans="1:9" x14ac:dyDescent="0.25">
      <c r="A4838" t="s">
        <v>5042</v>
      </c>
      <c r="B4838" s="3">
        <v>32.291641235351563</v>
      </c>
      <c r="C4838" s="3">
        <v>11.960000038146971</v>
      </c>
      <c r="D4838" s="4">
        <v>-1.0539636051822839E-2</v>
      </c>
      <c r="E4838" s="4">
        <v>-9.9337654235900352E-3</v>
      </c>
      <c r="F4838" s="2">
        <v>1</v>
      </c>
      <c r="G4838" s="4">
        <v>2.903611787844285E-2</v>
      </c>
      <c r="H4838" s="4">
        <v>-0.67792362236372938</v>
      </c>
      <c r="I4838" s="4">
        <v>0.10361042319737469</v>
      </c>
    </row>
    <row r="4839" spans="1:9" x14ac:dyDescent="0.25">
      <c r="A4839" t="s">
        <v>5043</v>
      </c>
      <c r="B4839" s="3">
        <v>32.635608673095703</v>
      </c>
      <c r="C4839" s="3">
        <v>12.079999923706049</v>
      </c>
      <c r="D4839" s="4">
        <v>6.3645708925750277E-3</v>
      </c>
      <c r="E4839" s="4">
        <v>-4.8818889359885542E-2</v>
      </c>
      <c r="F4839" s="2">
        <v>1</v>
      </c>
      <c r="G4839" s="4">
        <v>4.7388821214106043E-2</v>
      </c>
      <c r="H4839" s="4">
        <v>-0.67449289595481021</v>
      </c>
      <c r="I4839" s="4">
        <v>0.1153659746346101</v>
      </c>
    </row>
    <row r="4840" spans="1:9" x14ac:dyDescent="0.25">
      <c r="A4840" t="s">
        <v>5044</v>
      </c>
      <c r="B4840" s="3">
        <v>32.429210662841797</v>
      </c>
      <c r="C4840" s="3">
        <v>12.69999980926514</v>
      </c>
      <c r="D4840" s="4">
        <v>-2.116876118141708E-3</v>
      </c>
      <c r="E4840" s="4">
        <v>2.5020133765327079E-2</v>
      </c>
      <c r="F4840" s="2">
        <v>1</v>
      </c>
      <c r="G4840" s="4">
        <v>2.6176972105917521E-2</v>
      </c>
      <c r="H4840" s="4">
        <v>-0.67655150681975251</v>
      </c>
      <c r="I4840" s="4">
        <v>0.10831204405910121</v>
      </c>
    </row>
    <row r="4841" spans="1:9" x14ac:dyDescent="0.25">
      <c r="A4841" t="s">
        <v>5045</v>
      </c>
      <c r="B4841" s="3">
        <v>32.498004913330078</v>
      </c>
      <c r="C4841" s="3">
        <v>12.39000034332275</v>
      </c>
      <c r="D4841" s="4">
        <v>-8.3968695297113038E-3</v>
      </c>
      <c r="E4841" s="4">
        <v>8.957704620808471E-3</v>
      </c>
      <c r="F4841" s="2">
        <v>1</v>
      </c>
      <c r="G4841" s="4">
        <v>2.974150265876685E-2</v>
      </c>
      <c r="H4841" s="4">
        <v>-0.67586535392842118</v>
      </c>
      <c r="I4841" s="4">
        <v>0.1106631804210338</v>
      </c>
    </row>
    <row r="4842" spans="1:9" x14ac:dyDescent="0.25">
      <c r="A4842" t="s">
        <v>5046</v>
      </c>
      <c r="B4842" s="3">
        <v>32.773197174072273</v>
      </c>
      <c r="C4842" s="3">
        <v>12.27999973297119</v>
      </c>
      <c r="D4842" s="4">
        <v>2.625438320129625E-4</v>
      </c>
      <c r="E4842" s="4">
        <v>1.069959823230371E-2</v>
      </c>
      <c r="F4842" s="2">
        <v>1</v>
      </c>
      <c r="G4842" s="4">
        <v>6.3139334127288116E-2</v>
      </c>
      <c r="H4842" s="4">
        <v>-0.67312059017214776</v>
      </c>
      <c r="I4842" s="4">
        <v>0.12006824735847529</v>
      </c>
    </row>
    <row r="4843" spans="1:9" x14ac:dyDescent="0.25">
      <c r="A4843" t="s">
        <v>5047</v>
      </c>
      <c r="B4843" s="3">
        <v>32.764595031738281</v>
      </c>
      <c r="C4843" s="3">
        <v>12.14999961853027</v>
      </c>
      <c r="D4843" s="4">
        <v>-1.44850144281029E-2</v>
      </c>
      <c r="E4843" s="4">
        <v>2.6182386988789389E-2</v>
      </c>
      <c r="F4843" s="2">
        <v>1</v>
      </c>
      <c r="G4843" s="4">
        <v>6.9063810748874355E-2</v>
      </c>
      <c r="H4843" s="4">
        <v>-0.67320638781936704</v>
      </c>
      <c r="I4843" s="4">
        <v>0.1197742575339129</v>
      </c>
    </row>
    <row r="4844" spans="1:9" x14ac:dyDescent="0.25">
      <c r="A4844" t="s">
        <v>5048</v>
      </c>
      <c r="B4844" s="3">
        <v>33.246166229248047</v>
      </c>
      <c r="C4844" s="3">
        <v>11.840000152587891</v>
      </c>
      <c r="D4844" s="4">
        <v>7.032940520430131E-3</v>
      </c>
      <c r="E4844" s="4">
        <v>-4.2071158457390068E-2</v>
      </c>
      <c r="F4844" s="2">
        <v>1</v>
      </c>
      <c r="G4844" s="4">
        <v>7.1670609524069562E-2</v>
      </c>
      <c r="H4844" s="4">
        <v>-0.6684032034368369</v>
      </c>
      <c r="I4844" s="4">
        <v>0.13623260318472449</v>
      </c>
    </row>
    <row r="4845" spans="1:9" x14ac:dyDescent="0.25">
      <c r="A4845" t="s">
        <v>5049</v>
      </c>
      <c r="B4845" s="3">
        <v>33.013980865478523</v>
      </c>
      <c r="C4845" s="3">
        <v>12.35999965667725</v>
      </c>
      <c r="D4845" s="4">
        <v>8.1402176960738704E-3</v>
      </c>
      <c r="E4845" s="4">
        <v>-6.9977449800241454E-2</v>
      </c>
      <c r="F4845" s="2">
        <v>1</v>
      </c>
      <c r="G4845" s="4">
        <v>6.1854133252714487E-2</v>
      </c>
      <c r="H4845" s="4">
        <v>-0.67071901700475123</v>
      </c>
      <c r="I4845" s="4">
        <v>0.1282973549976674</v>
      </c>
    </row>
    <row r="4846" spans="1:9" x14ac:dyDescent="0.25">
      <c r="A4846" t="s">
        <v>5050</v>
      </c>
      <c r="B4846" s="3">
        <v>32.747409820556641</v>
      </c>
      <c r="C4846" s="3">
        <v>13.289999961853029</v>
      </c>
      <c r="D4846" s="4">
        <v>-3.4016195800292688E-3</v>
      </c>
      <c r="E4846" s="4">
        <v>9.3827191696706835E-2</v>
      </c>
      <c r="F4846" s="2">
        <v>2</v>
      </c>
      <c r="G4846" s="4">
        <v>5.1839427592051068E-2</v>
      </c>
      <c r="H4846" s="4">
        <v>-0.6733777928751199</v>
      </c>
      <c r="I4846" s="4">
        <v>0.119186929746927</v>
      </c>
    </row>
    <row r="4847" spans="1:9" x14ac:dyDescent="0.25">
      <c r="A4847" t="s">
        <v>5051</v>
      </c>
      <c r="B4847" s="3">
        <v>32.859184265136719</v>
      </c>
      <c r="C4847" s="3">
        <v>12.14999961853027</v>
      </c>
      <c r="D4847" s="4">
        <v>5.2396662363962676E-4</v>
      </c>
      <c r="E4847" s="4">
        <v>-7.3529537802980993E-3</v>
      </c>
      <c r="F4847" s="2">
        <v>1</v>
      </c>
      <c r="G4847" s="4">
        <v>5.9196473574247843E-2</v>
      </c>
      <c r="H4847" s="4">
        <v>-0.67226295612958942</v>
      </c>
      <c r="I4847" s="4">
        <v>0.12300697225224951</v>
      </c>
    </row>
    <row r="4848" spans="1:9" x14ac:dyDescent="0.25">
      <c r="A4848" t="s">
        <v>5052</v>
      </c>
      <c r="B4848" s="3">
        <v>32.841976165771477</v>
      </c>
      <c r="C4848" s="3">
        <v>12.239999771118161</v>
      </c>
      <c r="D4848" s="4">
        <v>1.00494282450434E-2</v>
      </c>
      <c r="E4848" s="4">
        <v>-2.702703932034101E-2</v>
      </c>
      <c r="F4848" s="2">
        <v>1</v>
      </c>
      <c r="G4848" s="4">
        <v>6.5370475967026165E-2</v>
      </c>
      <c r="H4848" s="4">
        <v>-0.67243458947176493</v>
      </c>
      <c r="I4848" s="4">
        <v>0.12626804998718619</v>
      </c>
    </row>
    <row r="4849" spans="1:9" x14ac:dyDescent="0.25">
      <c r="A4849" t="s">
        <v>5053</v>
      </c>
      <c r="B4849" s="3">
        <v>32.515216827392578</v>
      </c>
      <c r="C4849" s="3">
        <v>12.579999923706049</v>
      </c>
      <c r="D4849" s="4">
        <v>-4.2135645304948177E-3</v>
      </c>
      <c r="E4849" s="4">
        <v>-8.6682159428348449E-3</v>
      </c>
      <c r="F4849" s="2">
        <v>1</v>
      </c>
      <c r="G4849" s="4">
        <v>6.1516550599778792E-2</v>
      </c>
      <c r="H4849" s="4">
        <v>-0.67569368253850848</v>
      </c>
      <c r="I4849" s="4">
        <v>0.1227630474900845</v>
      </c>
    </row>
    <row r="4850" spans="1:9" x14ac:dyDescent="0.25">
      <c r="A4850" t="s">
        <v>5054</v>
      </c>
      <c r="B4850" s="3">
        <v>32.652801513671882</v>
      </c>
      <c r="C4850" s="3">
        <v>12.689999580383301</v>
      </c>
      <c r="D4850" s="4">
        <v>3.1705150654255392E-3</v>
      </c>
      <c r="E4850" s="4">
        <v>-2.0077238047201958E-2</v>
      </c>
      <c r="F4850" s="2">
        <v>1</v>
      </c>
      <c r="G4850" s="4">
        <v>8.7171212647340957E-2</v>
      </c>
      <c r="H4850" s="4">
        <v>-0.6743214148035831</v>
      </c>
      <c r="I4850" s="4">
        <v>0.17035132473567999</v>
      </c>
    </row>
    <row r="4851" spans="1:9" x14ac:dyDescent="0.25">
      <c r="A4851" t="s">
        <v>5055</v>
      </c>
      <c r="B4851" s="3">
        <v>32.549602508544922</v>
      </c>
      <c r="C4851" s="3">
        <v>12.94999980926514</v>
      </c>
      <c r="D4851" s="4">
        <v>5.0450826522161476E-3</v>
      </c>
      <c r="E4851" s="4">
        <v>-1.4459705410446831E-2</v>
      </c>
      <c r="F4851" s="2">
        <v>1</v>
      </c>
      <c r="G4851" s="4">
        <v>9.1162863738197153E-2</v>
      </c>
      <c r="H4851" s="4">
        <v>-0.67535072023605425</v>
      </c>
      <c r="I4851" s="4">
        <v>0.16665243561245549</v>
      </c>
    </row>
    <row r="4852" spans="1:9" x14ac:dyDescent="0.25">
      <c r="A4852" t="s">
        <v>5056</v>
      </c>
      <c r="B4852" s="3">
        <v>32.386211395263672</v>
      </c>
      <c r="C4852" s="3">
        <v>13.14000034332275</v>
      </c>
      <c r="D4852" s="4">
        <v>3.9986811790579946E-3</v>
      </c>
      <c r="E4852" s="4">
        <v>-1.351346513704554E-2</v>
      </c>
      <c r="F4852" s="2">
        <v>1</v>
      </c>
      <c r="G4852" s="4">
        <v>9.0981485500807091E-2</v>
      </c>
      <c r="H4852" s="4">
        <v>-0.67698038091263735</v>
      </c>
      <c r="I4852" s="4">
        <v>0.17256373682871179</v>
      </c>
    </row>
    <row r="4853" spans="1:9" x14ac:dyDescent="0.25">
      <c r="A4853" t="s">
        <v>5057</v>
      </c>
      <c r="B4853" s="3">
        <v>32.257225036621087</v>
      </c>
      <c r="C4853" s="3">
        <v>13.319999694824221</v>
      </c>
      <c r="D4853" s="4">
        <v>8.3335002752156218E-3</v>
      </c>
      <c r="E4853" s="4">
        <v>-2.2743977770642521E-2</v>
      </c>
      <c r="F4853" s="2">
        <v>2</v>
      </c>
      <c r="G4853" s="4">
        <v>9.1647994418884382E-2</v>
      </c>
      <c r="H4853" s="4">
        <v>-0.67826688904808063</v>
      </c>
      <c r="I4853" s="4">
        <v>0.17555482539384409</v>
      </c>
    </row>
    <row r="4854" spans="1:9" x14ac:dyDescent="0.25">
      <c r="A4854" t="s">
        <v>5058</v>
      </c>
      <c r="B4854" s="3">
        <v>31.990631103515621</v>
      </c>
      <c r="C4854" s="3">
        <v>13.63000011444092</v>
      </c>
      <c r="D4854" s="4">
        <v>1.3623843829818631E-2</v>
      </c>
      <c r="E4854" s="4">
        <v>-6.4516101583531382E-2</v>
      </c>
      <c r="F4854" s="2">
        <v>2</v>
      </c>
      <c r="G4854" s="4">
        <v>8.1378372669811183E-2</v>
      </c>
      <c r="H4854" s="4">
        <v>-0.68092589320487207</v>
      </c>
      <c r="I4854" s="4">
        <v>0.16711533314860619</v>
      </c>
    </row>
    <row r="4855" spans="1:9" x14ac:dyDescent="0.25">
      <c r="A4855" t="s">
        <v>5059</v>
      </c>
      <c r="B4855" s="3">
        <v>31.560653686523441</v>
      </c>
      <c r="C4855" s="3">
        <v>14.569999694824221</v>
      </c>
      <c r="D4855" s="4">
        <v>6.0309428498626083E-3</v>
      </c>
      <c r="E4855" s="4">
        <v>-7.0790853874228898E-2</v>
      </c>
      <c r="F4855" s="2">
        <v>2</v>
      </c>
      <c r="G4855" s="4">
        <v>7.6453021150217904E-2</v>
      </c>
      <c r="H4855" s="4">
        <v>-0.68521448194277224</v>
      </c>
      <c r="I4855" s="4">
        <v>0.15142845174087841</v>
      </c>
    </row>
    <row r="4856" spans="1:9" x14ac:dyDescent="0.25">
      <c r="A4856" t="s">
        <v>5060</v>
      </c>
      <c r="B4856" s="3">
        <v>31.371454238891602</v>
      </c>
      <c r="C4856" s="3">
        <v>15.680000305175779</v>
      </c>
      <c r="D4856" s="4">
        <v>6.6222454053443958E-3</v>
      </c>
      <c r="E4856" s="4">
        <v>-3.921564960882995E-2</v>
      </c>
      <c r="F4856" s="2">
        <v>2</v>
      </c>
      <c r="G4856" s="4">
        <v>5.9838559601624867E-2</v>
      </c>
      <c r="H4856" s="4">
        <v>-0.68710155458488176</v>
      </c>
      <c r="I4856" s="4">
        <v>0.14452588155900739</v>
      </c>
    </row>
    <row r="4857" spans="1:9" x14ac:dyDescent="0.25">
      <c r="A4857" t="s">
        <v>5061</v>
      </c>
      <c r="B4857" s="3">
        <v>31.165071487426761</v>
      </c>
      <c r="C4857" s="3">
        <v>16.319999694824219</v>
      </c>
      <c r="D4857" s="4">
        <v>1.087893004232332E-2</v>
      </c>
      <c r="E4857" s="4">
        <v>1.24068762517715E-2</v>
      </c>
      <c r="F4857" s="2">
        <v>3</v>
      </c>
      <c r="G4857" s="4">
        <v>4.5047476042601182E-2</v>
      </c>
      <c r="H4857" s="4">
        <v>-0.68916001325887544</v>
      </c>
      <c r="I4857" s="4">
        <v>0.13699641229181481</v>
      </c>
    </row>
    <row r="4858" spans="1:9" x14ac:dyDescent="0.25">
      <c r="A4858" t="s">
        <v>5062</v>
      </c>
      <c r="B4858" s="3">
        <v>30.829677581787109</v>
      </c>
      <c r="C4858" s="3">
        <v>16.120000839233398</v>
      </c>
      <c r="D4858" s="4">
        <v>-2.7817129028958609E-3</v>
      </c>
      <c r="E4858" s="4">
        <v>0.1155710070596319</v>
      </c>
      <c r="F4858" s="2">
        <v>3</v>
      </c>
      <c r="G4858" s="4">
        <v>2.6470514270705351E-2</v>
      </c>
      <c r="H4858" s="4">
        <v>-0.69250522737860376</v>
      </c>
      <c r="I4858" s="4">
        <v>0.124760224495144</v>
      </c>
    </row>
    <row r="4859" spans="1:9" x14ac:dyDescent="0.25">
      <c r="A4859" t="s">
        <v>5063</v>
      </c>
      <c r="B4859" s="3">
        <v>30.915676116943359</v>
      </c>
      <c r="C4859" s="3">
        <v>14.44999980926514</v>
      </c>
      <c r="D4859" s="4">
        <v>5.0321930265835313E-3</v>
      </c>
      <c r="E4859" s="4">
        <v>-3.0851780204867899E-2</v>
      </c>
      <c r="F4859" s="2">
        <v>2</v>
      </c>
      <c r="G4859" s="4">
        <v>3.1381549727212743E-2</v>
      </c>
      <c r="H4859" s="4">
        <v>-0.69164747919283398</v>
      </c>
      <c r="I4859" s="4">
        <v>0.12789771211407849</v>
      </c>
    </row>
    <row r="4860" spans="1:9" x14ac:dyDescent="0.25">
      <c r="A4860" t="s">
        <v>5064</v>
      </c>
      <c r="B4860" s="3">
        <v>30.760881423950199</v>
      </c>
      <c r="C4860" s="3">
        <v>14.909999847412109</v>
      </c>
      <c r="D4860" s="4">
        <v>-7.2167115682284511E-3</v>
      </c>
      <c r="E4860" s="4">
        <v>8.4363625266335118E-2</v>
      </c>
      <c r="F4860" s="2">
        <v>2</v>
      </c>
      <c r="G4860" s="4">
        <v>4.1608913645570837E-2</v>
      </c>
      <c r="H4860" s="4">
        <v>-0.69319139929380358</v>
      </c>
      <c r="I4860" s="4">
        <v>0.12225033182021169</v>
      </c>
    </row>
    <row r="4861" spans="1:9" x14ac:dyDescent="0.25">
      <c r="A4861" t="s">
        <v>5065</v>
      </c>
      <c r="B4861" s="3">
        <v>30.984487533569339</v>
      </c>
      <c r="C4861" s="3">
        <v>13.75</v>
      </c>
      <c r="D4861" s="4">
        <v>4.7410521716750864E-3</v>
      </c>
      <c r="E4861" s="4">
        <v>-2.1352326452827811E-2</v>
      </c>
      <c r="F4861" s="2">
        <v>2</v>
      </c>
      <c r="G4861" s="4">
        <v>4.018021309588371E-2</v>
      </c>
      <c r="H4861" s="4">
        <v>-0.69096115508668565</v>
      </c>
      <c r="I4861" s="4">
        <v>0.1304081614759551</v>
      </c>
    </row>
    <row r="4862" spans="1:9" x14ac:dyDescent="0.25">
      <c r="A4862" t="s">
        <v>5066</v>
      </c>
      <c r="B4862" s="3">
        <v>30.83828163146973</v>
      </c>
      <c r="C4862" s="3">
        <v>14.05000019073486</v>
      </c>
      <c r="D4862" s="4">
        <v>2.7964305025587328E-3</v>
      </c>
      <c r="E4862" s="4">
        <v>5.0071996273712838E-3</v>
      </c>
      <c r="F4862" s="2">
        <v>2</v>
      </c>
      <c r="G4862" s="4">
        <v>2.6756985099960499E-2</v>
      </c>
      <c r="H4862" s="4">
        <v>-0.69241941070751589</v>
      </c>
      <c r="I4862" s="4">
        <v>0.1250741263459472</v>
      </c>
    </row>
    <row r="4863" spans="1:9" x14ac:dyDescent="0.25">
      <c r="A4863" t="s">
        <v>5067</v>
      </c>
      <c r="B4863" s="3">
        <v>30.752285003662109</v>
      </c>
      <c r="C4863" s="3">
        <v>13.97999954223633</v>
      </c>
      <c r="D4863" s="4">
        <v>8.396273311048752E-4</v>
      </c>
      <c r="E4863" s="4">
        <v>9.3862207354542537E-3</v>
      </c>
      <c r="F4863" s="2">
        <v>2</v>
      </c>
      <c r="G4863" s="4">
        <v>1.6113183146808211E-2</v>
      </c>
      <c r="H4863" s="4">
        <v>-0.69327713986941708</v>
      </c>
      <c r="I4863" s="4">
        <v>0.1219367083128808</v>
      </c>
    </row>
    <row r="4864" spans="1:9" x14ac:dyDescent="0.25">
      <c r="A4864" t="s">
        <v>5068</v>
      </c>
      <c r="B4864" s="3">
        <v>30.726486206054691</v>
      </c>
      <c r="C4864" s="3">
        <v>13.85000038146973</v>
      </c>
      <c r="D4864" s="4">
        <v>1.2181404055491731E-2</v>
      </c>
      <c r="E4864" s="4">
        <v>-4.6799680935879377E-2</v>
      </c>
      <c r="F4864" s="2">
        <v>2</v>
      </c>
      <c r="G4864" s="4">
        <v>2.3324802835867912E-2</v>
      </c>
      <c r="H4864" s="4">
        <v>-0.69353445671560054</v>
      </c>
      <c r="I4864" s="4">
        <v>0.12099548986154771</v>
      </c>
    </row>
    <row r="4865" spans="1:9" x14ac:dyDescent="0.25">
      <c r="A4865" t="s">
        <v>5069</v>
      </c>
      <c r="B4865" s="3">
        <v>30.356698989868161</v>
      </c>
      <c r="C4865" s="3">
        <v>14.52999973297119</v>
      </c>
      <c r="D4865" s="4">
        <v>5.1252654252293972E-3</v>
      </c>
      <c r="E4865" s="4">
        <v>-3.9021174408300878E-2</v>
      </c>
      <c r="F4865" s="2">
        <v>2</v>
      </c>
      <c r="G4865" s="4">
        <v>1.5329992631743391E-2</v>
      </c>
      <c r="H4865" s="4">
        <v>-0.69722270923325746</v>
      </c>
      <c r="I4865" s="4">
        <v>0.1075045296920811</v>
      </c>
    </row>
    <row r="4866" spans="1:9" x14ac:dyDescent="0.25">
      <c r="A4866" t="s">
        <v>5070</v>
      </c>
      <c r="B4866" s="3">
        <v>30.201906204223629</v>
      </c>
      <c r="C4866" s="3">
        <v>15.11999988555908</v>
      </c>
      <c r="D4866" s="4">
        <v>4.0023143194554134E-3</v>
      </c>
      <c r="E4866" s="4">
        <v>-1.241022396146829E-2</v>
      </c>
      <c r="F4866" s="2">
        <v>2</v>
      </c>
      <c r="G4866" s="4">
        <v>1.9740445111684931E-2</v>
      </c>
      <c r="H4866" s="4">
        <v>-0.69876661031035847</v>
      </c>
      <c r="I4866" s="4">
        <v>0.1018572189840825</v>
      </c>
    </row>
    <row r="4867" spans="1:9" x14ac:dyDescent="0.25">
      <c r="A4867" t="s">
        <v>5071</v>
      </c>
      <c r="B4867" s="3">
        <v>30.081510543823239</v>
      </c>
      <c r="C4867" s="3">
        <v>15.310000419616699</v>
      </c>
      <c r="D4867" s="4">
        <v>6.6186586957759364E-3</v>
      </c>
      <c r="E4867" s="4">
        <v>-9.1933578566017804E-2</v>
      </c>
      <c r="F4867" s="2">
        <v>2</v>
      </c>
      <c r="G4867" s="4">
        <v>-9.1182700524851112E-3</v>
      </c>
      <c r="H4867" s="4">
        <v>-0.69996743494179381</v>
      </c>
      <c r="I4867" s="4">
        <v>0.1063446102600762</v>
      </c>
    </row>
    <row r="4868" spans="1:9" x14ac:dyDescent="0.25">
      <c r="A4868" t="s">
        <v>5072</v>
      </c>
      <c r="B4868" s="3">
        <v>29.883720397949219</v>
      </c>
      <c r="C4868" s="3">
        <v>16.860000610351559</v>
      </c>
      <c r="D4868" s="4">
        <v>-9.9717645286552248E-3</v>
      </c>
      <c r="E4868" s="4">
        <v>0.13382654607314831</v>
      </c>
      <c r="F4868" s="2">
        <v>3</v>
      </c>
      <c r="G4868" s="4">
        <v>-3.0861405614043821E-2</v>
      </c>
      <c r="H4868" s="4">
        <v>-0.70194019108791106</v>
      </c>
      <c r="I4868" s="4">
        <v>9.9070239462390131E-2</v>
      </c>
    </row>
    <row r="4869" spans="1:9" x14ac:dyDescent="0.25">
      <c r="A4869" t="s">
        <v>5073</v>
      </c>
      <c r="B4869" s="3">
        <v>30.18471527099609</v>
      </c>
      <c r="C4869" s="3">
        <v>14.86999988555908</v>
      </c>
      <c r="D4869" s="4">
        <v>1.4269502106381E-3</v>
      </c>
      <c r="E4869" s="4">
        <v>-2.6827607151163062E-3</v>
      </c>
      <c r="F4869" s="2">
        <v>2</v>
      </c>
      <c r="G4869" s="4">
        <v>-3.888827583409038E-2</v>
      </c>
      <c r="H4869" s="4">
        <v>-0.698938072437717</v>
      </c>
      <c r="I4869" s="4">
        <v>0.110140297098831</v>
      </c>
    </row>
    <row r="4870" spans="1:9" x14ac:dyDescent="0.25">
      <c r="A4870" t="s">
        <v>5074</v>
      </c>
      <c r="B4870" s="3">
        <v>30.141704559326168</v>
      </c>
      <c r="C4870" s="3">
        <v>14.909999847412109</v>
      </c>
      <c r="D4870" s="4">
        <v>-9.3277668726547969E-3</v>
      </c>
      <c r="E4870" s="4">
        <v>1.9835838859306291E-2</v>
      </c>
      <c r="F4870" s="2">
        <v>2</v>
      </c>
      <c r="G4870" s="4">
        <v>-4.2076958948070842E-2</v>
      </c>
      <c r="H4870" s="4">
        <v>-0.69936706067381327</v>
      </c>
      <c r="I4870" s="4">
        <v>0.1184305642312196</v>
      </c>
    </row>
    <row r="4871" spans="1:9" x14ac:dyDescent="0.25">
      <c r="A4871" t="s">
        <v>5075</v>
      </c>
      <c r="B4871" s="3">
        <v>30.425506591796879</v>
      </c>
      <c r="C4871" s="3">
        <v>14.61999988555908</v>
      </c>
      <c r="D4871" s="4">
        <v>8.2645986271137062E-3</v>
      </c>
      <c r="E4871" s="4">
        <v>-4.9414838961427621E-2</v>
      </c>
      <c r="F4871" s="2">
        <v>2</v>
      </c>
      <c r="G4871" s="4">
        <v>-4.0073232973781958E-2</v>
      </c>
      <c r="H4871" s="4">
        <v>-0.69653642317484632</v>
      </c>
      <c r="I4871" s="4">
        <v>0.1327440767097825</v>
      </c>
    </row>
    <row r="4872" spans="1:9" x14ac:dyDescent="0.25">
      <c r="A4872" t="s">
        <v>5076</v>
      </c>
      <c r="B4872" s="3">
        <v>30.176113128662109</v>
      </c>
      <c r="C4872" s="3">
        <v>15.38000011444092</v>
      </c>
      <c r="D4872" s="4">
        <v>-1.4879386816983531E-2</v>
      </c>
      <c r="E4872" s="4">
        <v>6.7314384267881167E-2</v>
      </c>
      <c r="F4872" s="2">
        <v>2</v>
      </c>
      <c r="G4872" s="4">
        <v>-4.0463445818421873E-2</v>
      </c>
      <c r="H4872" s="4">
        <v>-0.69902387008493627</v>
      </c>
      <c r="I4872" s="4">
        <v>0.12345913786139499</v>
      </c>
    </row>
    <row r="4873" spans="1:9" x14ac:dyDescent="0.25">
      <c r="A4873" t="s">
        <v>5077</v>
      </c>
      <c r="B4873" s="3">
        <v>30.63189697265625</v>
      </c>
      <c r="C4873" s="3">
        <v>14.409999847412109</v>
      </c>
      <c r="D4873" s="4">
        <v>2.6512638875377359E-2</v>
      </c>
      <c r="E4873" s="4">
        <v>-0.14834516652269489</v>
      </c>
      <c r="F4873" s="2">
        <v>2</v>
      </c>
      <c r="G4873" s="4">
        <v>-8.0160171021637083E-4</v>
      </c>
      <c r="H4873" s="4">
        <v>-0.69447788840537816</v>
      </c>
      <c r="I4873" s="4">
        <v>0.14042800731921951</v>
      </c>
    </row>
    <row r="4874" spans="1:9" x14ac:dyDescent="0.25">
      <c r="A4874" t="s">
        <v>5078</v>
      </c>
      <c r="B4874" s="3">
        <v>29.840740203857418</v>
      </c>
      <c r="C4874" s="3">
        <v>16.920000076293949</v>
      </c>
      <c r="D4874" s="4">
        <v>-8.2875852424389995E-3</v>
      </c>
      <c r="E4874" s="4">
        <v>0.131016044996598</v>
      </c>
      <c r="F4874" s="2">
        <v>3</v>
      </c>
      <c r="G4874" s="4">
        <v>-1.8151388824649731E-2</v>
      </c>
      <c r="H4874" s="4">
        <v>-0.70236887494211042</v>
      </c>
      <c r="I4874" s="4">
        <v>0.1197276034146193</v>
      </c>
    </row>
    <row r="4875" spans="1:9" x14ac:dyDescent="0.25">
      <c r="A4875" t="s">
        <v>5079</v>
      </c>
      <c r="B4875" s="3">
        <v>30.090114593505859</v>
      </c>
      <c r="C4875" s="3">
        <v>14.960000038146971</v>
      </c>
      <c r="D4875" s="4">
        <v>6.9065763167428518E-3</v>
      </c>
      <c r="E4875" s="4">
        <v>-9.6618326050432524E-2</v>
      </c>
      <c r="F4875" s="2">
        <v>2</v>
      </c>
      <c r="G4875" s="4">
        <v>-3.2983375726432403E-2</v>
      </c>
      <c r="H4875" s="4">
        <v>-0.69988161827070594</v>
      </c>
      <c r="I4875" s="4">
        <v>0.1303573871101498</v>
      </c>
    </row>
    <row r="4876" spans="1:9" x14ac:dyDescent="0.25">
      <c r="A4876" t="s">
        <v>5080</v>
      </c>
      <c r="B4876" s="3">
        <v>29.883720397949219</v>
      </c>
      <c r="C4876" s="3">
        <v>16.559999465942379</v>
      </c>
      <c r="D4876" s="4">
        <v>2.880005413976594E-4</v>
      </c>
      <c r="E4876" s="4">
        <v>-6.6516365298769364E-2</v>
      </c>
      <c r="F4876" s="2">
        <v>3</v>
      </c>
      <c r="G4876" s="4">
        <v>-2.7907112953473812E-2</v>
      </c>
      <c r="H4876" s="4">
        <v>-0.70194019108791106</v>
      </c>
      <c r="I4876" s="4">
        <v>0.1427809114296574</v>
      </c>
    </row>
    <row r="4877" spans="1:9" x14ac:dyDescent="0.25">
      <c r="A4877" t="s">
        <v>5081</v>
      </c>
      <c r="B4877" s="3">
        <v>29.875116348266602</v>
      </c>
      <c r="C4877" s="3">
        <v>17.739999771118161</v>
      </c>
      <c r="D4877" s="4">
        <v>-2.27850949063888E-2</v>
      </c>
      <c r="E4877" s="4">
        <v>0.22092223655468499</v>
      </c>
      <c r="F4877" s="2">
        <v>3</v>
      </c>
      <c r="G4877" s="4">
        <v>-2.9799695359198571E-2</v>
      </c>
      <c r="H4877" s="4">
        <v>-0.70202600775899893</v>
      </c>
      <c r="I4877" s="4">
        <v>0.1437639888354387</v>
      </c>
    </row>
    <row r="4878" spans="1:9" x14ac:dyDescent="0.25">
      <c r="A4878" t="s">
        <v>5082</v>
      </c>
      <c r="B4878" s="3">
        <v>30.571695327758789</v>
      </c>
      <c r="C4878" s="3">
        <v>14.52999973297119</v>
      </c>
      <c r="D4878" s="4">
        <v>-1.414279748984992E-2</v>
      </c>
      <c r="E4878" s="4">
        <v>9.166035123157612E-2</v>
      </c>
      <c r="F4878" s="2">
        <v>2</v>
      </c>
      <c r="G4878" s="4">
        <v>-2.4979661188925362E-2</v>
      </c>
      <c r="H4878" s="4">
        <v>-0.69507833876883307</v>
      </c>
      <c r="I4878" s="4">
        <v>0.18265744203523321</v>
      </c>
    </row>
    <row r="4879" spans="1:9" x14ac:dyDescent="0.25">
      <c r="A4879" t="s">
        <v>5083</v>
      </c>
      <c r="B4879" s="3">
        <v>31.01026725769043</v>
      </c>
      <c r="C4879" s="3">
        <v>13.310000419616699</v>
      </c>
      <c r="D4879" s="4">
        <v>-1.6366791730935689E-2</v>
      </c>
      <c r="E4879" s="4">
        <v>0.17787612344731499</v>
      </c>
      <c r="F4879" s="2">
        <v>2</v>
      </c>
      <c r="G4879" s="4">
        <v>-6.132238734475659E-3</v>
      </c>
      <c r="H4879" s="4">
        <v>-0.69070402847918788</v>
      </c>
      <c r="I4879" s="4">
        <v>0.2165660076947937</v>
      </c>
    </row>
    <row r="4880" spans="1:9" x14ac:dyDescent="0.25">
      <c r="A4880" t="s">
        <v>5084</v>
      </c>
      <c r="B4880" s="3">
        <v>31.526250839233398</v>
      </c>
      <c r="C4880" s="3">
        <v>11.30000019073486</v>
      </c>
      <c r="D4880" s="4">
        <v>4.9343138243778117E-3</v>
      </c>
      <c r="E4880" s="4">
        <v>-5.6761216818421389E-2</v>
      </c>
      <c r="F4880" s="2">
        <v>1</v>
      </c>
      <c r="G4880" s="4">
        <v>-4.2745716331866754E-3</v>
      </c>
      <c r="H4880" s="4">
        <v>-0.68555761546004357</v>
      </c>
      <c r="I4880" s="4">
        <v>0.2431486624793244</v>
      </c>
    </row>
    <row r="4881" spans="1:9" x14ac:dyDescent="0.25">
      <c r="A4881" t="s">
        <v>5085</v>
      </c>
      <c r="B4881" s="3">
        <v>31.371454238891602</v>
      </c>
      <c r="C4881" s="3">
        <v>11.97999954223633</v>
      </c>
      <c r="D4881" s="4">
        <v>-4.3666956540794333E-3</v>
      </c>
      <c r="E4881" s="4">
        <v>-5.0713181388781003E-2</v>
      </c>
      <c r="F4881" s="2">
        <v>1</v>
      </c>
      <c r="G4881" s="4">
        <v>-2.9947116098902882E-3</v>
      </c>
      <c r="H4881" s="4">
        <v>-0.68710155458488176</v>
      </c>
      <c r="I4881" s="4">
        <v>0.23997846580711821</v>
      </c>
    </row>
    <row r="4882" spans="1:9" x14ac:dyDescent="0.25">
      <c r="A4882" t="s">
        <v>5086</v>
      </c>
      <c r="B4882" s="3">
        <v>31.5090446472168</v>
      </c>
      <c r="C4882" s="3">
        <v>12.61999988555908</v>
      </c>
      <c r="D4882" s="4">
        <v>-8.1217848028737327E-3</v>
      </c>
      <c r="E4882" s="4">
        <v>2.3519867286897918E-2</v>
      </c>
      <c r="F4882" s="2">
        <v>1</v>
      </c>
      <c r="G4882" s="4">
        <v>1.3780013567248339E-3</v>
      </c>
      <c r="H4882" s="4">
        <v>-0.6857292297783506</v>
      </c>
      <c r="I4882" s="4">
        <v>0.24541682203140011</v>
      </c>
    </row>
    <row r="4883" spans="1:9" x14ac:dyDescent="0.25">
      <c r="A4883" t="s">
        <v>5087</v>
      </c>
      <c r="B4883" s="3">
        <v>31.767049789428711</v>
      </c>
      <c r="C4883" s="3">
        <v>12.329999923706049</v>
      </c>
      <c r="D4883" s="4">
        <v>1.2054908460074509E-2</v>
      </c>
      <c r="E4883" s="4">
        <v>-6.2357393050317622E-2</v>
      </c>
      <c r="F4883" s="2">
        <v>1</v>
      </c>
      <c r="G4883" s="4">
        <v>8.4856484215536376E-3</v>
      </c>
      <c r="H4883" s="4">
        <v>-0.68315589010169853</v>
      </c>
      <c r="I4883" s="4">
        <v>0.25561465404690398</v>
      </c>
    </row>
    <row r="4884" spans="1:9" x14ac:dyDescent="0.25">
      <c r="A4884" t="s">
        <v>5088</v>
      </c>
      <c r="B4884" s="3">
        <v>31.388662338256839</v>
      </c>
      <c r="C4884" s="3">
        <v>13.14999961853027</v>
      </c>
      <c r="D4884" s="4">
        <v>-1.6410707514976639E-3</v>
      </c>
      <c r="E4884" s="4">
        <v>-3.874273938758499E-2</v>
      </c>
      <c r="F4884" s="2">
        <v>1</v>
      </c>
      <c r="G4884" s="4">
        <v>-1.6031970666848579E-2</v>
      </c>
      <c r="H4884" s="4">
        <v>-0.68692992124270602</v>
      </c>
      <c r="I4884" s="4">
        <v>0.24065862785787551</v>
      </c>
    </row>
    <row r="4885" spans="1:9" x14ac:dyDescent="0.25">
      <c r="A4885" t="s">
        <v>5089</v>
      </c>
      <c r="B4885" s="3">
        <v>31.44025802612305</v>
      </c>
      <c r="C4885" s="3">
        <v>13.680000305175779</v>
      </c>
      <c r="D4885" s="4">
        <v>2.7427413044478488E-3</v>
      </c>
      <c r="E4885" s="4">
        <v>-3.0474795319926029E-2</v>
      </c>
      <c r="F4885" s="2">
        <v>2</v>
      </c>
      <c r="G4885" s="4">
        <v>-5.1170495973934527E-3</v>
      </c>
      <c r="H4885" s="4">
        <v>-0.68641530657420757</v>
      </c>
      <c r="I4885" s="4">
        <v>0.24269798317100261</v>
      </c>
    </row>
    <row r="4886" spans="1:9" x14ac:dyDescent="0.25">
      <c r="A4886" t="s">
        <v>5090</v>
      </c>
      <c r="B4886" s="3">
        <v>31.35426139831543</v>
      </c>
      <c r="C4886" s="3">
        <v>14.10999965667725</v>
      </c>
      <c r="D4886" s="4">
        <v>7.1823332712677157E-3</v>
      </c>
      <c r="E4886" s="4">
        <v>1.419411204596877E-3</v>
      </c>
      <c r="F4886" s="2">
        <v>2</v>
      </c>
      <c r="G4886" s="4">
        <v>1.7953856559998371E-2</v>
      </c>
      <c r="H4886" s="4">
        <v>-0.68727303573610876</v>
      </c>
      <c r="I4886" s="4">
        <v>0.23929890687057151</v>
      </c>
    </row>
    <row r="4887" spans="1:9" x14ac:dyDescent="0.25">
      <c r="A4887" t="s">
        <v>5091</v>
      </c>
      <c r="B4887" s="3">
        <v>31.130670547485352</v>
      </c>
      <c r="C4887" s="3">
        <v>14.090000152587891</v>
      </c>
      <c r="D4887" s="4">
        <v>-1.011786384047852E-2</v>
      </c>
      <c r="E4887" s="4">
        <v>4.9928454021879176E-3</v>
      </c>
      <c r="F4887" s="2">
        <v>2</v>
      </c>
      <c r="G4887" s="4">
        <v>1.9718953463112369E-2</v>
      </c>
      <c r="H4887" s="4">
        <v>-0.68950312775227818</v>
      </c>
      <c r="I4887" s="4">
        <v>0.23046132356730589</v>
      </c>
    </row>
    <row r="4888" spans="1:9" x14ac:dyDescent="0.25">
      <c r="A4888" t="s">
        <v>5092</v>
      </c>
      <c r="B4888" s="3">
        <v>31.44886589050293</v>
      </c>
      <c r="C4888" s="3">
        <v>14.02000045776367</v>
      </c>
      <c r="D4888" s="4">
        <v>-4.3552723523144774E-3</v>
      </c>
      <c r="E4888" s="4">
        <v>2.7859245225528181E-2</v>
      </c>
      <c r="F4888" s="2">
        <v>2</v>
      </c>
      <c r="G4888" s="4">
        <v>2.8133032356055129E-2</v>
      </c>
      <c r="H4888" s="4">
        <v>-0.68632945185538263</v>
      </c>
      <c r="I4888" s="4">
        <v>0.2454996392278388</v>
      </c>
    </row>
    <row r="4889" spans="1:9" x14ac:dyDescent="0.25">
      <c r="A4889" t="s">
        <v>5093</v>
      </c>
      <c r="B4889" s="3">
        <v>31.586433410644531</v>
      </c>
      <c r="C4889" s="3">
        <v>13.64000034332275</v>
      </c>
      <c r="D4889" s="4">
        <v>1.8861790698698751E-2</v>
      </c>
      <c r="E4889" s="4">
        <v>-5.8661107054649553E-2</v>
      </c>
      <c r="F4889" s="2">
        <v>2</v>
      </c>
      <c r="G4889" s="4">
        <v>3.6093304022256412E-2</v>
      </c>
      <c r="H4889" s="4">
        <v>-0.68495735533527435</v>
      </c>
      <c r="I4889" s="4">
        <v>0.25293274723279341</v>
      </c>
    </row>
    <row r="4890" spans="1:9" x14ac:dyDescent="0.25">
      <c r="A4890" t="s">
        <v>5094</v>
      </c>
      <c r="B4890" s="3">
        <v>31.00168609619141</v>
      </c>
      <c r="C4890" s="3">
        <v>14.489999771118161</v>
      </c>
      <c r="D4890" s="4">
        <v>-7.9800729491579236E-3</v>
      </c>
      <c r="E4890" s="4">
        <v>5.3818165172230037E-2</v>
      </c>
      <c r="F4890" s="2">
        <v>2</v>
      </c>
      <c r="G4890" s="4">
        <v>3.3369695177208891E-2</v>
      </c>
      <c r="H4890" s="4">
        <v>-0.69078961686385287</v>
      </c>
      <c r="I4890" s="4">
        <v>0.2297376922669532</v>
      </c>
    </row>
    <row r="4891" spans="1:9" x14ac:dyDescent="0.25">
      <c r="A4891" t="s">
        <v>5095</v>
      </c>
      <c r="B4891" s="3">
        <v>31.251071929931641</v>
      </c>
      <c r="C4891" s="3">
        <v>13.75</v>
      </c>
      <c r="D4891" s="4">
        <v>1.9302272237926581E-3</v>
      </c>
      <c r="E4891" s="4">
        <v>2.459015810953602E-2</v>
      </c>
      <c r="F4891" s="2">
        <v>2</v>
      </c>
      <c r="G4891" s="4">
        <v>3.8145731551463953E-2</v>
      </c>
      <c r="H4891" s="4">
        <v>-0.68830224604923718</v>
      </c>
      <c r="I4891" s="4">
        <v>0.2396300303390253</v>
      </c>
    </row>
    <row r="4892" spans="1:9" x14ac:dyDescent="0.25">
      <c r="A4892" t="s">
        <v>5096</v>
      </c>
      <c r="B4892" s="3">
        <v>31.190866470336911</v>
      </c>
      <c r="C4892" s="3">
        <v>13.420000076293951</v>
      </c>
      <c r="D4892" s="4">
        <v>2.7598887603352829E-4</v>
      </c>
      <c r="E4892" s="4">
        <v>-4.5519226473835439E-2</v>
      </c>
      <c r="F4892" s="2">
        <v>2</v>
      </c>
      <c r="G4892" s="4">
        <v>6.3840526808356834E-2</v>
      </c>
      <c r="H4892" s="4">
        <v>-0.68890273446042904</v>
      </c>
      <c r="I4892" s="4">
        <v>0.2372418723945133</v>
      </c>
    </row>
    <row r="4893" spans="1:9" x14ac:dyDescent="0.25">
      <c r="A4893" t="s">
        <v>5097</v>
      </c>
      <c r="B4893" s="3">
        <v>31.182260513305661</v>
      </c>
      <c r="C4893" s="3">
        <v>14.060000419616699</v>
      </c>
      <c r="D4893" s="4">
        <v>3.5979404384625102E-3</v>
      </c>
      <c r="E4893" s="4">
        <v>-1.471619000773905E-2</v>
      </c>
      <c r="F4893" s="2">
        <v>2</v>
      </c>
      <c r="G4893" s="4">
        <v>7.5735790861794161E-2</v>
      </c>
      <c r="H4893" s="4">
        <v>-0.6889885701553855</v>
      </c>
      <c r="I4893" s="4">
        <v>0.23690050161530721</v>
      </c>
    </row>
    <row r="4894" spans="1:9" x14ac:dyDescent="0.25">
      <c r="A4894" t="s">
        <v>5098</v>
      </c>
      <c r="B4894" s="3">
        <v>31.07047080993652</v>
      </c>
      <c r="C4894" s="3">
        <v>14.27000045776367</v>
      </c>
      <c r="D4894" s="4">
        <v>-1.230175777075582E-2</v>
      </c>
      <c r="E4894" s="4">
        <v>4.8493814675639728E-2</v>
      </c>
      <c r="F4894" s="2">
        <v>2</v>
      </c>
      <c r="G4894" s="4">
        <v>6.3131434923228369E-2</v>
      </c>
      <c r="H4894" s="4">
        <v>-0.69010355909186449</v>
      </c>
      <c r="I4894" s="4">
        <v>0.23246616177282811</v>
      </c>
    </row>
    <row r="4895" spans="1:9" x14ac:dyDescent="0.25">
      <c r="A4895" t="s">
        <v>5099</v>
      </c>
      <c r="B4895" s="3">
        <v>31.457452774047852</v>
      </c>
      <c r="C4895" s="3">
        <v>13.60999965667725</v>
      </c>
      <c r="D4895" s="4">
        <v>1.917782887707498E-3</v>
      </c>
      <c r="E4895" s="4">
        <v>3.5768592166995461E-2</v>
      </c>
      <c r="F4895" s="2">
        <v>2</v>
      </c>
      <c r="G4895" s="4">
        <v>6.2743893952203145E-2</v>
      </c>
      <c r="H4895" s="4">
        <v>-0.68624380639911187</v>
      </c>
      <c r="I4895" s="4">
        <v>0.24781649807449321</v>
      </c>
    </row>
    <row r="4896" spans="1:9" x14ac:dyDescent="0.25">
      <c r="A4896" t="s">
        <v>5100</v>
      </c>
      <c r="B4896" s="3">
        <v>31.39723968505859</v>
      </c>
      <c r="C4896" s="3">
        <v>13.14000034332275</v>
      </c>
      <c r="D4896" s="4">
        <v>-5.4489102209767104E-3</v>
      </c>
      <c r="E4896" s="4">
        <v>-1.128665304445642E-2</v>
      </c>
      <c r="F4896" s="2">
        <v>1</v>
      </c>
      <c r="G4896" s="4">
        <v>4.3001354789467872E-2</v>
      </c>
      <c r="H4896" s="4">
        <v>-0.6868443709057781</v>
      </c>
      <c r="I4896" s="4">
        <v>0.24542803749631159</v>
      </c>
    </row>
    <row r="4897" spans="1:9" x14ac:dyDescent="0.25">
      <c r="A4897" t="s">
        <v>5101</v>
      </c>
      <c r="B4897" s="3">
        <v>31.569257736206051</v>
      </c>
      <c r="C4897" s="3">
        <v>13.289999961853029</v>
      </c>
      <c r="D4897" s="4">
        <v>2.4580883370992619E-3</v>
      </c>
      <c r="E4897" s="4">
        <v>-1.4825782999146719E-2</v>
      </c>
      <c r="F4897" s="2">
        <v>2</v>
      </c>
      <c r="G4897" s="4">
        <v>4.3988682468327989E-2</v>
      </c>
      <c r="H4897" s="4">
        <v>-0.68512866527168437</v>
      </c>
      <c r="I4897" s="4">
        <v>0.25225144318431147</v>
      </c>
    </row>
    <row r="4898" spans="1:9" x14ac:dyDescent="0.25">
      <c r="A4898" t="s">
        <v>5102</v>
      </c>
      <c r="B4898" s="3">
        <v>31.491847991943359</v>
      </c>
      <c r="C4898" s="3">
        <v>13.489999771118161</v>
      </c>
      <c r="D4898" s="4">
        <v>-1.1339466085642619E-2</v>
      </c>
      <c r="E4898" s="4">
        <v>2.585552566167237E-2</v>
      </c>
      <c r="F4898" s="2">
        <v>2</v>
      </c>
      <c r="G4898" s="4">
        <v>5.7817402119620047E-2</v>
      </c>
      <c r="H4898" s="4">
        <v>-0.6859007489773149</v>
      </c>
      <c r="I4898" s="4">
        <v>0.24918084631505691</v>
      </c>
    </row>
    <row r="4899" spans="1:9" x14ac:dyDescent="0.25">
      <c r="A4899" t="s">
        <v>5103</v>
      </c>
      <c r="B4899" s="3">
        <v>31.853044509887699</v>
      </c>
      <c r="C4899" s="3">
        <v>13.14999961853027</v>
      </c>
      <c r="D4899" s="4">
        <v>-8.0339526940337302E-3</v>
      </c>
      <c r="E4899" s="4">
        <v>6.1339729955463662E-2</v>
      </c>
      <c r="F4899" s="2">
        <v>1</v>
      </c>
      <c r="G4899" s="4">
        <v>7.1790565257907391E-2</v>
      </c>
      <c r="H4899" s="4">
        <v>-0.68229817996366593</v>
      </c>
      <c r="I4899" s="4">
        <v>0.26350835647219939</v>
      </c>
    </row>
    <row r="4900" spans="1:9" x14ac:dyDescent="0.25">
      <c r="A4900" t="s">
        <v>5104</v>
      </c>
      <c r="B4900" s="3">
        <v>32.11102294921875</v>
      </c>
      <c r="C4900" s="3">
        <v>12.39000034332275</v>
      </c>
      <c r="D4900" s="4">
        <v>4.5734238753312173E-3</v>
      </c>
      <c r="E4900" s="4">
        <v>-3.2031237601768403E-2</v>
      </c>
      <c r="F4900" s="2">
        <v>1</v>
      </c>
      <c r="G4900" s="4">
        <v>6.1605961591830287E-2</v>
      </c>
      <c r="H4900" s="4">
        <v>-0.6797251066211738</v>
      </c>
      <c r="I4900" s="4">
        <v>0.27374153571455578</v>
      </c>
    </row>
    <row r="4901" spans="1:9" x14ac:dyDescent="0.25">
      <c r="A4901" t="s">
        <v>5105</v>
      </c>
      <c r="B4901" s="3">
        <v>31.964834213256839</v>
      </c>
      <c r="C4901" s="3">
        <v>12.80000019073486</v>
      </c>
      <c r="D4901" s="4">
        <v>-9.3278343475458048E-3</v>
      </c>
      <c r="E4901" s="4">
        <v>2.481988993575035E-2</v>
      </c>
      <c r="F4901" s="2">
        <v>1</v>
      </c>
      <c r="G4901" s="4">
        <v>7.616876043617804E-2</v>
      </c>
      <c r="H4901" s="4">
        <v>-0.68118319102718694</v>
      </c>
      <c r="I4901" s="4">
        <v>0.31003420954898481</v>
      </c>
    </row>
    <row r="4902" spans="1:9" x14ac:dyDescent="0.25">
      <c r="A4902" t="s">
        <v>5106</v>
      </c>
      <c r="B4902" s="3">
        <v>32.265804290771477</v>
      </c>
      <c r="C4902" s="3">
        <v>12.489999771118161</v>
      </c>
      <c r="D4902" s="4">
        <v>-1.331591409948429E-3</v>
      </c>
      <c r="E4902" s="4">
        <v>-1.6535436322902108E-2</v>
      </c>
      <c r="F4902" s="2">
        <v>1</v>
      </c>
      <c r="G4902" s="4">
        <v>7.642333639187715E-2</v>
      </c>
      <c r="H4902" s="4">
        <v>-0.67818131968728412</v>
      </c>
      <c r="I4902" s="4">
        <v>0.37067982310435982</v>
      </c>
    </row>
    <row r="4903" spans="1:9" x14ac:dyDescent="0.25">
      <c r="A4903" t="s">
        <v>5107</v>
      </c>
      <c r="B4903" s="3">
        <v>32.308826446533203</v>
      </c>
      <c r="C4903" s="3">
        <v>12.69999980926514</v>
      </c>
      <c r="D4903" s="4">
        <v>-2.9191130445245239E-3</v>
      </c>
      <c r="E4903" s="4">
        <v>2.419356451322385E-2</v>
      </c>
      <c r="F4903" s="2">
        <v>1</v>
      </c>
      <c r="G4903" s="4">
        <v>6.3652778775483032E-2</v>
      </c>
      <c r="H4903" s="4">
        <v>-0.67775221730797641</v>
      </c>
      <c r="I4903" s="4">
        <v>0.37250744222451632</v>
      </c>
    </row>
    <row r="4904" spans="1:9" x14ac:dyDescent="0.25">
      <c r="A4904" t="s">
        <v>5108</v>
      </c>
      <c r="B4904" s="3">
        <v>32.403415679931641</v>
      </c>
      <c r="C4904" s="3">
        <v>12.39999961853027</v>
      </c>
      <c r="D4904" s="4">
        <v>-9.9848124091859169E-3</v>
      </c>
      <c r="E4904" s="4">
        <v>1.141919959500726E-2</v>
      </c>
      <c r="F4904" s="2">
        <v>1</v>
      </c>
      <c r="G4904" s="4">
        <v>6.348586812672119E-2</v>
      </c>
      <c r="H4904" s="4">
        <v>-0.67680878561819879</v>
      </c>
      <c r="I4904" s="4">
        <v>0.37652567628227462</v>
      </c>
    </row>
    <row r="4905" spans="1:9" x14ac:dyDescent="0.25">
      <c r="A4905" t="s">
        <v>5109</v>
      </c>
      <c r="B4905" s="3">
        <v>32.730220794677727</v>
      </c>
      <c r="C4905" s="3">
        <v>12.260000228881839</v>
      </c>
      <c r="D4905" s="4">
        <v>1.43934581552978E-2</v>
      </c>
      <c r="E4905" s="4">
        <v>2.6800725271739271E-2</v>
      </c>
      <c r="F4905" s="2">
        <v>1</v>
      </c>
      <c r="G4905" s="4">
        <v>4.8991645141835287E-2</v>
      </c>
      <c r="H4905" s="4">
        <v>-0.67354923597860994</v>
      </c>
      <c r="I4905" s="4">
        <v>0.39040864578252332</v>
      </c>
    </row>
    <row r="4906" spans="1:9" x14ac:dyDescent="0.25">
      <c r="A4906" t="s">
        <v>5110</v>
      </c>
      <c r="B4906" s="3">
        <v>32.265804290771477</v>
      </c>
      <c r="C4906" s="3">
        <v>11.939999580383301</v>
      </c>
      <c r="D4906" s="4">
        <v>5.8986617054481716E-3</v>
      </c>
      <c r="E4906" s="4">
        <v>-7.6566179537999712E-2</v>
      </c>
      <c r="F4906" s="2">
        <v>1</v>
      </c>
      <c r="G4906" s="4">
        <v>3.0450057365418282E-2</v>
      </c>
      <c r="H4906" s="4">
        <v>-0.67818131968728412</v>
      </c>
      <c r="I4906" s="4">
        <v>0.37067982310435982</v>
      </c>
    </row>
    <row r="4907" spans="1:9" x14ac:dyDescent="0.25">
      <c r="A4907" t="s">
        <v>5111</v>
      </c>
      <c r="B4907" s="3">
        <v>32.076595306396477</v>
      </c>
      <c r="C4907" s="3">
        <v>12.930000305175779</v>
      </c>
      <c r="D4907" s="4">
        <v>-8.2434794505683584E-3</v>
      </c>
      <c r="E4907" s="4">
        <v>3.4400024414062542E-2</v>
      </c>
      <c r="F4907" s="2">
        <v>1</v>
      </c>
      <c r="G4907" s="4">
        <v>3.3970178890016411E-2</v>
      </c>
      <c r="H4907" s="4">
        <v>-0.68006848744873638</v>
      </c>
      <c r="I4907" s="4">
        <v>0.36264205857520898</v>
      </c>
    </row>
    <row r="4908" spans="1:9" x14ac:dyDescent="0.25">
      <c r="A4908" t="s">
        <v>5112</v>
      </c>
      <c r="B4908" s="3">
        <v>32.343215942382813</v>
      </c>
      <c r="C4908" s="3">
        <v>12.5</v>
      </c>
      <c r="D4908" s="4">
        <v>-5.3188153564764917E-4</v>
      </c>
      <c r="E4908" s="4">
        <v>3.820598335584835E-2</v>
      </c>
      <c r="F4908" s="2">
        <v>1</v>
      </c>
      <c r="G4908" s="4">
        <v>3.6871289208905367E-2</v>
      </c>
      <c r="H4908" s="4">
        <v>-0.67740921695778511</v>
      </c>
      <c r="I4908" s="4">
        <v>0.37396833833803012</v>
      </c>
    </row>
    <row r="4909" spans="1:9" x14ac:dyDescent="0.25">
      <c r="A4909" t="s">
        <v>5113</v>
      </c>
      <c r="B4909" s="3">
        <v>32.360427856445313</v>
      </c>
      <c r="C4909" s="3">
        <v>12.039999961853029</v>
      </c>
      <c r="D4909" s="4">
        <v>1.101629931764592E-2</v>
      </c>
      <c r="E4909" s="4">
        <v>-3.311255141196678E-3</v>
      </c>
      <c r="F4909" s="2">
        <v>1</v>
      </c>
      <c r="G4909" s="4">
        <v>2.538219489000659E-2</v>
      </c>
      <c r="H4909" s="4">
        <v>-0.6772375455678723</v>
      </c>
      <c r="I4909" s="4">
        <v>0.37469951562745618</v>
      </c>
    </row>
    <row r="4910" spans="1:9" x14ac:dyDescent="0.25">
      <c r="A4910" t="s">
        <v>5114</v>
      </c>
      <c r="B4910" s="3">
        <v>32.007820129394531</v>
      </c>
      <c r="C4910" s="3">
        <v>12.079999923706049</v>
      </c>
      <c r="D4910" s="4">
        <v>-1.0633149845133191E-2</v>
      </c>
      <c r="E4910" s="4">
        <v>5.1349013432615109E-2</v>
      </c>
      <c r="F4910" s="2">
        <v>1</v>
      </c>
      <c r="G4910" s="4">
        <v>2.7521392107601409E-2</v>
      </c>
      <c r="H4910" s="4">
        <v>-0.68075445010138202</v>
      </c>
      <c r="I4910" s="4">
        <v>0.35972042839988522</v>
      </c>
    </row>
    <row r="4911" spans="1:9" x14ac:dyDescent="0.25">
      <c r="A4911" t="s">
        <v>5115</v>
      </c>
      <c r="B4911" s="3">
        <v>32.351821899414063</v>
      </c>
      <c r="C4911" s="3">
        <v>11.489999771118161</v>
      </c>
      <c r="D4911" s="4">
        <v>5.6139266645331984E-3</v>
      </c>
      <c r="E4911" s="4">
        <v>-6.914427468986184E-3</v>
      </c>
      <c r="F4911" s="2">
        <v>1</v>
      </c>
      <c r="G4911" s="4">
        <v>3.573305390837711E-2</v>
      </c>
      <c r="H4911" s="4">
        <v>-0.67732338126282876</v>
      </c>
      <c r="I4911" s="4">
        <v>0.37433392698274298</v>
      </c>
    </row>
    <row r="4912" spans="1:9" x14ac:dyDescent="0.25">
      <c r="A4912" t="s">
        <v>5116</v>
      </c>
      <c r="B4912" s="3">
        <v>32.171215057373047</v>
      </c>
      <c r="C4912" s="3">
        <v>11.569999694824221</v>
      </c>
      <c r="D4912" s="4">
        <v>1.2722782588354461E-2</v>
      </c>
      <c r="E4912" s="4">
        <v>-6.6182455672041396E-2</v>
      </c>
      <c r="F4912" s="2">
        <v>1</v>
      </c>
      <c r="G4912" s="4">
        <v>3.2484834387223487E-2</v>
      </c>
      <c r="H4912" s="4">
        <v>-0.67912475137706174</v>
      </c>
      <c r="I4912" s="4">
        <v>0.36666158904660118</v>
      </c>
    </row>
    <row r="4913" spans="1:9" x14ac:dyDescent="0.25">
      <c r="A4913" t="s">
        <v>5117</v>
      </c>
      <c r="B4913" s="3">
        <v>31.767049789428711</v>
      </c>
      <c r="C4913" s="3">
        <v>12.39000034332275</v>
      </c>
      <c r="D4913" s="4">
        <v>1.3559572716839159E-3</v>
      </c>
      <c r="E4913" s="4">
        <v>-5.7077624079448497E-2</v>
      </c>
      <c r="F4913" s="2">
        <v>1</v>
      </c>
      <c r="G4913" s="4">
        <v>2.568258204434426E-2</v>
      </c>
      <c r="H4913" s="4">
        <v>-0.68315589010169853</v>
      </c>
      <c r="I4913" s="4">
        <v>0.34949229201068888</v>
      </c>
    </row>
    <row r="4914" spans="1:9" x14ac:dyDescent="0.25">
      <c r="A4914" t="s">
        <v>5118</v>
      </c>
      <c r="B4914" s="3">
        <v>31.724033355712891</v>
      </c>
      <c r="C4914" s="3">
        <v>13.14000034332275</v>
      </c>
      <c r="D4914" s="4">
        <v>-1.231631759170582E-2</v>
      </c>
      <c r="E4914" s="4">
        <v>0.17531305766061481</v>
      </c>
      <c r="F4914" s="2">
        <v>1</v>
      </c>
      <c r="G4914" s="4">
        <v>2.1764135796432219E-2</v>
      </c>
      <c r="H4914" s="4">
        <v>-0.68358493540940057</v>
      </c>
      <c r="I4914" s="4">
        <v>0.34766491596808868</v>
      </c>
    </row>
    <row r="4915" spans="1:9" x14ac:dyDescent="0.25">
      <c r="A4915" t="s">
        <v>5119</v>
      </c>
      <c r="B4915" s="3">
        <v>32.11962890625</v>
      </c>
      <c r="C4915" s="3">
        <v>11.180000305175779</v>
      </c>
      <c r="D4915" s="4">
        <v>-3.202431532354777E-3</v>
      </c>
      <c r="E4915" s="4">
        <v>-5.0127453665366417E-2</v>
      </c>
      <c r="F4915" s="2">
        <v>1</v>
      </c>
      <c r="G4915" s="4">
        <v>2.2999286145469311E-2</v>
      </c>
      <c r="H4915" s="4">
        <v>-0.67963927092621734</v>
      </c>
      <c r="I4915" s="4">
        <v>0.36447016385047809</v>
      </c>
    </row>
    <row r="4916" spans="1:9" x14ac:dyDescent="0.25">
      <c r="A4916" t="s">
        <v>5120</v>
      </c>
      <c r="B4916" s="3">
        <v>32.222820281982422</v>
      </c>
      <c r="C4916" s="3">
        <v>11.77000045776367</v>
      </c>
      <c r="D4916" s="4">
        <v>-1.342841555698537E-2</v>
      </c>
      <c r="E4916" s="4">
        <v>6.0360365159305651E-2</v>
      </c>
      <c r="F4916" s="2">
        <v>1</v>
      </c>
      <c r="G4916" s="4">
        <v>2.295466596524132E-2</v>
      </c>
      <c r="H4916" s="4">
        <v>-0.67861004158922045</v>
      </c>
      <c r="I4916" s="4">
        <v>0.36885382450124538</v>
      </c>
    </row>
    <row r="4917" spans="1:9" x14ac:dyDescent="0.25">
      <c r="A4917" t="s">
        <v>5121</v>
      </c>
      <c r="B4917" s="3">
        <v>32.661411285400391</v>
      </c>
      <c r="C4917" s="3">
        <v>11.10000038146973</v>
      </c>
      <c r="D4917" s="4">
        <v>-3.6724046122023069E-3</v>
      </c>
      <c r="E4917" s="4">
        <v>-1.508430074435674E-2</v>
      </c>
      <c r="F4917" s="2">
        <v>1</v>
      </c>
      <c r="G4917" s="4">
        <v>2.1138794903771348E-2</v>
      </c>
      <c r="H4917" s="4">
        <v>-0.67423554106088956</v>
      </c>
      <c r="I4917" s="4">
        <v>0.38748555714186161</v>
      </c>
    </row>
    <row r="4918" spans="1:9" x14ac:dyDescent="0.25">
      <c r="A4918" t="s">
        <v>5122</v>
      </c>
      <c r="B4918" s="3">
        <v>32.78179931640625</v>
      </c>
      <c r="C4918" s="3">
        <v>11.27000045776367</v>
      </c>
      <c r="D4918" s="4">
        <v>6.601584384937853E-3</v>
      </c>
      <c r="E4918" s="4">
        <v>-2.1701388026553189E-2</v>
      </c>
      <c r="F4918" s="2">
        <v>1</v>
      </c>
      <c r="G4918" s="4">
        <v>2.791403372568713E-2</v>
      </c>
      <c r="H4918" s="4">
        <v>-0.67303479252492848</v>
      </c>
      <c r="I4918" s="4">
        <v>0.39259974687523802</v>
      </c>
    </row>
    <row r="4919" spans="1:9" x14ac:dyDescent="0.25">
      <c r="A4919" t="s">
        <v>5123</v>
      </c>
      <c r="B4919" s="3">
        <v>32.566806793212891</v>
      </c>
      <c r="C4919" s="3">
        <v>11.52000045776367</v>
      </c>
      <c r="D4919" s="4">
        <v>4.5094240785950026E-3</v>
      </c>
      <c r="E4919" s="4">
        <v>7.8740288875702724E-3</v>
      </c>
      <c r="F4919" s="2">
        <v>1</v>
      </c>
      <c r="G4919" s="4">
        <v>3.4994372640832612E-2</v>
      </c>
      <c r="H4919" s="4">
        <v>-0.67517912494161569</v>
      </c>
      <c r="I4919" s="4">
        <v>0.38346667487728642</v>
      </c>
    </row>
    <row r="4920" spans="1:9" x14ac:dyDescent="0.25">
      <c r="A4920" t="s">
        <v>5124</v>
      </c>
      <c r="B4920" s="3">
        <v>32.420608520507813</v>
      </c>
      <c r="C4920" s="3">
        <v>11.430000305175779</v>
      </c>
      <c r="D4920" s="4">
        <v>1.480420416544259E-2</v>
      </c>
      <c r="E4920" s="4">
        <v>-6.9504710786462143E-3</v>
      </c>
      <c r="F4920" s="2">
        <v>1</v>
      </c>
      <c r="G4920" s="4">
        <v>2.1773036386577349E-2</v>
      </c>
      <c r="H4920" s="4">
        <v>-0.67663730446697179</v>
      </c>
      <c r="I4920" s="4">
        <v>0.39024909711741712</v>
      </c>
    </row>
    <row r="4921" spans="1:9" x14ac:dyDescent="0.25">
      <c r="A4921" t="s">
        <v>5125</v>
      </c>
      <c r="B4921" s="3">
        <v>31.947649002075199</v>
      </c>
      <c r="C4921" s="3">
        <v>11.510000228881839</v>
      </c>
      <c r="D4921" s="4">
        <v>1.0783106848444299E-3</v>
      </c>
      <c r="E4921" s="4">
        <v>-4.0833314259847042E-2</v>
      </c>
      <c r="F4921" s="2">
        <v>1</v>
      </c>
      <c r="G4921" s="4">
        <v>-1.973616942777201E-3</v>
      </c>
      <c r="H4921" s="4">
        <v>-0.6813545960829398</v>
      </c>
      <c r="I4921" s="4">
        <v>0.36996781390035133</v>
      </c>
    </row>
    <row r="4922" spans="1:9" x14ac:dyDescent="0.25">
      <c r="A4922" t="s">
        <v>5126</v>
      </c>
      <c r="B4922" s="3">
        <v>31.913236618041989</v>
      </c>
      <c r="C4922" s="3">
        <v>12</v>
      </c>
      <c r="D4922" s="4">
        <v>-1.669350449994067E-2</v>
      </c>
      <c r="E4922" s="4">
        <v>3.4482724601393011E-2</v>
      </c>
      <c r="F4922" s="2">
        <v>1</v>
      </c>
      <c r="G4922" s="4">
        <v>7.6772503814084292E-3</v>
      </c>
      <c r="H4922" s="4">
        <v>-0.68169782471955398</v>
      </c>
      <c r="I4922" s="4">
        <v>0.36849215418836428</v>
      </c>
    </row>
    <row r="4923" spans="1:9" x14ac:dyDescent="0.25">
      <c r="A4923" t="s">
        <v>5127</v>
      </c>
      <c r="B4923" s="3">
        <v>32.455024719238281</v>
      </c>
      <c r="C4923" s="3">
        <v>11.60000038146973</v>
      </c>
      <c r="D4923" s="4">
        <v>1.8585493564788891E-3</v>
      </c>
      <c r="E4923" s="4">
        <v>-1.1082622833744501E-2</v>
      </c>
      <c r="F4923" s="2">
        <v>1</v>
      </c>
      <c r="G4923" s="4">
        <v>2.6441154741925651E-2</v>
      </c>
      <c r="H4923" s="4">
        <v>-0.67629403778262054</v>
      </c>
      <c r="I4923" s="4">
        <v>0.39172492040990647</v>
      </c>
    </row>
    <row r="4924" spans="1:9" x14ac:dyDescent="0.25">
      <c r="A4924" t="s">
        <v>5128</v>
      </c>
      <c r="B4924" s="3">
        <v>32.394817352294922</v>
      </c>
      <c r="C4924" s="3">
        <v>11.72999954223633</v>
      </c>
      <c r="D4924" s="4">
        <v>-2.1191188254107152E-3</v>
      </c>
      <c r="E4924" s="4">
        <v>4.6387109930403847E-2</v>
      </c>
      <c r="F4924" s="2">
        <v>1</v>
      </c>
      <c r="G4924" s="4">
        <v>2.4260817035515189E-2</v>
      </c>
      <c r="H4924" s="4">
        <v>-0.676894545217681</v>
      </c>
      <c r="I4924" s="4">
        <v>0.38914312934081319</v>
      </c>
    </row>
    <row r="4925" spans="1:9" x14ac:dyDescent="0.25">
      <c r="A4925" t="s">
        <v>5129</v>
      </c>
      <c r="B4925" s="3">
        <v>32.463611602783203</v>
      </c>
      <c r="C4925" s="3">
        <v>11.210000038146971</v>
      </c>
      <c r="D4925" s="4">
        <v>1.6150252579602679E-2</v>
      </c>
      <c r="E4925" s="4">
        <v>-4.9194226088436377E-2</v>
      </c>
      <c r="F4925" s="2">
        <v>1</v>
      </c>
      <c r="G4925" s="4">
        <v>4.5011112422299382E-2</v>
      </c>
      <c r="H4925" s="4">
        <v>-0.67620839232634977</v>
      </c>
      <c r="I4925" s="4">
        <v>0.39209314012076812</v>
      </c>
    </row>
    <row r="4926" spans="1:9" x14ac:dyDescent="0.25">
      <c r="A4926" t="s">
        <v>5130</v>
      </c>
      <c r="B4926" s="3">
        <v>31.947649002075199</v>
      </c>
      <c r="C4926" s="3">
        <v>11.789999961853029</v>
      </c>
      <c r="D4926" s="4">
        <v>-1.144164368064648E-2</v>
      </c>
      <c r="E4926" s="4">
        <v>1.114923809109403E-2</v>
      </c>
      <c r="F4926" s="2">
        <v>1</v>
      </c>
      <c r="G4926" s="4">
        <v>3.2365378314431537E-2</v>
      </c>
      <c r="H4926" s="4">
        <v>-0.6813545960829398</v>
      </c>
      <c r="I4926" s="4">
        <v>0.36996781390035133</v>
      </c>
    </row>
    <row r="4927" spans="1:9" x14ac:dyDescent="0.25">
      <c r="A4927" t="s">
        <v>5131</v>
      </c>
      <c r="B4927" s="3">
        <v>32.317413330078118</v>
      </c>
      <c r="C4927" s="3">
        <v>11.659999847412109</v>
      </c>
      <c r="D4927" s="4">
        <v>1.5994964465027019E-3</v>
      </c>
      <c r="E4927" s="4">
        <v>-3.075643339750089E-2</v>
      </c>
      <c r="F4927" s="2">
        <v>1</v>
      </c>
      <c r="G4927" s="4">
        <v>2.7346914769705851E-2</v>
      </c>
      <c r="H4927" s="4">
        <v>-0.67766657185170576</v>
      </c>
      <c r="I4927" s="4">
        <v>0.38582391736698202</v>
      </c>
    </row>
    <row r="4928" spans="1:9" x14ac:dyDescent="0.25">
      <c r="A4928" t="s">
        <v>5132</v>
      </c>
      <c r="B4928" s="3">
        <v>32.265804290771477</v>
      </c>
      <c r="C4928" s="3">
        <v>12.02999973297119</v>
      </c>
      <c r="D4928" s="4">
        <v>3.2079504319648682E-3</v>
      </c>
      <c r="E4928" s="4">
        <v>-6.1622463389915061E-2</v>
      </c>
      <c r="F4928" s="2">
        <v>1</v>
      </c>
      <c r="G4928" s="4">
        <v>2.459644558984531E-2</v>
      </c>
      <c r="H4928" s="4">
        <v>-0.67818131968728412</v>
      </c>
      <c r="I4928" s="4">
        <v>0.38361083675025731</v>
      </c>
    </row>
    <row r="4929" spans="1:9" x14ac:dyDescent="0.25">
      <c r="A4929" t="s">
        <v>5133</v>
      </c>
      <c r="B4929" s="3">
        <v>32.162628173828118</v>
      </c>
      <c r="C4929" s="3">
        <v>12.819999694824221</v>
      </c>
      <c r="D4929" s="4">
        <v>1.3001335631454889E-2</v>
      </c>
      <c r="E4929" s="4">
        <v>-3.1722060691431131E-2</v>
      </c>
      <c r="F4929" s="2">
        <v>1</v>
      </c>
      <c r="G4929" s="4">
        <v>1.856530384027821E-2</v>
      </c>
      <c r="H4929" s="4">
        <v>-0.67921039683333251</v>
      </c>
      <c r="I4929" s="4">
        <v>0.37918647490233442</v>
      </c>
    </row>
    <row r="4930" spans="1:9" x14ac:dyDescent="0.25">
      <c r="A4930" t="s">
        <v>5134</v>
      </c>
      <c r="B4930" s="3">
        <v>31.749837875366211</v>
      </c>
      <c r="C4930" s="3">
        <v>13.239999771118161</v>
      </c>
      <c r="D4930" s="4">
        <v>-4.8519721060625853E-3</v>
      </c>
      <c r="E4930" s="4">
        <v>0</v>
      </c>
      <c r="F4930" s="2">
        <v>2</v>
      </c>
      <c r="G4930" s="4">
        <v>9.0234820984269604E-4</v>
      </c>
      <c r="H4930" s="4">
        <v>-0.68332756149161133</v>
      </c>
      <c r="I4930" s="4">
        <v>0.3614853469493382</v>
      </c>
    </row>
    <row r="4931" spans="1:9" x14ac:dyDescent="0.25">
      <c r="A4931" t="s">
        <v>5135</v>
      </c>
      <c r="B4931" s="3">
        <v>31.90463829040527</v>
      </c>
      <c r="C4931" s="3">
        <v>13.239999771118161</v>
      </c>
      <c r="D4931" s="4">
        <v>-1.346287223423781E-3</v>
      </c>
      <c r="E4931" s="4">
        <v>-1.4880938653975219E-2</v>
      </c>
      <c r="F4931" s="2">
        <v>2</v>
      </c>
      <c r="G4931" s="4">
        <v>9.5776137560044106E-3</v>
      </c>
      <c r="H4931" s="4">
        <v>-0.68178358431903607</v>
      </c>
      <c r="I4931" s="4">
        <v>0.36812344373599548</v>
      </c>
    </row>
    <row r="4932" spans="1:9" x14ac:dyDescent="0.25">
      <c r="A4932" t="s">
        <v>5136</v>
      </c>
      <c r="B4932" s="3">
        <v>31.947649002075199</v>
      </c>
      <c r="C4932" s="3">
        <v>13.439999580383301</v>
      </c>
      <c r="D4932" s="4">
        <v>1.1986067871186281E-2</v>
      </c>
      <c r="E4932" s="4">
        <v>-4.4096786680629441E-2</v>
      </c>
      <c r="F4932" s="2">
        <v>2</v>
      </c>
      <c r="G4932" s="4">
        <v>-6.2048677290869048E-3</v>
      </c>
      <c r="H4932" s="4">
        <v>-0.6813545960829398</v>
      </c>
      <c r="I4932" s="4">
        <v>0.36996781390035133</v>
      </c>
    </row>
    <row r="4933" spans="1:9" x14ac:dyDescent="0.25">
      <c r="A4933" t="s">
        <v>5137</v>
      </c>
      <c r="B4933" s="3">
        <v>31.569257736206051</v>
      </c>
      <c r="C4933" s="3">
        <v>14.060000419616699</v>
      </c>
      <c r="D4933" s="4">
        <v>4.9274976554662953E-3</v>
      </c>
      <c r="E4933" s="4">
        <v>-4.0272983909658611E-2</v>
      </c>
      <c r="F4933" s="2">
        <v>2</v>
      </c>
      <c r="G4933" s="4">
        <v>-3.9605506389658318E-2</v>
      </c>
      <c r="H4933" s="4">
        <v>-0.68512866527168437</v>
      </c>
      <c r="I4933" s="4">
        <v>0.35374177312758398</v>
      </c>
    </row>
    <row r="4934" spans="1:9" x14ac:dyDescent="0.25">
      <c r="A4934" t="s">
        <v>5138</v>
      </c>
      <c r="B4934" s="3">
        <v>31.414463043212891</v>
      </c>
      <c r="C4934" s="3">
        <v>14.64999961853027</v>
      </c>
      <c r="D4934" s="4">
        <v>-1.403516942767946E-2</v>
      </c>
      <c r="E4934" s="4">
        <v>2.019498389877605E-2</v>
      </c>
      <c r="F4934" s="2">
        <v>2</v>
      </c>
      <c r="G4934" s="4">
        <v>-2.9732317011027409E-2</v>
      </c>
      <c r="H4934" s="4">
        <v>-0.68667258537265408</v>
      </c>
      <c r="I4934" s="4">
        <v>0.34710392171168031</v>
      </c>
    </row>
    <row r="4935" spans="1:9" x14ac:dyDescent="0.25">
      <c r="A4935" t="s">
        <v>5139</v>
      </c>
      <c r="B4935" s="3">
        <v>31.86164665222168</v>
      </c>
      <c r="C4935" s="3">
        <v>14.35999965667725</v>
      </c>
      <c r="D4935" s="4">
        <v>-8.0319188861525115E-3</v>
      </c>
      <c r="E4935" s="4">
        <v>3.8322468249816673E-2</v>
      </c>
      <c r="F4935" s="2">
        <v>2</v>
      </c>
      <c r="G4935" s="4">
        <v>-1.9531852532878698E-2</v>
      </c>
      <c r="H4935" s="4">
        <v>-0.68221238231644676</v>
      </c>
      <c r="I4935" s="4">
        <v>0.36627989147415141</v>
      </c>
    </row>
    <row r="4936" spans="1:9" x14ac:dyDescent="0.25">
      <c r="A4936" t="s">
        <v>5140</v>
      </c>
      <c r="B4936" s="3">
        <v>32.11962890625</v>
      </c>
      <c r="C4936" s="3">
        <v>13.829999923706049</v>
      </c>
      <c r="D4936" s="4">
        <v>-1.9170399055883799E-2</v>
      </c>
      <c r="E4936" s="4">
        <v>4.9317117107730242E-2</v>
      </c>
      <c r="F4936" s="2">
        <v>2</v>
      </c>
      <c r="G4936" s="4">
        <v>-1.751593713058253E-2</v>
      </c>
      <c r="H4936" s="4">
        <v>-0.67963927092621734</v>
      </c>
      <c r="I4936" s="4">
        <v>0.37734259547948562</v>
      </c>
    </row>
    <row r="4937" spans="1:9" x14ac:dyDescent="0.25">
      <c r="A4937" t="s">
        <v>5141</v>
      </c>
      <c r="B4937" s="3">
        <v>32.747409820556641</v>
      </c>
      <c r="C4937" s="3">
        <v>13.180000305175779</v>
      </c>
      <c r="D4937" s="4">
        <v>-1.6528933194253751E-2</v>
      </c>
      <c r="E4937" s="4">
        <v>5.6936649794967709E-2</v>
      </c>
      <c r="F4937" s="2">
        <v>1</v>
      </c>
      <c r="G4937" s="4">
        <v>-2.4722823979559379E-3</v>
      </c>
      <c r="H4937" s="4">
        <v>-0.6733777928751199</v>
      </c>
      <c r="I4937" s="4">
        <v>0.40426287517597181</v>
      </c>
    </row>
    <row r="4938" spans="1:9" x14ac:dyDescent="0.25">
      <c r="A4938" t="s">
        <v>5142</v>
      </c>
      <c r="B4938" s="3">
        <v>33.297786712646477</v>
      </c>
      <c r="C4938" s="3">
        <v>12.47000026702881</v>
      </c>
      <c r="D4938" s="4">
        <v>7.5467764860908124E-3</v>
      </c>
      <c r="E4938" s="4">
        <v>3.2180177691847329E-3</v>
      </c>
      <c r="F4938" s="2">
        <v>1</v>
      </c>
      <c r="G4938" s="4">
        <v>1.350431099694638E-2</v>
      </c>
      <c r="H4938" s="4">
        <v>-0.6678883414580471</v>
      </c>
      <c r="I4938" s="4">
        <v>0.42786394289862678</v>
      </c>
    </row>
    <row r="4939" spans="1:9" x14ac:dyDescent="0.25">
      <c r="A4939" t="s">
        <v>5143</v>
      </c>
      <c r="B4939" s="3">
        <v>33.048377990722663</v>
      </c>
      <c r="C4939" s="3">
        <v>12.430000305175779</v>
      </c>
      <c r="D4939" s="4">
        <v>9.45587775557577E-3</v>
      </c>
      <c r="E4939" s="4">
        <v>-3.1931451911195952E-2</v>
      </c>
      <c r="F4939" s="2">
        <v>1</v>
      </c>
      <c r="G4939" s="4">
        <v>1.6187931979930511E-2</v>
      </c>
      <c r="H4939" s="4">
        <v>-0.67037594055908567</v>
      </c>
      <c r="I4939" s="4">
        <v>0.41716888607239611</v>
      </c>
    </row>
    <row r="4940" spans="1:9" x14ac:dyDescent="0.25">
      <c r="A4940" t="s">
        <v>5144</v>
      </c>
      <c r="B4940" s="3">
        <v>32.738803863525391</v>
      </c>
      <c r="C4940" s="3">
        <v>12.840000152587891</v>
      </c>
      <c r="D4940" s="4">
        <v>-1.3219459843302309E-2</v>
      </c>
      <c r="E4940" s="4">
        <v>2.229297162553245E-2</v>
      </c>
      <c r="F4940" s="2">
        <v>1</v>
      </c>
      <c r="G4940" s="4">
        <v>9.312371715858303E-3</v>
      </c>
      <c r="H4940" s="4">
        <v>-0.67346362857007624</v>
      </c>
      <c r="I4940" s="4">
        <v>0.40389383756259822</v>
      </c>
    </row>
    <row r="4941" spans="1:9" x14ac:dyDescent="0.25">
      <c r="A4941" t="s">
        <v>5145</v>
      </c>
      <c r="B4941" s="3">
        <v>33.177391052246087</v>
      </c>
      <c r="C4941" s="3">
        <v>12.560000419616699</v>
      </c>
      <c r="D4941" s="4">
        <v>8.3646488832371801E-3</v>
      </c>
      <c r="E4941" s="4">
        <v>-4.7763395057537461E-2</v>
      </c>
      <c r="F4941" s="2">
        <v>1</v>
      </c>
      <c r="G4941" s="4">
        <v>2.633789096496186E-2</v>
      </c>
      <c r="H4941" s="4">
        <v>-0.66908916608948243</v>
      </c>
      <c r="I4941" s="4">
        <v>0.42270117866295182</v>
      </c>
    </row>
    <row r="4942" spans="1:9" x14ac:dyDescent="0.25">
      <c r="A4942" t="s">
        <v>5146</v>
      </c>
      <c r="B4942" s="3">
        <v>32.902175903320313</v>
      </c>
      <c r="C4942" s="3">
        <v>13.189999580383301</v>
      </c>
      <c r="D4942" s="4">
        <v>-7.007732118102572E-3</v>
      </c>
      <c r="E4942" s="4">
        <v>-3.0234288161030691E-3</v>
      </c>
      <c r="F4942" s="2">
        <v>1</v>
      </c>
      <c r="G4942" s="4">
        <v>7.7339251218087046E-3</v>
      </c>
      <c r="H4942" s="4">
        <v>-0.67183415813217873</v>
      </c>
      <c r="I4942" s="4">
        <v>0.41089949973810769</v>
      </c>
    </row>
    <row r="4943" spans="1:9" x14ac:dyDescent="0.25">
      <c r="A4943" t="s">
        <v>5147</v>
      </c>
      <c r="B4943" s="3">
        <v>33.134372711181641</v>
      </c>
      <c r="C4943" s="3">
        <v>13.22999954223633</v>
      </c>
      <c r="D4943" s="4">
        <v>-5.1930328439475648E-4</v>
      </c>
      <c r="E4943" s="4">
        <v>-1.9273553246345609E-2</v>
      </c>
      <c r="F4943" s="2">
        <v>2</v>
      </c>
      <c r="G4943" s="4">
        <v>3.09838408344747E-2</v>
      </c>
      <c r="H4943" s="4">
        <v>-0.66951823042105296</v>
      </c>
      <c r="I4943" s="4">
        <v>0.42085648133759118</v>
      </c>
    </row>
    <row r="4944" spans="1:9" x14ac:dyDescent="0.25">
      <c r="A4944" t="s">
        <v>5148</v>
      </c>
      <c r="B4944" s="3">
        <v>33.151588439941413</v>
      </c>
      <c r="C4944" s="3">
        <v>13.489999771118161</v>
      </c>
      <c r="D4944" s="4">
        <v>5.2157228620359763E-3</v>
      </c>
      <c r="E4944" s="4">
        <v>-6.6274044987865146E-3</v>
      </c>
      <c r="F4944" s="2">
        <v>2</v>
      </c>
      <c r="G4944" s="4">
        <v>2.4729369964930029E-2</v>
      </c>
      <c r="H4944" s="4">
        <v>-0.66934652098340308</v>
      </c>
      <c r="I4944" s="4">
        <v>0.42159472014484067</v>
      </c>
    </row>
    <row r="4945" spans="1:9" x14ac:dyDescent="0.25">
      <c r="A4945" t="s">
        <v>5149</v>
      </c>
      <c r="B4945" s="3">
        <v>32.979576110839837</v>
      </c>
      <c r="C4945" s="3">
        <v>13.579999923706049</v>
      </c>
      <c r="D4945" s="4">
        <v>-4.9306896209208029E-3</v>
      </c>
      <c r="E4945" s="4">
        <v>-3.6195899457684873E-2</v>
      </c>
      <c r="F4945" s="2">
        <v>2</v>
      </c>
      <c r="G4945" s="4">
        <v>2.7529022347281721E-2</v>
      </c>
      <c r="H4945" s="4">
        <v>-0.67106216954589115</v>
      </c>
      <c r="I4945" s="4">
        <v>0.41421854813143621</v>
      </c>
    </row>
    <row r="4946" spans="1:9" x14ac:dyDescent="0.25">
      <c r="A4946" t="s">
        <v>5150</v>
      </c>
      <c r="B4946" s="3">
        <v>33.142993927001953</v>
      </c>
      <c r="C4946" s="3">
        <v>14.090000152587891</v>
      </c>
      <c r="D4946" s="4">
        <v>-6.1880493026176264E-3</v>
      </c>
      <c r="E4946" s="4">
        <v>7.8684273214193468E-3</v>
      </c>
      <c r="F4946" s="2">
        <v>2</v>
      </c>
      <c r="G4946" s="4">
        <v>4.202310078689897E-2</v>
      </c>
      <c r="H4946" s="4">
        <v>-0.6694322425351481</v>
      </c>
      <c r="I4946" s="4">
        <v>0.42122617327297429</v>
      </c>
    </row>
    <row r="4947" spans="1:9" x14ac:dyDescent="0.25">
      <c r="A4947" t="s">
        <v>5151</v>
      </c>
      <c r="B4947" s="3">
        <v>33.349361419677727</v>
      </c>
      <c r="C4947" s="3">
        <v>13.97999954223633</v>
      </c>
      <c r="D4947" s="4">
        <v>-1.822844753186903E-2</v>
      </c>
      <c r="E4947" s="4">
        <v>-7.1022998587776387E-3</v>
      </c>
      <c r="F4947" s="2">
        <v>2</v>
      </c>
      <c r="G4947" s="4">
        <v>5.5578319020322731E-2</v>
      </c>
      <c r="H4947" s="4">
        <v>-0.66737393605210293</v>
      </c>
      <c r="I4947" s="4">
        <v>0.43007555129083008</v>
      </c>
    </row>
    <row r="4948" spans="1:9" x14ac:dyDescent="0.25">
      <c r="A4948" t="s">
        <v>5152</v>
      </c>
      <c r="B4948" s="3">
        <v>33.968555450439453</v>
      </c>
      <c r="C4948" s="3">
        <v>14.079999923706049</v>
      </c>
      <c r="D4948" s="4">
        <v>-1.052077970667387E-2</v>
      </c>
      <c r="E4948" s="4">
        <v>5.944318766896961E-2</v>
      </c>
      <c r="F4948" s="2">
        <v>2</v>
      </c>
      <c r="G4948" s="4">
        <v>9.6763970644747399E-2</v>
      </c>
      <c r="H4948" s="4">
        <v>-0.66119810345727614</v>
      </c>
      <c r="I4948" s="4">
        <v>0.45662761127645468</v>
      </c>
    </row>
    <row r="4949" spans="1:9" x14ac:dyDescent="0.25">
      <c r="A4949" t="s">
        <v>5153</v>
      </c>
      <c r="B4949" s="3">
        <v>34.329730987548828</v>
      </c>
      <c r="C4949" s="3">
        <v>13.289999961853029</v>
      </c>
      <c r="D4949" s="4">
        <v>-1.750504763445071E-3</v>
      </c>
      <c r="E4949" s="4">
        <v>5.8120980720365763E-2</v>
      </c>
      <c r="F4949" s="2">
        <v>2</v>
      </c>
      <c r="G4949" s="4">
        <v>0.10538488853885181</v>
      </c>
      <c r="H4949" s="4">
        <v>-0.65759574370618135</v>
      </c>
      <c r="I4949" s="4">
        <v>0.47211541324197248</v>
      </c>
    </row>
    <row r="4950" spans="1:9" x14ac:dyDescent="0.25">
      <c r="A4950" t="s">
        <v>5154</v>
      </c>
      <c r="B4950" s="3">
        <v>34.389930725097663</v>
      </c>
      <c r="C4950" s="3">
        <v>12.560000419616699</v>
      </c>
      <c r="D4950" s="4">
        <v>-7.4973303784420242E-4</v>
      </c>
      <c r="E4950" s="4">
        <v>8.0895055362764312E-2</v>
      </c>
      <c r="F4950" s="2">
        <v>1</v>
      </c>
      <c r="G4950" s="4">
        <v>0.10429455518009891</v>
      </c>
      <c r="H4950" s="4">
        <v>-0.65699531236659514</v>
      </c>
      <c r="I4950" s="4">
        <v>0.47469687715006131</v>
      </c>
    </row>
    <row r="4951" spans="1:9" x14ac:dyDescent="0.25">
      <c r="A4951" t="s">
        <v>5155</v>
      </c>
      <c r="B4951" s="3">
        <v>34.415733337402337</v>
      </c>
      <c r="C4951" s="3">
        <v>11.61999988555908</v>
      </c>
      <c r="D4951" s="4">
        <v>1.2513036030996629E-3</v>
      </c>
      <c r="E4951" s="4">
        <v>-3.1666676203409787E-2</v>
      </c>
      <c r="F4951" s="2">
        <v>1</v>
      </c>
      <c r="G4951" s="4">
        <v>0.1087621661931852</v>
      </c>
      <c r="H4951" s="4">
        <v>-0.65673795747267449</v>
      </c>
      <c r="I4951" s="4">
        <v>0.47580333566817229</v>
      </c>
    </row>
    <row r="4952" spans="1:9" x14ac:dyDescent="0.25">
      <c r="A4952" t="s">
        <v>5156</v>
      </c>
      <c r="B4952" s="3">
        <v>34.372722625732422</v>
      </c>
      <c r="C4952" s="3">
        <v>12</v>
      </c>
      <c r="D4952" s="4">
        <v>9.5987253688682994E-3</v>
      </c>
      <c r="E4952" s="4">
        <v>-1.153215316009093E-2</v>
      </c>
      <c r="F4952" s="2">
        <v>1</v>
      </c>
      <c r="G4952" s="4">
        <v>0.12560161316273641</v>
      </c>
      <c r="H4952" s="4">
        <v>-0.65716694570877077</v>
      </c>
      <c r="I4952" s="4">
        <v>0.47395896550381661</v>
      </c>
    </row>
    <row r="4953" spans="1:9" x14ac:dyDescent="0.25">
      <c r="A4953" t="s">
        <v>5157</v>
      </c>
      <c r="B4953" s="3">
        <v>34.045925140380859</v>
      </c>
      <c r="C4953" s="3">
        <v>12.14000034332275</v>
      </c>
      <c r="D4953" s="4">
        <v>-4.2764545869775628E-3</v>
      </c>
      <c r="E4953" s="4">
        <v>8.103302209976837E-2</v>
      </c>
      <c r="F4953" s="2">
        <v>1</v>
      </c>
      <c r="G4953" s="4">
        <v>0.1133470387247999</v>
      </c>
      <c r="H4953" s="4">
        <v>-0.66042641925288548</v>
      </c>
      <c r="I4953" s="4">
        <v>0.45994535102576428</v>
      </c>
    </row>
    <row r="4954" spans="1:9" x14ac:dyDescent="0.25">
      <c r="A4954" t="s">
        <v>5158</v>
      </c>
      <c r="B4954" s="3">
        <v>34.192146301269531</v>
      </c>
      <c r="C4954" s="3">
        <v>11.22999954223633</v>
      </c>
      <c r="D4954" s="4">
        <v>7.5565248828279863E-4</v>
      </c>
      <c r="E4954" s="4">
        <v>-1.9213997440488021E-2</v>
      </c>
      <c r="F4954" s="2">
        <v>1</v>
      </c>
      <c r="G4954" s="4">
        <v>0.12043801163468421</v>
      </c>
      <c r="H4954" s="4">
        <v>-0.65896801144110673</v>
      </c>
      <c r="I4954" s="4">
        <v>0.46621555526256458</v>
      </c>
    </row>
    <row r="4955" spans="1:9" x14ac:dyDescent="0.25">
      <c r="A4955" t="s">
        <v>5159</v>
      </c>
      <c r="B4955" s="3">
        <v>34.166328430175781</v>
      </c>
      <c r="C4955" s="3">
        <v>11.44999980926514</v>
      </c>
      <c r="D4955" s="4">
        <v>1.2603373599140431E-3</v>
      </c>
      <c r="E4955" s="4">
        <v>-8.6580415427131019E-3</v>
      </c>
      <c r="F4955" s="2">
        <v>1</v>
      </c>
      <c r="G4955" s="4">
        <v>0.12809097026362129</v>
      </c>
      <c r="H4955" s="4">
        <v>-0.65922551852597588</v>
      </c>
      <c r="I4955" s="4">
        <v>0.46510844242244409</v>
      </c>
    </row>
    <row r="4956" spans="1:9" x14ac:dyDescent="0.25">
      <c r="A4956" t="s">
        <v>5160</v>
      </c>
      <c r="B4956" s="3">
        <v>34.123321533203118</v>
      </c>
      <c r="C4956" s="3">
        <v>11.55000019073486</v>
      </c>
      <c r="D4956" s="4">
        <v>1.22441700382776E-2</v>
      </c>
      <c r="E4956" s="4">
        <v>-2.3668616633724771E-2</v>
      </c>
      <c r="F4956" s="2">
        <v>1</v>
      </c>
      <c r="G4956" s="4">
        <v>0.1301660291717037</v>
      </c>
      <c r="H4956" s="4">
        <v>-0.65965446871433508</v>
      </c>
      <c r="I4956" s="4">
        <v>0.46326423583859061</v>
      </c>
    </row>
    <row r="4957" spans="1:9" x14ac:dyDescent="0.25">
      <c r="A4957" t="s">
        <v>5161</v>
      </c>
      <c r="B4957" s="3">
        <v>33.710563659667969</v>
      </c>
      <c r="C4957" s="3">
        <v>11.829999923706049</v>
      </c>
      <c r="D4957" s="4">
        <v>-6.8402764431910734E-3</v>
      </c>
      <c r="E4957" s="4">
        <v>-1.004183158781669E-2</v>
      </c>
      <c r="F4957" s="2">
        <v>1</v>
      </c>
      <c r="G4957" s="4">
        <v>0.1133551321266535</v>
      </c>
      <c r="H4957" s="4">
        <v>-0.6637713099668483</v>
      </c>
      <c r="I4957" s="4">
        <v>0.44556449831986461</v>
      </c>
    </row>
    <row r="4958" spans="1:9" x14ac:dyDescent="0.25">
      <c r="A4958" t="s">
        <v>5162</v>
      </c>
      <c r="B4958" s="3">
        <v>33.942741394042969</v>
      </c>
      <c r="C4958" s="3">
        <v>11.94999980926514</v>
      </c>
      <c r="D4958" s="4">
        <v>-2.5527264917004629E-3</v>
      </c>
      <c r="E4958" s="4">
        <v>-2.607992148004035E-2</v>
      </c>
      <c r="F4958" s="2">
        <v>1</v>
      </c>
      <c r="G4958" s="4">
        <v>0.1418960722660845</v>
      </c>
      <c r="H4958" s="4">
        <v>-0.66145557249440812</v>
      </c>
      <c r="I4958" s="4">
        <v>0.45552066201683639</v>
      </c>
    </row>
    <row r="4959" spans="1:9" x14ac:dyDescent="0.25">
      <c r="A4959" t="s">
        <v>5163</v>
      </c>
      <c r="B4959" s="3">
        <v>34.029609680175781</v>
      </c>
      <c r="C4959" s="3">
        <v>12.27000045776367</v>
      </c>
      <c r="D4959" s="4">
        <v>-9.4217915128811391E-3</v>
      </c>
      <c r="E4959" s="4">
        <v>-6.4777264157893644E-3</v>
      </c>
      <c r="F4959" s="2">
        <v>1</v>
      </c>
      <c r="G4959" s="4">
        <v>0.1467891789395874</v>
      </c>
      <c r="H4959" s="4">
        <v>-0.6605891494245737</v>
      </c>
      <c r="I4959" s="4">
        <v>0.45924571721707702</v>
      </c>
    </row>
    <row r="4960" spans="1:9" x14ac:dyDescent="0.25">
      <c r="A4960" t="s">
        <v>5164</v>
      </c>
      <c r="B4960" s="3">
        <v>34.353279113769531</v>
      </c>
      <c r="C4960" s="3">
        <v>12.35000038146973</v>
      </c>
      <c r="D4960" s="4">
        <v>-3.705608617589506E-3</v>
      </c>
      <c r="E4960" s="4">
        <v>-2.9850681416430439E-2</v>
      </c>
      <c r="F4960" s="2">
        <v>1</v>
      </c>
      <c r="G4960" s="4">
        <v>0.16002708166466689</v>
      </c>
      <c r="H4960" s="4">
        <v>-0.65736087502490226</v>
      </c>
      <c r="I4960" s="4">
        <v>0.4731251956831759</v>
      </c>
    </row>
    <row r="4961" spans="1:9" x14ac:dyDescent="0.25">
      <c r="A4961" t="s">
        <v>5165</v>
      </c>
      <c r="B4961" s="3">
        <v>34.481052398681641</v>
      </c>
      <c r="C4961" s="3">
        <v>12.72999954223633</v>
      </c>
      <c r="D4961" s="4">
        <v>4.9654560534735381E-3</v>
      </c>
      <c r="E4961" s="4">
        <v>1.5151481735349529E-2</v>
      </c>
      <c r="F4961" s="2">
        <v>1</v>
      </c>
      <c r="G4961" s="4">
        <v>0.14914316759836169</v>
      </c>
      <c r="H4961" s="4">
        <v>-0.65608646606986509</v>
      </c>
      <c r="I4961" s="4">
        <v>0.47860432461045771</v>
      </c>
    </row>
    <row r="4962" spans="1:9" x14ac:dyDescent="0.25">
      <c r="A4962" t="s">
        <v>5166</v>
      </c>
      <c r="B4962" s="3">
        <v>34.310684204101563</v>
      </c>
      <c r="C4962" s="3">
        <v>12.539999961853029</v>
      </c>
      <c r="D4962" s="4">
        <v>8.7647282606744259E-3</v>
      </c>
      <c r="E4962" s="4">
        <v>-1.7241399928100701E-2</v>
      </c>
      <c r="F4962" s="2">
        <v>1</v>
      </c>
      <c r="G4962" s="4">
        <v>0.1415219183849028</v>
      </c>
      <c r="H4962" s="4">
        <v>-0.65778571605765168</v>
      </c>
      <c r="I4962" s="4">
        <v>0.47129865579357971</v>
      </c>
    </row>
    <row r="4963" spans="1:9" x14ac:dyDescent="0.25">
      <c r="A4963" t="s">
        <v>5167</v>
      </c>
      <c r="B4963" s="3">
        <v>34.0125732421875</v>
      </c>
      <c r="C4963" s="3">
        <v>12.760000228881839</v>
      </c>
      <c r="D4963" s="4">
        <v>-2.9963139836484132E-3</v>
      </c>
      <c r="E4963" s="4">
        <v>-9.3167612183899795E-3</v>
      </c>
      <c r="F4963" s="2">
        <v>1</v>
      </c>
      <c r="G4963" s="4">
        <v>0.15583363872731909</v>
      </c>
      <c r="H4963" s="4">
        <v>-0.66075907061857864</v>
      </c>
      <c r="I4963" s="4">
        <v>0.45851516669343928</v>
      </c>
    </row>
    <row r="4964" spans="1:9" x14ac:dyDescent="0.25">
      <c r="A4964" t="s">
        <v>5168</v>
      </c>
      <c r="B4964" s="3">
        <v>34.114791870117188</v>
      </c>
      <c r="C4964" s="3">
        <v>12.88000011444092</v>
      </c>
      <c r="D4964" s="4">
        <v>6.028869231258227E-3</v>
      </c>
      <c r="E4964" s="4">
        <v>-2.3502613783508149E-2</v>
      </c>
      <c r="F4964" s="2">
        <v>1</v>
      </c>
      <c r="G4964" s="4">
        <v>0.16368456103542159</v>
      </c>
      <c r="H4964" s="4">
        <v>-0.65973954345454888</v>
      </c>
      <c r="I4964" s="4">
        <v>0.46289846983526473</v>
      </c>
    </row>
    <row r="4965" spans="1:9" x14ac:dyDescent="0.25">
      <c r="A4965" t="s">
        <v>5169</v>
      </c>
      <c r="B4965" s="3">
        <v>33.910350799560547</v>
      </c>
      <c r="C4965" s="3">
        <v>13.189999580383301</v>
      </c>
      <c r="D4965" s="4">
        <v>5.8109050900210244E-3</v>
      </c>
      <c r="E4965" s="4">
        <v>-3.5113423060109887E-2</v>
      </c>
      <c r="F4965" s="2">
        <v>1</v>
      </c>
      <c r="G4965" s="4">
        <v>0.1301235090396646</v>
      </c>
      <c r="H4965" s="4">
        <v>-0.66177863583034546</v>
      </c>
      <c r="I4965" s="4">
        <v>0.45413169997111158</v>
      </c>
    </row>
    <row r="4966" spans="1:9" x14ac:dyDescent="0.25">
      <c r="A4966" t="s">
        <v>5170</v>
      </c>
      <c r="B4966" s="3">
        <v>33.714439392089837</v>
      </c>
      <c r="C4966" s="3">
        <v>13.670000076293951</v>
      </c>
      <c r="D4966" s="4">
        <v>-1.7134459942841022E-2</v>
      </c>
      <c r="E4966" s="4">
        <v>3.6391244213875629E-2</v>
      </c>
      <c r="F4966" s="2">
        <v>2</v>
      </c>
      <c r="G4966" s="4">
        <v>0.130008028162369</v>
      </c>
      <c r="H4966" s="4">
        <v>-0.66373265346592825</v>
      </c>
      <c r="I4966" s="4">
        <v>0.44573069611028471</v>
      </c>
    </row>
    <row r="4967" spans="1:9" x14ac:dyDescent="0.25">
      <c r="A4967" t="s">
        <v>5171</v>
      </c>
      <c r="B4967" s="3">
        <v>34.302188873291023</v>
      </c>
      <c r="C4967" s="3">
        <v>13.189999580383301</v>
      </c>
      <c r="D4967" s="4">
        <v>3.488731148414415E-3</v>
      </c>
      <c r="E4967" s="4">
        <v>1.7746878206739151E-2</v>
      </c>
      <c r="F4967" s="2">
        <v>1</v>
      </c>
      <c r="G4967" s="4">
        <v>0.1306695995974807</v>
      </c>
      <c r="H4967" s="4">
        <v>-0.6578704483682315</v>
      </c>
      <c r="I4967" s="4">
        <v>0.47093436201477518</v>
      </c>
    </row>
    <row r="4968" spans="1:9" x14ac:dyDescent="0.25">
      <c r="A4968" t="s">
        <v>5172</v>
      </c>
      <c r="B4968" s="3">
        <v>34.182933807373047</v>
      </c>
      <c r="C4968" s="3">
        <v>12.960000038146971</v>
      </c>
      <c r="D4968" s="4">
        <v>1.497409374489056E-3</v>
      </c>
      <c r="E4968" s="4">
        <v>-1.5407938978948541E-3</v>
      </c>
      <c r="F4968" s="2">
        <v>1</v>
      </c>
      <c r="G4968" s="4">
        <v>0.1388851678107392</v>
      </c>
      <c r="H4968" s="4">
        <v>-0.65905989672626619</v>
      </c>
      <c r="I4968" s="4">
        <v>0.46582050834931232</v>
      </c>
    </row>
    <row r="4969" spans="1:9" x14ac:dyDescent="0.25">
      <c r="A4969" t="s">
        <v>5173</v>
      </c>
      <c r="B4969" s="3">
        <v>34.131824493408203</v>
      </c>
      <c r="C4969" s="3">
        <v>12.97999954223633</v>
      </c>
      <c r="D4969" s="4">
        <v>3.7575900626860559E-3</v>
      </c>
      <c r="E4969" s="4">
        <v>7.7095412503114247E-4</v>
      </c>
      <c r="F4969" s="2">
        <v>1</v>
      </c>
      <c r="G4969" s="4">
        <v>0.1228475035194663</v>
      </c>
      <c r="H4969" s="4">
        <v>-0.65956966030828101</v>
      </c>
      <c r="I4969" s="4">
        <v>0.46362885677839971</v>
      </c>
    </row>
    <row r="4970" spans="1:9" x14ac:dyDescent="0.25">
      <c r="A4970" t="s">
        <v>5174</v>
      </c>
      <c r="B4970" s="3">
        <v>34.004051208496087</v>
      </c>
      <c r="C4970" s="3">
        <v>12.97000026702881</v>
      </c>
      <c r="D4970" s="4">
        <v>2.045031445907286E-2</v>
      </c>
      <c r="E4970" s="4">
        <v>-2.0392712141758081E-2</v>
      </c>
      <c r="F4970" s="2">
        <v>1</v>
      </c>
      <c r="G4970" s="4">
        <v>0.112411912322959</v>
      </c>
      <c r="H4970" s="4">
        <v>-0.66084406926331818</v>
      </c>
      <c r="I4970" s="4">
        <v>0.45814972785111818</v>
      </c>
    </row>
    <row r="4971" spans="1:9" x14ac:dyDescent="0.25">
      <c r="A4971" t="s">
        <v>5175</v>
      </c>
      <c r="B4971" s="3">
        <v>33.322593688964837</v>
      </c>
      <c r="C4971" s="3">
        <v>13.239999771118161</v>
      </c>
      <c r="D4971" s="4">
        <v>-2.0415418930793679E-3</v>
      </c>
      <c r="E4971" s="4">
        <v>-4.5113096809199496E-3</v>
      </c>
      <c r="F4971" s="2">
        <v>2</v>
      </c>
      <c r="G4971" s="4">
        <v>0.1061408271783406</v>
      </c>
      <c r="H4971" s="4">
        <v>-0.66764091702351647</v>
      </c>
      <c r="I4971" s="4">
        <v>0.42892770690561632</v>
      </c>
    </row>
    <row r="4972" spans="1:9" x14ac:dyDescent="0.25">
      <c r="A4972" t="s">
        <v>5176</v>
      </c>
      <c r="B4972" s="3">
        <v>33.390762329101563</v>
      </c>
      <c r="C4972" s="3">
        <v>13.30000019073486</v>
      </c>
      <c r="D4972" s="4">
        <v>-2.5515617636706622E-4</v>
      </c>
      <c r="E4972" s="4">
        <v>4.0688612568756222E-2</v>
      </c>
      <c r="F4972" s="2">
        <v>2</v>
      </c>
      <c r="G4972" s="4">
        <v>0.1096585442411537</v>
      </c>
      <c r="H4972" s="4">
        <v>-0.66696100396107383</v>
      </c>
      <c r="I4972" s="4">
        <v>0.43185089048318082</v>
      </c>
    </row>
    <row r="4973" spans="1:9" x14ac:dyDescent="0.25">
      <c r="A4973" t="s">
        <v>5177</v>
      </c>
      <c r="B4973" s="3">
        <v>33.399284362792969</v>
      </c>
      <c r="C4973" s="3">
        <v>12.77999973297119</v>
      </c>
      <c r="D4973" s="4">
        <v>-3.0509383964137942E-3</v>
      </c>
      <c r="E4973" s="4">
        <v>4.7169390473917883E-3</v>
      </c>
      <c r="F4973" s="2">
        <v>1</v>
      </c>
      <c r="G4973" s="4">
        <v>0.1149895510584569</v>
      </c>
      <c r="H4973" s="4">
        <v>-0.66687600531633429</v>
      </c>
      <c r="I4973" s="4">
        <v>0.43221632932550191</v>
      </c>
    </row>
    <row r="4974" spans="1:9" x14ac:dyDescent="0.25">
      <c r="A4974" t="s">
        <v>5178</v>
      </c>
      <c r="B4974" s="3">
        <v>33.501495361328118</v>
      </c>
      <c r="C4974" s="3">
        <v>12.72000026702881</v>
      </c>
      <c r="D4974" s="4">
        <v>8.7204737998134441E-3</v>
      </c>
      <c r="E4974" s="4">
        <v>3.9463449434713471E-3</v>
      </c>
      <c r="F4974" s="2">
        <v>1</v>
      </c>
      <c r="G4974" s="4">
        <v>0.1184017258263961</v>
      </c>
      <c r="H4974" s="4">
        <v>-0.66585655424777879</v>
      </c>
      <c r="I4974" s="4">
        <v>0.4365993053063224</v>
      </c>
    </row>
    <row r="4975" spans="1:9" x14ac:dyDescent="0.25">
      <c r="A4975" t="s">
        <v>5179</v>
      </c>
      <c r="B4975" s="3">
        <v>33.211872100830078</v>
      </c>
      <c r="C4975" s="3">
        <v>12.670000076293951</v>
      </c>
      <c r="D4975" s="4">
        <v>-1.5368658579073551E-3</v>
      </c>
      <c r="E4975" s="4">
        <v>-2.3130314923546891E-2</v>
      </c>
      <c r="F4975" s="2">
        <v>1</v>
      </c>
      <c r="G4975" s="4">
        <v>0.13950450367911721</v>
      </c>
      <c r="H4975" s="4">
        <v>-0.66874525259360007</v>
      </c>
      <c r="I4975" s="4">
        <v>0.42417978282398172</v>
      </c>
    </row>
    <row r="4976" spans="1:9" x14ac:dyDescent="0.25">
      <c r="A4976" t="s">
        <v>5180</v>
      </c>
      <c r="B4976" s="3">
        <v>33.262992858886719</v>
      </c>
      <c r="C4976" s="3">
        <v>12.97000026702881</v>
      </c>
      <c r="D4976" s="4">
        <v>9.5664408338569373E-3</v>
      </c>
      <c r="E4976" s="4">
        <v>-3.9259239479347507E-2</v>
      </c>
      <c r="F4976" s="2">
        <v>1</v>
      </c>
      <c r="G4976" s="4">
        <v>0.15304849215106109</v>
      </c>
      <c r="H4976" s="4">
        <v>-0.66823537486837381</v>
      </c>
      <c r="I4976" s="4">
        <v>0.42637192513640149</v>
      </c>
    </row>
    <row r="4977" spans="1:9" x14ac:dyDescent="0.25">
      <c r="A4977" t="s">
        <v>5181</v>
      </c>
      <c r="B4977" s="3">
        <v>32.947799682617188</v>
      </c>
      <c r="C4977" s="3">
        <v>13.5</v>
      </c>
      <c r="D4977" s="4">
        <v>-1.5526002697736191E-2</v>
      </c>
      <c r="E4977" s="4">
        <v>4.0061669961667823E-2</v>
      </c>
      <c r="F4977" s="2">
        <v>2</v>
      </c>
      <c r="G4977" s="4">
        <v>0.13110477631652609</v>
      </c>
      <c r="H4977" s="4">
        <v>-0.67137910719615113</v>
      </c>
      <c r="I4977" s="4">
        <v>0.41285592254659509</v>
      </c>
    </row>
    <row r="4978" spans="1:9" x14ac:dyDescent="0.25">
      <c r="A4978" t="s">
        <v>5182</v>
      </c>
      <c r="B4978" s="3">
        <v>33.467414855957031</v>
      </c>
      <c r="C4978" s="3">
        <v>12.97999954223633</v>
      </c>
      <c r="D4978" s="4">
        <v>4.6020355677003364E-3</v>
      </c>
      <c r="E4978" s="4">
        <v>-1.7411089723426532E-2</v>
      </c>
      <c r="F4978" s="2">
        <v>1</v>
      </c>
      <c r="G4978" s="4">
        <v>0.1601346998319029</v>
      </c>
      <c r="H4978" s="4">
        <v>-0.66619647273126292</v>
      </c>
      <c r="I4978" s="4">
        <v>0.43513787709804252</v>
      </c>
    </row>
    <row r="4979" spans="1:9" x14ac:dyDescent="0.25">
      <c r="A4979" t="s">
        <v>5183</v>
      </c>
      <c r="B4979" s="3">
        <v>33.314102172851563</v>
      </c>
      <c r="C4979" s="3">
        <v>13.210000038146971</v>
      </c>
      <c r="D4979" s="4">
        <v>1.347584899612642E-2</v>
      </c>
      <c r="E4979" s="4">
        <v>0</v>
      </c>
      <c r="F4979" s="2">
        <v>1</v>
      </c>
      <c r="G4979" s="4">
        <v>0.12818052351778819</v>
      </c>
      <c r="H4979" s="4">
        <v>-0.66772561128635899</v>
      </c>
      <c r="I4979" s="4">
        <v>0.42856357670731421</v>
      </c>
    </row>
    <row r="4980" spans="1:9" x14ac:dyDescent="0.25">
      <c r="A4980" t="s">
        <v>5184</v>
      </c>
      <c r="B4980" s="3">
        <v>32.871135711669922</v>
      </c>
      <c r="C4980" s="3">
        <v>13.210000038146971</v>
      </c>
      <c r="D4980" s="4">
        <v>-6.1814866107964273E-3</v>
      </c>
      <c r="E4980" s="4">
        <v>-1.270553623616677E-2</v>
      </c>
      <c r="F4980" s="2">
        <v>1</v>
      </c>
      <c r="G4980" s="4">
        <v>0.10174298961402049</v>
      </c>
      <c r="H4980" s="4">
        <v>-0.67214375256917347</v>
      </c>
      <c r="I4980" s="4">
        <v>0.40956844519022623</v>
      </c>
    </row>
    <row r="4981" spans="1:9" x14ac:dyDescent="0.25">
      <c r="A4981" t="s">
        <v>5185</v>
      </c>
      <c r="B4981" s="3">
        <v>33.075592041015618</v>
      </c>
      <c r="C4981" s="3">
        <v>13.38000011444092</v>
      </c>
      <c r="D4981" s="4">
        <v>4.3978623828757613E-3</v>
      </c>
      <c r="E4981" s="4">
        <v>3.7509520645939709E-3</v>
      </c>
      <c r="F4981" s="2">
        <v>2</v>
      </c>
      <c r="G4981" s="4">
        <v>8.5971087005885849E-2</v>
      </c>
      <c r="H4981" s="4">
        <v>-0.67010450800242838</v>
      </c>
      <c r="I4981" s="4">
        <v>0.41833586937638861</v>
      </c>
    </row>
    <row r="4982" spans="1:9" x14ac:dyDescent="0.25">
      <c r="A4982" t="s">
        <v>5186</v>
      </c>
      <c r="B4982" s="3">
        <v>32.930767059326172</v>
      </c>
      <c r="C4982" s="3">
        <v>13.329999923706049</v>
      </c>
      <c r="D4982" s="4">
        <v>9.6629409291362212E-3</v>
      </c>
      <c r="E4982" s="4">
        <v>2.223926094335793E-2</v>
      </c>
      <c r="F4982" s="2">
        <v>2</v>
      </c>
      <c r="G4982" s="4">
        <v>8.0008975258549997E-2</v>
      </c>
      <c r="H4982" s="4">
        <v>-0.67154899034241899</v>
      </c>
      <c r="I4982" s="4">
        <v>0.41212553560345988</v>
      </c>
    </row>
    <row r="4983" spans="1:9" x14ac:dyDescent="0.25">
      <c r="A4983" t="s">
        <v>5187</v>
      </c>
      <c r="B4983" s="3">
        <v>32.615604400634773</v>
      </c>
      <c r="C4983" s="3">
        <v>13.039999961853029</v>
      </c>
      <c r="D4983" s="4">
        <v>1.323104303608647E-2</v>
      </c>
      <c r="E4983" s="4">
        <v>-3.0581010769374921E-3</v>
      </c>
      <c r="F4983" s="2">
        <v>1</v>
      </c>
      <c r="G4983" s="4">
        <v>9.255412832524379E-2</v>
      </c>
      <c r="H4983" s="4">
        <v>-0.67469241828829929</v>
      </c>
      <c r="I4983" s="4">
        <v>0.39861084165767241</v>
      </c>
    </row>
    <row r="4984" spans="1:9" x14ac:dyDescent="0.25">
      <c r="A4984" t="s">
        <v>5188</v>
      </c>
      <c r="B4984" s="3">
        <v>32.189701080322273</v>
      </c>
      <c r="C4984" s="3">
        <v>13.079999923706049</v>
      </c>
      <c r="D4984" s="4">
        <v>-3.4286919585055919E-3</v>
      </c>
      <c r="E4984" s="4">
        <v>-3.894193580755656E-2</v>
      </c>
      <c r="F4984" s="2">
        <v>1</v>
      </c>
      <c r="G4984" s="4">
        <v>7.4304174570639203E-2</v>
      </c>
      <c r="H4984" s="4">
        <v>-0.67894037204294888</v>
      </c>
      <c r="I4984" s="4">
        <v>0.38034740572773851</v>
      </c>
    </row>
    <row r="4985" spans="1:9" x14ac:dyDescent="0.25">
      <c r="A4985" t="s">
        <v>5189</v>
      </c>
      <c r="B4985" s="3">
        <v>32.300449371337891</v>
      </c>
      <c r="C4985" s="3">
        <v>13.60999965667725</v>
      </c>
      <c r="D4985" s="4">
        <v>-2.1050693846755841E-3</v>
      </c>
      <c r="E4985" s="4">
        <v>-1.376815445156165E-2</v>
      </c>
      <c r="F4985" s="2">
        <v>2</v>
      </c>
      <c r="G4985" s="4">
        <v>6.4688212534041778E-2</v>
      </c>
      <c r="H4985" s="4">
        <v>-0.67783577013870533</v>
      </c>
      <c r="I4985" s="4">
        <v>0.38509647487288978</v>
      </c>
    </row>
    <row r="4986" spans="1:9" x14ac:dyDescent="0.25">
      <c r="A4986" t="s">
        <v>5190</v>
      </c>
      <c r="B4986" s="3">
        <v>32.368587493896477</v>
      </c>
      <c r="C4986" s="3">
        <v>13.80000019073486</v>
      </c>
      <c r="D4986" s="4">
        <v>1.053879889546083E-3</v>
      </c>
      <c r="E4986" s="4">
        <v>-2.8901706222559391E-3</v>
      </c>
      <c r="F4986" s="2">
        <v>2</v>
      </c>
      <c r="G4986" s="4">
        <v>5.7731429169419313E-2</v>
      </c>
      <c r="H4986" s="4">
        <v>-0.67715616145815982</v>
      </c>
      <c r="I4986" s="4">
        <v>0.38801834980643513</v>
      </c>
    </row>
    <row r="4987" spans="1:9" x14ac:dyDescent="0.25">
      <c r="A4987" t="s">
        <v>5191</v>
      </c>
      <c r="B4987" s="3">
        <v>32.334510803222663</v>
      </c>
      <c r="C4987" s="3">
        <v>13.840000152587891</v>
      </c>
      <c r="D4987" s="4">
        <v>9.0372080698235546E-3</v>
      </c>
      <c r="E4987" s="4">
        <v>-9.3056629889790576E-3</v>
      </c>
      <c r="F4987" s="2">
        <v>2</v>
      </c>
      <c r="G4987" s="4">
        <v>5.9565394705796797E-2</v>
      </c>
      <c r="H4987" s="4">
        <v>-0.67749604189390678</v>
      </c>
      <c r="I4987" s="4">
        <v>0.38655708517865772</v>
      </c>
    </row>
    <row r="4988" spans="1:9" x14ac:dyDescent="0.25">
      <c r="A4988" t="s">
        <v>5192</v>
      </c>
      <c r="B4988" s="3">
        <v>32.044914245605469</v>
      </c>
      <c r="C4988" s="3">
        <v>13.97000026702881</v>
      </c>
      <c r="D4988" s="4">
        <v>5.6142446441656002E-3</v>
      </c>
      <c r="E4988" s="4">
        <v>-4.9857332631345619E-3</v>
      </c>
      <c r="F4988" s="2">
        <v>2</v>
      </c>
      <c r="G4988" s="4">
        <v>5.9536027568882773E-2</v>
      </c>
      <c r="H4988" s="4">
        <v>-0.68038447390556822</v>
      </c>
      <c r="I4988" s="4">
        <v>0.37413870775983371</v>
      </c>
    </row>
    <row r="4989" spans="1:9" x14ac:dyDescent="0.25">
      <c r="A4989" t="s">
        <v>5193</v>
      </c>
      <c r="B4989" s="3">
        <v>31.866010665893551</v>
      </c>
      <c r="C4989" s="3">
        <v>14.039999961853029</v>
      </c>
      <c r="D4989" s="4">
        <v>6.7270736241504814E-3</v>
      </c>
      <c r="E4989" s="4">
        <v>-0.13226207064027029</v>
      </c>
      <c r="F4989" s="2">
        <v>2</v>
      </c>
      <c r="G4989" s="4">
        <v>4.6549920817978041E-2</v>
      </c>
      <c r="H4989" s="4">
        <v>-0.68216885570517449</v>
      </c>
      <c r="I4989" s="4">
        <v>0.36646702756887639</v>
      </c>
    </row>
    <row r="4990" spans="1:9" x14ac:dyDescent="0.25">
      <c r="A4990" t="s">
        <v>5194</v>
      </c>
      <c r="B4990" s="3">
        <v>31.653078079223629</v>
      </c>
      <c r="C4990" s="3">
        <v>16.180000305175781</v>
      </c>
      <c r="D4990" s="4">
        <v>3.2399261625215559E-3</v>
      </c>
      <c r="E4990" s="4">
        <v>-5.5316625725688739E-3</v>
      </c>
      <c r="F4990" s="2">
        <v>3</v>
      </c>
      <c r="G4990" s="4">
        <v>5.6694836147097583E-2</v>
      </c>
      <c r="H4990" s="4">
        <v>-0.6842926423438136</v>
      </c>
      <c r="I4990" s="4">
        <v>0.3573361275064213</v>
      </c>
    </row>
    <row r="4991" spans="1:9" x14ac:dyDescent="0.25">
      <c r="A4991" t="s">
        <v>5195</v>
      </c>
      <c r="B4991" s="3">
        <v>31.55085563659668</v>
      </c>
      <c r="C4991" s="3">
        <v>16.270000457763668</v>
      </c>
      <c r="D4991" s="4">
        <v>3.794113686632183E-3</v>
      </c>
      <c r="E4991" s="4">
        <v>0</v>
      </c>
      <c r="F4991" s="2">
        <v>3</v>
      </c>
      <c r="G4991" s="4">
        <v>4.7032461691113081E-2</v>
      </c>
      <c r="H4991" s="4">
        <v>-0.68531220755558053</v>
      </c>
      <c r="I4991" s="4">
        <v>0.3529526607840936</v>
      </c>
    </row>
    <row r="4992" spans="1:9" x14ac:dyDescent="0.25">
      <c r="A4992" t="s">
        <v>5196</v>
      </c>
      <c r="B4992" s="3">
        <v>31.431600570678711</v>
      </c>
      <c r="C4992" s="3">
        <v>16.270000457763668</v>
      </c>
      <c r="D4992" s="4">
        <v>-1.623408980742536E-3</v>
      </c>
      <c r="E4992" s="4">
        <v>5.7179993165024312E-2</v>
      </c>
      <c r="F4992" s="2">
        <v>3</v>
      </c>
      <c r="G4992" s="4">
        <v>4.5142089049861937E-2</v>
      </c>
      <c r="H4992" s="4">
        <v>-0.68650165591361523</v>
      </c>
      <c r="I4992" s="4">
        <v>0.34783880711863091</v>
      </c>
    </row>
    <row r="4993" spans="1:9" x14ac:dyDescent="0.25">
      <c r="A4993" t="s">
        <v>5197</v>
      </c>
      <c r="B4993" s="3">
        <v>31.482709884643551</v>
      </c>
      <c r="C4993" s="3">
        <v>15.39000034332275</v>
      </c>
      <c r="D4993" s="4">
        <v>6.2624049100414858E-3</v>
      </c>
      <c r="E4993" s="4">
        <v>-2.0992361202321171E-2</v>
      </c>
      <c r="F4993" s="2">
        <v>2</v>
      </c>
      <c r="G4993" s="4">
        <v>4.5657573960159903E-2</v>
      </c>
      <c r="H4993" s="4">
        <v>-0.68599189233160041</v>
      </c>
      <c r="I4993" s="4">
        <v>0.35003045868954352</v>
      </c>
    </row>
    <row r="4994" spans="1:9" x14ac:dyDescent="0.25">
      <c r="A4994" t="s">
        <v>5198</v>
      </c>
      <c r="B4994" s="3">
        <v>31.28677940368652</v>
      </c>
      <c r="C4994" s="3">
        <v>15.72000026702881</v>
      </c>
      <c r="D4994" s="4">
        <v>2.540443639954781E-2</v>
      </c>
      <c r="E4994" s="4">
        <v>-4.087853249358786E-2</v>
      </c>
      <c r="F4994" s="2">
        <v>2</v>
      </c>
      <c r="G4994" s="4">
        <v>7.4081606661640098E-2</v>
      </c>
      <c r="H4994" s="4">
        <v>-0.68794610020586866</v>
      </c>
      <c r="I4994" s="4">
        <v>0.34162863692620449</v>
      </c>
    </row>
    <row r="4995" spans="1:9" x14ac:dyDescent="0.25">
      <c r="A4995" t="s">
        <v>5199</v>
      </c>
      <c r="B4995" s="3">
        <v>30.511648178100589</v>
      </c>
      <c r="C4995" s="3">
        <v>16.389999389648441</v>
      </c>
      <c r="D4995" s="4">
        <v>5.3326292961342059E-3</v>
      </c>
      <c r="E4995" s="4">
        <v>-1.1459622130996159E-2</v>
      </c>
      <c r="F4995" s="2">
        <v>3</v>
      </c>
      <c r="G4995" s="4">
        <v>4.7777526698957518E-2</v>
      </c>
      <c r="H4995" s="4">
        <v>-0.69567724819893428</v>
      </c>
      <c r="I4995" s="4">
        <v>0.30838973316421292</v>
      </c>
    </row>
    <row r="4996" spans="1:9" x14ac:dyDescent="0.25">
      <c r="A4996" t="s">
        <v>5200</v>
      </c>
      <c r="B4996" s="3">
        <v>30.34980392456055</v>
      </c>
      <c r="C4996" s="3">
        <v>16.579999923706051</v>
      </c>
      <c r="D4996" s="4">
        <v>-4.7482626450052754E-3</v>
      </c>
      <c r="E4996" s="4">
        <v>8.5078548000869558E-2</v>
      </c>
      <c r="F4996" s="2">
        <v>3</v>
      </c>
      <c r="G4996" s="4">
        <v>4.3134956573842143E-2</v>
      </c>
      <c r="H4996" s="4">
        <v>-0.69729148051811274</v>
      </c>
      <c r="I4996" s="4">
        <v>0.30144958497990748</v>
      </c>
    </row>
    <row r="4997" spans="1:9" x14ac:dyDescent="0.25">
      <c r="A4997" t="s">
        <v>5201</v>
      </c>
      <c r="B4997" s="3">
        <v>30.494600296020511</v>
      </c>
      <c r="C4997" s="3">
        <v>15.27999973297119</v>
      </c>
      <c r="D4997" s="4">
        <v>-2.1858420625853411E-2</v>
      </c>
      <c r="E4997" s="4">
        <v>5.0894069673976583E-2</v>
      </c>
      <c r="F4997" s="2">
        <v>2</v>
      </c>
      <c r="G4997" s="4">
        <v>3.5984430121679178E-2</v>
      </c>
      <c r="H4997" s="4">
        <v>-0.69584728353615066</v>
      </c>
      <c r="I4997" s="4">
        <v>0.30765869189906819</v>
      </c>
    </row>
    <row r="4998" spans="1:9" x14ac:dyDescent="0.25">
      <c r="A4998" t="s">
        <v>5202</v>
      </c>
      <c r="B4998" s="3">
        <v>31.176059722900391</v>
      </c>
      <c r="C4998" s="3">
        <v>14.539999961853029</v>
      </c>
      <c r="D4998" s="4">
        <v>1.5256203331570409E-2</v>
      </c>
      <c r="E4998" s="4">
        <v>-2.0875448596185061E-2</v>
      </c>
      <c r="F4998" s="2">
        <v>2</v>
      </c>
      <c r="G4998" s="4">
        <v>3.8704056511809082E-2</v>
      </c>
      <c r="H4998" s="4">
        <v>-0.68905041675208389</v>
      </c>
      <c r="I4998" s="4">
        <v>0.33688079463482129</v>
      </c>
    </row>
    <row r="4999" spans="1:9" x14ac:dyDescent="0.25">
      <c r="A4999" t="s">
        <v>5203</v>
      </c>
      <c r="B4999" s="3">
        <v>30.707578659057621</v>
      </c>
      <c r="C4999" s="3">
        <v>14.85000038146973</v>
      </c>
      <c r="D4999" s="4">
        <v>4.7383595625201114E-3</v>
      </c>
      <c r="E4999" s="4">
        <v>-1.8506261127119509E-2</v>
      </c>
      <c r="F4999" s="2">
        <v>2</v>
      </c>
      <c r="G4999" s="4">
        <v>2.922697324470103E-2</v>
      </c>
      <c r="H4999" s="4">
        <v>-0.69372304032466592</v>
      </c>
      <c r="I4999" s="4">
        <v>0.3179218740151164</v>
      </c>
    </row>
    <row r="5000" spans="1:9" x14ac:dyDescent="0.25">
      <c r="A5000" t="s">
        <v>5204</v>
      </c>
      <c r="B5000" s="3">
        <v>30.562761306762699</v>
      </c>
      <c r="C5000" s="3">
        <v>15.13000011444092</v>
      </c>
      <c r="D5000" s="4">
        <v>-7.1942022584911003E-3</v>
      </c>
      <c r="E5000" s="4">
        <v>2.855201055097023E-2</v>
      </c>
      <c r="F5000" s="2">
        <v>2</v>
      </c>
      <c r="G5000" s="4">
        <v>3.7099954907541033E-2</v>
      </c>
      <c r="H5000" s="4">
        <v>-0.69516744656918228</v>
      </c>
      <c r="I5000" s="4">
        <v>0.33287225904938328</v>
      </c>
    </row>
    <row r="5001" spans="1:9" x14ac:dyDescent="0.25">
      <c r="A5001" t="s">
        <v>5205</v>
      </c>
      <c r="B5001" s="3">
        <v>30.78422927856445</v>
      </c>
      <c r="C5001" s="3">
        <v>14.710000038146971</v>
      </c>
      <c r="D5001" s="4">
        <v>1.4313942689176519E-2</v>
      </c>
      <c r="E5001" s="4">
        <v>-2.1941484344618071E-2</v>
      </c>
      <c r="F5001" s="2">
        <v>2</v>
      </c>
      <c r="G5001" s="4">
        <v>1.957513517590637E-2</v>
      </c>
      <c r="H5001" s="4">
        <v>-0.6929585281187236</v>
      </c>
      <c r="I5001" s="4">
        <v>0.36334053952963158</v>
      </c>
    </row>
    <row r="5002" spans="1:9" x14ac:dyDescent="0.25">
      <c r="A5002" t="s">
        <v>5206</v>
      </c>
      <c r="B5002" s="3">
        <v>30.34980392456055</v>
      </c>
      <c r="C5002" s="3">
        <v>15.039999961853029</v>
      </c>
      <c r="D5002" s="4">
        <v>5.077232282129307E-3</v>
      </c>
      <c r="E5002" s="4">
        <v>-8.4601358338677324E-2</v>
      </c>
      <c r="F5002" s="2">
        <v>2</v>
      </c>
      <c r="G5002" s="4">
        <v>1.318680618964474E-2</v>
      </c>
      <c r="H5002" s="4">
        <v>-0.69729148051811274</v>
      </c>
      <c r="I5002" s="4">
        <v>0.37516104867360189</v>
      </c>
    </row>
    <row r="5003" spans="1:9" x14ac:dyDescent="0.25">
      <c r="A5003" t="s">
        <v>5207</v>
      </c>
      <c r="B5003" s="3">
        <v>30.196489334106449</v>
      </c>
      <c r="C5003" s="3">
        <v>16.430000305175781</v>
      </c>
      <c r="D5003" s="4">
        <v>-4.4926449578648331E-3</v>
      </c>
      <c r="E5003" s="4">
        <v>6.5499366010676408E-2</v>
      </c>
      <c r="F5003" s="2">
        <v>3</v>
      </c>
      <c r="G5003" s="4">
        <v>3.788826964411296E-3</v>
      </c>
      <c r="H5003" s="4">
        <v>-0.6988206380970774</v>
      </c>
      <c r="I5003" s="4">
        <v>0.368214306826113</v>
      </c>
    </row>
    <row r="5004" spans="1:9" x14ac:dyDescent="0.25">
      <c r="A5004" t="s">
        <v>5208</v>
      </c>
      <c r="B5004" s="3">
        <v>30.332763671875</v>
      </c>
      <c r="C5004" s="3">
        <v>15.420000076293951</v>
      </c>
      <c r="D5004" s="4">
        <v>-2.241381722584479E-3</v>
      </c>
      <c r="E5004" s="4">
        <v>2.458470969235349E-2</v>
      </c>
      <c r="F5004" s="2">
        <v>2</v>
      </c>
      <c r="G5004" s="4">
        <v>1.089397518631618E-2</v>
      </c>
      <c r="H5004" s="4">
        <v>-0.69746143975985486</v>
      </c>
      <c r="I5004" s="4">
        <v>0.39268882991696369</v>
      </c>
    </row>
    <row r="5005" spans="1:9" x14ac:dyDescent="0.25">
      <c r="A5005" t="s">
        <v>5209</v>
      </c>
      <c r="B5005" s="3">
        <v>30.40090370178223</v>
      </c>
      <c r="C5005" s="3">
        <v>15.05000019073486</v>
      </c>
      <c r="D5005" s="4">
        <v>-1.678856077926838E-3</v>
      </c>
      <c r="E5005" s="4">
        <v>2.3113538525233009E-2</v>
      </c>
      <c r="F5005" s="2">
        <v>2</v>
      </c>
      <c r="G5005" s="4">
        <v>1.9821240482941871E-2</v>
      </c>
      <c r="H5005" s="4">
        <v>-0.69678181205544076</v>
      </c>
      <c r="I5005" s="4">
        <v>0.41927654498132672</v>
      </c>
    </row>
    <row r="5006" spans="1:9" x14ac:dyDescent="0.25">
      <c r="A5006" t="s">
        <v>5210</v>
      </c>
      <c r="B5006" s="3">
        <v>30.452028274536129</v>
      </c>
      <c r="C5006" s="3">
        <v>14.710000038146971</v>
      </c>
      <c r="D5006" s="4">
        <v>4.7784398766370639E-3</v>
      </c>
      <c r="E5006" s="4">
        <v>-2.2591371978666341E-2</v>
      </c>
      <c r="F5006" s="2">
        <v>2</v>
      </c>
      <c r="G5006" s="4">
        <v>3.0959323696834181E-2</v>
      </c>
      <c r="H5006" s="4">
        <v>-0.69627189628247743</v>
      </c>
      <c r="I5006" s="4">
        <v>0.52948410386322875</v>
      </c>
    </row>
    <row r="5007" spans="1:9" x14ac:dyDescent="0.25">
      <c r="A5007" t="s">
        <v>5211</v>
      </c>
      <c r="B5007" s="3">
        <v>30.307207107543949</v>
      </c>
      <c r="C5007" s="3">
        <v>15.05000019073486</v>
      </c>
      <c r="D5007" s="4">
        <v>-1.821228399265196E-2</v>
      </c>
      <c r="E5007" s="4">
        <v>3.7931047636887039E-2</v>
      </c>
      <c r="F5007" s="2">
        <v>2</v>
      </c>
      <c r="G5007" s="4">
        <v>3.3804606911434172E-2</v>
      </c>
      <c r="H5007" s="4">
        <v>-0.69771634057473086</v>
      </c>
      <c r="I5007" s="4">
        <v>0.52758099165592665</v>
      </c>
    </row>
    <row r="5008" spans="1:9" x14ac:dyDescent="0.25">
      <c r="A5008" t="s">
        <v>5212</v>
      </c>
      <c r="B5008" s="3">
        <v>30.86940956115723</v>
      </c>
      <c r="C5008" s="3">
        <v>14.5</v>
      </c>
      <c r="D5008" s="4">
        <v>-1.118694266293996E-2</v>
      </c>
      <c r="E5008" s="4">
        <v>9.1867491834342951E-2</v>
      </c>
      <c r="F5008" s="2">
        <v>2</v>
      </c>
      <c r="G5008" s="4">
        <v>4.6296662037638381E-2</v>
      </c>
      <c r="H5008" s="4">
        <v>-0.69210894117256738</v>
      </c>
      <c r="I5008" s="4">
        <v>0.56221706495921642</v>
      </c>
    </row>
    <row r="5009" spans="1:9" x14ac:dyDescent="0.25">
      <c r="A5009" t="s">
        <v>5213</v>
      </c>
      <c r="B5009" s="3">
        <v>31.21865081787109</v>
      </c>
      <c r="C5009" s="3">
        <v>13.27999973297119</v>
      </c>
      <c r="D5009" s="4">
        <v>7.9760818541736445E-3</v>
      </c>
      <c r="E5009" s="4">
        <v>-4.8028679960909648E-2</v>
      </c>
      <c r="F5009" s="2">
        <v>2</v>
      </c>
      <c r="G5009" s="4">
        <v>6.4585604803563124E-2</v>
      </c>
      <c r="H5009" s="4">
        <v>-0.68862561376707143</v>
      </c>
      <c r="I5009" s="4">
        <v>0.57989121742220107</v>
      </c>
    </row>
    <row r="5010" spans="1:9" x14ac:dyDescent="0.25">
      <c r="A5010" t="s">
        <v>5214</v>
      </c>
      <c r="B5010" s="3">
        <v>30.97161865234375</v>
      </c>
      <c r="C5010" s="3">
        <v>13.94999980926514</v>
      </c>
      <c r="D5010" s="4">
        <v>1.3770589745085719E-3</v>
      </c>
      <c r="E5010" s="4">
        <v>4.0268453989374058E-2</v>
      </c>
      <c r="F5010" s="2">
        <v>2</v>
      </c>
      <c r="G5010" s="4">
        <v>6.3884440398635167E-2</v>
      </c>
      <c r="H5010" s="4">
        <v>-0.69108950912788036</v>
      </c>
      <c r="I5010" s="4">
        <v>0.56738958975692011</v>
      </c>
    </row>
    <row r="5011" spans="1:9" x14ac:dyDescent="0.25">
      <c r="A5011" t="s">
        <v>5215</v>
      </c>
      <c r="B5011" s="3">
        <v>30.92902755737305</v>
      </c>
      <c r="C5011" s="3">
        <v>13.409999847412109</v>
      </c>
      <c r="D5011" s="4">
        <v>5.8168561486307002E-3</v>
      </c>
      <c r="E5011" s="4">
        <v>5.1764693914675197E-2</v>
      </c>
      <c r="F5011" s="2">
        <v>2</v>
      </c>
      <c r="G5011" s="4">
        <v>9.2128309258184382E-2</v>
      </c>
      <c r="H5011" s="4">
        <v>-0.69151431211289283</v>
      </c>
      <c r="I5011" s="4">
        <v>0.5652341699959198</v>
      </c>
    </row>
    <row r="5012" spans="1:9" x14ac:dyDescent="0.25">
      <c r="A5012" t="s">
        <v>5216</v>
      </c>
      <c r="B5012" s="3">
        <v>30.75015830993652</v>
      </c>
      <c r="C5012" s="3">
        <v>12.75</v>
      </c>
      <c r="D5012" s="4">
        <v>2.7319263895753121E-2</v>
      </c>
      <c r="E5012" s="4">
        <v>-4.4227896989448963E-2</v>
      </c>
      <c r="F5012" s="2">
        <v>1</v>
      </c>
      <c r="G5012" s="4">
        <v>8.9415158483408419E-2</v>
      </c>
      <c r="H5012" s="4">
        <v>-0.69329835148286489</v>
      </c>
      <c r="I5012" s="4">
        <v>0.55618208267989422</v>
      </c>
    </row>
    <row r="5013" spans="1:9" x14ac:dyDescent="0.25">
      <c r="A5013" t="s">
        <v>5217</v>
      </c>
      <c r="B5013" s="3">
        <v>29.932426452636719</v>
      </c>
      <c r="C5013" s="3">
        <v>13.340000152587891</v>
      </c>
      <c r="D5013" s="4">
        <v>1.7102824653345561E-3</v>
      </c>
      <c r="E5013" s="4">
        <v>9.8410381578737383E-3</v>
      </c>
      <c r="F5013" s="2">
        <v>2</v>
      </c>
      <c r="G5013" s="4">
        <v>8.4322727893326066E-2</v>
      </c>
      <c r="H5013" s="4">
        <v>-0.7014543975802856</v>
      </c>
      <c r="I5013" s="4">
        <v>0.51479889200034257</v>
      </c>
    </row>
    <row r="5014" spans="1:9" x14ac:dyDescent="0.25">
      <c r="A5014" t="s">
        <v>5218</v>
      </c>
      <c r="B5014" s="3">
        <v>29.881320953369141</v>
      </c>
      <c r="C5014" s="3">
        <v>13.210000038146971</v>
      </c>
      <c r="D5014" s="4">
        <v>1.47533005968723E-2</v>
      </c>
      <c r="E5014" s="4">
        <v>-4.4830071509714083E-2</v>
      </c>
      <c r="F5014" s="2">
        <v>1</v>
      </c>
      <c r="G5014" s="4">
        <v>5.8953460690054797E-2</v>
      </c>
      <c r="H5014" s="4">
        <v>-0.70196412311456347</v>
      </c>
      <c r="I5014" s="4">
        <v>0.51221258133862091</v>
      </c>
    </row>
    <row r="5015" spans="1:9" x14ac:dyDescent="0.25">
      <c r="A5015" t="s">
        <v>5219</v>
      </c>
      <c r="B5015" s="3">
        <v>29.446882247924801</v>
      </c>
      <c r="C5015" s="3">
        <v>13.829999923706049</v>
      </c>
      <c r="D5015" s="4">
        <v>2.0286367756876529E-3</v>
      </c>
      <c r="E5015" s="4">
        <v>-5.4035565529200191E-2</v>
      </c>
      <c r="F5015" s="2">
        <v>2</v>
      </c>
      <c r="G5015" s="4">
        <v>6.1494594360081978E-2</v>
      </c>
      <c r="H5015" s="4">
        <v>-0.70629720868103263</v>
      </c>
      <c r="I5015" s="4">
        <v>0.49022681714772037</v>
      </c>
    </row>
    <row r="5016" spans="1:9" x14ac:dyDescent="0.25">
      <c r="A5016" t="s">
        <v>5220</v>
      </c>
      <c r="B5016" s="3">
        <v>29.387266159057621</v>
      </c>
      <c r="C5016" s="3">
        <v>14.61999988555908</v>
      </c>
      <c r="D5016" s="4">
        <v>-8.6204145273220956E-3</v>
      </c>
      <c r="E5016" s="4">
        <v>2.3809534940176569E-2</v>
      </c>
      <c r="F5016" s="2">
        <v>2</v>
      </c>
      <c r="G5016" s="4">
        <v>5.2561354360070263E-2</v>
      </c>
      <c r="H5016" s="4">
        <v>-0.70689181871683848</v>
      </c>
      <c r="I5016" s="4">
        <v>0.48720980863675639</v>
      </c>
    </row>
    <row r="5017" spans="1:9" x14ac:dyDescent="0.25">
      <c r="A5017" t="s">
        <v>5221</v>
      </c>
      <c r="B5017" s="3">
        <v>29.64279937744141</v>
      </c>
      <c r="C5017" s="3">
        <v>14.27999973297119</v>
      </c>
      <c r="D5017" s="4">
        <v>-3.436431846068122E-3</v>
      </c>
      <c r="E5017" s="4">
        <v>-3.5135165612308887E-2</v>
      </c>
      <c r="F5017" s="2">
        <v>2</v>
      </c>
      <c r="G5017" s="4">
        <v>4.7970800188995799E-2</v>
      </c>
      <c r="H5017" s="4">
        <v>-0.70434313397384418</v>
      </c>
      <c r="I5017" s="4">
        <v>0.5001416515225825</v>
      </c>
    </row>
    <row r="5018" spans="1:9" x14ac:dyDescent="0.25">
      <c r="A5018" t="s">
        <v>5222</v>
      </c>
      <c r="B5018" s="3">
        <v>29.745016098022461</v>
      </c>
      <c r="C5018" s="3">
        <v>14.80000019073486</v>
      </c>
      <c r="D5018" s="4">
        <v>-8.5902666410309081E-4</v>
      </c>
      <c r="E5018" s="4">
        <v>4.0705848404600786E-3</v>
      </c>
      <c r="F5018" s="2">
        <v>2</v>
      </c>
      <c r="G5018" s="4">
        <v>1.198276710695456E-2</v>
      </c>
      <c r="H5018" s="4">
        <v>-0.70332362583368302</v>
      </c>
      <c r="I5018" s="4">
        <v>0.50531456242324402</v>
      </c>
    </row>
    <row r="5019" spans="1:9" x14ac:dyDescent="0.25">
      <c r="A5019" t="s">
        <v>5223</v>
      </c>
      <c r="B5019" s="3">
        <v>29.770589828491211</v>
      </c>
      <c r="C5019" s="3">
        <v>14.739999771118161</v>
      </c>
      <c r="D5019" s="4">
        <v>-1.742995164946182E-2</v>
      </c>
      <c r="E5019" s="4">
        <v>7.9062952838221401E-2</v>
      </c>
      <c r="F5019" s="2">
        <v>2</v>
      </c>
      <c r="G5019" s="4">
        <v>3.0768734964865981E-2</v>
      </c>
      <c r="H5019" s="4">
        <v>-0.70306855380398992</v>
      </c>
      <c r="I5019" s="4">
        <v>0.50660877953723826</v>
      </c>
    </row>
    <row r="5020" spans="1:9" x14ac:dyDescent="0.25">
      <c r="A5020" t="s">
        <v>5224</v>
      </c>
      <c r="B5020" s="3">
        <v>30.2986946105957</v>
      </c>
      <c r="C5020" s="3">
        <v>13.659999847412109</v>
      </c>
      <c r="D5020" s="4">
        <v>3.9516603849807366E-3</v>
      </c>
      <c r="E5020" s="4">
        <v>-5.3361083955589812E-2</v>
      </c>
      <c r="F5020" s="2">
        <v>2</v>
      </c>
      <c r="G5020" s="4">
        <v>2.903086009085909E-2</v>
      </c>
      <c r="H5020" s="4">
        <v>-0.69780124410012756</v>
      </c>
      <c r="I5020" s="4">
        <v>0.53333472973903007</v>
      </c>
    </row>
    <row r="5021" spans="1:9" x14ac:dyDescent="0.25">
      <c r="A5021" t="s">
        <v>5225</v>
      </c>
      <c r="B5021" s="3">
        <v>30.179435729980469</v>
      </c>
      <c r="C5021" s="3">
        <v>14.430000305175779</v>
      </c>
      <c r="D5021" s="4">
        <v>0</v>
      </c>
      <c r="E5021" s="4">
        <v>2.8510376323427119E-2</v>
      </c>
      <c r="F5021" s="2">
        <v>2</v>
      </c>
      <c r="G5021" s="4">
        <v>1.9086493612287429E-2</v>
      </c>
      <c r="H5021" s="4">
        <v>-0.69899073050589944</v>
      </c>
      <c r="I5021" s="4">
        <v>0.52729936135675026</v>
      </c>
    </row>
    <row r="5022" spans="1:9" x14ac:dyDescent="0.25">
      <c r="A5022" t="s">
        <v>5226</v>
      </c>
      <c r="B5022" s="3">
        <v>30.179435729980469</v>
      </c>
      <c r="C5022" s="3">
        <v>14.02999973297119</v>
      </c>
      <c r="D5022" s="4">
        <v>3.114319173464164E-3</v>
      </c>
      <c r="E5022" s="4">
        <v>-2.5017414993920409E-2</v>
      </c>
      <c r="F5022" s="2">
        <v>2</v>
      </c>
      <c r="G5022" s="4">
        <v>3.4554802933159053E-2</v>
      </c>
      <c r="H5022" s="4">
        <v>-0.69899073050589944</v>
      </c>
      <c r="I5022" s="4">
        <v>0.52729936135675026</v>
      </c>
    </row>
    <row r="5023" spans="1:9" x14ac:dyDescent="0.25">
      <c r="A5023" t="s">
        <v>5227</v>
      </c>
      <c r="B5023" s="3">
        <v>30.085739135742191</v>
      </c>
      <c r="C5023" s="3">
        <v>14.39000034332275</v>
      </c>
      <c r="D5023" s="4">
        <v>1.9851558291108522E-3</v>
      </c>
      <c r="E5023" s="4">
        <v>-1.7076502331779261E-2</v>
      </c>
      <c r="F5023" s="2">
        <v>2</v>
      </c>
      <c r="G5023" s="4">
        <v>2.714529897610363E-2</v>
      </c>
      <c r="H5023" s="4">
        <v>-0.69992525902518965</v>
      </c>
      <c r="I5023" s="4">
        <v>0.52255763093402852</v>
      </c>
    </row>
    <row r="5024" spans="1:9" x14ac:dyDescent="0.25">
      <c r="A5024" t="s">
        <v>5228</v>
      </c>
      <c r="B5024" s="3">
        <v>30.026132583618161</v>
      </c>
      <c r="C5024" s="3">
        <v>14.64000034332275</v>
      </c>
      <c r="D5024" s="4">
        <v>-1.0664692982759291E-2</v>
      </c>
      <c r="E5024" s="4">
        <v>7.9646009608057344E-2</v>
      </c>
      <c r="F5024" s="2">
        <v>2</v>
      </c>
      <c r="G5024" s="4">
        <v>5.2964604380296709E-2</v>
      </c>
      <c r="H5024" s="4">
        <v>-0.70051977394165266</v>
      </c>
      <c r="I5024" s="4">
        <v>0.51954110505176154</v>
      </c>
    </row>
    <row r="5025" spans="1:9" x14ac:dyDescent="0.25">
      <c r="A5025" t="s">
        <v>5229</v>
      </c>
      <c r="B5025" s="3">
        <v>30.34980392456055</v>
      </c>
      <c r="C5025" s="3">
        <v>13.560000419616699</v>
      </c>
      <c r="D5025" s="4">
        <v>1.4055012349190039E-3</v>
      </c>
      <c r="E5025" s="4">
        <v>2.961278216123597E-2</v>
      </c>
      <c r="F5025" s="2">
        <v>2</v>
      </c>
      <c r="G5025" s="4">
        <v>5.3930135964743497E-2</v>
      </c>
      <c r="H5025" s="4">
        <v>-0.69729148051811274</v>
      </c>
      <c r="I5025" s="4">
        <v>0.53592123345223053</v>
      </c>
    </row>
    <row r="5026" spans="1:9" x14ac:dyDescent="0.25">
      <c r="A5026" t="s">
        <v>5230</v>
      </c>
      <c r="B5026" s="3">
        <v>30.307207107543949</v>
      </c>
      <c r="C5026" s="3">
        <v>13.170000076293951</v>
      </c>
      <c r="D5026" s="4">
        <v>1.3097638284656821E-2</v>
      </c>
      <c r="E5026" s="4">
        <v>-4.2877917352755368E-2</v>
      </c>
      <c r="F5026" s="2">
        <v>1</v>
      </c>
      <c r="G5026" s="4">
        <v>5.808262280445442E-2</v>
      </c>
      <c r="H5026" s="4">
        <v>-0.69771634057473086</v>
      </c>
      <c r="I5026" s="4">
        <v>0.53376552411401201</v>
      </c>
    </row>
    <row r="5027" spans="1:9" x14ac:dyDescent="0.25">
      <c r="A5027" t="s">
        <v>5231</v>
      </c>
      <c r="B5027" s="3">
        <v>29.915386199951168</v>
      </c>
      <c r="C5027" s="3">
        <v>13.760000228881839</v>
      </c>
      <c r="D5027" s="4">
        <v>1.532219886510422E-2</v>
      </c>
      <c r="E5027" s="4">
        <v>-1.7844396567861631E-2</v>
      </c>
      <c r="F5027" s="2">
        <v>2</v>
      </c>
      <c r="G5027" s="4">
        <v>5.6017845065590821E-2</v>
      </c>
      <c r="H5027" s="4">
        <v>-0.70162435682202773</v>
      </c>
      <c r="I5027" s="4">
        <v>0.51393653104446346</v>
      </c>
    </row>
    <row r="5028" spans="1:9" x14ac:dyDescent="0.25">
      <c r="A5028" t="s">
        <v>5232</v>
      </c>
      <c r="B5028" s="3">
        <v>29.463933944702148</v>
      </c>
      <c r="C5028" s="3">
        <v>14.010000228881839</v>
      </c>
      <c r="D5028" s="4">
        <v>8.4545849384900507E-3</v>
      </c>
      <c r="E5028" s="4">
        <v>-3.5562012263600229E-3</v>
      </c>
      <c r="F5028" s="2">
        <v>2</v>
      </c>
      <c r="G5028" s="4">
        <v>1.5063797032804031E-2</v>
      </c>
      <c r="H5028" s="4">
        <v>-0.70612713529607918</v>
      </c>
      <c r="I5028" s="4">
        <v>0.49108975725803572</v>
      </c>
    </row>
    <row r="5029" spans="1:9" x14ac:dyDescent="0.25">
      <c r="A5029" t="s">
        <v>5233</v>
      </c>
      <c r="B5029" s="3">
        <v>29.216917037963871</v>
      </c>
      <c r="C5029" s="3">
        <v>14.060000419616699</v>
      </c>
      <c r="D5029" s="4">
        <v>-3.7757212719581319E-3</v>
      </c>
      <c r="E5029" s="4">
        <v>-7.1068055610534753E-4</v>
      </c>
      <c r="F5029" s="2">
        <v>2</v>
      </c>
      <c r="G5029" s="4">
        <v>-5.4080253899491124E-3</v>
      </c>
      <c r="H5029" s="4">
        <v>-0.7085908784659396</v>
      </c>
      <c r="I5029" s="4">
        <v>0.4785889017986702</v>
      </c>
    </row>
    <row r="5030" spans="1:9" x14ac:dyDescent="0.25">
      <c r="A5030" t="s">
        <v>5234</v>
      </c>
      <c r="B5030" s="3">
        <v>29.32765007019043</v>
      </c>
      <c r="C5030" s="3">
        <v>14.069999694824221</v>
      </c>
      <c r="D5030" s="4">
        <v>8.4948680746685934E-3</v>
      </c>
      <c r="E5030" s="4">
        <v>1.1502505331937529E-2</v>
      </c>
      <c r="F5030" s="2">
        <v>2</v>
      </c>
      <c r="G5030" s="4">
        <v>1.483449815633864E-2</v>
      </c>
      <c r="H5030" s="4">
        <v>-0.70748642875264456</v>
      </c>
      <c r="I5030" s="4">
        <v>0.48419280012579219</v>
      </c>
    </row>
    <row r="5031" spans="1:9" x14ac:dyDescent="0.25">
      <c r="A5031" t="s">
        <v>5235</v>
      </c>
      <c r="B5031" s="3">
        <v>29.08061408996582</v>
      </c>
      <c r="C5031" s="3">
        <v>13.909999847412109</v>
      </c>
      <c r="D5031" s="4">
        <v>-1.8401427824972231E-2</v>
      </c>
      <c r="E5031" s="4">
        <v>-2.5910356616098969E-2</v>
      </c>
      <c r="F5031" s="2">
        <v>2</v>
      </c>
      <c r="G5031" s="4">
        <v>-1.952183120416118E-4</v>
      </c>
      <c r="H5031" s="4">
        <v>-0.70995036216119067</v>
      </c>
      <c r="I5031" s="4">
        <v>0.47169097940903271</v>
      </c>
    </row>
    <row r="5032" spans="1:9" x14ac:dyDescent="0.25">
      <c r="A5032" t="s">
        <v>5236</v>
      </c>
      <c r="B5032" s="3">
        <v>29.62577056884766</v>
      </c>
      <c r="C5032" s="3">
        <v>14.27999973297119</v>
      </c>
      <c r="D5032" s="4">
        <v>1.4881593719253679E-2</v>
      </c>
      <c r="E5032" s="4">
        <v>-4.225352923462744E-2</v>
      </c>
      <c r="F5032" s="2">
        <v>2</v>
      </c>
      <c r="G5032" s="4">
        <v>2.7875747789718911E-2</v>
      </c>
      <c r="H5032" s="4">
        <v>-0.70451297907237487</v>
      </c>
      <c r="I5032" s="4">
        <v>0.49927986972114002</v>
      </c>
    </row>
    <row r="5033" spans="1:9" x14ac:dyDescent="0.25">
      <c r="A5033" t="s">
        <v>5237</v>
      </c>
      <c r="B5033" s="3">
        <v>29.19135665893555</v>
      </c>
      <c r="C5033" s="3">
        <v>14.909999847412109</v>
      </c>
      <c r="D5033" s="4">
        <v>7.3486991961906334E-3</v>
      </c>
      <c r="E5033" s="4">
        <v>-2.485285254342573E-2</v>
      </c>
      <c r="F5033" s="2">
        <v>2</v>
      </c>
      <c r="G5033" s="4">
        <v>1.220545061451195E-2</v>
      </c>
      <c r="H5033" s="4">
        <v>-0.70884581732855279</v>
      </c>
      <c r="I5033" s="4">
        <v>0.47729536036485182</v>
      </c>
    </row>
    <row r="5034" spans="1:9" x14ac:dyDescent="0.25">
      <c r="A5034" t="s">
        <v>5238</v>
      </c>
      <c r="B5034" s="3">
        <v>28.978403091430661</v>
      </c>
      <c r="C5034" s="3">
        <v>15.289999961853029</v>
      </c>
      <c r="D5034" s="4">
        <v>1.1768566678329599E-3</v>
      </c>
      <c r="E5034" s="4">
        <v>-9.7150014641742555E-3</v>
      </c>
      <c r="F5034" s="2">
        <v>2</v>
      </c>
      <c r="G5034" s="4">
        <v>1.9266330905829632E-2</v>
      </c>
      <c r="H5034" s="4">
        <v>-0.71096981322974606</v>
      </c>
      <c r="I5034" s="4">
        <v>0.46651835808558961</v>
      </c>
    </row>
    <row r="5035" spans="1:9" x14ac:dyDescent="0.25">
      <c r="A5035" t="s">
        <v>5239</v>
      </c>
      <c r="B5035" s="3">
        <v>28.944339752197269</v>
      </c>
      <c r="C5035" s="3">
        <v>15.439999580383301</v>
      </c>
      <c r="D5035" s="4">
        <v>-1.678234921530064E-2</v>
      </c>
      <c r="E5035" s="4">
        <v>4.9626073442776697E-2</v>
      </c>
      <c r="F5035" s="2">
        <v>2</v>
      </c>
      <c r="G5035" s="4">
        <v>2.7298275742317021E-2</v>
      </c>
      <c r="H5035" s="4">
        <v>-0.71130956049841321</v>
      </c>
      <c r="I5035" s="4">
        <v>0.46479450490548618</v>
      </c>
    </row>
    <row r="5036" spans="1:9" x14ac:dyDescent="0.25">
      <c r="A5036" t="s">
        <v>5240</v>
      </c>
      <c r="B5036" s="3">
        <v>29.438385009765621</v>
      </c>
      <c r="C5036" s="3">
        <v>14.710000038146971</v>
      </c>
      <c r="D5036" s="4">
        <v>4.6513856192524896E-3</v>
      </c>
      <c r="E5036" s="4">
        <v>-1.3413803575581531E-2</v>
      </c>
      <c r="F5036" s="2">
        <v>2</v>
      </c>
      <c r="G5036" s="4">
        <v>5.4070249076829217E-2</v>
      </c>
      <c r="H5036" s="4">
        <v>-0.70638196001548081</v>
      </c>
      <c r="I5036" s="4">
        <v>0.48979679497865392</v>
      </c>
    </row>
    <row r="5037" spans="1:9" x14ac:dyDescent="0.25">
      <c r="A5037" t="s">
        <v>5241</v>
      </c>
      <c r="B5037" s="3">
        <v>29.302089691162109</v>
      </c>
      <c r="C5037" s="3">
        <v>14.909999847412109</v>
      </c>
      <c r="D5037" s="4">
        <v>-4.3417491665114216E-3</v>
      </c>
      <c r="E5037" s="4">
        <v>-4.6728769668419323E-3</v>
      </c>
      <c r="F5037" s="2">
        <v>2</v>
      </c>
      <c r="G5037" s="4">
        <v>5.7573456436106341E-2</v>
      </c>
      <c r="H5037" s="4">
        <v>-0.70774136761525763</v>
      </c>
      <c r="I5037" s="4">
        <v>0.48289925869197381</v>
      </c>
    </row>
    <row r="5038" spans="1:9" x14ac:dyDescent="0.25">
      <c r="A5038" t="s">
        <v>5242</v>
      </c>
      <c r="B5038" s="3">
        <v>29.429866790771481</v>
      </c>
      <c r="C5038" s="3">
        <v>14.97999954223633</v>
      </c>
      <c r="D5038" s="4">
        <v>1.379128866462009E-2</v>
      </c>
      <c r="E5038" s="4">
        <v>-2.2831075225805519E-2</v>
      </c>
      <c r="F5038" s="2">
        <v>2</v>
      </c>
      <c r="G5038" s="4">
        <v>6.3165558281386813E-2</v>
      </c>
      <c r="H5038" s="4">
        <v>-0.7064669206124834</v>
      </c>
      <c r="I5038" s="4">
        <v>0.48936571102645382</v>
      </c>
    </row>
    <row r="5039" spans="1:9" x14ac:dyDescent="0.25">
      <c r="A5039" t="s">
        <v>5243</v>
      </c>
      <c r="B5039" s="3">
        <v>29.029512405395511</v>
      </c>
      <c r="C5039" s="3">
        <v>15.329999923706049</v>
      </c>
      <c r="D5039" s="4">
        <v>-2.9301866767350582E-4</v>
      </c>
      <c r="E5039" s="4">
        <v>-3.4634772466701991E-2</v>
      </c>
      <c r="F5039" s="2">
        <v>2</v>
      </c>
      <c r="G5039" s="4">
        <v>5.0965507978832703E-2</v>
      </c>
      <c r="H5039" s="4">
        <v>-0.71046004964773124</v>
      </c>
      <c r="I5039" s="4">
        <v>0.46910486179879007</v>
      </c>
    </row>
    <row r="5040" spans="1:9" x14ac:dyDescent="0.25">
      <c r="A5040" t="s">
        <v>5244</v>
      </c>
      <c r="B5040" s="3">
        <v>29.038021087646481</v>
      </c>
      <c r="C5040" s="3">
        <v>15.88000011444092</v>
      </c>
      <c r="D5040" s="4">
        <v>2.3520990566519022E-3</v>
      </c>
      <c r="E5040" s="4">
        <v>-7.499992847442627E-3</v>
      </c>
      <c r="F5040" s="2">
        <v>2</v>
      </c>
      <c r="G5040" s="4">
        <v>4.4831946770024222E-2</v>
      </c>
      <c r="H5040" s="4">
        <v>-0.71037518417007162</v>
      </c>
      <c r="I5040" s="4">
        <v>0.469535463122293</v>
      </c>
    </row>
    <row r="5041" spans="1:9" x14ac:dyDescent="0.25">
      <c r="A5041" t="s">
        <v>5245</v>
      </c>
      <c r="B5041" s="3">
        <v>28.969881057739261</v>
      </c>
      <c r="C5041" s="3">
        <v>16</v>
      </c>
      <c r="D5041" s="4">
        <v>1.0097811870312331E-2</v>
      </c>
      <c r="E5041" s="4">
        <v>-5.6603722658898133E-2</v>
      </c>
      <c r="F5041" s="2">
        <v>2</v>
      </c>
      <c r="G5041" s="4">
        <v>5.3678598967241697E-2</v>
      </c>
      <c r="H5041" s="4">
        <v>-0.71105481187448571</v>
      </c>
      <c r="I5041" s="4">
        <v>0.46608708108191071</v>
      </c>
    </row>
    <row r="5042" spans="1:9" x14ac:dyDescent="0.25">
      <c r="A5042" t="s">
        <v>5246</v>
      </c>
      <c r="B5042" s="3">
        <v>28.68027305603027</v>
      </c>
      <c r="C5042" s="3">
        <v>16.95999908447266</v>
      </c>
      <c r="D5042" s="4">
        <v>-5.3172221346099446E-3</v>
      </c>
      <c r="E5042" s="4">
        <v>4.4978408060740049E-2</v>
      </c>
      <c r="F5042" s="2">
        <v>3</v>
      </c>
      <c r="G5042" s="4">
        <v>4.0567229964127323E-2</v>
      </c>
      <c r="H5042" s="4">
        <v>-0.7139433580293586</v>
      </c>
      <c r="I5042" s="4">
        <v>0.45143080586154483</v>
      </c>
    </row>
    <row r="5043" spans="1:9" x14ac:dyDescent="0.25">
      <c r="A5043" t="s">
        <v>5247</v>
      </c>
      <c r="B5043" s="3">
        <v>28.833587646484379</v>
      </c>
      <c r="C5043" s="3">
        <v>16.229999542236332</v>
      </c>
      <c r="D5043" s="4">
        <v>1.7738774638019091E-2</v>
      </c>
      <c r="E5043" s="4">
        <v>-4.6416033741467078E-2</v>
      </c>
      <c r="F5043" s="2">
        <v>3</v>
      </c>
      <c r="G5043" s="4">
        <v>5.9218652770306912E-2</v>
      </c>
      <c r="H5043" s="4">
        <v>-0.71241420045039394</v>
      </c>
      <c r="I5043" s="4">
        <v>0.45918964132097018</v>
      </c>
    </row>
    <row r="5044" spans="1:9" x14ac:dyDescent="0.25">
      <c r="A5044" t="s">
        <v>5248</v>
      </c>
      <c r="B5044" s="3">
        <v>28.33102989196777</v>
      </c>
      <c r="C5044" s="3">
        <v>17.020000457763668</v>
      </c>
      <c r="D5044" s="4">
        <v>1.12497785664285E-2</v>
      </c>
      <c r="E5044" s="4">
        <v>-3.1303315117447987E-2</v>
      </c>
      <c r="F5044" s="2">
        <v>3</v>
      </c>
      <c r="G5044" s="4">
        <v>6.7468714078278591E-2</v>
      </c>
      <c r="H5044" s="4">
        <v>-0.71742670445872303</v>
      </c>
      <c r="I5044" s="4">
        <v>0.43375655687282078</v>
      </c>
    </row>
    <row r="5045" spans="1:9" x14ac:dyDescent="0.25">
      <c r="A5045" t="s">
        <v>5249</v>
      </c>
      <c r="B5045" s="3">
        <v>28.0158576965332</v>
      </c>
      <c r="C5045" s="3">
        <v>17.569999694824219</v>
      </c>
      <c r="D5045" s="4">
        <v>1.1377427832076631E-2</v>
      </c>
      <c r="E5045" s="4">
        <v>-2.2803106665769901E-2</v>
      </c>
      <c r="F5045" s="2">
        <v>3</v>
      </c>
      <c r="G5045" s="4">
        <v>6.4816962109280896E-2</v>
      </c>
      <c r="H5045" s="4">
        <v>-0.72057022752394606</v>
      </c>
      <c r="I5045" s="4">
        <v>0.4178065471671577</v>
      </c>
    </row>
    <row r="5046" spans="1:9" x14ac:dyDescent="0.25">
      <c r="A5046" t="s">
        <v>5250</v>
      </c>
      <c r="B5046" s="3">
        <v>27.7006950378418</v>
      </c>
      <c r="C5046" s="3">
        <v>17.979999542236332</v>
      </c>
      <c r="D5046" s="4">
        <v>1.5397756291475331E-3</v>
      </c>
      <c r="E5046" s="4">
        <v>-5.7652011837957318E-2</v>
      </c>
      <c r="F5046" s="2">
        <v>3</v>
      </c>
      <c r="G5046" s="4">
        <v>5.3861880208213142E-2</v>
      </c>
      <c r="H5046" s="4">
        <v>-0.72371365546982647</v>
      </c>
      <c r="I5046" s="4">
        <v>0.40185702009019159</v>
      </c>
    </row>
    <row r="5047" spans="1:9" x14ac:dyDescent="0.25">
      <c r="A5047" t="s">
        <v>5251</v>
      </c>
      <c r="B5047" s="3">
        <v>27.658107757568359</v>
      </c>
      <c r="C5047" s="3">
        <v>19.079999923706051</v>
      </c>
      <c r="D5047" s="4">
        <v>-1.366943415487332E-2</v>
      </c>
      <c r="E5047" s="4">
        <v>5.7649609501048582E-2</v>
      </c>
      <c r="F5047" s="2">
        <v>3</v>
      </c>
      <c r="G5047" s="4">
        <v>5.2582318567859998E-2</v>
      </c>
      <c r="H5047" s="4">
        <v>-0.72413842040710164</v>
      </c>
      <c r="I5047" s="4">
        <v>0.39970179338067008</v>
      </c>
    </row>
    <row r="5048" spans="1:9" x14ac:dyDescent="0.25">
      <c r="A5048" t="s">
        <v>5252</v>
      </c>
      <c r="B5048" s="3">
        <v>28.04141807556152</v>
      </c>
      <c r="C5048" s="3">
        <v>18.04000091552734</v>
      </c>
      <c r="D5048" s="4">
        <v>-8.7320142029491121E-3</v>
      </c>
      <c r="E5048" s="4">
        <v>3.262745418296209E-2</v>
      </c>
      <c r="F5048" s="2">
        <v>3</v>
      </c>
      <c r="G5048" s="4">
        <v>8.3318399594431103E-2</v>
      </c>
      <c r="H5048" s="4">
        <v>-0.72031528866133299</v>
      </c>
      <c r="I5048" s="4">
        <v>0.41910008860097608</v>
      </c>
    </row>
    <row r="5049" spans="1:9" x14ac:dyDescent="0.25">
      <c r="A5049" t="s">
        <v>5253</v>
      </c>
      <c r="B5049" s="3">
        <v>28.288433074951168</v>
      </c>
      <c r="C5049" s="3">
        <v>17.469999313354489</v>
      </c>
      <c r="D5049" s="4">
        <v>1.2499910398455549E-2</v>
      </c>
      <c r="E5049" s="4">
        <v>-7.5172055170742547E-2</v>
      </c>
      <c r="F5049" s="2">
        <v>3</v>
      </c>
      <c r="G5049" s="4">
        <v>0.1048543223546807</v>
      </c>
      <c r="H5049" s="4">
        <v>-0.71785156451534116</v>
      </c>
      <c r="I5049" s="4">
        <v>0.43160084753460232</v>
      </c>
    </row>
    <row r="5050" spans="1:9" x14ac:dyDescent="0.25">
      <c r="A5050" t="s">
        <v>5254</v>
      </c>
      <c r="B5050" s="3">
        <v>27.93919563293457</v>
      </c>
      <c r="C5050" s="3">
        <v>18.889999389648441</v>
      </c>
      <c r="D5050" s="4">
        <v>2.444831328879626E-3</v>
      </c>
      <c r="E5050" s="4">
        <v>-2.3267877941523071E-2</v>
      </c>
      <c r="F5050" s="2">
        <v>3</v>
      </c>
      <c r="G5050" s="4">
        <v>8.257397187442117E-2</v>
      </c>
      <c r="H5050" s="4">
        <v>-0.72133485387309981</v>
      </c>
      <c r="I5050" s="4">
        <v>0.41392688812309658</v>
      </c>
    </row>
    <row r="5051" spans="1:9" x14ac:dyDescent="0.25">
      <c r="A5051" t="s">
        <v>5255</v>
      </c>
      <c r="B5051" s="3">
        <v>27.87105560302734</v>
      </c>
      <c r="C5051" s="3">
        <v>19.340000152587891</v>
      </c>
      <c r="D5051" s="4">
        <v>-2.6190661361132239E-2</v>
      </c>
      <c r="E5051" s="4">
        <v>5.567688180976571E-2</v>
      </c>
      <c r="F5051" s="2">
        <v>3</v>
      </c>
      <c r="G5051" s="4">
        <v>8.4226265823254431E-2</v>
      </c>
      <c r="H5051" s="4">
        <v>-0.72201448157751402</v>
      </c>
      <c r="I5051" s="4">
        <v>0.4104785060827143</v>
      </c>
    </row>
    <row r="5052" spans="1:9" x14ac:dyDescent="0.25">
      <c r="A5052" t="s">
        <v>5256</v>
      </c>
      <c r="B5052" s="3">
        <v>28.620649337768551</v>
      </c>
      <c r="C5052" s="3">
        <v>18.319999694824219</v>
      </c>
      <c r="D5052" s="4">
        <v>-1.8691630956776509E-2</v>
      </c>
      <c r="E5052" s="4">
        <v>0.13016660885395751</v>
      </c>
      <c r="F5052" s="2">
        <v>3</v>
      </c>
      <c r="G5052" s="4">
        <v>0.1126493614308979</v>
      </c>
      <c r="H5052" s="4">
        <v>-0.71453804416063882</v>
      </c>
      <c r="I5052" s="4">
        <v>0.44841341124762318</v>
      </c>
    </row>
    <row r="5053" spans="1:9" x14ac:dyDescent="0.25">
      <c r="A5053" t="s">
        <v>5257</v>
      </c>
      <c r="B5053" s="3">
        <v>29.165805816650391</v>
      </c>
      <c r="C5053" s="3">
        <v>16.20999908447266</v>
      </c>
      <c r="D5053" s="4">
        <v>2.9227803779119382E-4</v>
      </c>
      <c r="E5053" s="4">
        <v>1.1228845297374329E-2</v>
      </c>
      <c r="F5053" s="2">
        <v>3</v>
      </c>
      <c r="G5053" s="4">
        <v>8.9138241936369544E-2</v>
      </c>
      <c r="H5053" s="4">
        <v>-0.70910066107182301</v>
      </c>
      <c r="I5053" s="4">
        <v>0.47600230155973061</v>
      </c>
    </row>
    <row r="5054" spans="1:9" x14ac:dyDescent="0.25">
      <c r="A5054" t="s">
        <v>5258</v>
      </c>
      <c r="B5054" s="3">
        <v>29.157283782958981</v>
      </c>
      <c r="C5054" s="3">
        <v>16.030000686645511</v>
      </c>
      <c r="D5054" s="4">
        <v>-2.0880974455295579E-2</v>
      </c>
      <c r="E5054" s="4">
        <v>4.2940846193924243E-2</v>
      </c>
      <c r="F5054" s="2">
        <v>2</v>
      </c>
      <c r="G5054" s="4">
        <v>8.8473609907872008E-2</v>
      </c>
      <c r="H5054" s="4">
        <v>-0.70918565971656267</v>
      </c>
      <c r="I5054" s="4">
        <v>0.4755710245560516</v>
      </c>
    </row>
    <row r="5055" spans="1:9" x14ac:dyDescent="0.25">
      <c r="A5055" t="s">
        <v>5259</v>
      </c>
      <c r="B5055" s="3">
        <v>29.77910041809082</v>
      </c>
      <c r="C5055" s="3">
        <v>15.36999988555908</v>
      </c>
      <c r="D5055" s="4">
        <v>2.006538498070753E-3</v>
      </c>
      <c r="E5055" s="4">
        <v>3.26372008687148E-3</v>
      </c>
      <c r="F5055" s="2">
        <v>2</v>
      </c>
      <c r="G5055" s="4">
        <v>9.9800803716640019E-2</v>
      </c>
      <c r="H5055" s="4">
        <v>-0.7029836693024617</v>
      </c>
      <c r="I5055" s="4">
        <v>0.50703947738648059</v>
      </c>
    </row>
    <row r="5056" spans="1:9" x14ac:dyDescent="0.25">
      <c r="A5056" t="s">
        <v>5260</v>
      </c>
      <c r="B5056" s="3">
        <v>29.719467163085941</v>
      </c>
      <c r="C5056" s="3">
        <v>15.319999694824221</v>
      </c>
      <c r="D5056" s="4">
        <v>3.1626719723809589E-3</v>
      </c>
      <c r="E5056" s="4">
        <v>-2.2959222152102329E-2</v>
      </c>
      <c r="F5056" s="2">
        <v>2</v>
      </c>
      <c r="G5056" s="4">
        <v>0.1108733848765953</v>
      </c>
      <c r="H5056" s="4">
        <v>-0.70357845055308466</v>
      </c>
      <c r="I5056" s="4">
        <v>0.50402160014386199</v>
      </c>
    </row>
    <row r="5057" spans="1:9" x14ac:dyDescent="0.25">
      <c r="A5057" t="s">
        <v>5261</v>
      </c>
      <c r="B5057" s="3">
        <v>29.62577056884766</v>
      </c>
      <c r="C5057" s="3">
        <v>15.680000305175779</v>
      </c>
      <c r="D5057" s="4">
        <v>1.1634512415882311E-2</v>
      </c>
      <c r="E5057" s="4">
        <v>-2.9102125353317129E-2</v>
      </c>
      <c r="F5057" s="2">
        <v>2</v>
      </c>
      <c r="G5057" s="4">
        <v>9.9323714072597546E-2</v>
      </c>
      <c r="H5057" s="4">
        <v>-0.70451297907237487</v>
      </c>
      <c r="I5057" s="4">
        <v>0.49927986972114002</v>
      </c>
    </row>
    <row r="5058" spans="1:9" x14ac:dyDescent="0.25">
      <c r="A5058" t="s">
        <v>5262</v>
      </c>
      <c r="B5058" s="3">
        <v>29.285053253173832</v>
      </c>
      <c r="C5058" s="3">
        <v>16.14999961853027</v>
      </c>
      <c r="D5058" s="4">
        <v>-4.3439411563183086E-3</v>
      </c>
      <c r="E5058" s="4">
        <v>-2.4169162354675588E-2</v>
      </c>
      <c r="F5058" s="2">
        <v>3</v>
      </c>
      <c r="G5058" s="4">
        <v>7.8502644767877605E-2</v>
      </c>
      <c r="H5058" s="4">
        <v>-0.70791128880926257</v>
      </c>
      <c r="I5058" s="4">
        <v>0.48203709078757367</v>
      </c>
    </row>
    <row r="5059" spans="1:9" x14ac:dyDescent="0.25">
      <c r="A5059" t="s">
        <v>5263</v>
      </c>
      <c r="B5059" s="3">
        <v>29.412820816040039</v>
      </c>
      <c r="C5059" s="3">
        <v>16.54999923706055</v>
      </c>
      <c r="D5059" s="4">
        <v>1.379872509828162E-2</v>
      </c>
      <c r="E5059" s="4">
        <v>-4.3352603067942863E-2</v>
      </c>
      <c r="F5059" s="2">
        <v>3</v>
      </c>
      <c r="G5059" s="4">
        <v>8.6273376928564849E-2</v>
      </c>
      <c r="H5059" s="4">
        <v>-0.70663693692583118</v>
      </c>
      <c r="I5059" s="4">
        <v>0.48850306049335668</v>
      </c>
    </row>
    <row r="5060" spans="1:9" x14ac:dyDescent="0.25">
      <c r="A5060" t="s">
        <v>5264</v>
      </c>
      <c r="B5060" s="3">
        <v>29.012485504150391</v>
      </c>
      <c r="C5060" s="3">
        <v>17.29999923706055</v>
      </c>
      <c r="D5060" s="4">
        <v>-4.3845076975319586E-3</v>
      </c>
      <c r="E5060" s="4">
        <v>4.848480224609375E-2</v>
      </c>
      <c r="F5060" s="2">
        <v>3</v>
      </c>
      <c r="G5060" s="4">
        <v>9.2794548218275263E-2</v>
      </c>
      <c r="H5060" s="4">
        <v>-0.71062987572239333</v>
      </c>
      <c r="I5060" s="4">
        <v>0.46824317652308678</v>
      </c>
    </row>
    <row r="5061" spans="1:9" x14ac:dyDescent="0.25">
      <c r="A5061" t="s">
        <v>5265</v>
      </c>
      <c r="B5061" s="3">
        <v>29.140251159667969</v>
      </c>
      <c r="C5061" s="3">
        <v>16.5</v>
      </c>
      <c r="D5061" s="4">
        <v>-1.8927244856697611E-2</v>
      </c>
      <c r="E5061" s="4">
        <v>4.7619047619047672E-2</v>
      </c>
      <c r="F5061" s="2">
        <v>3</v>
      </c>
      <c r="G5061" s="4">
        <v>8.3018254007917403E-2</v>
      </c>
      <c r="H5061" s="4">
        <v>-0.70935554286283042</v>
      </c>
      <c r="I5061" s="4">
        <v>0.47470904970313033</v>
      </c>
    </row>
    <row r="5062" spans="1:9" x14ac:dyDescent="0.25">
      <c r="A5062" t="s">
        <v>5266</v>
      </c>
      <c r="B5062" s="3">
        <v>29.702436447143551</v>
      </c>
      <c r="C5062" s="3">
        <v>15.75</v>
      </c>
      <c r="D5062" s="4">
        <v>1.366273737474066E-2</v>
      </c>
      <c r="E5062" s="4">
        <v>-4.0219369503296631E-2</v>
      </c>
      <c r="F5062" s="2">
        <v>2</v>
      </c>
      <c r="G5062" s="4">
        <v>0.1130705801248615</v>
      </c>
      <c r="H5062" s="4">
        <v>-0.70374831467548393</v>
      </c>
      <c r="I5062" s="4">
        <v>0.50315972181668012</v>
      </c>
    </row>
    <row r="5063" spans="1:9" x14ac:dyDescent="0.25">
      <c r="A5063" t="s">
        <v>5267</v>
      </c>
      <c r="B5063" s="3">
        <v>29.302089691162109</v>
      </c>
      <c r="C5063" s="3">
        <v>16.409999847412109</v>
      </c>
      <c r="D5063" s="4">
        <v>-2.9070988823916229E-2</v>
      </c>
      <c r="E5063" s="4">
        <v>0.1580804346547342</v>
      </c>
      <c r="F5063" s="2">
        <v>3</v>
      </c>
      <c r="G5063" s="4">
        <v>0.11442498432756069</v>
      </c>
      <c r="H5063" s="4">
        <v>-0.70774136761525763</v>
      </c>
      <c r="I5063" s="4">
        <v>0.48289925869197381</v>
      </c>
    </row>
    <row r="5064" spans="1:9" x14ac:dyDescent="0.25">
      <c r="A5064" t="s">
        <v>5268</v>
      </c>
      <c r="B5064" s="3">
        <v>30.179435729980469</v>
      </c>
      <c r="C5064" s="3">
        <v>14.170000076293951</v>
      </c>
      <c r="D5064" s="4">
        <v>2.3988011430456039E-2</v>
      </c>
      <c r="E5064" s="4">
        <v>-6.5919577783173033E-2</v>
      </c>
      <c r="F5064" s="2">
        <v>2</v>
      </c>
      <c r="G5064" s="4">
        <v>0.13311476518079141</v>
      </c>
      <c r="H5064" s="4">
        <v>-0.69899073050589944</v>
      </c>
      <c r="I5064" s="4">
        <v>0.52729936135675026</v>
      </c>
    </row>
    <row r="5065" spans="1:9" x14ac:dyDescent="0.25">
      <c r="A5065" t="s">
        <v>5269</v>
      </c>
      <c r="B5065" s="3">
        <v>29.47245025634766</v>
      </c>
      <c r="C5065" s="3">
        <v>15.170000076293951</v>
      </c>
      <c r="D5065" s="4">
        <v>-2.019270160263487E-3</v>
      </c>
      <c r="E5065" s="4">
        <v>5.7880049851761539E-2</v>
      </c>
      <c r="F5065" s="2">
        <v>2</v>
      </c>
      <c r="G5065" s="4">
        <v>0.1101197433830203</v>
      </c>
      <c r="H5065" s="4">
        <v>-0.70604219372294519</v>
      </c>
      <c r="I5065" s="4">
        <v>0.49152074468449652</v>
      </c>
    </row>
    <row r="5066" spans="1:9" x14ac:dyDescent="0.25">
      <c r="A5066" t="s">
        <v>5270</v>
      </c>
      <c r="B5066" s="3">
        <v>29.532083511352539</v>
      </c>
      <c r="C5066" s="3">
        <v>14.340000152587891</v>
      </c>
      <c r="D5066" s="4">
        <v>-1.1405413937014769E-2</v>
      </c>
      <c r="E5066" s="4">
        <v>-2.515294932695944E-2</v>
      </c>
      <c r="F5066" s="2">
        <v>2</v>
      </c>
      <c r="G5066" s="4">
        <v>7.8469049693398629E-2</v>
      </c>
      <c r="H5066" s="4">
        <v>-0.70544741247232223</v>
      </c>
      <c r="I5066" s="4">
        <v>0.49453862192711512</v>
      </c>
    </row>
    <row r="5067" spans="1:9" x14ac:dyDescent="0.25">
      <c r="A5067" t="s">
        <v>5271</v>
      </c>
      <c r="B5067" s="3">
        <v>29.872795104980469</v>
      </c>
      <c r="C5067" s="3">
        <v>14.710000038146971</v>
      </c>
      <c r="D5067" s="4">
        <v>-3.410127809798436E-3</v>
      </c>
      <c r="E5067" s="4">
        <v>6.9040682664460729E-2</v>
      </c>
      <c r="F5067" s="2">
        <v>2</v>
      </c>
      <c r="G5067" s="4">
        <v>8.7529394707543062E-2</v>
      </c>
      <c r="H5067" s="4">
        <v>-0.70204915980704019</v>
      </c>
      <c r="I5067" s="4">
        <v>0.51178111128346315</v>
      </c>
    </row>
    <row r="5068" spans="1:9" x14ac:dyDescent="0.25">
      <c r="A5068" t="s">
        <v>5272</v>
      </c>
      <c r="B5068" s="3">
        <v>29.97501373291016</v>
      </c>
      <c r="C5068" s="3">
        <v>13.760000228881839</v>
      </c>
      <c r="D5068" s="4">
        <v>-1.0126657862776001E-2</v>
      </c>
      <c r="E5068" s="4">
        <v>-4.8409391937653153E-2</v>
      </c>
      <c r="F5068" s="2">
        <v>2</v>
      </c>
      <c r="G5068" s="4">
        <v>9.2605625748815923E-2</v>
      </c>
      <c r="H5068" s="4">
        <v>-0.70102963264301044</v>
      </c>
      <c r="I5068" s="4">
        <v>0.51695411870986407</v>
      </c>
    </row>
    <row r="5069" spans="1:9" x14ac:dyDescent="0.25">
      <c r="A5069" t="s">
        <v>5273</v>
      </c>
      <c r="B5069" s="3">
        <v>30.28166580200195</v>
      </c>
      <c r="C5069" s="3">
        <v>14.460000038146971</v>
      </c>
      <c r="D5069" s="4">
        <v>-1.4048991581046E-3</v>
      </c>
      <c r="E5069" s="4">
        <v>-3.3422459807823102E-2</v>
      </c>
      <c r="F5069" s="2">
        <v>2</v>
      </c>
      <c r="G5069" s="4">
        <v>0.1169562152114525</v>
      </c>
      <c r="H5069" s="4">
        <v>-0.69797108919865836</v>
      </c>
      <c r="I5069" s="4">
        <v>0.53247294793758759</v>
      </c>
    </row>
    <row r="5070" spans="1:9" x14ac:dyDescent="0.25">
      <c r="A5070" t="s">
        <v>5274</v>
      </c>
      <c r="B5070" s="3">
        <v>30.32426834106445</v>
      </c>
      <c r="C5070" s="3">
        <v>14.960000038146971</v>
      </c>
      <c r="D5070" s="4">
        <v>-4.1954490623704599E-3</v>
      </c>
      <c r="E5070" s="4">
        <v>-5.1964493580496603E-2</v>
      </c>
      <c r="F5070" s="2">
        <v>2</v>
      </c>
      <c r="G5070" s="4">
        <v>0.12702309849210641</v>
      </c>
      <c r="H5070" s="4">
        <v>-0.69754617207043457</v>
      </c>
      <c r="I5070" s="4">
        <v>0.53462894685302431</v>
      </c>
    </row>
    <row r="5071" spans="1:9" x14ac:dyDescent="0.25">
      <c r="A5071" t="s">
        <v>5275</v>
      </c>
      <c r="B5071" s="3">
        <v>30.452028274536129</v>
      </c>
      <c r="C5071" s="3">
        <v>15.77999973297119</v>
      </c>
      <c r="D5071" s="4">
        <v>1.400964932159354E-3</v>
      </c>
      <c r="E5071" s="4">
        <v>-2.5925988283228559E-2</v>
      </c>
      <c r="F5071" s="2">
        <v>2</v>
      </c>
      <c r="G5071" s="4">
        <v>0.1106824001420281</v>
      </c>
      <c r="H5071" s="4">
        <v>-0.69627189628247743</v>
      </c>
      <c r="I5071" s="4">
        <v>0.54109453045584965</v>
      </c>
    </row>
    <row r="5072" spans="1:9" x14ac:dyDescent="0.25">
      <c r="A5072" t="s">
        <v>5276</v>
      </c>
      <c r="B5072" s="3">
        <v>30.409425735473629</v>
      </c>
      <c r="C5072" s="3">
        <v>16.20000076293945</v>
      </c>
      <c r="D5072" s="4">
        <v>-1.1080677082328631E-2</v>
      </c>
      <c r="E5072" s="4">
        <v>2.466795274963118E-2</v>
      </c>
      <c r="F5072" s="2">
        <v>3</v>
      </c>
      <c r="G5072" s="4">
        <v>0.10637942187877129</v>
      </c>
      <c r="H5072" s="4">
        <v>-0.69669681341070111</v>
      </c>
      <c r="I5072" s="4">
        <v>0.53893853154041271</v>
      </c>
    </row>
    <row r="5073" spans="1:9" x14ac:dyDescent="0.25">
      <c r="A5073" t="s">
        <v>5277</v>
      </c>
      <c r="B5073" s="3">
        <v>30.75015830993652</v>
      </c>
      <c r="C5073" s="3">
        <v>15.810000419616699</v>
      </c>
      <c r="D5073" s="4">
        <v>1.9424283019913171E-3</v>
      </c>
      <c r="E5073" s="4">
        <v>-2.7076897254357021E-2</v>
      </c>
      <c r="F5073" s="2">
        <v>2</v>
      </c>
      <c r="G5073" s="4">
        <v>0.1324591687639578</v>
      </c>
      <c r="H5073" s="4">
        <v>-0.69329835148286489</v>
      </c>
      <c r="I5073" s="4">
        <v>0.55618208267989422</v>
      </c>
    </row>
    <row r="5074" spans="1:9" x14ac:dyDescent="0.25">
      <c r="A5074" t="s">
        <v>5278</v>
      </c>
      <c r="B5074" s="3">
        <v>30.690544128417969</v>
      </c>
      <c r="C5074" s="3">
        <v>16.25</v>
      </c>
      <c r="D5074" s="4">
        <v>-2.1455604707735661E-2</v>
      </c>
      <c r="E5074" s="4">
        <v>7.7586212348362382E-2</v>
      </c>
      <c r="F5074" s="2">
        <v>3</v>
      </c>
      <c r="G5074" s="4">
        <v>0.17868181214515139</v>
      </c>
      <c r="H5074" s="4">
        <v>-0.69389294249480238</v>
      </c>
      <c r="I5074" s="4">
        <v>0.55316517069466964</v>
      </c>
    </row>
    <row r="5075" spans="1:9" x14ac:dyDescent="0.25">
      <c r="A5075" t="s">
        <v>5279</v>
      </c>
      <c r="B5075" s="3">
        <v>31.363466262817379</v>
      </c>
      <c r="C5075" s="3">
        <v>15.079999923706049</v>
      </c>
      <c r="D5075" s="4">
        <v>-5.9392802508322351E-3</v>
      </c>
      <c r="E5075" s="4">
        <v>-7.8947294121632927E-3</v>
      </c>
      <c r="F5075" s="2">
        <v>2</v>
      </c>
      <c r="G5075" s="4">
        <v>0.18935737987218421</v>
      </c>
      <c r="H5075" s="4">
        <v>-0.68718122654642366</v>
      </c>
      <c r="I5075" s="4">
        <v>0.58721993418682028</v>
      </c>
    </row>
    <row r="5076" spans="1:9" x14ac:dyDescent="0.25">
      <c r="A5076" t="s">
        <v>5280</v>
      </c>
      <c r="B5076" s="3">
        <v>31.55085563659668</v>
      </c>
      <c r="C5076" s="3">
        <v>15.19999980926514</v>
      </c>
      <c r="D5076" s="4">
        <v>-1.8547914164344981E-2</v>
      </c>
      <c r="E5076" s="4">
        <v>5.9972081417450029E-2</v>
      </c>
      <c r="F5076" s="2">
        <v>2</v>
      </c>
      <c r="G5076" s="4">
        <v>0.22090524097211661</v>
      </c>
      <c r="H5076" s="4">
        <v>-0.68531220755558053</v>
      </c>
      <c r="I5076" s="4">
        <v>0.59670320198078541</v>
      </c>
    </row>
    <row r="5077" spans="1:9" x14ac:dyDescent="0.25">
      <c r="A5077" t="s">
        <v>5281</v>
      </c>
      <c r="B5077" s="3">
        <v>32.147117614746087</v>
      </c>
      <c r="C5077" s="3">
        <v>14.340000152587891</v>
      </c>
      <c r="D5077" s="4">
        <v>9.9008868716854437E-3</v>
      </c>
      <c r="E5077" s="4">
        <v>-7.3044608593141769E-2</v>
      </c>
      <c r="F5077" s="2">
        <v>2</v>
      </c>
      <c r="G5077" s="4">
        <v>0.26059254704069401</v>
      </c>
      <c r="H5077" s="4">
        <v>-0.67936509893248709</v>
      </c>
      <c r="I5077" s="4">
        <v>0.62687840295461417</v>
      </c>
    </row>
    <row r="5078" spans="1:9" x14ac:dyDescent="0.25">
      <c r="A5078" t="s">
        <v>5282</v>
      </c>
      <c r="B5078" s="3">
        <v>31.831953048706051</v>
      </c>
      <c r="C5078" s="3">
        <v>15.47000026702881</v>
      </c>
      <c r="D5078" s="4">
        <v>9.4542329958990923E-3</v>
      </c>
      <c r="E5078" s="4">
        <v>-3.7336617248888697E-2</v>
      </c>
      <c r="F5078" s="2">
        <v>2</v>
      </c>
      <c r="G5078" s="4">
        <v>0.25325522036013681</v>
      </c>
      <c r="H5078" s="4">
        <v>-0.68250854590223586</v>
      </c>
      <c r="I5078" s="4">
        <v>0.6109287793519087</v>
      </c>
    </row>
    <row r="5079" spans="1:9" x14ac:dyDescent="0.25">
      <c r="A5079" t="s">
        <v>5283</v>
      </c>
      <c r="B5079" s="3">
        <v>31.5338249206543</v>
      </c>
      <c r="C5079" s="3">
        <v>16.069999694824219</v>
      </c>
      <c r="D5079" s="4">
        <v>-8.3043563020169797E-3</v>
      </c>
      <c r="E5079" s="4">
        <v>5.7932859693911258E-2</v>
      </c>
      <c r="F5079" s="2">
        <v>3</v>
      </c>
      <c r="G5079" s="4">
        <v>0.22549561883696259</v>
      </c>
      <c r="H5079" s="4">
        <v>-0.6854820716779797</v>
      </c>
      <c r="I5079" s="4">
        <v>0.59584132365360354</v>
      </c>
    </row>
    <row r="5080" spans="1:9" x14ac:dyDescent="0.25">
      <c r="A5080" t="s">
        <v>5284</v>
      </c>
      <c r="B5080" s="3">
        <v>31.797885894775391</v>
      </c>
      <c r="C5080" s="3">
        <v>15.189999580383301</v>
      </c>
      <c r="D5080" s="4">
        <v>7.5573220566287347E-3</v>
      </c>
      <c r="E5080" s="4">
        <v>2.5658281566506291E-2</v>
      </c>
      <c r="F5080" s="2">
        <v>2</v>
      </c>
      <c r="G5080" s="4">
        <v>0.26506054723766642</v>
      </c>
      <c r="H5080" s="4">
        <v>-0.68284833121864008</v>
      </c>
      <c r="I5080" s="4">
        <v>0.60920473312032675</v>
      </c>
    </row>
    <row r="5081" spans="1:9" x14ac:dyDescent="0.25">
      <c r="A5081" t="s">
        <v>5285</v>
      </c>
      <c r="B5081" s="3">
        <v>31.559381484985352</v>
      </c>
      <c r="C5081" s="3">
        <v>14.810000419616699</v>
      </c>
      <c r="D5081" s="4">
        <v>-1.884969904604739E-3</v>
      </c>
      <c r="E5081" s="4">
        <v>5.93705940313356E-2</v>
      </c>
      <c r="F5081" s="2">
        <v>2</v>
      </c>
      <c r="G5081" s="4">
        <v>0.24880336443654949</v>
      </c>
      <c r="H5081" s="4">
        <v>-0.68522717086310381</v>
      </c>
      <c r="I5081" s="4">
        <v>0.59713467203594317</v>
      </c>
    </row>
    <row r="5082" spans="1:9" x14ac:dyDescent="0.25">
      <c r="A5082" t="s">
        <v>5286</v>
      </c>
      <c r="B5082" s="3">
        <v>31.61898231506348</v>
      </c>
      <c r="C5082" s="3">
        <v>13.97999954223633</v>
      </c>
      <c r="D5082" s="4">
        <v>1.199452706436022E-2</v>
      </c>
      <c r="E5082" s="4">
        <v>-2.3060857281876349E-2</v>
      </c>
      <c r="F5082" s="2">
        <v>2</v>
      </c>
      <c r="G5082" s="4">
        <v>0.24154102058668461</v>
      </c>
      <c r="H5082" s="4">
        <v>-0.68463271301824635</v>
      </c>
      <c r="I5082" s="4">
        <v>0.60015090834099194</v>
      </c>
    </row>
    <row r="5083" spans="1:9" x14ac:dyDescent="0.25">
      <c r="A5083" t="s">
        <v>5287</v>
      </c>
      <c r="B5083" s="3">
        <v>31.244222640991211</v>
      </c>
      <c r="C5083" s="3">
        <v>14.310000419616699</v>
      </c>
      <c r="D5083" s="4">
        <v>1.466230193655838E-2</v>
      </c>
      <c r="E5083" s="4">
        <v>-6.2254246069218262E-2</v>
      </c>
      <c r="F5083" s="2">
        <v>2</v>
      </c>
      <c r="G5083" s="4">
        <v>0.20784639228156701</v>
      </c>
      <c r="H5083" s="4">
        <v>-0.68837056076124692</v>
      </c>
      <c r="I5083" s="4">
        <v>0.58118533801045591</v>
      </c>
    </row>
    <row r="5084" spans="1:9" x14ac:dyDescent="0.25">
      <c r="A5084" t="s">
        <v>5288</v>
      </c>
      <c r="B5084" s="3">
        <v>30.792730331420898</v>
      </c>
      <c r="C5084" s="3">
        <v>15.260000228881839</v>
      </c>
      <c r="D5084" s="4">
        <v>-7.95912001781518E-3</v>
      </c>
      <c r="E5084" s="4">
        <v>1.801203881829894E-2</v>
      </c>
      <c r="F5084" s="2">
        <v>2</v>
      </c>
      <c r="G5084" s="4">
        <v>0.18882666663917541</v>
      </c>
      <c r="H5084" s="4">
        <v>-0.69287373873653813</v>
      </c>
      <c r="I5084" s="4">
        <v>0.55833653718350051</v>
      </c>
    </row>
    <row r="5085" spans="1:9" x14ac:dyDescent="0.25">
      <c r="A5085" t="s">
        <v>5289</v>
      </c>
      <c r="B5085" s="3">
        <v>31.039779663085941</v>
      </c>
      <c r="C5085" s="3">
        <v>14.989999771118161</v>
      </c>
      <c r="D5085" s="4">
        <v>1.374585459939182E-3</v>
      </c>
      <c r="E5085" s="4">
        <v>-1.0561046299724651E-2</v>
      </c>
      <c r="F5085" s="2">
        <v>2</v>
      </c>
      <c r="G5085" s="4">
        <v>0.17898598035644489</v>
      </c>
      <c r="H5085" s="4">
        <v>-0.69040967216091209</v>
      </c>
      <c r="I5085" s="4">
        <v>0.57083903358043608</v>
      </c>
    </row>
    <row r="5086" spans="1:9" x14ac:dyDescent="0.25">
      <c r="A5086" t="s">
        <v>5290</v>
      </c>
      <c r="B5086" s="3">
        <v>30.997171401977539</v>
      </c>
      <c r="C5086" s="3">
        <v>15.14999961853027</v>
      </c>
      <c r="D5086" s="4">
        <v>-9.2565616285471553E-3</v>
      </c>
      <c r="E5086" s="4">
        <v>2.4340747640687829E-2</v>
      </c>
      <c r="F5086" s="2">
        <v>2</v>
      </c>
      <c r="G5086" s="4">
        <v>0.18349159274992699</v>
      </c>
      <c r="H5086" s="4">
        <v>-0.69083464636074154</v>
      </c>
      <c r="I5086" s="4">
        <v>0.56868274508778094</v>
      </c>
    </row>
    <row r="5087" spans="1:9" x14ac:dyDescent="0.25">
      <c r="A5087" t="s">
        <v>5291</v>
      </c>
      <c r="B5087" s="3">
        <v>31.28677940368652</v>
      </c>
      <c r="C5087" s="3">
        <v>14.789999961853029</v>
      </c>
      <c r="D5087" s="4">
        <v>-1.63109350275914E-3</v>
      </c>
      <c r="E5087" s="4">
        <v>-1.727576249745821E-2</v>
      </c>
      <c r="F5087" s="2">
        <v>2</v>
      </c>
      <c r="G5087" s="4">
        <v>0.1899072391799235</v>
      </c>
      <c r="H5087" s="4">
        <v>-0.68794610020586866</v>
      </c>
      <c r="I5087" s="4">
        <v>0.58333902030814677</v>
      </c>
    </row>
    <row r="5088" spans="1:9" x14ac:dyDescent="0.25">
      <c r="A5088" t="s">
        <v>5292</v>
      </c>
      <c r="B5088" s="3">
        <v>31.337894439697269</v>
      </c>
      <c r="C5088" s="3">
        <v>15.05000019073486</v>
      </c>
      <c r="D5088" s="4">
        <v>1.2940418809007429E-2</v>
      </c>
      <c r="E5088" s="4">
        <v>-6.3472278995616582E-2</v>
      </c>
      <c r="F5088" s="2">
        <v>2</v>
      </c>
      <c r="G5088" s="4">
        <v>0.22845068617563241</v>
      </c>
      <c r="H5088" s="4">
        <v>-0.68743627955224818</v>
      </c>
      <c r="I5088" s="4">
        <v>0.58592581359856544</v>
      </c>
    </row>
    <row r="5089" spans="1:9" x14ac:dyDescent="0.25">
      <c r="A5089" t="s">
        <v>5293</v>
      </c>
      <c r="B5089" s="3">
        <v>30.93754959106445</v>
      </c>
      <c r="C5089" s="3">
        <v>16.069999694824219</v>
      </c>
      <c r="D5089" s="4">
        <v>-1.41146528963606E-2</v>
      </c>
      <c r="E5089" s="4">
        <v>6.8484024972317092E-2</v>
      </c>
      <c r="F5089" s="2">
        <v>3</v>
      </c>
      <c r="G5089" s="4">
        <v>0.18545473946240021</v>
      </c>
      <c r="H5089" s="4">
        <v>-0.69142931346815328</v>
      </c>
      <c r="I5089" s="4">
        <v>0.56566544699959875</v>
      </c>
    </row>
    <row r="5090" spans="1:9" x14ac:dyDescent="0.25">
      <c r="A5090" t="s">
        <v>5294</v>
      </c>
      <c r="B5090" s="3">
        <v>31.380474090576168</v>
      </c>
      <c r="C5090" s="3">
        <v>15.039999961853029</v>
      </c>
      <c r="D5090" s="4">
        <v>7.1072397054412484E-3</v>
      </c>
      <c r="E5090" s="4">
        <v>-2.274206456542294E-2</v>
      </c>
      <c r="F5090" s="2">
        <v>2</v>
      </c>
      <c r="G5090" s="4">
        <v>0.20754856295945731</v>
      </c>
      <c r="H5090" s="4">
        <v>-0.68701159071044715</v>
      </c>
      <c r="I5090" s="4">
        <v>0.58808065420512934</v>
      </c>
    </row>
    <row r="5091" spans="1:9" x14ac:dyDescent="0.25">
      <c r="A5091" t="s">
        <v>5295</v>
      </c>
      <c r="B5091" s="3">
        <v>31.15901947021484</v>
      </c>
      <c r="C5091" s="3">
        <v>15.39000034332275</v>
      </c>
      <c r="D5091" s="4">
        <v>-1.4016449978791151E-2</v>
      </c>
      <c r="E5091" s="4">
        <v>2.5316462934472869E-2</v>
      </c>
      <c r="F5091" s="2">
        <v>2</v>
      </c>
      <c r="G5091" s="4">
        <v>0.21253456858766301</v>
      </c>
      <c r="H5091" s="4">
        <v>-0.68922037599382591</v>
      </c>
      <c r="I5091" s="4">
        <v>0.57687343670532165</v>
      </c>
    </row>
    <row r="5092" spans="1:9" x14ac:dyDescent="0.25">
      <c r="A5092" t="s">
        <v>5296</v>
      </c>
      <c r="B5092" s="3">
        <v>31.60196685791016</v>
      </c>
      <c r="C5092" s="3">
        <v>15.010000228881839</v>
      </c>
      <c r="D5092" s="4">
        <v>1.349372862236464E-3</v>
      </c>
      <c r="E5092" s="4">
        <v>-2.4691364909929181E-2</v>
      </c>
      <c r="F5092" s="2">
        <v>2</v>
      </c>
      <c r="G5092" s="4">
        <v>0.2483857514693566</v>
      </c>
      <c r="H5092" s="4">
        <v>-0.68480242494969712</v>
      </c>
      <c r="I5092" s="4">
        <v>0.59928980221972528</v>
      </c>
    </row>
    <row r="5093" spans="1:9" x14ac:dyDescent="0.25">
      <c r="A5093" t="s">
        <v>5297</v>
      </c>
      <c r="B5093" s="3">
        <v>31.559381484985352</v>
      </c>
      <c r="C5093" s="3">
        <v>15.39000034332275</v>
      </c>
      <c r="D5093" s="4">
        <v>2.376401176874721E-2</v>
      </c>
      <c r="E5093" s="4">
        <v>-8.2836727440005142E-2</v>
      </c>
      <c r="F5093" s="2">
        <v>2</v>
      </c>
      <c r="G5093" s="4">
        <v>0.23015264082530579</v>
      </c>
      <c r="H5093" s="4">
        <v>-0.68522717086310381</v>
      </c>
      <c r="I5093" s="4">
        <v>0.59713467203594317</v>
      </c>
    </row>
    <row r="5094" spans="1:9" x14ac:dyDescent="0.25">
      <c r="A5094" t="s">
        <v>5298</v>
      </c>
      <c r="B5094" s="3">
        <v>30.826812744140621</v>
      </c>
      <c r="C5094" s="3">
        <v>16.780000686645511</v>
      </c>
      <c r="D5094" s="4">
        <v>5.8366316925149153E-3</v>
      </c>
      <c r="E5094" s="4">
        <v>-1.4679975920144471E-2</v>
      </c>
      <c r="F5094" s="2">
        <v>3</v>
      </c>
      <c r="G5094" s="4">
        <v>0.18159706031624309</v>
      </c>
      <c r="H5094" s="4">
        <v>-0.6925338012291854</v>
      </c>
      <c r="I5094" s="4">
        <v>0.5600613556209979</v>
      </c>
    </row>
    <row r="5095" spans="1:9" x14ac:dyDescent="0.25">
      <c r="A5095" t="s">
        <v>5299</v>
      </c>
      <c r="B5095" s="3">
        <v>30.647932052612301</v>
      </c>
      <c r="C5095" s="3">
        <v>17.030000686645511</v>
      </c>
      <c r="D5095" s="4">
        <v>-1.2081940606414319E-2</v>
      </c>
      <c r="E5095" s="4">
        <v>5.9079649716845317E-2</v>
      </c>
      <c r="F5095" s="2">
        <v>3</v>
      </c>
      <c r="G5095" s="4">
        <v>0.18323638434597261</v>
      </c>
      <c r="H5095" s="4">
        <v>-0.6943179547423689</v>
      </c>
      <c r="I5095" s="4">
        <v>0.55100868915053591</v>
      </c>
    </row>
    <row r="5096" spans="1:9" x14ac:dyDescent="0.25">
      <c r="A5096" t="s">
        <v>5300</v>
      </c>
      <c r="B5096" s="3">
        <v>31.022747039794918</v>
      </c>
      <c r="C5096" s="3">
        <v>16.079999923706051</v>
      </c>
      <c r="D5096" s="4">
        <v>-2.191456301912309E-3</v>
      </c>
      <c r="E5096" s="4">
        <v>-1.3496891021583021E-2</v>
      </c>
      <c r="F5096" s="2">
        <v>3</v>
      </c>
      <c r="G5096" s="4">
        <v>0.2201690007375092</v>
      </c>
      <c r="H5096" s="4">
        <v>-0.69057955530717985</v>
      </c>
      <c r="I5096" s="4">
        <v>0.56997705872751459</v>
      </c>
    </row>
    <row r="5097" spans="1:9" x14ac:dyDescent="0.25">
      <c r="A5097" t="s">
        <v>5301</v>
      </c>
      <c r="B5097" s="3">
        <v>31.09088134765625</v>
      </c>
      <c r="C5097" s="3">
        <v>16.29999923706055</v>
      </c>
      <c r="D5097" s="4">
        <v>-1.3678938502609259E-3</v>
      </c>
      <c r="E5097" s="4">
        <v>5.161285400390625E-2</v>
      </c>
      <c r="F5097" s="2">
        <v>3</v>
      </c>
      <c r="G5097" s="4">
        <v>0.23442406875271901</v>
      </c>
      <c r="H5097" s="4">
        <v>-0.68989998467437141</v>
      </c>
      <c r="I5097" s="4">
        <v>0.57342515119067872</v>
      </c>
    </row>
    <row r="5098" spans="1:9" x14ac:dyDescent="0.25">
      <c r="A5098" t="s">
        <v>5302</v>
      </c>
      <c r="B5098" s="3">
        <v>31.133468627929691</v>
      </c>
      <c r="C5098" s="3">
        <v>15.5</v>
      </c>
      <c r="D5098" s="4">
        <v>3.5690452554937302E-3</v>
      </c>
      <c r="E5098" s="4">
        <v>1.4397923486483499E-2</v>
      </c>
      <c r="F5098" s="2">
        <v>2</v>
      </c>
      <c r="G5098" s="4">
        <v>0.22740155689843891</v>
      </c>
      <c r="H5098" s="4">
        <v>-0.68947521973709625</v>
      </c>
      <c r="I5098" s="4">
        <v>0.57558037790020022</v>
      </c>
    </row>
    <row r="5099" spans="1:9" x14ac:dyDescent="0.25">
      <c r="A5099" t="s">
        <v>5303</v>
      </c>
      <c r="B5099" s="3">
        <v>31.022747039794918</v>
      </c>
      <c r="C5099" s="3">
        <v>15.27999973297119</v>
      </c>
      <c r="D5099" s="4">
        <v>6.3559699564315064E-3</v>
      </c>
      <c r="E5099" s="4">
        <v>-4.3206043990003717E-2</v>
      </c>
      <c r="F5099" s="2">
        <v>2</v>
      </c>
      <c r="G5099" s="4">
        <v>0.2430650828558272</v>
      </c>
      <c r="H5099" s="4">
        <v>-0.69057955530717985</v>
      </c>
      <c r="I5099" s="4">
        <v>0.56997705872751459</v>
      </c>
    </row>
    <row r="5100" spans="1:9" x14ac:dyDescent="0.25">
      <c r="A5100" t="s">
        <v>5304</v>
      </c>
      <c r="B5100" s="3">
        <v>30.826812744140621</v>
      </c>
      <c r="C5100" s="3">
        <v>15.97000026702881</v>
      </c>
      <c r="D5100" s="4">
        <v>6.3956240506348738E-3</v>
      </c>
      <c r="E5100" s="4">
        <v>6.2658075550969805E-4</v>
      </c>
      <c r="F5100" s="2">
        <v>2</v>
      </c>
      <c r="G5100" s="4">
        <v>0.2402923450732728</v>
      </c>
      <c r="H5100" s="4">
        <v>-0.6925338012291854</v>
      </c>
      <c r="I5100" s="4">
        <v>0.5600613556209979</v>
      </c>
    </row>
    <row r="5101" spans="1:9" x14ac:dyDescent="0.25">
      <c r="A5101" t="s">
        <v>5305</v>
      </c>
      <c r="B5101" s="3">
        <v>30.63090896606445</v>
      </c>
      <c r="C5101" s="3">
        <v>15.960000038146971</v>
      </c>
      <c r="D5101" s="4">
        <v>1.9852536425804201E-2</v>
      </c>
      <c r="E5101" s="4">
        <v>-0.117256631333244</v>
      </c>
      <c r="F5101" s="2">
        <v>2</v>
      </c>
      <c r="G5101" s="4">
        <v>0.2362217477298805</v>
      </c>
      <c r="H5101" s="4">
        <v>-0.69448774276929393</v>
      </c>
      <c r="I5101" s="4">
        <v>0.55014719692631164</v>
      </c>
    </row>
    <row r="5102" spans="1:9" x14ac:dyDescent="0.25">
      <c r="A5102" t="s">
        <v>5306</v>
      </c>
      <c r="B5102" s="3">
        <v>30.03464508056641</v>
      </c>
      <c r="C5102" s="3">
        <v>18.079999923706051</v>
      </c>
      <c r="D5102" s="4">
        <v>6.8537497153062787E-3</v>
      </c>
      <c r="E5102" s="4">
        <v>-2.2174140210241559E-2</v>
      </c>
      <c r="F5102" s="2">
        <v>3</v>
      </c>
      <c r="G5102" s="4">
        <v>0.25529485207911451</v>
      </c>
      <c r="H5102" s="4">
        <v>-0.70043487041625596</v>
      </c>
      <c r="I5102" s="4">
        <v>0.51997189942674327</v>
      </c>
    </row>
    <row r="5103" spans="1:9" x14ac:dyDescent="0.25">
      <c r="A5103" t="s">
        <v>5307</v>
      </c>
      <c r="B5103" s="3">
        <v>29.830196380615231</v>
      </c>
      <c r="C5103" s="3">
        <v>18.489999771118161</v>
      </c>
      <c r="D5103" s="4">
        <v>4.8780193185500309E-3</v>
      </c>
      <c r="E5103" s="4">
        <v>-9.6411518179014832E-3</v>
      </c>
      <c r="F5103" s="2">
        <v>3</v>
      </c>
      <c r="G5103" s="4">
        <v>0.2471937647066236</v>
      </c>
      <c r="H5103" s="4">
        <v>-0.7024740388875268</v>
      </c>
      <c r="I5103" s="4">
        <v>0.50962530541950524</v>
      </c>
    </row>
    <row r="5104" spans="1:9" x14ac:dyDescent="0.25">
      <c r="A5104" t="s">
        <v>5308</v>
      </c>
      <c r="B5104" s="3">
        <v>29.685390472412109</v>
      </c>
      <c r="C5104" s="3">
        <v>18.670000076293949</v>
      </c>
      <c r="D5104" s="4">
        <v>4.6120500433668443E-3</v>
      </c>
      <c r="E5104" s="4">
        <v>-1.373482433651874E-2</v>
      </c>
      <c r="F5104" s="2">
        <v>3</v>
      </c>
      <c r="G5104" s="4">
        <v>0.25906825661001581</v>
      </c>
      <c r="H5104" s="4">
        <v>-0.70391833098883172</v>
      </c>
      <c r="I5104" s="4">
        <v>0.50229707128358281</v>
      </c>
    </row>
    <row r="5105" spans="1:9" x14ac:dyDescent="0.25">
      <c r="A5105" t="s">
        <v>5309</v>
      </c>
      <c r="B5105" s="3">
        <v>29.54910850524902</v>
      </c>
      <c r="C5105" s="3">
        <v>18.930000305175781</v>
      </c>
      <c r="D5105" s="4">
        <v>-1.152344701999652E-3</v>
      </c>
      <c r="E5105" s="4">
        <v>-2.069320331655666E-2</v>
      </c>
      <c r="F5105" s="2">
        <v>3</v>
      </c>
      <c r="G5105" s="4">
        <v>0.24967748227332229</v>
      </c>
      <c r="H5105" s="4">
        <v>-0.70527760542152862</v>
      </c>
      <c r="I5105" s="4">
        <v>0.49540021067707868</v>
      </c>
    </row>
    <row r="5106" spans="1:9" x14ac:dyDescent="0.25">
      <c r="A5106" t="s">
        <v>5310</v>
      </c>
      <c r="B5106" s="3">
        <v>29.583198547363281</v>
      </c>
      <c r="C5106" s="3">
        <v>19.329999923706051</v>
      </c>
      <c r="D5106" s="4">
        <v>9.0070937026849318E-3</v>
      </c>
      <c r="E5106" s="4">
        <v>-3.1563085654482403E-2</v>
      </c>
      <c r="F5106" s="2">
        <v>3</v>
      </c>
      <c r="G5106" s="4">
        <v>0.25473391547913438</v>
      </c>
      <c r="H5106" s="4">
        <v>-0.70493759181870164</v>
      </c>
      <c r="I5106" s="4">
        <v>0.49712541521753367</v>
      </c>
    </row>
    <row r="5107" spans="1:9" x14ac:dyDescent="0.25">
      <c r="A5107" t="s">
        <v>5311</v>
      </c>
      <c r="B5107" s="3">
        <v>29.319118499755859</v>
      </c>
      <c r="C5107" s="3">
        <v>19.95999908447266</v>
      </c>
      <c r="D5107" s="4">
        <v>-9.4965925727364953E-3</v>
      </c>
      <c r="E5107" s="4">
        <v>8.0671349567449147E-2</v>
      </c>
      <c r="F5107" s="2">
        <v>4</v>
      </c>
      <c r="G5107" s="4">
        <v>0.19977131100454559</v>
      </c>
      <c r="H5107" s="4">
        <v>-0.70757152251672695</v>
      </c>
      <c r="I5107" s="4">
        <v>0.48376104049341651</v>
      </c>
    </row>
    <row r="5108" spans="1:9" x14ac:dyDescent="0.25">
      <c r="A5108" t="s">
        <v>5312</v>
      </c>
      <c r="B5108" s="3">
        <v>29.6002197265625</v>
      </c>
      <c r="C5108" s="3">
        <v>18.469999313354489</v>
      </c>
      <c r="D5108" s="4">
        <v>-7.4261524466444628E-3</v>
      </c>
      <c r="E5108" s="4">
        <v>-2.0678753148237639E-2</v>
      </c>
      <c r="F5108" s="2">
        <v>3</v>
      </c>
      <c r="G5108" s="4">
        <v>0.20206014251025661</v>
      </c>
      <c r="H5108" s="4">
        <v>-0.7047678228156451</v>
      </c>
      <c r="I5108" s="4">
        <v>0.4979868109160186</v>
      </c>
    </row>
    <row r="5109" spans="1:9" x14ac:dyDescent="0.25">
      <c r="A5109" t="s">
        <v>5313</v>
      </c>
      <c r="B5109" s="3">
        <v>29.82168006896973</v>
      </c>
      <c r="C5109" s="3">
        <v>18.860000610351559</v>
      </c>
      <c r="D5109" s="4">
        <v>-7.0906451874297449E-3</v>
      </c>
      <c r="E5109" s="4">
        <v>3.9691358595854931E-2</v>
      </c>
      <c r="F5109" s="2">
        <v>3</v>
      </c>
      <c r="G5109" s="4">
        <v>0.2246041182805141</v>
      </c>
      <c r="H5109" s="4">
        <v>-0.70255898046066068</v>
      </c>
      <c r="I5109" s="4">
        <v>0.50919431799304449</v>
      </c>
    </row>
    <row r="5110" spans="1:9" x14ac:dyDescent="0.25">
      <c r="A5110" t="s">
        <v>5314</v>
      </c>
      <c r="B5110" s="3">
        <v>30.03464508056641</v>
      </c>
      <c r="C5110" s="3">
        <v>18.139999389648441</v>
      </c>
      <c r="D5110" s="4">
        <v>1.9893684849519029E-3</v>
      </c>
      <c r="E5110" s="4">
        <v>-2.315564417029203E-2</v>
      </c>
      <c r="F5110" s="2">
        <v>3</v>
      </c>
      <c r="G5110" s="4">
        <v>0.2307672346878871</v>
      </c>
      <c r="H5110" s="4">
        <v>-0.70043487041625596</v>
      </c>
      <c r="I5110" s="4">
        <v>0.51997189942674327</v>
      </c>
    </row>
    <row r="5111" spans="1:9" x14ac:dyDescent="0.25">
      <c r="A5111" t="s">
        <v>5315</v>
      </c>
      <c r="B5111" s="3">
        <v>29.97501373291016</v>
      </c>
      <c r="C5111" s="3">
        <v>18.569999694824219</v>
      </c>
      <c r="D5111" s="4">
        <v>1.499827201109416E-2</v>
      </c>
      <c r="E5111" s="4">
        <v>-6.0698064499447812E-2</v>
      </c>
      <c r="F5111" s="2">
        <v>3</v>
      </c>
      <c r="G5111" s="4">
        <v>0.2206574593239492</v>
      </c>
      <c r="H5111" s="4">
        <v>-0.70102963264301044</v>
      </c>
      <c r="I5111" s="4">
        <v>0.51695411870986407</v>
      </c>
    </row>
    <row r="5112" spans="1:9" x14ac:dyDescent="0.25">
      <c r="A5112" t="s">
        <v>5316</v>
      </c>
      <c r="B5112" s="3">
        <v>29.532083511352539</v>
      </c>
      <c r="C5112" s="3">
        <v>19.770000457763668</v>
      </c>
      <c r="D5112" s="4">
        <v>-8.5784414951916022E-3</v>
      </c>
      <c r="E5112" s="4">
        <v>9.0457880469517082E-2</v>
      </c>
      <c r="F5112" s="2">
        <v>4</v>
      </c>
      <c r="G5112" s="4">
        <v>0.22082240571285561</v>
      </c>
      <c r="H5112" s="4">
        <v>-0.70544741247232223</v>
      </c>
      <c r="I5112" s="4">
        <v>0.49453862192711512</v>
      </c>
    </row>
    <row r="5113" spans="1:9" x14ac:dyDescent="0.25">
      <c r="A5113" t="s">
        <v>5317</v>
      </c>
      <c r="B5113" s="3">
        <v>29.787614822387699</v>
      </c>
      <c r="C5113" s="3">
        <v>18.129999160766602</v>
      </c>
      <c r="D5113" s="4">
        <v>-8.224843593658715E-3</v>
      </c>
      <c r="E5113" s="4">
        <v>6.3343106864106158E-2</v>
      </c>
      <c r="F5113" s="2">
        <v>3</v>
      </c>
      <c r="G5113" s="4">
        <v>0.25976428316124722</v>
      </c>
      <c r="H5113" s="4">
        <v>-0.70289874675319641</v>
      </c>
      <c r="I5113" s="4">
        <v>0.50747036828720193</v>
      </c>
    </row>
    <row r="5114" spans="1:9" x14ac:dyDescent="0.25">
      <c r="A5114" t="s">
        <v>5318</v>
      </c>
      <c r="B5114" s="3">
        <v>30.03464508056641</v>
      </c>
      <c r="C5114" s="3">
        <v>17.04999923706055</v>
      </c>
      <c r="D5114" s="4">
        <v>-7.5989860960032907E-3</v>
      </c>
      <c r="E5114" s="4">
        <v>8.1166692589835776E-2</v>
      </c>
      <c r="F5114" s="2">
        <v>3</v>
      </c>
      <c r="G5114" s="4">
        <v>0.2468638177660549</v>
      </c>
      <c r="H5114" s="4">
        <v>-0.70043487041625596</v>
      </c>
      <c r="I5114" s="4">
        <v>0.51997189942674327</v>
      </c>
    </row>
    <row r="5115" spans="1:9" x14ac:dyDescent="0.25">
      <c r="A5115" t="s">
        <v>5319</v>
      </c>
      <c r="B5115" s="3">
        <v>30.26462554931641</v>
      </c>
      <c r="C5115" s="3">
        <v>15.77000045776367</v>
      </c>
      <c r="D5115" s="4">
        <v>7.9428466198261383E-3</v>
      </c>
      <c r="E5115" s="4">
        <v>-4.7129837779703143E-2</v>
      </c>
      <c r="F5115" s="2">
        <v>2</v>
      </c>
      <c r="G5115" s="4">
        <v>0.24235885780573699</v>
      </c>
      <c r="H5115" s="4">
        <v>-0.69814104844040048</v>
      </c>
      <c r="I5115" s="4">
        <v>0.53161058698170871</v>
      </c>
    </row>
    <row r="5116" spans="1:9" x14ac:dyDescent="0.25">
      <c r="A5116" t="s">
        <v>5320</v>
      </c>
      <c r="B5116" s="3">
        <v>30.026132583618161</v>
      </c>
      <c r="C5116" s="3">
        <v>16.54999923706055</v>
      </c>
      <c r="D5116" s="4">
        <v>4.2736525819200288E-3</v>
      </c>
      <c r="E5116" s="4">
        <v>-4.2118892080682544E-3</v>
      </c>
      <c r="F5116" s="2">
        <v>3</v>
      </c>
      <c r="G5116" s="4">
        <v>0.24827562965506261</v>
      </c>
      <c r="H5116" s="4">
        <v>-0.70051977394165266</v>
      </c>
      <c r="I5116" s="4">
        <v>0.51954110505176154</v>
      </c>
    </row>
    <row r="5117" spans="1:9" x14ac:dyDescent="0.25">
      <c r="A5117" t="s">
        <v>5321</v>
      </c>
      <c r="B5117" s="3">
        <v>29.898357391357418</v>
      </c>
      <c r="C5117" s="3">
        <v>16.620000839233398</v>
      </c>
      <c r="D5117" s="4">
        <v>9.491389987408505E-3</v>
      </c>
      <c r="E5117" s="4">
        <v>-3.3158794480250831E-2</v>
      </c>
      <c r="F5117" s="2">
        <v>3</v>
      </c>
      <c r="G5117" s="4">
        <v>0.24164492615407429</v>
      </c>
      <c r="H5117" s="4">
        <v>-0.70179420192055852</v>
      </c>
      <c r="I5117" s="4">
        <v>0.51307474924302099</v>
      </c>
    </row>
    <row r="5118" spans="1:9" x14ac:dyDescent="0.25">
      <c r="A5118" t="s">
        <v>5322</v>
      </c>
      <c r="B5118" s="3">
        <v>29.61724853515625</v>
      </c>
      <c r="C5118" s="3">
        <v>17.190000534057621</v>
      </c>
      <c r="D5118" s="4">
        <v>-2.4411010808527919E-2</v>
      </c>
      <c r="E5118" s="4">
        <v>3.554217704997753E-2</v>
      </c>
      <c r="F5118" s="2">
        <v>3</v>
      </c>
      <c r="G5118" s="4">
        <v>0.25617810260572549</v>
      </c>
      <c r="H5118" s="4">
        <v>-0.70459797771711452</v>
      </c>
      <c r="I5118" s="4">
        <v>0.49884859271746113</v>
      </c>
    </row>
    <row r="5119" spans="1:9" x14ac:dyDescent="0.25">
      <c r="A5119" t="s">
        <v>5323</v>
      </c>
      <c r="B5119" s="3">
        <v>30.35832595825195</v>
      </c>
      <c r="C5119" s="3">
        <v>16.60000038146973</v>
      </c>
      <c r="D5119" s="4">
        <v>-1.5469795751735019E-2</v>
      </c>
      <c r="E5119" s="4">
        <v>1.9030045949653521E-2</v>
      </c>
      <c r="F5119" s="2">
        <v>3</v>
      </c>
      <c r="G5119" s="4">
        <v>0.29886817796604981</v>
      </c>
      <c r="H5119" s="4">
        <v>-0.6972064818733732</v>
      </c>
      <c r="I5119" s="4">
        <v>0.53635251045590948</v>
      </c>
    </row>
    <row r="5120" spans="1:9" x14ac:dyDescent="0.25">
      <c r="A5120" t="s">
        <v>5324</v>
      </c>
      <c r="B5120" s="3">
        <v>30.835342407226559</v>
      </c>
      <c r="C5120" s="3">
        <v>16.29000091552734</v>
      </c>
      <c r="D5120" s="4">
        <v>-1.817165276584309E-2</v>
      </c>
      <c r="E5120" s="4">
        <v>8.0955623451149261E-2</v>
      </c>
      <c r="F5120" s="2">
        <v>3</v>
      </c>
      <c r="G5120" s="4">
        <v>0.30595543986268509</v>
      </c>
      <c r="H5120" s="4">
        <v>-0.6924487264889716</v>
      </c>
      <c r="I5120" s="4">
        <v>0.56049301872763446</v>
      </c>
    </row>
    <row r="5121" spans="1:9" x14ac:dyDescent="0.25">
      <c r="A5121" t="s">
        <v>5325</v>
      </c>
      <c r="B5121" s="3">
        <v>31.40604209899902</v>
      </c>
      <c r="C5121" s="3">
        <v>15.069999694824221</v>
      </c>
      <c r="D5121" s="4">
        <v>-1.895486844005867E-3</v>
      </c>
      <c r="E5121" s="4">
        <v>2.0311389828214569E-2</v>
      </c>
      <c r="F5121" s="2">
        <v>2</v>
      </c>
      <c r="G5121" s="4">
        <v>0.34222708238740812</v>
      </c>
      <c r="H5121" s="4">
        <v>-0.68675657575235971</v>
      </c>
      <c r="I5121" s="4">
        <v>0.58937458174190538</v>
      </c>
    </row>
    <row r="5122" spans="1:9" x14ac:dyDescent="0.25">
      <c r="A5122" t="s">
        <v>5326</v>
      </c>
      <c r="B5122" s="3">
        <v>31.46568489074707</v>
      </c>
      <c r="C5122" s="3">
        <v>14.77000045776367</v>
      </c>
      <c r="D5122" s="4">
        <v>-7.2555381022263443E-3</v>
      </c>
      <c r="E5122" s="4">
        <v>5.4246981903332443E-2</v>
      </c>
      <c r="F5122" s="2">
        <v>2</v>
      </c>
      <c r="G5122" s="4">
        <v>0.37122288010083349</v>
      </c>
      <c r="H5122" s="4">
        <v>-0.68616169938239391</v>
      </c>
      <c r="I5122" s="4">
        <v>0.5923929416132212</v>
      </c>
    </row>
    <row r="5123" spans="1:9" x14ac:dyDescent="0.25">
      <c r="A5123" t="s">
        <v>5327</v>
      </c>
      <c r="B5123" s="3">
        <v>31.69565391540527</v>
      </c>
      <c r="C5123" s="3">
        <v>14.010000228881839</v>
      </c>
      <c r="D5123" s="4">
        <v>7.854736322305822E-3</v>
      </c>
      <c r="E5123" s="4">
        <v>-4.1067723606768913E-2</v>
      </c>
      <c r="F5123" s="2">
        <v>2</v>
      </c>
      <c r="G5123" s="4">
        <v>0.35460447213090163</v>
      </c>
      <c r="H5123" s="4">
        <v>-0.68386799154974975</v>
      </c>
      <c r="I5123" s="4">
        <v>0.60403105001375001</v>
      </c>
    </row>
    <row r="5124" spans="1:9" x14ac:dyDescent="0.25">
      <c r="A5124" t="s">
        <v>5328</v>
      </c>
      <c r="B5124" s="3">
        <v>31.44863319396973</v>
      </c>
      <c r="C5124" s="3">
        <v>14.60999965667725</v>
      </c>
      <c r="D5124" s="4">
        <v>2.583995838938025E-2</v>
      </c>
      <c r="E5124" s="4">
        <v>-6.3461583370756913E-2</v>
      </c>
      <c r="F5124" s="2">
        <v>2</v>
      </c>
      <c r="G5124" s="4">
        <v>0.33675060661188111</v>
      </c>
      <c r="H5124" s="4">
        <v>-0.68633177276734736</v>
      </c>
      <c r="I5124" s="4">
        <v>0.59153000150290569</v>
      </c>
    </row>
    <row r="5125" spans="1:9" x14ac:dyDescent="0.25">
      <c r="A5125" t="s">
        <v>5329</v>
      </c>
      <c r="B5125" s="3">
        <v>30.65647125244141</v>
      </c>
      <c r="C5125" s="3">
        <v>15.60000038146973</v>
      </c>
      <c r="D5125" s="4">
        <v>8.6885753207861516E-3</v>
      </c>
      <c r="E5125" s="4">
        <v>-6.4187143966834337E-2</v>
      </c>
      <c r="F5125" s="2">
        <v>2</v>
      </c>
      <c r="G5125" s="4">
        <v>0.31258029160629269</v>
      </c>
      <c r="H5125" s="4">
        <v>-0.69423278488281226</v>
      </c>
      <c r="I5125" s="4">
        <v>0.55144083488586948</v>
      </c>
    </row>
    <row r="5126" spans="1:9" x14ac:dyDescent="0.25">
      <c r="A5126" t="s">
        <v>5330</v>
      </c>
      <c r="B5126" s="3">
        <v>30.392404556274411</v>
      </c>
      <c r="C5126" s="3">
        <v>16.670000076293949</v>
      </c>
      <c r="D5126" s="4">
        <v>-2.3268576587338389E-2</v>
      </c>
      <c r="E5126" s="4">
        <v>8.1063553425119395E-2</v>
      </c>
      <c r="F5126" s="2">
        <v>3</v>
      </c>
      <c r="G5126" s="4">
        <v>0.32592635431211381</v>
      </c>
      <c r="H5126" s="4">
        <v>-0.69686658241375765</v>
      </c>
      <c r="I5126" s="4">
        <v>0.53807713584192784</v>
      </c>
    </row>
    <row r="5127" spans="1:9" x14ac:dyDescent="0.25">
      <c r="A5127" t="s">
        <v>5331</v>
      </c>
      <c r="B5127" s="3">
        <v>31.116439819335941</v>
      </c>
      <c r="C5127" s="3">
        <v>15.420000076293951</v>
      </c>
      <c r="D5127" s="4">
        <v>1.2192237639311539E-2</v>
      </c>
      <c r="E5127" s="4">
        <v>3.2128548152096308E-2</v>
      </c>
      <c r="F5127" s="2">
        <v>2</v>
      </c>
      <c r="G5127" s="4">
        <v>0.36257583170785601</v>
      </c>
      <c r="H5127" s="4">
        <v>-0.68964506483562693</v>
      </c>
      <c r="I5127" s="4">
        <v>0.57471859609875775</v>
      </c>
    </row>
    <row r="5128" spans="1:9" x14ac:dyDescent="0.25">
      <c r="A5128" t="s">
        <v>5332</v>
      </c>
      <c r="B5128" s="3">
        <v>30.741630554199219</v>
      </c>
      <c r="C5128" s="3">
        <v>14.939999580383301</v>
      </c>
      <c r="D5128" s="4">
        <v>-1.6594753590115641E-3</v>
      </c>
      <c r="E5128" s="4">
        <v>-5.0825934076746959E-2</v>
      </c>
      <c r="F5128" s="2">
        <v>2</v>
      </c>
      <c r="G5128" s="4">
        <v>0.37696774142839612</v>
      </c>
      <c r="H5128" s="4">
        <v>-0.69338340719921021</v>
      </c>
      <c r="I5128" s="4">
        <v>0.55575051609899728</v>
      </c>
    </row>
    <row r="5129" spans="1:9" x14ac:dyDescent="0.25">
      <c r="A5129" t="s">
        <v>5333</v>
      </c>
      <c r="B5129" s="3">
        <v>30.792730331420898</v>
      </c>
      <c r="C5129" s="3">
        <v>15.739999771118161</v>
      </c>
      <c r="D5129" s="4">
        <v>-1.7930211629480941E-2</v>
      </c>
      <c r="E5129" s="4">
        <v>7.6824511164064191E-3</v>
      </c>
      <c r="F5129" s="2">
        <v>2</v>
      </c>
      <c r="G5129" s="4">
        <v>0.37610736124650962</v>
      </c>
      <c r="H5129" s="4">
        <v>-0.69287373873653813</v>
      </c>
      <c r="I5129" s="4">
        <v>0.55833653718350051</v>
      </c>
    </row>
    <row r="5130" spans="1:9" x14ac:dyDescent="0.25">
      <c r="A5130" t="s">
        <v>5334</v>
      </c>
      <c r="B5130" s="3">
        <v>31.35493087768555</v>
      </c>
      <c r="C5130" s="3">
        <v>15.61999988555908</v>
      </c>
      <c r="D5130" s="4">
        <v>4.9141046442409131E-3</v>
      </c>
      <c r="E5130" s="4">
        <v>-9.5017399859501528E-2</v>
      </c>
      <c r="F5130" s="2">
        <v>2</v>
      </c>
      <c r="G5130" s="4">
        <v>0.41468994057257408</v>
      </c>
      <c r="H5130" s="4">
        <v>-0.68726635835824323</v>
      </c>
      <c r="I5130" s="4">
        <v>0.58678798150296552</v>
      </c>
    </row>
    <row r="5131" spans="1:9" x14ac:dyDescent="0.25">
      <c r="A5131" t="s">
        <v>5335</v>
      </c>
      <c r="B5131" s="3">
        <v>31.201602935791019</v>
      </c>
      <c r="C5131" s="3">
        <v>17.260000228881839</v>
      </c>
      <c r="D5131" s="4">
        <v>-1.452825432993377E-2</v>
      </c>
      <c r="E5131" s="4">
        <v>0.12958118655186879</v>
      </c>
      <c r="F5131" s="2">
        <v>3</v>
      </c>
      <c r="G5131" s="4">
        <v>0.43646792394510409</v>
      </c>
      <c r="H5131" s="4">
        <v>-0.6887956491042877</v>
      </c>
      <c r="I5131" s="4">
        <v>0.57902847036336436</v>
      </c>
    </row>
    <row r="5132" spans="1:9" x14ac:dyDescent="0.25">
      <c r="A5132" t="s">
        <v>5336</v>
      </c>
      <c r="B5132" s="3">
        <v>31.661590576171879</v>
      </c>
      <c r="C5132" s="3">
        <v>15.27999973297119</v>
      </c>
      <c r="D5132" s="4">
        <v>6.2260105287716971E-3</v>
      </c>
      <c r="E5132" s="4">
        <v>-6.0270632356444698E-2</v>
      </c>
      <c r="F5132" s="2">
        <v>2</v>
      </c>
      <c r="G5132" s="4">
        <v>0.44293783041843188</v>
      </c>
      <c r="H5132" s="4">
        <v>-0.6842077388184169</v>
      </c>
      <c r="I5132" s="4">
        <v>0.60230719683364686</v>
      </c>
    </row>
    <row r="5133" spans="1:9" x14ac:dyDescent="0.25">
      <c r="A5133" t="s">
        <v>5337</v>
      </c>
      <c r="B5133" s="3">
        <v>31.46568489074707</v>
      </c>
      <c r="C5133" s="3">
        <v>16.260000228881839</v>
      </c>
      <c r="D5133" s="4">
        <v>0</v>
      </c>
      <c r="E5133" s="4">
        <v>3.172588786411934E-2</v>
      </c>
      <c r="F5133" s="2">
        <v>3</v>
      </c>
      <c r="G5133" s="4">
        <v>0.45147098299657218</v>
      </c>
      <c r="H5133" s="4">
        <v>-0.68616169938239391</v>
      </c>
      <c r="I5133" s="4">
        <v>0.5923929416132212</v>
      </c>
    </row>
    <row r="5134" spans="1:9" x14ac:dyDescent="0.25">
      <c r="A5134" t="s">
        <v>5338</v>
      </c>
      <c r="B5134" s="3">
        <v>31.46568489074707</v>
      </c>
      <c r="C5134" s="3">
        <v>15.760000228881839</v>
      </c>
      <c r="D5134" s="4">
        <v>-1.081565949092256E-3</v>
      </c>
      <c r="E5134" s="4">
        <v>2.872066206412982E-2</v>
      </c>
      <c r="F5134" s="2">
        <v>2</v>
      </c>
      <c r="G5134" s="4">
        <v>0.41805273613982102</v>
      </c>
      <c r="H5134" s="4">
        <v>-0.68616169938239391</v>
      </c>
      <c r="I5134" s="4">
        <v>0.5923929416132212</v>
      </c>
    </row>
    <row r="5135" spans="1:9" x14ac:dyDescent="0.25">
      <c r="A5135" t="s">
        <v>5339</v>
      </c>
      <c r="B5135" s="3">
        <v>31.499753952026371</v>
      </c>
      <c r="C5135" s="3">
        <v>15.319999694824221</v>
      </c>
      <c r="D5135" s="4">
        <v>-1.254948405756684E-2</v>
      </c>
      <c r="E5135" s="4">
        <v>2.3380054879910569E-2</v>
      </c>
      <c r="F5135" s="2">
        <v>2</v>
      </c>
      <c r="G5135" s="4">
        <v>0.4179554737262634</v>
      </c>
      <c r="H5135" s="4">
        <v>-0.6858218950421211</v>
      </c>
      <c r="I5135" s="4">
        <v>0.59411708437054256</v>
      </c>
    </row>
    <row r="5136" spans="1:9" x14ac:dyDescent="0.25">
      <c r="A5136" t="s">
        <v>5340</v>
      </c>
      <c r="B5136" s="3">
        <v>31.900083541870121</v>
      </c>
      <c r="C5136" s="3">
        <v>14.97000026702881</v>
      </c>
      <c r="D5136" s="4">
        <v>9.4334851150361665E-3</v>
      </c>
      <c r="E5136" s="4">
        <v>-4.2838878618055243E-2</v>
      </c>
      <c r="F5136" s="2">
        <v>2</v>
      </c>
      <c r="G5136" s="4">
        <v>0.43818209538498398</v>
      </c>
      <c r="H5136" s="4">
        <v>-0.6818290133171645</v>
      </c>
      <c r="I5136" s="4">
        <v>0.61437667876359403</v>
      </c>
    </row>
    <row r="5137" spans="1:9" x14ac:dyDescent="0.25">
      <c r="A5137" t="s">
        <v>5341</v>
      </c>
      <c r="B5137" s="3">
        <v>31.60196685791016</v>
      </c>
      <c r="C5137" s="3">
        <v>15.64000034332275</v>
      </c>
      <c r="D5137" s="4">
        <v>2.5995912620007111E-2</v>
      </c>
      <c r="E5137" s="4">
        <v>-6.0660618519381981E-2</v>
      </c>
      <c r="F5137" s="2">
        <v>2</v>
      </c>
      <c r="G5137" s="4">
        <v>0.40160543299233331</v>
      </c>
      <c r="H5137" s="4">
        <v>-0.68480242494969712</v>
      </c>
      <c r="I5137" s="4">
        <v>0.59928980221972528</v>
      </c>
    </row>
    <row r="5138" spans="1:9" x14ac:dyDescent="0.25">
      <c r="A5138" t="s">
        <v>5342</v>
      </c>
      <c r="B5138" s="3">
        <v>30.801259994506839</v>
      </c>
      <c r="C5138" s="3">
        <v>16.64999961853027</v>
      </c>
      <c r="D5138" s="4">
        <v>8.9287527242436493E-3</v>
      </c>
      <c r="E5138" s="4">
        <v>-5.3763532746977649E-3</v>
      </c>
      <c r="F5138" s="2">
        <v>3</v>
      </c>
      <c r="G5138" s="4">
        <v>0.38333208266859642</v>
      </c>
      <c r="H5138" s="4">
        <v>-0.69278866399632433</v>
      </c>
      <c r="I5138" s="4">
        <v>0.55876820029013707</v>
      </c>
    </row>
    <row r="5139" spans="1:9" x14ac:dyDescent="0.25">
      <c r="A5139" t="s">
        <v>5343</v>
      </c>
      <c r="B5139" s="3">
        <v>30.528676986694339</v>
      </c>
      <c r="C5139" s="3">
        <v>16.739999771118161</v>
      </c>
      <c r="D5139" s="4">
        <v>-1.949979581708394E-3</v>
      </c>
      <c r="E5139" s="4">
        <v>2.8255470827467159E-2</v>
      </c>
      <c r="F5139" s="2">
        <v>3</v>
      </c>
      <c r="G5139" s="4">
        <v>0.40880072963429931</v>
      </c>
      <c r="H5139" s="4">
        <v>-0.6955074031004036</v>
      </c>
      <c r="I5139" s="4">
        <v>0.54497351381973491</v>
      </c>
    </row>
    <row r="5140" spans="1:9" x14ac:dyDescent="0.25">
      <c r="A5140" t="s">
        <v>5344</v>
      </c>
      <c r="B5140" s="3">
        <v>30.588323593139648</v>
      </c>
      <c r="C5140" s="3">
        <v>16.280000686645511</v>
      </c>
      <c r="D5140" s="4">
        <v>3.3534601420928119E-3</v>
      </c>
      <c r="E5140" s="4">
        <v>-1.3333291718454101E-2</v>
      </c>
      <c r="F5140" s="2">
        <v>3</v>
      </c>
      <c r="G5140" s="4">
        <v>0.42273481312173322</v>
      </c>
      <c r="H5140" s="4">
        <v>-0.69491248868270061</v>
      </c>
      <c r="I5140" s="4">
        <v>0.54799206674252954</v>
      </c>
    </row>
    <row r="5141" spans="1:9" x14ac:dyDescent="0.25">
      <c r="A5141" t="s">
        <v>5345</v>
      </c>
      <c r="B5141" s="3">
        <v>30.486089706420898</v>
      </c>
      <c r="C5141" s="3">
        <v>16.5</v>
      </c>
      <c r="D5141" s="4">
        <v>1.6183478837928259E-2</v>
      </c>
      <c r="E5141" s="4">
        <v>-4.7893821544146793E-2</v>
      </c>
      <c r="F5141" s="2">
        <v>3</v>
      </c>
      <c r="G5141" s="4">
        <v>0.37285163007272981</v>
      </c>
      <c r="H5141" s="4">
        <v>-0.69593216803767888</v>
      </c>
      <c r="I5141" s="4">
        <v>0.5428182871102134</v>
      </c>
    </row>
    <row r="5142" spans="1:9" x14ac:dyDescent="0.25">
      <c r="A5142" t="s">
        <v>5346</v>
      </c>
      <c r="B5142" s="3">
        <v>30.000576019287109</v>
      </c>
      <c r="C5142" s="3">
        <v>17.329999923706051</v>
      </c>
      <c r="D5142" s="4">
        <v>-3.3951472660332942E-3</v>
      </c>
      <c r="E5142" s="4">
        <v>-3.076058517202784E-2</v>
      </c>
      <c r="F5142" s="2">
        <v>3</v>
      </c>
      <c r="G5142" s="4">
        <v>0.33613087386033658</v>
      </c>
      <c r="H5142" s="4">
        <v>-0.70077467475652866</v>
      </c>
      <c r="I5142" s="4">
        <v>0.51824775666942191</v>
      </c>
    </row>
    <row r="5143" spans="1:9" x14ac:dyDescent="0.25">
      <c r="A5143" t="s">
        <v>5347</v>
      </c>
      <c r="B5143" s="3">
        <v>30.102779388427731</v>
      </c>
      <c r="C5143" s="3">
        <v>17.879999160766602</v>
      </c>
      <c r="D5143" s="4">
        <v>2.6728664733846049E-2</v>
      </c>
      <c r="E5143" s="4">
        <v>-9.7425560686857371E-2</v>
      </c>
      <c r="F5143" s="2">
        <v>3</v>
      </c>
      <c r="G5143" s="4">
        <v>0.33109209252898641</v>
      </c>
      <c r="H5143" s="4">
        <v>-0.69975529978344753</v>
      </c>
      <c r="I5143" s="4">
        <v>0.5234199918899074</v>
      </c>
    </row>
    <row r="5144" spans="1:9" x14ac:dyDescent="0.25">
      <c r="A5144" t="s">
        <v>5348</v>
      </c>
      <c r="B5144" s="3">
        <v>29.319118499755859</v>
      </c>
      <c r="C5144" s="3">
        <v>19.809999465942379</v>
      </c>
      <c r="D5144" s="4">
        <v>1.146051015920979E-2</v>
      </c>
      <c r="E5144" s="4">
        <v>-4.1606221924395781E-2</v>
      </c>
      <c r="F5144" s="2">
        <v>4</v>
      </c>
      <c r="G5144" s="4">
        <v>0.30380371809365991</v>
      </c>
      <c r="H5144" s="4">
        <v>-0.70757152251672695</v>
      </c>
      <c r="I5144" s="4">
        <v>0.48376104049341651</v>
      </c>
    </row>
    <row r="5145" spans="1:9" x14ac:dyDescent="0.25">
      <c r="A5145" t="s">
        <v>5349</v>
      </c>
      <c r="B5145" s="3">
        <v>28.98691368103027</v>
      </c>
      <c r="C5145" s="3">
        <v>20.670000076293949</v>
      </c>
      <c r="D5145" s="4">
        <v>-8.1611790107136706E-3</v>
      </c>
      <c r="E5145" s="4">
        <v>-4.2168667777077062E-2</v>
      </c>
      <c r="F5145" s="2">
        <v>4</v>
      </c>
      <c r="G5145" s="4">
        <v>0.3073458038583563</v>
      </c>
      <c r="H5145" s="4">
        <v>-0.71088492872821785</v>
      </c>
      <c r="I5145" s="4">
        <v>0.46694905593483188</v>
      </c>
    </row>
    <row r="5146" spans="1:9" x14ac:dyDescent="0.25">
      <c r="A5146" t="s">
        <v>5350</v>
      </c>
      <c r="B5146" s="3">
        <v>29.22542762756348</v>
      </c>
      <c r="C5146" s="3">
        <v>21.579999923706051</v>
      </c>
      <c r="D5146" s="4">
        <v>-1.2661801245437809E-2</v>
      </c>
      <c r="E5146" s="4">
        <v>0.1268929688554363</v>
      </c>
      <c r="F5146" s="2">
        <v>4</v>
      </c>
      <c r="G5146" s="4">
        <v>0.26328348615676678</v>
      </c>
      <c r="H5146" s="4">
        <v>-0.70850599396441138</v>
      </c>
      <c r="I5146" s="4">
        <v>0.47901959964791269</v>
      </c>
    </row>
    <row r="5147" spans="1:9" x14ac:dyDescent="0.25">
      <c r="A5147" t="s">
        <v>5351</v>
      </c>
      <c r="B5147" s="3">
        <v>29.6002197265625</v>
      </c>
      <c r="C5147" s="3">
        <v>19.14999961853027</v>
      </c>
      <c r="D5147" s="4">
        <v>-1.6694792709354589E-2</v>
      </c>
      <c r="E5147" s="4">
        <v>3.3459196379393319E-2</v>
      </c>
      <c r="F5147" s="2">
        <v>3</v>
      </c>
      <c r="G5147" s="4">
        <v>0.29714823710661881</v>
      </c>
      <c r="H5147" s="4">
        <v>-0.7047678228156451</v>
      </c>
      <c r="I5147" s="4">
        <v>0.4979868109160186</v>
      </c>
    </row>
    <row r="5148" spans="1:9" x14ac:dyDescent="0.25">
      <c r="A5148" t="s">
        <v>5352</v>
      </c>
      <c r="B5148" s="3">
        <v>30.102779388427731</v>
      </c>
      <c r="C5148" s="3">
        <v>18.530000686645511</v>
      </c>
      <c r="D5148" s="4">
        <v>-4.5074466126406856E-3</v>
      </c>
      <c r="E5148" s="4">
        <v>2.319161027823902E-2</v>
      </c>
      <c r="F5148" s="2">
        <v>3</v>
      </c>
      <c r="G5148" s="4">
        <v>0.324112619483506</v>
      </c>
      <c r="H5148" s="4">
        <v>-0.69975529978344753</v>
      </c>
      <c r="I5148" s="4">
        <v>0.5234199918899074</v>
      </c>
    </row>
    <row r="5149" spans="1:9" x14ac:dyDescent="0.25">
      <c r="A5149" t="s">
        <v>5353</v>
      </c>
      <c r="B5149" s="3">
        <v>30.239080429077148</v>
      </c>
      <c r="C5149" s="3">
        <v>18.110000610351559</v>
      </c>
      <c r="D5149" s="4">
        <v>1.5736691925988699E-2</v>
      </c>
      <c r="E5149" s="4">
        <v>-0.1096361615293597</v>
      </c>
      <c r="F5149" s="2">
        <v>3</v>
      </c>
      <c r="G5149" s="4">
        <v>0.31874809827784029</v>
      </c>
      <c r="H5149" s="4">
        <v>-0.69839583511206504</v>
      </c>
      <c r="I5149" s="4">
        <v>0.53031781775380549</v>
      </c>
    </row>
    <row r="5150" spans="1:9" x14ac:dyDescent="0.25">
      <c r="A5150" t="s">
        <v>5354</v>
      </c>
      <c r="B5150" s="3">
        <v>29.770589828491211</v>
      </c>
      <c r="C5150" s="3">
        <v>20.340000152587891</v>
      </c>
      <c r="D5150" s="4">
        <v>1.720174359948645E-3</v>
      </c>
      <c r="E5150" s="4">
        <v>-3.7387555113847393E-2</v>
      </c>
      <c r="F5150" s="2">
        <v>4</v>
      </c>
      <c r="G5150" s="4">
        <v>0.31442421549655619</v>
      </c>
      <c r="H5150" s="4">
        <v>-0.70306855380398992</v>
      </c>
      <c r="I5150" s="4">
        <v>0.50660877953723826</v>
      </c>
    </row>
    <row r="5151" spans="1:9" x14ac:dyDescent="0.25">
      <c r="A5151" t="s">
        <v>5355</v>
      </c>
      <c r="B5151" s="3">
        <v>29.719467163085941</v>
      </c>
      <c r="C5151" s="3">
        <v>21.129999160766602</v>
      </c>
      <c r="D5151" s="4">
        <v>-1.7460030296783779E-2</v>
      </c>
      <c r="E5151" s="4">
        <v>0.15464481102134869</v>
      </c>
      <c r="F5151" s="2">
        <v>4</v>
      </c>
      <c r="G5151" s="4">
        <v>0.35706171033970541</v>
      </c>
      <c r="H5151" s="4">
        <v>-0.70357845055308466</v>
      </c>
      <c r="I5151" s="4">
        <v>0.50402160014386199</v>
      </c>
    </row>
    <row r="5152" spans="1:9" x14ac:dyDescent="0.25">
      <c r="A5152" t="s">
        <v>5356</v>
      </c>
      <c r="B5152" s="3">
        <v>30.247591018676761</v>
      </c>
      <c r="C5152" s="3">
        <v>18.29999923706055</v>
      </c>
      <c r="D5152" s="4">
        <v>1.835386711468345E-2</v>
      </c>
      <c r="E5152" s="4">
        <v>-0.1146589661579881</v>
      </c>
      <c r="F5152" s="2">
        <v>3</v>
      </c>
      <c r="G5152" s="4">
        <v>0.38656839895666711</v>
      </c>
      <c r="H5152" s="4">
        <v>-0.69831095061053683</v>
      </c>
      <c r="I5152" s="4">
        <v>0.53074851560304803</v>
      </c>
    </row>
    <row r="5153" spans="1:9" x14ac:dyDescent="0.25">
      <c r="A5153" t="s">
        <v>5357</v>
      </c>
      <c r="B5153" s="3">
        <v>29.702436447143551</v>
      </c>
      <c r="C5153" s="3">
        <v>20.670000076293949</v>
      </c>
      <c r="D5153" s="4">
        <v>-9.0934832656084374E-3</v>
      </c>
      <c r="E5153" s="4">
        <v>0.1071237274679757</v>
      </c>
      <c r="F5153" s="2">
        <v>4</v>
      </c>
      <c r="G5153" s="4">
        <v>0.43968809254604252</v>
      </c>
      <c r="H5153" s="4">
        <v>-0.70374831467548393</v>
      </c>
      <c r="I5153" s="4">
        <v>0.50315972181668012</v>
      </c>
    </row>
    <row r="5154" spans="1:9" x14ac:dyDescent="0.25">
      <c r="A5154" t="s">
        <v>5358</v>
      </c>
      <c r="B5154" s="3">
        <v>29.97501373291016</v>
      </c>
      <c r="C5154" s="3">
        <v>18.670000076293949</v>
      </c>
      <c r="D5154" s="4">
        <v>-1.317967387007146E-2</v>
      </c>
      <c r="E5154" s="4">
        <v>0.12469877393104881</v>
      </c>
      <c r="F5154" s="2">
        <v>3</v>
      </c>
      <c r="G5154" s="4">
        <v>0.479149601499824</v>
      </c>
      <c r="H5154" s="4">
        <v>-0.70102963264301044</v>
      </c>
      <c r="I5154" s="4">
        <v>0.51695411870986407</v>
      </c>
    </row>
    <row r="5155" spans="1:9" x14ac:dyDescent="0.25">
      <c r="A5155" t="s">
        <v>5359</v>
      </c>
      <c r="B5155" s="3">
        <v>30.375350952148441</v>
      </c>
      <c r="C5155" s="3">
        <v>16.60000038146973</v>
      </c>
      <c r="D5155" s="4">
        <v>-3.0755770909037809E-3</v>
      </c>
      <c r="E5155" s="4">
        <v>5.1298316755767903E-2</v>
      </c>
      <c r="F5155" s="2">
        <v>3</v>
      </c>
      <c r="G5155" s="4">
        <v>0.48579381734346899</v>
      </c>
      <c r="H5155" s="4">
        <v>-0.69703667482257958</v>
      </c>
      <c r="I5155" s="4">
        <v>0.53721409920587315</v>
      </c>
    </row>
    <row r="5156" spans="1:9" x14ac:dyDescent="0.25">
      <c r="A5156" t="s">
        <v>5360</v>
      </c>
      <c r="B5156" s="3">
        <v>30.469060897827148</v>
      </c>
      <c r="C5156" s="3">
        <v>15.789999961853029</v>
      </c>
      <c r="D5156" s="4">
        <v>-2.3477705279159711E-2</v>
      </c>
      <c r="E5156" s="4">
        <v>9.0469645098785634E-2</v>
      </c>
      <c r="F5156" s="2">
        <v>2</v>
      </c>
      <c r="G5156" s="4">
        <v>0.45819023737065462</v>
      </c>
      <c r="H5156" s="4">
        <v>-0.69610201313620945</v>
      </c>
      <c r="I5156" s="4">
        <v>0.54195650530877093</v>
      </c>
    </row>
    <row r="5157" spans="1:9" x14ac:dyDescent="0.25">
      <c r="A5157" t="s">
        <v>5361</v>
      </c>
      <c r="B5157" s="3">
        <v>31.201602935791019</v>
      </c>
      <c r="C5157" s="3">
        <v>14.47999954223633</v>
      </c>
      <c r="D5157" s="4">
        <v>-3.5365848830016811E-3</v>
      </c>
      <c r="E5157" s="4">
        <v>5.5555504045368131E-3</v>
      </c>
      <c r="F5157" s="2">
        <v>2</v>
      </c>
      <c r="G5157" s="4">
        <v>0.49629617298343898</v>
      </c>
      <c r="H5157" s="4">
        <v>-0.6887956491042877</v>
      </c>
      <c r="I5157" s="4">
        <v>0.57902847036336436</v>
      </c>
    </row>
    <row r="5158" spans="1:9" x14ac:dyDescent="0.25">
      <c r="A5158" t="s">
        <v>5362</v>
      </c>
      <c r="B5158" s="3">
        <v>31.31234169006348</v>
      </c>
      <c r="C5158" s="3">
        <v>14.39999961853027</v>
      </c>
      <c r="D5158" s="4">
        <v>9.3349131815139152E-3</v>
      </c>
      <c r="E5158" s="4">
        <v>-1.0309317542147371E-2</v>
      </c>
      <c r="F5158" s="2">
        <v>2</v>
      </c>
      <c r="G5158" s="4">
        <v>0.49793709200459252</v>
      </c>
      <c r="H5158" s="4">
        <v>-0.68769114231938699</v>
      </c>
      <c r="I5158" s="4">
        <v>0.58463265826770461</v>
      </c>
    </row>
    <row r="5159" spans="1:9" x14ac:dyDescent="0.25">
      <c r="A5159" t="s">
        <v>5363</v>
      </c>
      <c r="B5159" s="3">
        <v>31.022747039794918</v>
      </c>
      <c r="C5159" s="3">
        <v>14.55000019073486</v>
      </c>
      <c r="D5159" s="4">
        <v>-5.4608120832367879E-3</v>
      </c>
      <c r="E5159" s="4">
        <v>-2.0861337355622789E-2</v>
      </c>
      <c r="F5159" s="2">
        <v>2</v>
      </c>
      <c r="G5159" s="4">
        <v>0.48711233929396602</v>
      </c>
      <c r="H5159" s="4">
        <v>-0.69057955530717985</v>
      </c>
      <c r="I5159" s="4">
        <v>0.56997705872751459</v>
      </c>
    </row>
    <row r="5160" spans="1:9" x14ac:dyDescent="0.25">
      <c r="A5160" t="s">
        <v>5364</v>
      </c>
      <c r="B5160" s="3">
        <v>31.193086624145511</v>
      </c>
      <c r="C5160" s="3">
        <v>14.85999965667725</v>
      </c>
      <c r="D5160" s="4">
        <v>-1.1606528506083459E-2</v>
      </c>
      <c r="E5160" s="4">
        <v>2.9085878704907531E-2</v>
      </c>
      <c r="F5160" s="2">
        <v>2</v>
      </c>
      <c r="G5160" s="4">
        <v>0.48617891749552689</v>
      </c>
      <c r="H5160" s="4">
        <v>-0.68888059067742169</v>
      </c>
      <c r="I5160" s="4">
        <v>0.57859748293690383</v>
      </c>
    </row>
    <row r="5161" spans="1:9" x14ac:dyDescent="0.25">
      <c r="A5161" t="s">
        <v>5365</v>
      </c>
      <c r="B5161" s="3">
        <v>31.559381484985352</v>
      </c>
      <c r="C5161" s="3">
        <v>14.439999580383301</v>
      </c>
      <c r="D5161" s="4">
        <v>1.3125525775079531E-2</v>
      </c>
      <c r="E5161" s="4">
        <v>-7.5601793064998812E-3</v>
      </c>
      <c r="F5161" s="2">
        <v>2</v>
      </c>
      <c r="G5161" s="4">
        <v>0.47315137862949119</v>
      </c>
      <c r="H5161" s="4">
        <v>-0.68522717086310381</v>
      </c>
      <c r="I5161" s="4">
        <v>0.59713467203594317</v>
      </c>
    </row>
    <row r="5162" spans="1:9" x14ac:dyDescent="0.25">
      <c r="A5162" t="s">
        <v>5366</v>
      </c>
      <c r="B5162" s="3">
        <v>31.150514602661129</v>
      </c>
      <c r="C5162" s="3">
        <v>14.55000019073486</v>
      </c>
      <c r="D5162" s="4">
        <v>-2.726408406196978E-3</v>
      </c>
      <c r="E5162" s="4">
        <v>-1.8880629427624359E-2</v>
      </c>
      <c r="F5162" s="2">
        <v>2</v>
      </c>
      <c r="G5162" s="4">
        <v>0.47695971953770311</v>
      </c>
      <c r="H5162" s="4">
        <v>-0.68930520342374846</v>
      </c>
      <c r="I5162" s="4">
        <v>0.57644302843329753</v>
      </c>
    </row>
    <row r="5163" spans="1:9" x14ac:dyDescent="0.25">
      <c r="A5163" t="s">
        <v>5367</v>
      </c>
      <c r="B5163" s="3">
        <v>31.235675811767582</v>
      </c>
      <c r="C5163" s="3">
        <v>14.829999923706049</v>
      </c>
      <c r="D5163" s="4">
        <v>2.4601653985296679E-3</v>
      </c>
      <c r="E5163" s="4">
        <v>-6.6979490573124689E-3</v>
      </c>
      <c r="F5163" s="2">
        <v>2</v>
      </c>
      <c r="G5163" s="4">
        <v>0.51462929410361058</v>
      </c>
      <c r="H5163" s="4">
        <v>-0.68845580671627782</v>
      </c>
      <c r="I5163" s="4">
        <v>0.58075280617216474</v>
      </c>
    </row>
    <row r="5164" spans="1:9" x14ac:dyDescent="0.25">
      <c r="A5164" t="s">
        <v>5368</v>
      </c>
      <c r="B5164" s="3">
        <v>31.15901947021484</v>
      </c>
      <c r="C5164" s="3">
        <v>14.930000305175779</v>
      </c>
      <c r="D5164" s="4">
        <v>6.0507272795351508E-3</v>
      </c>
      <c r="E5164" s="4">
        <v>-6.1006247586574143E-2</v>
      </c>
      <c r="F5164" s="2">
        <v>2</v>
      </c>
      <c r="G5164" s="4">
        <v>0.47736296638473141</v>
      </c>
      <c r="H5164" s="4">
        <v>-0.68922037599382591</v>
      </c>
      <c r="I5164" s="4">
        <v>0.57687343670532165</v>
      </c>
    </row>
    <row r="5165" spans="1:9" x14ac:dyDescent="0.25">
      <c r="A5165" t="s">
        <v>5369</v>
      </c>
      <c r="B5165" s="3">
        <v>30.97161865234375</v>
      </c>
      <c r="C5165" s="3">
        <v>15.89999961853027</v>
      </c>
      <c r="D5165" s="4">
        <v>-2.4695532344758409E-3</v>
      </c>
      <c r="E5165" s="4">
        <v>-2.3941146413646201E-2</v>
      </c>
      <c r="F5165" s="2">
        <v>2</v>
      </c>
      <c r="G5165" s="4">
        <v>0.47025889989321218</v>
      </c>
      <c r="H5165" s="4">
        <v>-0.69108950912788036</v>
      </c>
      <c r="I5165" s="4">
        <v>0.56738958975692011</v>
      </c>
    </row>
    <row r="5166" spans="1:9" x14ac:dyDescent="0.25">
      <c r="A5166" t="s">
        <v>5370</v>
      </c>
      <c r="B5166" s="3">
        <v>31.048294067382809</v>
      </c>
      <c r="C5166" s="3">
        <v>16.29000091552734</v>
      </c>
      <c r="D5166" s="4">
        <v>-1.1122365091000839E-2</v>
      </c>
      <c r="E5166" s="4">
        <v>1.558603402310221E-2</v>
      </c>
      <c r="F5166" s="2">
        <v>3</v>
      </c>
      <c r="G5166" s="4">
        <v>0.44871869378435458</v>
      </c>
      <c r="H5166" s="4">
        <v>-0.69032474961164669</v>
      </c>
      <c r="I5166" s="4">
        <v>0.57126992448115721</v>
      </c>
    </row>
    <row r="5167" spans="1:9" x14ac:dyDescent="0.25">
      <c r="A5167" t="s">
        <v>5371</v>
      </c>
      <c r="B5167" s="3">
        <v>31.39750862121582</v>
      </c>
      <c r="C5167" s="3">
        <v>16.04000091552734</v>
      </c>
      <c r="D5167" s="4">
        <v>-3.2459088717411429E-3</v>
      </c>
      <c r="E5167" s="4">
        <v>1.518991910729328E-2</v>
      </c>
      <c r="F5167" s="2">
        <v>2</v>
      </c>
      <c r="G5167" s="4">
        <v>0.47615649395573773</v>
      </c>
      <c r="H5167" s="4">
        <v>-0.6868416885403108</v>
      </c>
      <c r="I5167" s="4">
        <v>0.58894272558379002</v>
      </c>
    </row>
    <row r="5168" spans="1:9" x14ac:dyDescent="0.25">
      <c r="A5168" t="s">
        <v>5372</v>
      </c>
      <c r="B5168" s="3">
        <v>31.499753952026371</v>
      </c>
      <c r="C5168" s="3">
        <v>15.80000019073486</v>
      </c>
      <c r="D5168" s="4">
        <v>-1.5179702148525711E-2</v>
      </c>
      <c r="E5168" s="4">
        <v>1.347017550298824E-2</v>
      </c>
      <c r="F5168" s="2">
        <v>2</v>
      </c>
      <c r="G5168" s="4">
        <v>0.47505856266189189</v>
      </c>
      <c r="H5168" s="4">
        <v>-0.6858218950421211</v>
      </c>
      <c r="I5168" s="4">
        <v>0.59411708437054256</v>
      </c>
    </row>
    <row r="5169" spans="1:9" x14ac:dyDescent="0.25">
      <c r="A5169" t="s">
        <v>5373</v>
      </c>
      <c r="B5169" s="3">
        <v>31.985280990600589</v>
      </c>
      <c r="C5169" s="3">
        <v>15.590000152587891</v>
      </c>
      <c r="D5169" s="4">
        <v>2.9382123159826801E-3</v>
      </c>
      <c r="E5169" s="4">
        <v>1.233769732234258E-2</v>
      </c>
      <c r="F5169" s="2">
        <v>2</v>
      </c>
      <c r="G5169" s="4">
        <v>0.48771058453868549</v>
      </c>
      <c r="H5169" s="4">
        <v>-0.68097925515619129</v>
      </c>
      <c r="I5169" s="4">
        <v>0.61868829049151008</v>
      </c>
    </row>
    <row r="5170" spans="1:9" x14ac:dyDescent="0.25">
      <c r="A5170" t="s">
        <v>5374</v>
      </c>
      <c r="B5170" s="3">
        <v>31.89157676696777</v>
      </c>
      <c r="C5170" s="3">
        <v>15.39999961853027</v>
      </c>
      <c r="D5170" s="4">
        <v>1.353512175881288E-2</v>
      </c>
      <c r="E5170" s="4">
        <v>-1.1553293071709049E-2</v>
      </c>
      <c r="F5170" s="2">
        <v>2</v>
      </c>
      <c r="G5170" s="4">
        <v>0.5293843833927907</v>
      </c>
      <c r="H5170" s="4">
        <v>-0.68191385977095564</v>
      </c>
      <c r="I5170" s="4">
        <v>0.61394617396583051</v>
      </c>
    </row>
    <row r="5171" spans="1:9" x14ac:dyDescent="0.25">
      <c r="A5171" t="s">
        <v>5375</v>
      </c>
      <c r="B5171" s="3">
        <v>31.46568489074707</v>
      </c>
      <c r="C5171" s="3">
        <v>15.579999923706049</v>
      </c>
      <c r="D5171" s="4">
        <v>-8.3224880722164718E-3</v>
      </c>
      <c r="E5171" s="4">
        <v>1.763549945716569E-2</v>
      </c>
      <c r="F5171" s="2">
        <v>2</v>
      </c>
      <c r="G5171" s="4">
        <v>0.54362711197365754</v>
      </c>
      <c r="H5171" s="4">
        <v>-0.68616169938239391</v>
      </c>
      <c r="I5171" s="4">
        <v>0.5923929416132212</v>
      </c>
    </row>
    <row r="5172" spans="1:9" x14ac:dyDescent="0.25">
      <c r="A5172" t="s">
        <v>5376</v>
      </c>
      <c r="B5172" s="3">
        <v>31.729755401611332</v>
      </c>
      <c r="C5172" s="3">
        <v>15.310000419616699</v>
      </c>
      <c r="D5172" s="4">
        <v>-8.7804890837646088E-3</v>
      </c>
      <c r="E5172" s="4">
        <v>-5.1981755634439297E-3</v>
      </c>
      <c r="F5172" s="2">
        <v>2</v>
      </c>
      <c r="G5172" s="4">
        <v>0.56442449350843305</v>
      </c>
      <c r="H5172" s="4">
        <v>-0.68352786380371144</v>
      </c>
      <c r="I5172" s="4">
        <v>0.60575683370864142</v>
      </c>
    </row>
    <row r="5173" spans="1:9" x14ac:dyDescent="0.25">
      <c r="A5173" t="s">
        <v>5377</v>
      </c>
      <c r="B5173" s="3">
        <v>32.010826110839837</v>
      </c>
      <c r="C5173" s="3">
        <v>15.39000034332275</v>
      </c>
      <c r="D5173" s="4">
        <v>1.075869000301855E-2</v>
      </c>
      <c r="E5173" s="4">
        <v>-3.4504344513120788E-2</v>
      </c>
      <c r="F5173" s="2">
        <v>2</v>
      </c>
      <c r="G5173" s="4">
        <v>0.55671562519188922</v>
      </c>
      <c r="H5173" s="4">
        <v>-0.68072446848452661</v>
      </c>
      <c r="I5173" s="4">
        <v>0.61998105971941309</v>
      </c>
    </row>
    <row r="5174" spans="1:9" x14ac:dyDescent="0.25">
      <c r="A5174" t="s">
        <v>5378</v>
      </c>
      <c r="B5174" s="3">
        <v>31.670097351074219</v>
      </c>
      <c r="C5174" s="3">
        <v>15.939999580383301</v>
      </c>
      <c r="D5174" s="4">
        <v>1.6165933331253599E-3</v>
      </c>
      <c r="E5174" s="4">
        <v>-2.7455755095960991E-2</v>
      </c>
      <c r="F5174" s="2">
        <v>2</v>
      </c>
      <c r="G5174" s="4">
        <v>0.54848130552413532</v>
      </c>
      <c r="H5174" s="4">
        <v>-0.68412289236462576</v>
      </c>
      <c r="I5174" s="4">
        <v>0.60273770163141038</v>
      </c>
    </row>
    <row r="5175" spans="1:9" x14ac:dyDescent="0.25">
      <c r="A5175" t="s">
        <v>5379</v>
      </c>
      <c r="B5175" s="3">
        <v>31.61898231506348</v>
      </c>
      <c r="C5175" s="3">
        <v>16.389999389648441</v>
      </c>
      <c r="D5175" s="4">
        <v>-2.695706643915941E-4</v>
      </c>
      <c r="E5175" s="4">
        <v>2.437496185302734E-2</v>
      </c>
      <c r="F5175" s="2">
        <v>3</v>
      </c>
      <c r="G5175" s="4">
        <v>0.55961715206467932</v>
      </c>
      <c r="H5175" s="4">
        <v>-0.68463271301824635</v>
      </c>
      <c r="I5175" s="4">
        <v>0.60015090834099194</v>
      </c>
    </row>
    <row r="5176" spans="1:9" x14ac:dyDescent="0.25">
      <c r="A5176" t="s">
        <v>5380</v>
      </c>
      <c r="B5176" s="3">
        <v>31.627508163452148</v>
      </c>
      <c r="C5176" s="3">
        <v>16</v>
      </c>
      <c r="D5176" s="4">
        <v>1.8096750707826681E-2</v>
      </c>
      <c r="E5176" s="4">
        <v>-9.6555571590735356E-2</v>
      </c>
      <c r="F5176" s="2">
        <v>2</v>
      </c>
      <c r="G5176" s="4">
        <v>0.53426269138239446</v>
      </c>
      <c r="H5176" s="4">
        <v>-0.68454767632576963</v>
      </c>
      <c r="I5176" s="4">
        <v>0.60058237839614947</v>
      </c>
    </row>
    <row r="5177" spans="1:9" x14ac:dyDescent="0.25">
      <c r="A5177" t="s">
        <v>5381</v>
      </c>
      <c r="B5177" s="3">
        <v>31.065326690673832</v>
      </c>
      <c r="C5177" s="3">
        <v>17.70999908447266</v>
      </c>
      <c r="D5177" s="4">
        <v>3.8537652456274159E-3</v>
      </c>
      <c r="E5177" s="4">
        <v>-8.9536512169300364E-3</v>
      </c>
      <c r="F5177" s="2">
        <v>3</v>
      </c>
      <c r="G5177" s="4">
        <v>0.51512649405123767</v>
      </c>
      <c r="H5177" s="4">
        <v>-0.69015486646537894</v>
      </c>
      <c r="I5177" s="4">
        <v>0.57213189933407849</v>
      </c>
    </row>
    <row r="5178" spans="1:9" x14ac:dyDescent="0.25">
      <c r="A5178" t="s">
        <v>5382</v>
      </c>
      <c r="B5178" s="3">
        <v>30.94606781005859</v>
      </c>
      <c r="C5178" s="3">
        <v>17.870000839233398</v>
      </c>
      <c r="D5178" s="4">
        <v>-1.6247155544210409E-2</v>
      </c>
      <c r="E5178" s="4">
        <v>3.0565206573334839E-2</v>
      </c>
      <c r="F5178" s="2">
        <v>3</v>
      </c>
      <c r="G5178" s="4">
        <v>0.50244730533421444</v>
      </c>
      <c r="H5178" s="4">
        <v>-0.6913443528711507</v>
      </c>
      <c r="I5178" s="4">
        <v>0.5660965309517989</v>
      </c>
    </row>
    <row r="5179" spans="1:9" x14ac:dyDescent="0.25">
      <c r="A5179" t="s">
        <v>5383</v>
      </c>
      <c r="B5179" s="3">
        <v>31.457157135009769</v>
      </c>
      <c r="C5179" s="3">
        <v>17.340000152587891</v>
      </c>
      <c r="D5179" s="4">
        <v>-1.0820403410561901E-3</v>
      </c>
      <c r="E5179" s="4">
        <v>1.344240409302966E-2</v>
      </c>
      <c r="F5179" s="2">
        <v>3</v>
      </c>
      <c r="G5179" s="4">
        <v>0.50855146547811492</v>
      </c>
      <c r="H5179" s="4">
        <v>-0.68624675509873923</v>
      </c>
      <c r="I5179" s="4">
        <v>0.59196137503232404</v>
      </c>
    </row>
    <row r="5180" spans="1:9" x14ac:dyDescent="0.25">
      <c r="A5180" t="s">
        <v>5384</v>
      </c>
      <c r="B5180" s="3">
        <v>31.491231918334961</v>
      </c>
      <c r="C5180" s="3">
        <v>17.110000610351559</v>
      </c>
      <c r="D5180" s="4">
        <v>-2.697290972483501E-3</v>
      </c>
      <c r="E5180" s="4">
        <v>2.8863588322805001E-2</v>
      </c>
      <c r="F5180" s="2">
        <v>3</v>
      </c>
      <c r="G5180" s="4">
        <v>0.51327611829354303</v>
      </c>
      <c r="H5180" s="4">
        <v>-0.68590689368686075</v>
      </c>
      <c r="I5180" s="4">
        <v>0.59368580736686383</v>
      </c>
    </row>
    <row r="5181" spans="1:9" x14ac:dyDescent="0.25">
      <c r="A5181" t="s">
        <v>5385</v>
      </c>
      <c r="B5181" s="3">
        <v>31.57640266418457</v>
      </c>
      <c r="C5181" s="3">
        <v>16.629999160766602</v>
      </c>
      <c r="D5181" s="4">
        <v>-4.565135145990773E-3</v>
      </c>
      <c r="E5181" s="4">
        <v>-2.9754973573093979E-2</v>
      </c>
      <c r="F5181" s="2">
        <v>3</v>
      </c>
      <c r="G5181" s="4">
        <v>0.51365248126441077</v>
      </c>
      <c r="H5181" s="4">
        <v>-0.68505740186004727</v>
      </c>
      <c r="I5181" s="4">
        <v>0.59799606773442804</v>
      </c>
    </row>
    <row r="5182" spans="1:9" x14ac:dyDescent="0.25">
      <c r="A5182" t="s">
        <v>5386</v>
      </c>
      <c r="B5182" s="3">
        <v>31.72121429443359</v>
      </c>
      <c r="C5182" s="3">
        <v>17.139999389648441</v>
      </c>
      <c r="D5182" s="4">
        <v>3.773418188165456E-3</v>
      </c>
      <c r="E5182" s="4">
        <v>2.145403386600786E-2</v>
      </c>
      <c r="F5182" s="2">
        <v>3</v>
      </c>
      <c r="G5182" s="4">
        <v>0.48129425398394399</v>
      </c>
      <c r="H5182" s="4">
        <v>-0.68361305268713668</v>
      </c>
      <c r="I5182" s="4">
        <v>0.60532459144756845</v>
      </c>
    </row>
    <row r="5183" spans="1:9" x14ac:dyDescent="0.25">
      <c r="A5183" t="s">
        <v>5387</v>
      </c>
      <c r="B5183" s="3">
        <v>31.60196685791016</v>
      </c>
      <c r="C5183" s="3">
        <v>16.780000686645511</v>
      </c>
      <c r="D5183" s="4">
        <v>-1.695799801926479E-2</v>
      </c>
      <c r="E5183" s="4">
        <v>9.3159626686527996E-2</v>
      </c>
      <c r="F5183" s="2">
        <v>3</v>
      </c>
      <c r="G5183" s="4">
        <v>0.49776048244997112</v>
      </c>
      <c r="H5183" s="4">
        <v>-0.68480242494969712</v>
      </c>
      <c r="I5183" s="4">
        <v>0.59928980221972528</v>
      </c>
    </row>
    <row r="5184" spans="1:9" x14ac:dyDescent="0.25">
      <c r="A5184" t="s">
        <v>5388</v>
      </c>
      <c r="B5184" s="3">
        <v>32.147117614746087</v>
      </c>
      <c r="C5184" s="3">
        <v>15.35000038146973</v>
      </c>
      <c r="D5184" s="4">
        <v>-2.2025953203277601E-2</v>
      </c>
      <c r="E5184" s="4">
        <v>5.4982830257575221E-2</v>
      </c>
      <c r="F5184" s="2">
        <v>2</v>
      </c>
      <c r="G5184" s="4">
        <v>0.53912538681666877</v>
      </c>
      <c r="H5184" s="4">
        <v>-0.67936509893248709</v>
      </c>
      <c r="I5184" s="4">
        <v>0.62687840295461417</v>
      </c>
    </row>
    <row r="5185" spans="1:9" x14ac:dyDescent="0.25">
      <c r="A5185" t="s">
        <v>5389</v>
      </c>
      <c r="B5185" s="3">
        <v>32.871135711669922</v>
      </c>
      <c r="C5185" s="3">
        <v>14.55000019073486</v>
      </c>
      <c r="D5185" s="4">
        <v>1.5258501802363879E-2</v>
      </c>
      <c r="E5185" s="4">
        <v>-1.954177620425801E-2</v>
      </c>
      <c r="F5185" s="2">
        <v>2</v>
      </c>
      <c r="G5185" s="4">
        <v>0.55540066277583544</v>
      </c>
      <c r="H5185" s="4">
        <v>-0.67214375256917347</v>
      </c>
      <c r="I5185" s="4">
        <v>0.66351899447978946</v>
      </c>
    </row>
    <row r="5186" spans="1:9" x14ac:dyDescent="0.25">
      <c r="A5186" t="s">
        <v>5390</v>
      </c>
      <c r="B5186" s="3">
        <v>32.377109527587891</v>
      </c>
      <c r="C5186" s="3">
        <v>14.840000152587891</v>
      </c>
      <c r="D5186" s="4">
        <v>-3.6696801845722549E-3</v>
      </c>
      <c r="E5186" s="4">
        <v>8.8375332497478976E-3</v>
      </c>
      <c r="F5186" s="2">
        <v>2</v>
      </c>
      <c r="G5186" s="4">
        <v>0.49058621770639332</v>
      </c>
      <c r="H5186" s="4">
        <v>-0.67707116281342006</v>
      </c>
      <c r="I5186" s="4">
        <v>0.63851766966401602</v>
      </c>
    </row>
    <row r="5187" spans="1:9" x14ac:dyDescent="0.25">
      <c r="A5187" t="s">
        <v>5391</v>
      </c>
      <c r="B5187" s="3">
        <v>32.496360778808587</v>
      </c>
      <c r="C5187" s="3">
        <v>14.710000038146971</v>
      </c>
      <c r="D5187" s="4">
        <v>-5.9923587653372126E-3</v>
      </c>
      <c r="E5187" s="4">
        <v>2.5801944325105849E-2</v>
      </c>
      <c r="F5187" s="2">
        <v>2</v>
      </c>
      <c r="G5187" s="4">
        <v>0.53088336194884</v>
      </c>
      <c r="H5187" s="4">
        <v>-0.67588175250312266</v>
      </c>
      <c r="I5187" s="4">
        <v>0.64455265194333822</v>
      </c>
    </row>
    <row r="5188" spans="1:9" x14ac:dyDescent="0.25">
      <c r="A5188" t="s">
        <v>5392</v>
      </c>
      <c r="B5188" s="3">
        <v>32.692264556884773</v>
      </c>
      <c r="C5188" s="3">
        <v>14.340000152587891</v>
      </c>
      <c r="D5188" s="4">
        <v>-4.1520772064185252E-3</v>
      </c>
      <c r="E5188" s="4">
        <v>-5.7199203377850449E-2</v>
      </c>
      <c r="F5188" s="2">
        <v>2</v>
      </c>
      <c r="G5188" s="4">
        <v>0.53395874226953399</v>
      </c>
      <c r="H5188" s="4">
        <v>-0.67392781096301402</v>
      </c>
      <c r="I5188" s="4">
        <v>0.65446681063802448</v>
      </c>
    </row>
    <row r="5189" spans="1:9" x14ac:dyDescent="0.25">
      <c r="A5189" t="s">
        <v>5393</v>
      </c>
      <c r="B5189" s="3">
        <v>32.828571319580078</v>
      </c>
      <c r="C5189" s="3">
        <v>15.210000038146971</v>
      </c>
      <c r="D5189" s="4">
        <v>-7.7747378841630521E-4</v>
      </c>
      <c r="E5189" s="4">
        <v>1.4000002543131501E-2</v>
      </c>
      <c r="F5189" s="2">
        <v>2</v>
      </c>
      <c r="G5189" s="4">
        <v>0.523313837171276</v>
      </c>
      <c r="H5189" s="4">
        <v>-0.67256828922002598</v>
      </c>
      <c r="I5189" s="4">
        <v>0.66136492607914077</v>
      </c>
    </row>
    <row r="5190" spans="1:9" x14ac:dyDescent="0.25">
      <c r="A5190" t="s">
        <v>5394</v>
      </c>
      <c r="B5190" s="3">
        <v>32.854114532470703</v>
      </c>
      <c r="C5190" s="3">
        <v>15</v>
      </c>
      <c r="D5190" s="4">
        <v>1.021462273141815E-2</v>
      </c>
      <c r="E5190" s="4">
        <v>-3.5989743220745662E-2</v>
      </c>
      <c r="F5190" s="2">
        <v>2</v>
      </c>
      <c r="G5190" s="4">
        <v>0.45934436068414342</v>
      </c>
      <c r="H5190" s="4">
        <v>-0.6723135215722299</v>
      </c>
      <c r="I5190" s="4">
        <v>0.66265759878130459</v>
      </c>
    </row>
    <row r="5191" spans="1:9" x14ac:dyDescent="0.25">
      <c r="A5191" t="s">
        <v>5395</v>
      </c>
      <c r="B5191" s="3">
        <v>32.521915435791023</v>
      </c>
      <c r="C5191" s="3">
        <v>15.560000419616699</v>
      </c>
      <c r="D5191" s="4">
        <v>2.625866787124842E-3</v>
      </c>
      <c r="E5191" s="4">
        <v>-7.1044751067659728E-2</v>
      </c>
      <c r="F5191" s="2">
        <v>2</v>
      </c>
      <c r="G5191" s="4">
        <v>0.42838234339364217</v>
      </c>
      <c r="H5191" s="4">
        <v>-0.67562687071211514</v>
      </c>
      <c r="I5191" s="4">
        <v>0.64584590379993845</v>
      </c>
    </row>
    <row r="5192" spans="1:9" x14ac:dyDescent="0.25">
      <c r="A5192" t="s">
        <v>5396</v>
      </c>
      <c r="B5192" s="3">
        <v>32.436740875244141</v>
      </c>
      <c r="C5192" s="3">
        <v>16.75</v>
      </c>
      <c r="D5192" s="4">
        <v>3.4259826895357559E-3</v>
      </c>
      <c r="E5192" s="4">
        <v>-7.1507807652992805E-2</v>
      </c>
      <c r="F5192" s="2">
        <v>3</v>
      </c>
      <c r="G5192" s="4">
        <v>0.4067540962994336</v>
      </c>
      <c r="H5192" s="4">
        <v>-0.67647640058666569</v>
      </c>
      <c r="I5192" s="4">
        <v>0.64153545038089543</v>
      </c>
    </row>
    <row r="5193" spans="1:9" x14ac:dyDescent="0.25">
      <c r="A5193" t="s">
        <v>5397</v>
      </c>
      <c r="B5193" s="3">
        <v>32.325992584228523</v>
      </c>
      <c r="C5193" s="3">
        <v>18.04000091552734</v>
      </c>
      <c r="D5193" s="4">
        <v>-9.9135240756011989E-3</v>
      </c>
      <c r="E5193" s="4">
        <v>7.2532773058167077E-2</v>
      </c>
      <c r="F5193" s="2">
        <v>3</v>
      </c>
      <c r="G5193" s="4">
        <v>0.40923609645593317</v>
      </c>
      <c r="H5193" s="4">
        <v>-0.67758100249090925</v>
      </c>
      <c r="I5193" s="4">
        <v>0.63593077984785795</v>
      </c>
    </row>
    <row r="5194" spans="1:9" x14ac:dyDescent="0.25">
      <c r="A5194" t="s">
        <v>5398</v>
      </c>
      <c r="B5194" s="3">
        <v>32.649665832519531</v>
      </c>
      <c r="C5194" s="3">
        <v>16.819999694824219</v>
      </c>
      <c r="D5194" s="4">
        <v>1.5902071706148661E-2</v>
      </c>
      <c r="E5194" s="4">
        <v>4.1790862581623234E-3</v>
      </c>
      <c r="F5194" s="2">
        <v>3</v>
      </c>
      <c r="G5194" s="4">
        <v>0.41494326696638839</v>
      </c>
      <c r="H5194" s="4">
        <v>-0.67435269004350074</v>
      </c>
      <c r="I5194" s="4">
        <v>0.65231100477406656</v>
      </c>
    </row>
    <row r="5195" spans="1:9" x14ac:dyDescent="0.25">
      <c r="A5195" t="s">
        <v>5399</v>
      </c>
      <c r="B5195" s="3">
        <v>32.138595581054688</v>
      </c>
      <c r="C5195" s="3">
        <v>16.75</v>
      </c>
      <c r="D5195" s="4">
        <v>-6.5826601040519517E-3</v>
      </c>
      <c r="E5195" s="4">
        <v>7.3030132504526613E-2</v>
      </c>
      <c r="F5195" s="2">
        <v>3</v>
      </c>
      <c r="G5195" s="4">
        <v>0.41366082620632061</v>
      </c>
      <c r="H5195" s="4">
        <v>-0.67945009757722663</v>
      </c>
      <c r="I5195" s="4">
        <v>0.62644712595093544</v>
      </c>
    </row>
    <row r="5196" spans="1:9" x14ac:dyDescent="0.25">
      <c r="A5196" t="s">
        <v>5400</v>
      </c>
      <c r="B5196" s="3">
        <v>32.351554870605469</v>
      </c>
      <c r="C5196" s="3">
        <v>15.60999965667725</v>
      </c>
      <c r="D5196" s="4">
        <v>7.9620622134535246E-3</v>
      </c>
      <c r="E5196" s="4">
        <v>7.0967520436933107E-3</v>
      </c>
      <c r="F5196" s="2">
        <v>2</v>
      </c>
      <c r="G5196" s="4">
        <v>0.46698263910210791</v>
      </c>
      <c r="H5196" s="4">
        <v>-0.67732604460442758</v>
      </c>
      <c r="I5196" s="4">
        <v>0.63722441780741579</v>
      </c>
    </row>
    <row r="5197" spans="1:9" x14ac:dyDescent="0.25">
      <c r="A5197" t="s">
        <v>5401</v>
      </c>
      <c r="B5197" s="3">
        <v>32.096004486083977</v>
      </c>
      <c r="C5197" s="3">
        <v>15.5</v>
      </c>
      <c r="D5197" s="4">
        <v>9.1055198912382007E-3</v>
      </c>
      <c r="E5197" s="4">
        <v>-7.3520596287590334E-2</v>
      </c>
      <c r="F5197" s="2">
        <v>2</v>
      </c>
      <c r="G5197" s="4">
        <v>0.41443593698043651</v>
      </c>
      <c r="H5197" s="4">
        <v>-0.67987490056223909</v>
      </c>
      <c r="I5197" s="4">
        <v>0.62429170618993512</v>
      </c>
    </row>
    <row r="5198" spans="1:9" x14ac:dyDescent="0.25">
      <c r="A5198" t="s">
        <v>5402</v>
      </c>
      <c r="B5198" s="3">
        <v>31.806390762329102</v>
      </c>
      <c r="C5198" s="3">
        <v>16.729999542236332</v>
      </c>
      <c r="D5198" s="4">
        <v>6.7400113752256194E-3</v>
      </c>
      <c r="E5198" s="4">
        <v>-4.3453415599058458E-2</v>
      </c>
      <c r="F5198" s="2">
        <v>3</v>
      </c>
      <c r="G5198" s="4">
        <v>0.41924696213210089</v>
      </c>
      <c r="H5198" s="4">
        <v>-0.68276350378871764</v>
      </c>
      <c r="I5198" s="4">
        <v>0.60963514139235087</v>
      </c>
    </row>
    <row r="5199" spans="1:9" x14ac:dyDescent="0.25">
      <c r="A5199" t="s">
        <v>5403</v>
      </c>
      <c r="B5199" s="3">
        <v>31.593450546264648</v>
      </c>
      <c r="C5199" s="3">
        <v>17.489999771118161</v>
      </c>
      <c r="D5199" s="4">
        <v>2.007747482948696E-2</v>
      </c>
      <c r="E5199" s="4">
        <v>-4.0065838076144722E-2</v>
      </c>
      <c r="F5199" s="2">
        <v>3</v>
      </c>
      <c r="G5199" s="4">
        <v>0.44487939135268828</v>
      </c>
      <c r="H5199" s="4">
        <v>-0.684887366522831</v>
      </c>
      <c r="I5199" s="4">
        <v>0.59885881479326453</v>
      </c>
    </row>
    <row r="5200" spans="1:9" x14ac:dyDescent="0.25">
      <c r="A5200" t="s">
        <v>5404</v>
      </c>
      <c r="B5200" s="3">
        <v>30.97161865234375</v>
      </c>
      <c r="C5200" s="3">
        <v>18.219999313354489</v>
      </c>
      <c r="D5200" s="4">
        <v>-2.7431544888646409E-3</v>
      </c>
      <c r="E5200" s="4">
        <v>-4.9153552819756197E-3</v>
      </c>
      <c r="F5200" s="2">
        <v>3</v>
      </c>
      <c r="G5200" s="4">
        <v>0.43205569320268561</v>
      </c>
      <c r="H5200" s="4">
        <v>-0.69108950912788036</v>
      </c>
      <c r="I5200" s="4">
        <v>0.56738958975692011</v>
      </c>
    </row>
    <row r="5201" spans="1:9" x14ac:dyDescent="0.25">
      <c r="A5201" t="s">
        <v>5405</v>
      </c>
      <c r="B5201" s="3">
        <v>31.05681228637695</v>
      </c>
      <c r="C5201" s="3">
        <v>18.309999465942379</v>
      </c>
      <c r="D5201" s="4">
        <v>-2.7351615434498822E-3</v>
      </c>
      <c r="E5201" s="4">
        <v>3.5633436079872238E-2</v>
      </c>
      <c r="F5201" s="2">
        <v>3</v>
      </c>
      <c r="G5201" s="4">
        <v>0.4966866050676273</v>
      </c>
      <c r="H5201" s="4">
        <v>-0.69023978901464433</v>
      </c>
      <c r="I5201" s="4">
        <v>0.57170100843335736</v>
      </c>
    </row>
    <row r="5202" spans="1:9" x14ac:dyDescent="0.25">
      <c r="A5202" t="s">
        <v>5406</v>
      </c>
      <c r="B5202" s="3">
        <v>31.14199066162109</v>
      </c>
      <c r="C5202" s="3">
        <v>17.680000305175781</v>
      </c>
      <c r="D5202" s="4">
        <v>3.292903482066567E-3</v>
      </c>
      <c r="E5202" s="4">
        <v>3.4523121551789382E-2</v>
      </c>
      <c r="F5202" s="2">
        <v>3</v>
      </c>
      <c r="G5202" s="4">
        <v>0.48494885333128651</v>
      </c>
      <c r="H5202" s="4">
        <v>-0.68939022109235659</v>
      </c>
      <c r="I5202" s="4">
        <v>0.57601165490387918</v>
      </c>
    </row>
    <row r="5203" spans="1:9" x14ac:dyDescent="0.25">
      <c r="A5203" t="s">
        <v>5407</v>
      </c>
      <c r="B5203" s="3">
        <v>31.039779663085941</v>
      </c>
      <c r="C5203" s="3">
        <v>17.090000152587891</v>
      </c>
      <c r="D5203" s="4">
        <v>1.6457917559009601E-2</v>
      </c>
      <c r="E5203" s="4">
        <v>-2.0630406568012068E-2</v>
      </c>
      <c r="F5203" s="2">
        <v>3</v>
      </c>
      <c r="G5203" s="4">
        <v>0.46874431975405201</v>
      </c>
      <c r="H5203" s="4">
        <v>-0.69040967216091209</v>
      </c>
      <c r="I5203" s="4">
        <v>0.57083903358043608</v>
      </c>
    </row>
    <row r="5204" spans="1:9" x14ac:dyDescent="0.25">
      <c r="A5204" t="s">
        <v>5408</v>
      </c>
      <c r="B5204" s="3">
        <v>30.537200927734379</v>
      </c>
      <c r="C5204" s="3">
        <v>17.45000076293945</v>
      </c>
      <c r="D5204" s="4">
        <v>-1.392910204320974E-3</v>
      </c>
      <c r="E5204" s="4">
        <v>4.7419022974964697E-2</v>
      </c>
      <c r="F5204" s="2">
        <v>3</v>
      </c>
      <c r="G5204" s="4">
        <v>0.41867086134367781</v>
      </c>
      <c r="H5204" s="4">
        <v>-0.69542238543179535</v>
      </c>
      <c r="I5204" s="4">
        <v>0.54540488734915327</v>
      </c>
    </row>
    <row r="5205" spans="1:9" x14ac:dyDescent="0.25">
      <c r="A5205" t="s">
        <v>5409</v>
      </c>
      <c r="B5205" s="3">
        <v>30.57979583740234</v>
      </c>
      <c r="C5205" s="3">
        <v>16.659999847412109</v>
      </c>
      <c r="D5205" s="4">
        <v>2.0653673613204582E-3</v>
      </c>
      <c r="E5205" s="4">
        <v>1.030928312028823E-2</v>
      </c>
      <c r="F5205" s="2">
        <v>3</v>
      </c>
      <c r="G5205" s="4">
        <v>0.41672707170427747</v>
      </c>
      <c r="H5205" s="4">
        <v>-0.69499754439904593</v>
      </c>
      <c r="I5205" s="4">
        <v>0.54756050016163238</v>
      </c>
    </row>
    <row r="5206" spans="1:9" x14ac:dyDescent="0.25">
      <c r="A5206" t="s">
        <v>5410</v>
      </c>
      <c r="B5206" s="3">
        <v>30.516767501831051</v>
      </c>
      <c r="C5206" s="3">
        <v>16.489999771118161</v>
      </c>
      <c r="D5206" s="4">
        <v>7.5911414012248546E-3</v>
      </c>
      <c r="E5206" s="4">
        <v>-2.6564388946430869E-2</v>
      </c>
      <c r="F5206" s="2">
        <v>3</v>
      </c>
      <c r="G5206" s="4">
        <v>0.39618280462703792</v>
      </c>
      <c r="H5206" s="4">
        <v>-0.69562618813571109</v>
      </c>
      <c r="I5206" s="4">
        <v>0.54437080710286589</v>
      </c>
    </row>
    <row r="5207" spans="1:9" x14ac:dyDescent="0.25">
      <c r="A5207" t="s">
        <v>5411</v>
      </c>
      <c r="B5207" s="3">
        <v>30.286855697631839</v>
      </c>
      <c r="C5207" s="3">
        <v>16.940000534057621</v>
      </c>
      <c r="D5207" s="4">
        <v>3.1020985627920879E-3</v>
      </c>
      <c r="E5207" s="4">
        <v>3.1668724442602818E-2</v>
      </c>
      <c r="F5207" s="2">
        <v>3</v>
      </c>
      <c r="G5207" s="4">
        <v>0.40481768507540861</v>
      </c>
      <c r="H5207" s="4">
        <v>-0.69791932525229838</v>
      </c>
      <c r="I5207" s="4">
        <v>0.53273559447451913</v>
      </c>
    </row>
    <row r="5208" spans="1:9" x14ac:dyDescent="0.25">
      <c r="A5208" t="s">
        <v>5412</v>
      </c>
      <c r="B5208" s="3">
        <v>30.193193435668949</v>
      </c>
      <c r="C5208" s="3">
        <v>16.420000076293949</v>
      </c>
      <c r="D5208" s="4">
        <v>-2.8126730163993141E-3</v>
      </c>
      <c r="E5208" s="4">
        <v>1.608912322628964E-2</v>
      </c>
      <c r="F5208" s="2">
        <v>3</v>
      </c>
      <c r="G5208" s="4">
        <v>0.41500404435534671</v>
      </c>
      <c r="H5208" s="4">
        <v>-0.69885351134195428</v>
      </c>
      <c r="I5208" s="4">
        <v>0.52799560151510661</v>
      </c>
    </row>
    <row r="5209" spans="1:9" x14ac:dyDescent="0.25">
      <c r="A5209" t="s">
        <v>5413</v>
      </c>
      <c r="B5209" s="3">
        <v>30.27835655212402</v>
      </c>
      <c r="C5209" s="3">
        <v>16.159999847412109</v>
      </c>
      <c r="D5209" s="4">
        <v>1.861944561762563E-2</v>
      </c>
      <c r="E5209" s="4">
        <v>3.7227209662789917E-2</v>
      </c>
      <c r="F5209" s="2">
        <v>3</v>
      </c>
      <c r="G5209" s="4">
        <v>0.40110393148274448</v>
      </c>
      <c r="H5209" s="4">
        <v>-0.69800409561061527</v>
      </c>
      <c r="I5209" s="4">
        <v>0.53230547577971321</v>
      </c>
    </row>
    <row r="5210" spans="1:9" x14ac:dyDescent="0.25">
      <c r="A5210" t="s">
        <v>5414</v>
      </c>
      <c r="B5210" s="3">
        <v>29.724895477294918</v>
      </c>
      <c r="C5210" s="3">
        <v>15.579999923706049</v>
      </c>
      <c r="D5210" s="4">
        <v>1.7214067057149669E-3</v>
      </c>
      <c r="E5210" s="4">
        <v>-2.197114719175541E-2</v>
      </c>
      <c r="F5210" s="2">
        <v>2</v>
      </c>
      <c r="G5210" s="4">
        <v>0.34631727372325649</v>
      </c>
      <c r="H5210" s="4">
        <v>-0.7035243086231544</v>
      </c>
      <c r="I5210" s="4">
        <v>0.50429631239821959</v>
      </c>
    </row>
    <row r="5211" spans="1:9" x14ac:dyDescent="0.25">
      <c r="A5211" t="s">
        <v>5415</v>
      </c>
      <c r="B5211" s="3">
        <v>29.67381477355957</v>
      </c>
      <c r="C5211" s="3">
        <v>15.930000305175779</v>
      </c>
      <c r="D5211" s="4">
        <v>2.012897797373459E-3</v>
      </c>
      <c r="E5211" s="4">
        <v>-7.5449754590754758E-2</v>
      </c>
      <c r="F5211" s="2">
        <v>2</v>
      </c>
      <c r="G5211" s="4">
        <v>0.34816316789758778</v>
      </c>
      <c r="H5211" s="4">
        <v>-0.7040337868471408</v>
      </c>
      <c r="I5211" s="4">
        <v>0.50171125657111038</v>
      </c>
    </row>
    <row r="5212" spans="1:9" x14ac:dyDescent="0.25">
      <c r="A5212" t="s">
        <v>5416</v>
      </c>
      <c r="B5212" s="3">
        <v>29.614204406738281</v>
      </c>
      <c r="C5212" s="3">
        <v>17.229999542236332</v>
      </c>
      <c r="D5212" s="4">
        <v>-1.305330636701396E-2</v>
      </c>
      <c r="E5212" s="4">
        <v>4.9969512641618641E-2</v>
      </c>
      <c r="F5212" s="2">
        <v>3</v>
      </c>
      <c r="G5212" s="4">
        <v>0.38897807979231119</v>
      </c>
      <c r="H5212" s="4">
        <v>-0.7046283398113411</v>
      </c>
      <c r="I5212" s="4">
        <v>0.4986945376373646</v>
      </c>
    </row>
    <row r="5213" spans="1:9" x14ac:dyDescent="0.25">
      <c r="A5213" t="s">
        <v>5417</v>
      </c>
      <c r="B5213" s="3">
        <v>30.005880355834961</v>
      </c>
      <c r="C5213" s="3">
        <v>16.409999847412109</v>
      </c>
      <c r="D5213" s="4">
        <v>-1.6995900499704451E-3</v>
      </c>
      <c r="E5213" s="4">
        <v>-1.9127298480573929E-2</v>
      </c>
      <c r="F5213" s="2">
        <v>3</v>
      </c>
      <c r="G5213" s="4">
        <v>0.36272208616224549</v>
      </c>
      <c r="H5213" s="4">
        <v>-0.70072176937805497</v>
      </c>
      <c r="I5213" s="4">
        <v>0.51851619475071797</v>
      </c>
    </row>
    <row r="5214" spans="1:9" x14ac:dyDescent="0.25">
      <c r="A5214" t="s">
        <v>5418</v>
      </c>
      <c r="B5214" s="3">
        <v>30.056964874267582</v>
      </c>
      <c r="C5214" s="3">
        <v>16.729999542236332</v>
      </c>
      <c r="D5214" s="4">
        <v>2.14120182072286E-2</v>
      </c>
      <c r="E5214" s="4">
        <v>-6.3794137854443211E-2</v>
      </c>
      <c r="F5214" s="2">
        <v>3</v>
      </c>
      <c r="G5214" s="4">
        <v>0.3724726602957924</v>
      </c>
      <c r="H5214" s="4">
        <v>-0.70021225310633139</v>
      </c>
      <c r="I5214" s="4">
        <v>0.52110144362930599</v>
      </c>
    </row>
    <row r="5215" spans="1:9" x14ac:dyDescent="0.25">
      <c r="A5215" t="s">
        <v>5419</v>
      </c>
      <c r="B5215" s="3">
        <v>29.426876068115231</v>
      </c>
      <c r="C5215" s="3">
        <v>17.870000839233398</v>
      </c>
      <c r="D5215" s="4">
        <v>3.7757665455400158E-3</v>
      </c>
      <c r="E5215" s="4">
        <v>1.361325524058388E-2</v>
      </c>
      <c r="F5215" s="2">
        <v>3</v>
      </c>
      <c r="G5215" s="4">
        <v>0.35000025813196628</v>
      </c>
      <c r="H5215" s="4">
        <v>-0.70649675003839019</v>
      </c>
      <c r="I5215" s="4">
        <v>0.48921435866706048</v>
      </c>
    </row>
    <row r="5216" spans="1:9" x14ac:dyDescent="0.25">
      <c r="A5216" t="s">
        <v>5420</v>
      </c>
      <c r="B5216" s="3">
        <v>29.31618499755859</v>
      </c>
      <c r="C5216" s="3">
        <v>17.629999160766602</v>
      </c>
      <c r="D5216" s="4">
        <v>-2.298533987663021E-2</v>
      </c>
      <c r="E5216" s="4">
        <v>6.5900736693188078E-2</v>
      </c>
      <c r="F5216" s="2">
        <v>3</v>
      </c>
      <c r="G5216" s="4">
        <v>0.3651868438973398</v>
      </c>
      <c r="H5216" s="4">
        <v>-0.70760078122657688</v>
      </c>
      <c r="I5216" s="4">
        <v>0.48361258390620548</v>
      </c>
    </row>
    <row r="5217" spans="1:9" x14ac:dyDescent="0.25">
      <c r="A5217" t="s">
        <v>5421</v>
      </c>
      <c r="B5217" s="3">
        <v>30.005880355834961</v>
      </c>
      <c r="C5217" s="3">
        <v>16.54000091552734</v>
      </c>
      <c r="D5217" s="4">
        <v>5.7081270088785718E-3</v>
      </c>
      <c r="E5217" s="4">
        <v>-3.218251797249172E-2</v>
      </c>
      <c r="F5217" s="2">
        <v>3</v>
      </c>
      <c r="G5217" s="4">
        <v>0.33131925296543629</v>
      </c>
      <c r="H5217" s="4">
        <v>-0.70072176937805497</v>
      </c>
      <c r="I5217" s="4">
        <v>0.51851619475071797</v>
      </c>
    </row>
    <row r="5218" spans="1:9" x14ac:dyDescent="0.25">
      <c r="A5218" t="s">
        <v>5422</v>
      </c>
      <c r="B5218" s="3">
        <v>29.835575103759769</v>
      </c>
      <c r="C5218" s="3">
        <v>17.090000152587891</v>
      </c>
      <c r="D5218" s="4">
        <v>-1.6559034149703281E-2</v>
      </c>
      <c r="E5218" s="4">
        <v>4.8466316104552647E-2</v>
      </c>
      <c r="F5218" s="2">
        <v>3</v>
      </c>
      <c r="G5218" s="4">
        <v>0.33740402904656303</v>
      </c>
      <c r="H5218" s="4">
        <v>-0.70242039157817904</v>
      </c>
      <c r="I5218" s="4">
        <v>0.50989750800463818</v>
      </c>
    </row>
    <row r="5219" spans="1:9" x14ac:dyDescent="0.25">
      <c r="A5219" t="s">
        <v>5423</v>
      </c>
      <c r="B5219" s="3">
        <v>30.337942123413089</v>
      </c>
      <c r="C5219" s="3">
        <v>16.29999923706055</v>
      </c>
      <c r="D5219" s="4">
        <v>1.0780189347096901E-2</v>
      </c>
      <c r="E5219" s="4">
        <v>-1.984365245697595E-2</v>
      </c>
      <c r="F5219" s="2">
        <v>3</v>
      </c>
      <c r="G5219" s="4">
        <v>0.34098570568510728</v>
      </c>
      <c r="H5219" s="4">
        <v>-0.69740978995670622</v>
      </c>
      <c r="I5219" s="4">
        <v>0.53532093987884677</v>
      </c>
    </row>
    <row r="5220" spans="1:9" x14ac:dyDescent="0.25">
      <c r="A5220" t="s">
        <v>5424</v>
      </c>
      <c r="B5220" s="3">
        <v>30.01438140869141</v>
      </c>
      <c r="C5220" s="3">
        <v>16.629999160766602</v>
      </c>
      <c r="D5220" s="4">
        <v>-1.26055745734035E-2</v>
      </c>
      <c r="E5220" s="4">
        <v>2.2126533059262821E-2</v>
      </c>
      <c r="F5220" s="2">
        <v>3</v>
      </c>
      <c r="G5220" s="4">
        <v>0.29738640145850409</v>
      </c>
      <c r="H5220" s="4">
        <v>-0.7006369799958696</v>
      </c>
      <c r="I5220" s="4">
        <v>0.51894640997126329</v>
      </c>
    </row>
    <row r="5221" spans="1:9" x14ac:dyDescent="0.25">
      <c r="A5221" t="s">
        <v>5425</v>
      </c>
      <c r="B5221" s="3">
        <v>30.39756011962891</v>
      </c>
      <c r="C5221" s="3">
        <v>16.270000457763668</v>
      </c>
      <c r="D5221" s="4">
        <v>-5.571195758588221E-3</v>
      </c>
      <c r="E5221" s="4">
        <v>-2.981514528036433E-2</v>
      </c>
      <c r="F5221" s="2">
        <v>3</v>
      </c>
      <c r="G5221" s="4">
        <v>0.27500014800395461</v>
      </c>
      <c r="H5221" s="4">
        <v>-0.69681516089703166</v>
      </c>
      <c r="I5221" s="4">
        <v>0.53833804491555015</v>
      </c>
    </row>
    <row r="5222" spans="1:9" x14ac:dyDescent="0.25">
      <c r="A5222" t="s">
        <v>5426</v>
      </c>
      <c r="B5222" s="3">
        <v>30.5678596496582</v>
      </c>
      <c r="C5222" s="3">
        <v>16.770000457763668</v>
      </c>
      <c r="D5222" s="4">
        <v>1.4697651495888531E-2</v>
      </c>
      <c r="E5222" s="4">
        <v>2.7573576676117591E-2</v>
      </c>
      <c r="F5222" s="2">
        <v>3</v>
      </c>
      <c r="G5222" s="4">
        <v>0.29509419605486009</v>
      </c>
      <c r="H5222" s="4">
        <v>-0.69511659576851326</v>
      </c>
      <c r="I5222" s="4">
        <v>0.54695644208441152</v>
      </c>
    </row>
    <row r="5223" spans="1:9" x14ac:dyDescent="0.25">
      <c r="A5223" t="s">
        <v>5427</v>
      </c>
      <c r="B5223" s="3">
        <v>30.125091552734379</v>
      </c>
      <c r="C5223" s="3">
        <v>16.319999694824219</v>
      </c>
      <c r="D5223" s="4">
        <v>1.1321367288519291E-3</v>
      </c>
      <c r="E5223" s="4">
        <v>5.54529606446863E-3</v>
      </c>
      <c r="F5223" s="2">
        <v>3</v>
      </c>
      <c r="G5223" s="4">
        <v>0.26764641272951278</v>
      </c>
      <c r="H5223" s="4">
        <v>-0.69953275856899721</v>
      </c>
      <c r="I5223" s="4">
        <v>0.52454914998951252</v>
      </c>
    </row>
    <row r="5224" spans="1:9" x14ac:dyDescent="0.25">
      <c r="A5224" t="s">
        <v>5428</v>
      </c>
      <c r="B5224" s="3">
        <v>30.091024398803711</v>
      </c>
      <c r="C5224" s="3">
        <v>16.229999542236332</v>
      </c>
      <c r="D5224" s="4">
        <v>4.5478047034881453E-3</v>
      </c>
      <c r="E5224" s="4">
        <v>-2.8725288362364761E-2</v>
      </c>
      <c r="F5224" s="2">
        <v>3</v>
      </c>
      <c r="G5224" s="4">
        <v>0.30646985822445089</v>
      </c>
      <c r="H5224" s="4">
        <v>-0.69987254388540143</v>
      </c>
      <c r="I5224" s="4">
        <v>0.52282510375793034</v>
      </c>
    </row>
    <row r="5225" spans="1:9" x14ac:dyDescent="0.25">
      <c r="A5225" t="s">
        <v>5429</v>
      </c>
      <c r="B5225" s="3">
        <v>29.95479583740234</v>
      </c>
      <c r="C5225" s="3">
        <v>16.70999908447266</v>
      </c>
      <c r="D5225" s="4">
        <v>0</v>
      </c>
      <c r="E5225" s="4">
        <v>-4.1857880001745507E-2</v>
      </c>
      <c r="F5225" s="2">
        <v>3</v>
      </c>
      <c r="G5225" s="4">
        <v>0.25687763991330442</v>
      </c>
      <c r="H5225" s="4">
        <v>-0.70123128564977844</v>
      </c>
      <c r="I5225" s="4">
        <v>0.51593094587212995</v>
      </c>
    </row>
    <row r="5226" spans="1:9" x14ac:dyDescent="0.25">
      <c r="A5226" t="s">
        <v>5430</v>
      </c>
      <c r="B5226" s="3">
        <v>29.95479583740234</v>
      </c>
      <c r="C5226" s="3">
        <v>17.440000534057621</v>
      </c>
      <c r="D5226" s="4">
        <v>2.7753709874588139E-2</v>
      </c>
      <c r="E5226" s="4">
        <v>-8.1137989742925964E-2</v>
      </c>
      <c r="F5226" s="2">
        <v>3</v>
      </c>
      <c r="G5226" s="4">
        <v>0.26912000636138228</v>
      </c>
      <c r="H5226" s="4">
        <v>-0.70123128564977844</v>
      </c>
      <c r="I5226" s="4">
        <v>0.51593094587212995</v>
      </c>
    </row>
    <row r="5227" spans="1:9" x14ac:dyDescent="0.25">
      <c r="A5227" t="s">
        <v>5431</v>
      </c>
      <c r="B5227" s="3">
        <v>29.145889282226559</v>
      </c>
      <c r="C5227" s="3">
        <v>18.979999542236332</v>
      </c>
      <c r="D5227" s="4">
        <v>1.0330724954431769E-2</v>
      </c>
      <c r="E5227" s="4">
        <v>-2.566735173252466E-2</v>
      </c>
      <c r="F5227" s="2">
        <v>3</v>
      </c>
      <c r="G5227" s="4">
        <v>0.23440278869219949</v>
      </c>
      <c r="H5227" s="4">
        <v>-0.70929930830735821</v>
      </c>
      <c r="I5227" s="4">
        <v>0.47499437978882297</v>
      </c>
    </row>
    <row r="5228" spans="1:9" x14ac:dyDescent="0.25">
      <c r="A5228" t="s">
        <v>5432</v>
      </c>
      <c r="B5228" s="3">
        <v>28.847869873046879</v>
      </c>
      <c r="C5228" s="3">
        <v>19.479999542236332</v>
      </c>
      <c r="D5228" s="4">
        <v>-9.6466618626412926E-3</v>
      </c>
      <c r="E5228" s="4">
        <v>3.6170230466567872E-2</v>
      </c>
      <c r="F5228" s="2">
        <v>3</v>
      </c>
      <c r="G5228" s="4">
        <v>0.26701602347289038</v>
      </c>
      <c r="H5228" s="4">
        <v>-0.71227174972259388</v>
      </c>
      <c r="I5228" s="4">
        <v>0.45991242605766391</v>
      </c>
    </row>
    <row r="5229" spans="1:9" x14ac:dyDescent="0.25">
      <c r="A5229" t="s">
        <v>203</v>
      </c>
      <c r="B5229" s="3">
        <v>29.128866195678711</v>
      </c>
      <c r="C5229" s="3">
        <v>18.79999923706055</v>
      </c>
      <c r="D5229" s="4">
        <v>9.7406263917729774E-3</v>
      </c>
      <c r="E5229" s="4">
        <v>-1.622194470904903E-2</v>
      </c>
      <c r="F5229" s="2">
        <v>3</v>
      </c>
      <c r="G5229" s="4">
        <v>0.33372332789576631</v>
      </c>
      <c r="H5229" s="4">
        <v>-0.70946909633428312</v>
      </c>
      <c r="I5229" s="4">
        <v>0.4741328875645987</v>
      </c>
    </row>
    <row r="5230" spans="1:9" x14ac:dyDescent="0.25">
      <c r="A5230" t="s">
        <v>5433</v>
      </c>
      <c r="B5230" s="3">
        <v>28.847869873046879</v>
      </c>
      <c r="C5230" s="3">
        <v>19.110000610351559</v>
      </c>
      <c r="D5230" s="4">
        <v>-2.306822597580838E-2</v>
      </c>
      <c r="E5230" s="4">
        <v>2.7419366581837409E-2</v>
      </c>
      <c r="F5230" s="2">
        <v>3</v>
      </c>
      <c r="G5230" s="4">
        <v>0.30057621595117839</v>
      </c>
      <c r="H5230" s="4">
        <v>-0.71227174972259388</v>
      </c>
      <c r="I5230" s="4">
        <v>0.45991242605766391</v>
      </c>
    </row>
    <row r="5231" spans="1:9" x14ac:dyDescent="0.25">
      <c r="A5231" t="s">
        <v>5434</v>
      </c>
      <c r="B5231" s="3">
        <v>29.529052734375</v>
      </c>
      <c r="C5231" s="3">
        <v>18.60000038146973</v>
      </c>
      <c r="D5231" s="4">
        <v>-1.027372082886846E-2</v>
      </c>
      <c r="E5231" s="4">
        <v>9.799290407781891E-2</v>
      </c>
      <c r="F5231" s="2">
        <v>3</v>
      </c>
      <c r="G5231" s="4">
        <v>0.31164869902869202</v>
      </c>
      <c r="H5231" s="4">
        <v>-0.70547764139946878</v>
      </c>
      <c r="I5231" s="4">
        <v>0.4943852425271944</v>
      </c>
    </row>
    <row r="5232" spans="1:9" x14ac:dyDescent="0.25">
      <c r="A5232" t="s">
        <v>5435</v>
      </c>
      <c r="B5232" s="3">
        <v>29.835575103759769</v>
      </c>
      <c r="C5232" s="3">
        <v>16.940000534057621</v>
      </c>
      <c r="D5232" s="4">
        <v>-2.040840609301342E-2</v>
      </c>
      <c r="E5232" s="4">
        <v>2.8536808761250532E-2</v>
      </c>
      <c r="F5232" s="2">
        <v>3</v>
      </c>
      <c r="G5232" s="4">
        <v>0.34252810545204748</v>
      </c>
      <c r="H5232" s="4">
        <v>-0.70242039157817904</v>
      </c>
      <c r="I5232" s="4">
        <v>0.50989750800463818</v>
      </c>
    </row>
    <row r="5233" spans="1:9" x14ac:dyDescent="0.25">
      <c r="A5233" t="s">
        <v>5436</v>
      </c>
      <c r="B5233" s="3">
        <v>30.457157135009769</v>
      </c>
      <c r="C5233" s="3">
        <v>16.469999313354489</v>
      </c>
      <c r="D5233" s="4">
        <v>-1.11640256023815E-3</v>
      </c>
      <c r="E5233" s="4">
        <v>-1.6716458904209471E-2</v>
      </c>
      <c r="F5233" s="2">
        <v>3</v>
      </c>
      <c r="G5233" s="4">
        <v>0.41775663536767998</v>
      </c>
      <c r="H5233" s="4">
        <v>-0.69622074109991139</v>
      </c>
      <c r="I5233" s="4">
        <v>0.54135408816912012</v>
      </c>
    </row>
    <row r="5234" spans="1:9" x14ac:dyDescent="0.25">
      <c r="A5234" t="s">
        <v>5437</v>
      </c>
      <c r="B5234" s="3">
        <v>30.49119758605957</v>
      </c>
      <c r="C5234" s="3">
        <v>16.75</v>
      </c>
      <c r="D5234" s="4">
        <v>2.1390969519539119E-2</v>
      </c>
      <c r="E5234" s="4">
        <v>-4.503995862554333E-2</v>
      </c>
      <c r="F5234" s="2">
        <v>3</v>
      </c>
      <c r="G5234" s="4">
        <v>0.4364213700148547</v>
      </c>
      <c r="H5234" s="4">
        <v>-0.69588122211766712</v>
      </c>
      <c r="I5234" s="4">
        <v>0.54307678304035045</v>
      </c>
    </row>
    <row r="5235" spans="1:9" x14ac:dyDescent="0.25">
      <c r="A5235" t="s">
        <v>5438</v>
      </c>
      <c r="B5235" s="3">
        <v>29.852621078491211</v>
      </c>
      <c r="C5235" s="3">
        <v>17.54000091552734</v>
      </c>
      <c r="D5235" s="4">
        <v>-3.6939030134823798E-3</v>
      </c>
      <c r="E5235" s="4">
        <v>-4.5402905729676757E-3</v>
      </c>
      <c r="F5235" s="2">
        <v>3</v>
      </c>
      <c r="G5235" s="4">
        <v>0.44220538762578232</v>
      </c>
      <c r="H5235" s="4">
        <v>-0.70225037526483125</v>
      </c>
      <c r="I5235" s="4">
        <v>0.51076015853773549</v>
      </c>
    </row>
    <row r="5236" spans="1:9" x14ac:dyDescent="0.25">
      <c r="A5236" t="s">
        <v>5439</v>
      </c>
      <c r="B5236" s="3">
        <v>29.963302612304691</v>
      </c>
      <c r="C5236" s="3">
        <v>17.620000839233398</v>
      </c>
      <c r="D5236" s="4">
        <v>-1.234887684815222E-2</v>
      </c>
      <c r="E5236" s="4">
        <v>4.075608515179252E-2</v>
      </c>
      <c r="F5236" s="2">
        <v>3</v>
      </c>
      <c r="G5236" s="4">
        <v>0.40366985674961797</v>
      </c>
      <c r="H5236" s="4">
        <v>-0.7011464391959874</v>
      </c>
      <c r="I5236" s="4">
        <v>0.51636145066989347</v>
      </c>
    </row>
    <row r="5237" spans="1:9" x14ac:dyDescent="0.25">
      <c r="A5237" t="s">
        <v>5440</v>
      </c>
      <c r="B5237" s="3">
        <v>30.337942123413089</v>
      </c>
      <c r="C5237" s="3">
        <v>16.930000305175781</v>
      </c>
      <c r="D5237" s="4">
        <v>-8.6254185077517809E-3</v>
      </c>
      <c r="E5237" s="4">
        <v>1.135009179542701E-2</v>
      </c>
      <c r="F5237" s="2">
        <v>3</v>
      </c>
      <c r="G5237" s="4">
        <v>0.39506628920686532</v>
      </c>
      <c r="H5237" s="4">
        <v>-0.69740978995670622</v>
      </c>
      <c r="I5237" s="4">
        <v>0.53532093987884677</v>
      </c>
    </row>
    <row r="5238" spans="1:9" x14ac:dyDescent="0.25">
      <c r="A5238" t="s">
        <v>5441</v>
      </c>
      <c r="B5238" s="3">
        <v>30.601896286010739</v>
      </c>
      <c r="C5238" s="3">
        <v>16.739999771118161</v>
      </c>
      <c r="D5238" s="4">
        <v>2.7895740980619088E-3</v>
      </c>
      <c r="E5238" s="4">
        <v>-7.1174872413540813E-3</v>
      </c>
      <c r="F5238" s="2">
        <v>3</v>
      </c>
      <c r="G5238" s="4">
        <v>0.3577636523134069</v>
      </c>
      <c r="H5238" s="4">
        <v>-0.69477711483400606</v>
      </c>
      <c r="I5238" s="4">
        <v>0.54867894390416305</v>
      </c>
    </row>
    <row r="5239" spans="1:9" x14ac:dyDescent="0.25">
      <c r="A5239" t="s">
        <v>5442</v>
      </c>
      <c r="B5239" s="3">
        <v>30.516767501831051</v>
      </c>
      <c r="C5239" s="3">
        <v>16.860000610351559</v>
      </c>
      <c r="D5239" s="4">
        <v>9.0092413827376205E-3</v>
      </c>
      <c r="E5239" s="4">
        <v>1.8731201666573272E-2</v>
      </c>
      <c r="F5239" s="2">
        <v>3</v>
      </c>
      <c r="G5239" s="4">
        <v>0.37318010181714317</v>
      </c>
      <c r="H5239" s="4">
        <v>-0.69562618813571109</v>
      </c>
      <c r="I5239" s="4">
        <v>0.54437080710286589</v>
      </c>
    </row>
    <row r="5240" spans="1:9" x14ac:dyDescent="0.25">
      <c r="A5240" t="s">
        <v>5443</v>
      </c>
      <c r="B5240" s="3">
        <v>30.244289398193359</v>
      </c>
      <c r="C5240" s="3">
        <v>16.54999923706055</v>
      </c>
      <c r="D5240" s="4">
        <v>-6.7109746890020583E-3</v>
      </c>
      <c r="E5240" s="4">
        <v>0</v>
      </c>
      <c r="F5240" s="2">
        <v>3</v>
      </c>
      <c r="G5240" s="4">
        <v>0.37142859613965862</v>
      </c>
      <c r="H5240" s="4">
        <v>-0.69834388092701949</v>
      </c>
      <c r="I5240" s="4">
        <v>0.53058142954813126</v>
      </c>
    </row>
    <row r="5241" spans="1:9" x14ac:dyDescent="0.25">
      <c r="A5241" t="s">
        <v>5444</v>
      </c>
      <c r="B5241" s="3">
        <v>30.448629379272461</v>
      </c>
      <c r="C5241" s="3">
        <v>16.54999923706055</v>
      </c>
      <c r="D5241" s="4">
        <v>1.648595919500484E-2</v>
      </c>
      <c r="E5241" s="4">
        <v>2.7950238815444228E-2</v>
      </c>
      <c r="F5241" s="2">
        <v>3</v>
      </c>
      <c r="G5241" s="4">
        <v>0.41623730695225181</v>
      </c>
      <c r="H5241" s="4">
        <v>-0.69630579681625671</v>
      </c>
      <c r="I5241" s="4">
        <v>0.54092252158822296</v>
      </c>
    </row>
    <row r="5242" spans="1:9" x14ac:dyDescent="0.25">
      <c r="A5242" t="s">
        <v>5445</v>
      </c>
      <c r="B5242" s="3">
        <v>29.95479583740234</v>
      </c>
      <c r="C5242" s="3">
        <v>16.10000038146973</v>
      </c>
      <c r="D5242" s="4">
        <v>-5.9336587781615444E-3</v>
      </c>
      <c r="E5242" s="4">
        <v>-1.408447907598831E-2</v>
      </c>
      <c r="F5242" s="2">
        <v>3</v>
      </c>
      <c r="G5242" s="4">
        <v>0.43299406388723449</v>
      </c>
      <c r="H5242" s="4">
        <v>-0.70123128564977844</v>
      </c>
      <c r="I5242" s="4">
        <v>0.51593094587212995</v>
      </c>
    </row>
    <row r="5243" spans="1:9" x14ac:dyDescent="0.25">
      <c r="A5243" t="s">
        <v>5446</v>
      </c>
      <c r="B5243" s="3">
        <v>30.133598327636719</v>
      </c>
      <c r="C5243" s="3">
        <v>16.329999923706051</v>
      </c>
      <c r="D5243" s="4">
        <v>1.9818060463350222E-3</v>
      </c>
      <c r="E5243" s="4">
        <v>-6.0864503720200469E-3</v>
      </c>
      <c r="F5243" s="2">
        <v>3</v>
      </c>
      <c r="G5243" s="4">
        <v>0.44096078864698279</v>
      </c>
      <c r="H5243" s="4">
        <v>-0.69944791211520618</v>
      </c>
      <c r="I5243" s="4">
        <v>0.52497965478727604</v>
      </c>
    </row>
    <row r="5244" spans="1:9" x14ac:dyDescent="0.25">
      <c r="A5244" t="s">
        <v>5447</v>
      </c>
      <c r="B5244" s="3">
        <v>30.07399749755859</v>
      </c>
      <c r="C5244" s="3">
        <v>16.430000305175781</v>
      </c>
      <c r="D5244" s="4">
        <v>-1.1309897462123959E-3</v>
      </c>
      <c r="E5244" s="4">
        <v>-2.31866466542473E-2</v>
      </c>
      <c r="F5244" s="2">
        <v>3</v>
      </c>
      <c r="G5244" s="4">
        <v>0.47658893507608519</v>
      </c>
      <c r="H5244" s="4">
        <v>-0.70004236996006353</v>
      </c>
      <c r="I5244" s="4">
        <v>0.52196341848222727</v>
      </c>
    </row>
    <row r="5245" spans="1:9" x14ac:dyDescent="0.25">
      <c r="A5245" t="s">
        <v>5448</v>
      </c>
      <c r="B5245" s="3">
        <v>30.108049392700199</v>
      </c>
      <c r="C5245" s="3">
        <v>16.819999694824219</v>
      </c>
      <c r="D5245" s="4">
        <v>3.3615561637162061E-2</v>
      </c>
      <c r="E5245" s="4">
        <v>-6.8144021840780611E-2</v>
      </c>
      <c r="F5245" s="2">
        <v>3</v>
      </c>
      <c r="G5245" s="4">
        <v>0.44385399605917852</v>
      </c>
      <c r="H5245" s="4">
        <v>-0.69970273683460782</v>
      </c>
      <c r="I5245" s="4">
        <v>0.52368669250789401</v>
      </c>
    </row>
    <row r="5246" spans="1:9" x14ac:dyDescent="0.25">
      <c r="A5246" t="s">
        <v>5449</v>
      </c>
      <c r="B5246" s="3">
        <v>29.128866195678711</v>
      </c>
      <c r="C5246" s="3">
        <v>18.04999923706055</v>
      </c>
      <c r="D5246" s="4">
        <v>2.9245224317087087E-4</v>
      </c>
      <c r="E5246" s="4">
        <v>1.9198202719614251E-2</v>
      </c>
      <c r="F5246" s="2">
        <v>3</v>
      </c>
      <c r="G5246" s="4">
        <v>0.38501977418755701</v>
      </c>
      <c r="H5246" s="4">
        <v>-0.70946909633428312</v>
      </c>
      <c r="I5246" s="4">
        <v>0.4741328875645987</v>
      </c>
    </row>
    <row r="5247" spans="1:9" x14ac:dyDescent="0.25">
      <c r="A5247" t="s">
        <v>5450</v>
      </c>
      <c r="B5247" s="3">
        <v>29.1203498840332</v>
      </c>
      <c r="C5247" s="3">
        <v>17.70999908447266</v>
      </c>
      <c r="D5247" s="4">
        <v>8.7812716028623505E-4</v>
      </c>
      <c r="E5247" s="4">
        <v>1.696763505603105E-3</v>
      </c>
      <c r="F5247" s="2">
        <v>3</v>
      </c>
      <c r="G5247" s="4">
        <v>0.42618924535355501</v>
      </c>
      <c r="H5247" s="4">
        <v>-0.709554037907417</v>
      </c>
      <c r="I5247" s="4">
        <v>0.47370190013813801</v>
      </c>
    </row>
    <row r="5248" spans="1:9" x14ac:dyDescent="0.25">
      <c r="A5248" t="s">
        <v>5451</v>
      </c>
      <c r="B5248" s="3">
        <v>29.09480094909668</v>
      </c>
      <c r="C5248" s="3">
        <v>17.680000305175781</v>
      </c>
      <c r="D5248" s="4">
        <v>-1.157055714263411E-2</v>
      </c>
      <c r="E5248" s="4">
        <v>5.6594390711128817E-4</v>
      </c>
      <c r="F5248" s="2">
        <v>3</v>
      </c>
      <c r="G5248" s="4">
        <v>0.3890241625955555</v>
      </c>
      <c r="H5248" s="4">
        <v>-0.70980886262681886</v>
      </c>
      <c r="I5248" s="4">
        <v>0.47240893785875587</v>
      </c>
    </row>
    <row r="5249" spans="1:9" x14ac:dyDescent="0.25">
      <c r="A5249" t="s">
        <v>5452</v>
      </c>
      <c r="B5249" s="3">
        <v>29.435384750366211</v>
      </c>
      <c r="C5249" s="3">
        <v>17.670000076293949</v>
      </c>
      <c r="D5249" s="4">
        <v>-1.9290641057740809E-2</v>
      </c>
      <c r="E5249" s="4">
        <v>6.7673769840748577E-2</v>
      </c>
      <c r="F5249" s="2">
        <v>3</v>
      </c>
      <c r="G5249" s="4">
        <v>0.43206279666414771</v>
      </c>
      <c r="H5249" s="4">
        <v>-0.70641188456073056</v>
      </c>
      <c r="I5249" s="4">
        <v>0.48964495999056368</v>
      </c>
    </row>
    <row r="5250" spans="1:9" x14ac:dyDescent="0.25">
      <c r="A5250" t="s">
        <v>5453</v>
      </c>
      <c r="B5250" s="3">
        <v>30.01438140869141</v>
      </c>
      <c r="C5250" s="3">
        <v>16.54999923706055</v>
      </c>
      <c r="D5250" s="4">
        <v>5.9930570907316127E-3</v>
      </c>
      <c r="E5250" s="4">
        <v>-2.8755965501169212E-2</v>
      </c>
      <c r="F5250" s="2">
        <v>3</v>
      </c>
      <c r="G5250" s="4">
        <v>0.45121364376063672</v>
      </c>
      <c r="H5250" s="4">
        <v>-0.7006369799958696</v>
      </c>
      <c r="I5250" s="4">
        <v>0.51894640997126329</v>
      </c>
    </row>
    <row r="5251" spans="1:9" x14ac:dyDescent="0.25">
      <c r="A5251" t="s">
        <v>5454</v>
      </c>
      <c r="B5251" s="3">
        <v>29.835575103759769</v>
      </c>
      <c r="C5251" s="3">
        <v>17.04000091552734</v>
      </c>
      <c r="D5251" s="4">
        <v>1.2424017718029029E-2</v>
      </c>
      <c r="E5251" s="4">
        <v>-3.2917133716282472E-2</v>
      </c>
      <c r="F5251" s="2">
        <v>3</v>
      </c>
      <c r="G5251" s="4">
        <v>0.47164997942927123</v>
      </c>
      <c r="H5251" s="4">
        <v>-0.70242039157817904</v>
      </c>
      <c r="I5251" s="4">
        <v>0.50989750800463818</v>
      </c>
    </row>
    <row r="5252" spans="1:9" x14ac:dyDescent="0.25">
      <c r="A5252" t="s">
        <v>5455</v>
      </c>
      <c r="B5252" s="3">
        <v>29.46944618225098</v>
      </c>
      <c r="C5252" s="3">
        <v>17.620000839233398</v>
      </c>
      <c r="D5252" s="4">
        <v>-2.397054339283522E-2</v>
      </c>
      <c r="E5252" s="4">
        <v>2.501456031509974E-2</v>
      </c>
      <c r="F5252" s="2">
        <v>3</v>
      </c>
      <c r="G5252" s="4">
        <v>0.46963891087994791</v>
      </c>
      <c r="H5252" s="4">
        <v>-0.70607215631593201</v>
      </c>
      <c r="I5252" s="4">
        <v>0.49136871664492737</v>
      </c>
    </row>
    <row r="5253" spans="1:9" x14ac:dyDescent="0.25">
      <c r="A5253" t="s">
        <v>5456</v>
      </c>
      <c r="B5253" s="3">
        <v>30.193193435668949</v>
      </c>
      <c r="C5253" s="3">
        <v>17.190000534057621</v>
      </c>
      <c r="D5253" s="4">
        <v>7.9585786383138402E-3</v>
      </c>
      <c r="E5253" s="4">
        <v>-2.8264555393165521E-2</v>
      </c>
      <c r="F5253" s="2">
        <v>3</v>
      </c>
      <c r="G5253" s="4">
        <v>0.55662828670802611</v>
      </c>
      <c r="H5253" s="4">
        <v>-0.69885351134195428</v>
      </c>
      <c r="I5253" s="4">
        <v>0.52799560151510661</v>
      </c>
    </row>
    <row r="5254" spans="1:9" x14ac:dyDescent="0.25">
      <c r="A5254" t="s">
        <v>5457</v>
      </c>
      <c r="B5254" s="3">
        <v>29.95479583740234</v>
      </c>
      <c r="C5254" s="3">
        <v>17.690000534057621</v>
      </c>
      <c r="D5254" s="4">
        <v>-4.2455252696250723E-3</v>
      </c>
      <c r="E5254" s="4">
        <v>1.8422549186148499E-2</v>
      </c>
      <c r="F5254" s="2">
        <v>3</v>
      </c>
      <c r="G5254" s="4">
        <v>0.49320922360905439</v>
      </c>
      <c r="H5254" s="4">
        <v>-0.70123128564977844</v>
      </c>
      <c r="I5254" s="4">
        <v>0.51593094587212995</v>
      </c>
    </row>
    <row r="5255" spans="1:9" x14ac:dyDescent="0.25">
      <c r="A5255" t="s">
        <v>5458</v>
      </c>
      <c r="B5255" s="3">
        <v>30.082511901855469</v>
      </c>
      <c r="C5255" s="3">
        <v>17.370000839233398</v>
      </c>
      <c r="D5255" s="4">
        <v>2.5538842757402151E-3</v>
      </c>
      <c r="E5255" s="4">
        <v>-1.0256319410375969E-2</v>
      </c>
      <c r="F5255" s="2">
        <v>3</v>
      </c>
      <c r="G5255" s="4">
        <v>0.57161939505423032</v>
      </c>
      <c r="H5255" s="4">
        <v>-0.69995744741079824</v>
      </c>
      <c r="I5255" s="4">
        <v>0.52239430938294862</v>
      </c>
    </row>
    <row r="5256" spans="1:9" x14ac:dyDescent="0.25">
      <c r="A5256" t="s">
        <v>5459</v>
      </c>
      <c r="B5256" s="3">
        <v>30.005880355834961</v>
      </c>
      <c r="C5256" s="3">
        <v>17.54999923706055</v>
      </c>
      <c r="D5256" s="4">
        <v>6.5698844497315001E-3</v>
      </c>
      <c r="E5256" s="4">
        <v>-4.8780568491180842E-2</v>
      </c>
      <c r="F5256" s="2">
        <v>3</v>
      </c>
      <c r="G5256" s="4">
        <v>0.58595909520509104</v>
      </c>
      <c r="H5256" s="4">
        <v>-0.70072176937805497</v>
      </c>
      <c r="I5256" s="4">
        <v>0.51851619475071797</v>
      </c>
    </row>
    <row r="5257" spans="1:9" x14ac:dyDescent="0.25">
      <c r="A5257" t="s">
        <v>5460</v>
      </c>
      <c r="B5257" s="3">
        <v>29.810031890869141</v>
      </c>
      <c r="C5257" s="3">
        <v>18.45000076293945</v>
      </c>
      <c r="D5257" s="4">
        <v>9.2244116064434944E-3</v>
      </c>
      <c r="E5257" s="4">
        <v>-1.9659879802576219E-2</v>
      </c>
      <c r="F5257" s="2">
        <v>3</v>
      </c>
      <c r="G5257" s="4">
        <v>0.6608154136518043</v>
      </c>
      <c r="H5257" s="4">
        <v>-0.70267515922597512</v>
      </c>
      <c r="I5257" s="4">
        <v>0.50860483530247458</v>
      </c>
    </row>
    <row r="5258" spans="1:9" x14ac:dyDescent="0.25">
      <c r="A5258" t="s">
        <v>5461</v>
      </c>
      <c r="B5258" s="3">
        <v>29.537565231323239</v>
      </c>
      <c r="C5258" s="3">
        <v>18.819999694824219</v>
      </c>
      <c r="D5258" s="4">
        <v>7.5514680297958936E-3</v>
      </c>
      <c r="E5258" s="4">
        <v>-1.87695831399135E-2</v>
      </c>
      <c r="F5258" s="2">
        <v>3</v>
      </c>
      <c r="G5258" s="4">
        <v>0.72931138834543807</v>
      </c>
      <c r="H5258" s="4">
        <v>-0.70539273787407208</v>
      </c>
      <c r="I5258" s="4">
        <v>0.49481603690217629</v>
      </c>
    </row>
    <row r="5259" spans="1:9" x14ac:dyDescent="0.25">
      <c r="A5259" t="s">
        <v>5462</v>
      </c>
      <c r="B5259" s="3">
        <v>29.31618499755859</v>
      </c>
      <c r="C5259" s="3">
        <v>19.180000305175781</v>
      </c>
      <c r="D5259" s="4">
        <v>-6.3487788499972941E-3</v>
      </c>
      <c r="E5259" s="4">
        <v>-1.184953859064519E-2</v>
      </c>
      <c r="F5259" s="2">
        <v>3</v>
      </c>
      <c r="G5259" s="4">
        <v>0.70445593529019268</v>
      </c>
      <c r="H5259" s="4">
        <v>-0.70760078122657688</v>
      </c>
      <c r="I5259" s="4">
        <v>0.48361258390620548</v>
      </c>
    </row>
    <row r="5260" spans="1:9" x14ac:dyDescent="0.25">
      <c r="A5260" t="s">
        <v>5463</v>
      </c>
      <c r="B5260" s="3">
        <v>29.503496170043949</v>
      </c>
      <c r="C5260" s="3">
        <v>19.409999847412109</v>
      </c>
      <c r="D5260" s="4">
        <v>6.0972044322231689E-3</v>
      </c>
      <c r="E5260" s="4">
        <v>-5.1255961197627098E-3</v>
      </c>
      <c r="F5260" s="2">
        <v>3</v>
      </c>
      <c r="G5260" s="4">
        <v>0.71874943748487463</v>
      </c>
      <c r="H5260" s="4">
        <v>-0.70573254221434478</v>
      </c>
      <c r="I5260" s="4">
        <v>0.49309189414485483</v>
      </c>
    </row>
    <row r="5261" spans="1:9" x14ac:dyDescent="0.25">
      <c r="A5261" t="s">
        <v>5464</v>
      </c>
      <c r="B5261" s="3">
        <v>29.324697494506839</v>
      </c>
      <c r="C5261" s="3">
        <v>19.510000228881839</v>
      </c>
      <c r="D5261" s="4">
        <v>7.3122019872788879E-3</v>
      </c>
      <c r="E5261" s="4">
        <v>5.1283225035048119E-4</v>
      </c>
      <c r="F5261" s="2">
        <v>3</v>
      </c>
      <c r="G5261" s="4">
        <v>0.69238299320199648</v>
      </c>
      <c r="H5261" s="4">
        <v>-0.70751587770118007</v>
      </c>
      <c r="I5261" s="4">
        <v>0.48404337828118749</v>
      </c>
    </row>
    <row r="5262" spans="1:9" x14ac:dyDescent="0.25">
      <c r="A5262" t="s">
        <v>5465</v>
      </c>
      <c r="B5262" s="3">
        <v>29.111825942993161</v>
      </c>
      <c r="C5262" s="3">
        <v>19.5</v>
      </c>
      <c r="D5262" s="4">
        <v>2.796148981930946E-2</v>
      </c>
      <c r="E5262" s="4">
        <v>-6.2499965612703663E-2</v>
      </c>
      <c r="F5262" s="2">
        <v>3</v>
      </c>
      <c r="G5262" s="4">
        <v>0.64850507847770955</v>
      </c>
      <c r="H5262" s="4">
        <v>-0.70963905557602525</v>
      </c>
      <c r="I5262" s="4">
        <v>0.4732705266087196</v>
      </c>
    </row>
    <row r="5263" spans="1:9" x14ac:dyDescent="0.25">
      <c r="A5263" t="s">
        <v>5466</v>
      </c>
      <c r="B5263" s="3">
        <v>28.3199577331543</v>
      </c>
      <c r="C5263" s="3">
        <v>20.79999923706055</v>
      </c>
      <c r="D5263" s="4">
        <v>3.31812705296608E-3</v>
      </c>
      <c r="E5263" s="4">
        <v>-1.281445000827397E-2</v>
      </c>
      <c r="F5263" s="2">
        <v>4</v>
      </c>
      <c r="G5263" s="4">
        <v>0.56517554631351108</v>
      </c>
      <c r="H5263" s="4">
        <v>-0.71753713801573138</v>
      </c>
      <c r="I5263" s="4">
        <v>0.43319622495555232</v>
      </c>
    </row>
    <row r="5264" spans="1:9" x14ac:dyDescent="0.25">
      <c r="A5264" t="s">
        <v>5467</v>
      </c>
      <c r="B5264" s="3">
        <v>28.226299285888668</v>
      </c>
      <c r="C5264" s="3">
        <v>21.069999694824219</v>
      </c>
      <c r="D5264" s="4">
        <v>2.251709825255932E-2</v>
      </c>
      <c r="E5264" s="4">
        <v>-7.2623224841403378E-2</v>
      </c>
      <c r="F5264" s="2">
        <v>4</v>
      </c>
      <c r="G5264" s="4">
        <v>0.5081898279423247</v>
      </c>
      <c r="H5264" s="4">
        <v>-0.71847128605765032</v>
      </c>
      <c r="I5264" s="4">
        <v>0.42845642504761861</v>
      </c>
    </row>
    <row r="5265" spans="1:9" x14ac:dyDescent="0.25">
      <c r="A5265" t="s">
        <v>5468</v>
      </c>
      <c r="B5265" s="3">
        <v>27.604721069335941</v>
      </c>
      <c r="C5265" s="3">
        <v>22.719999313354489</v>
      </c>
      <c r="D5265" s="4">
        <v>-2.1726149477303561E-2</v>
      </c>
      <c r="E5265" s="4">
        <v>4.845404860931235E-2</v>
      </c>
      <c r="F5265" s="2">
        <v>4</v>
      </c>
      <c r="G5265" s="4">
        <v>0.56467157173511251</v>
      </c>
      <c r="H5265" s="4">
        <v>-0.72467089848818078</v>
      </c>
      <c r="I5265" s="4">
        <v>0.39700003793461569</v>
      </c>
    </row>
    <row r="5266" spans="1:9" x14ac:dyDescent="0.25">
      <c r="A5266" t="s">
        <v>5469</v>
      </c>
      <c r="B5266" s="3">
        <v>28.2177848815918</v>
      </c>
      <c r="C5266" s="3">
        <v>21.670000076293949</v>
      </c>
      <c r="D5266" s="4">
        <v>1.7188368684980301E-2</v>
      </c>
      <c r="E5266" s="4">
        <v>-2.5191159580475912E-2</v>
      </c>
      <c r="F5266" s="2">
        <v>4</v>
      </c>
      <c r="G5266" s="4">
        <v>0.55513837810404931</v>
      </c>
      <c r="H5266" s="4">
        <v>-0.7185562086069156</v>
      </c>
      <c r="I5266" s="4">
        <v>0.42802553414689731</v>
      </c>
    </row>
    <row r="5267" spans="1:9" x14ac:dyDescent="0.25">
      <c r="A5267" t="s">
        <v>5470</v>
      </c>
      <c r="B5267" s="3">
        <v>27.740962982177731</v>
      </c>
      <c r="C5267" s="3">
        <v>22.229999542236332</v>
      </c>
      <c r="D5267" s="4">
        <v>-6.4041544478965484E-3</v>
      </c>
      <c r="E5267" s="4">
        <v>-1.3477397276295819E-3</v>
      </c>
      <c r="F5267" s="2">
        <v>4</v>
      </c>
      <c r="G5267" s="4">
        <v>0.50833338605079392</v>
      </c>
      <c r="H5267" s="4">
        <v>-0.72331202355672375</v>
      </c>
      <c r="I5267" s="4">
        <v>0.40389487150059211</v>
      </c>
    </row>
    <row r="5268" spans="1:9" x14ac:dyDescent="0.25">
      <c r="A5268" t="s">
        <v>5471</v>
      </c>
      <c r="B5268" s="3">
        <v>27.919765472412109</v>
      </c>
      <c r="C5268" s="3">
        <v>22.260000228881839</v>
      </c>
      <c r="D5268" s="4">
        <v>-1.294413558392171E-2</v>
      </c>
      <c r="E5268" s="4">
        <v>4.9010412308205582E-2</v>
      </c>
      <c r="F5268" s="2">
        <v>4</v>
      </c>
      <c r="G5268" s="4">
        <v>0.49931420551751388</v>
      </c>
      <c r="H5268" s="4">
        <v>-0.72152865002215139</v>
      </c>
      <c r="I5268" s="4">
        <v>0.4129435804157382</v>
      </c>
    </row>
    <row r="5269" spans="1:9" x14ac:dyDescent="0.25">
      <c r="A5269" t="s">
        <v>5472</v>
      </c>
      <c r="B5269" s="3">
        <v>28.28590202331543</v>
      </c>
      <c r="C5269" s="3">
        <v>21.219999313354489</v>
      </c>
      <c r="D5269" s="4">
        <v>-3.7659105466948513E-2</v>
      </c>
      <c r="E5269" s="4">
        <v>8.9881872712736621E-2</v>
      </c>
      <c r="F5269" s="2">
        <v>4</v>
      </c>
      <c r="G5269" s="4">
        <v>0.57964825833445177</v>
      </c>
      <c r="H5269" s="4">
        <v>-0.71787680918892427</v>
      </c>
      <c r="I5269" s="4">
        <v>0.43147275787840678</v>
      </c>
    </row>
    <row r="5270" spans="1:9" x14ac:dyDescent="0.25">
      <c r="A5270" t="s">
        <v>5473</v>
      </c>
      <c r="B5270" s="3">
        <v>29.39280891418457</v>
      </c>
      <c r="C5270" s="3">
        <v>19.469999313354489</v>
      </c>
      <c r="D5270" s="4">
        <v>1.7688552228242619E-2</v>
      </c>
      <c r="E5270" s="4">
        <v>-9.1603210519168865E-3</v>
      </c>
      <c r="F5270" s="2">
        <v>3</v>
      </c>
      <c r="G5270" s="4">
        <v>0.64224486390091395</v>
      </c>
      <c r="H5270" s="4">
        <v>-0.7068365353547944</v>
      </c>
      <c r="I5270" s="4">
        <v>0.48749031243547858</v>
      </c>
    </row>
    <row r="5271" spans="1:9" x14ac:dyDescent="0.25">
      <c r="A5271" t="s">
        <v>5474</v>
      </c>
      <c r="B5271" s="3">
        <v>28.881929397583011</v>
      </c>
      <c r="C5271" s="3">
        <v>19.64999961853027</v>
      </c>
      <c r="D5271" s="4">
        <v>-1.908656359456351E-2</v>
      </c>
      <c r="E5271" s="4">
        <v>0.1202963849981926</v>
      </c>
      <c r="F5271" s="2">
        <v>4</v>
      </c>
      <c r="G5271" s="4">
        <v>0.56529722554073358</v>
      </c>
      <c r="H5271" s="4">
        <v>-0.71193204050166403</v>
      </c>
      <c r="I5271" s="4">
        <v>0.46163608618628832</v>
      </c>
    </row>
    <row r="5272" spans="1:9" x14ac:dyDescent="0.25">
      <c r="A5272" t="s">
        <v>5475</v>
      </c>
      <c r="B5272" s="3">
        <v>29.443912506103519</v>
      </c>
      <c r="C5272" s="3">
        <v>17.54000091552734</v>
      </c>
      <c r="D5272" s="4">
        <v>-5.7503452834957169E-3</v>
      </c>
      <c r="E5272" s="4">
        <v>-1.7073864438206241E-3</v>
      </c>
      <c r="F5272" s="2">
        <v>3</v>
      </c>
      <c r="G5272" s="4">
        <v>0.60241058778552348</v>
      </c>
      <c r="H5272" s="4">
        <v>-0.70632682884438514</v>
      </c>
      <c r="I5272" s="4">
        <v>0.49007652657146078</v>
      </c>
    </row>
    <row r="5273" spans="1:9" x14ac:dyDescent="0.25">
      <c r="A5273" t="s">
        <v>5476</v>
      </c>
      <c r="B5273" s="3">
        <v>29.614204406738281</v>
      </c>
      <c r="C5273" s="3">
        <v>17.569999694824219</v>
      </c>
      <c r="D5273" s="4">
        <v>1.517860301145002E-2</v>
      </c>
      <c r="E5273" s="4">
        <v>-3.1955919333127802E-2</v>
      </c>
      <c r="F5273" s="2">
        <v>3</v>
      </c>
      <c r="G5273" s="4">
        <v>0.58595607540128292</v>
      </c>
      <c r="H5273" s="4">
        <v>-0.7046283398113411</v>
      </c>
      <c r="I5273" s="4">
        <v>0.4986945376373646</v>
      </c>
    </row>
    <row r="5274" spans="1:9" x14ac:dyDescent="0.25">
      <c r="A5274" t="s">
        <v>5477</v>
      </c>
      <c r="B5274" s="3">
        <v>29.17142295837402</v>
      </c>
      <c r="C5274" s="3">
        <v>18.14999961853027</v>
      </c>
      <c r="D5274" s="4">
        <v>-4.0700073563842984E-3</v>
      </c>
      <c r="E5274" s="4">
        <v>6.6555145487956491E-3</v>
      </c>
      <c r="F5274" s="2">
        <v>3</v>
      </c>
      <c r="G5274" s="4">
        <v>0.54463425817450251</v>
      </c>
      <c r="H5274" s="4">
        <v>-0.70904463577890486</v>
      </c>
      <c r="I5274" s="4">
        <v>0.47628656986228962</v>
      </c>
    </row>
    <row r="5275" spans="1:9" x14ac:dyDescent="0.25">
      <c r="A5275" t="s">
        <v>5478</v>
      </c>
      <c r="B5275" s="3">
        <v>29.29063606262207</v>
      </c>
      <c r="C5275" s="3">
        <v>18.030000686645511</v>
      </c>
      <c r="D5275" s="4">
        <v>2.717201184121398E-2</v>
      </c>
      <c r="E5275" s="4">
        <v>-6.4834022587241136E-2</v>
      </c>
      <c r="F5275" s="2">
        <v>3</v>
      </c>
      <c r="G5275" s="4">
        <v>0.51809307853198394</v>
      </c>
      <c r="H5275" s="4">
        <v>-0.70785560594597863</v>
      </c>
      <c r="I5275" s="4">
        <v>0.48231962162682351</v>
      </c>
    </row>
    <row r="5276" spans="1:9" x14ac:dyDescent="0.25">
      <c r="A5276" t="s">
        <v>5479</v>
      </c>
      <c r="B5276" s="3">
        <v>28.515804290771481</v>
      </c>
      <c r="C5276" s="3">
        <v>19.280000686645511</v>
      </c>
      <c r="D5276" s="4">
        <v>-9.757507230684026E-3</v>
      </c>
      <c r="E5276" s="4">
        <v>3.2119934243442172E-2</v>
      </c>
      <c r="F5276" s="2">
        <v>3</v>
      </c>
      <c r="G5276" s="4">
        <v>0.45672032059649692</v>
      </c>
      <c r="H5276" s="4">
        <v>-0.71558376719167982</v>
      </c>
      <c r="I5276" s="4">
        <v>0.44310748787805632</v>
      </c>
    </row>
    <row r="5277" spans="1:9" x14ac:dyDescent="0.25">
      <c r="A5277" t="s">
        <v>5480</v>
      </c>
      <c r="B5277" s="3">
        <v>28.79678916931152</v>
      </c>
      <c r="C5277" s="3">
        <v>18.680000305175781</v>
      </c>
      <c r="D5277" s="4">
        <v>5.3510409089372324E-3</v>
      </c>
      <c r="E5277" s="4">
        <v>-2.9610373757102289E-2</v>
      </c>
      <c r="F5277" s="2">
        <v>3</v>
      </c>
      <c r="G5277" s="4">
        <v>0.48268313816200958</v>
      </c>
      <c r="H5277" s="4">
        <v>-0.71278122794658039</v>
      </c>
      <c r="I5277" s="4">
        <v>0.4573273702305547</v>
      </c>
    </row>
    <row r="5278" spans="1:9" x14ac:dyDescent="0.25">
      <c r="A5278" t="s">
        <v>5481</v>
      </c>
      <c r="B5278" s="3">
        <v>28.64351654052734</v>
      </c>
      <c r="C5278" s="3">
        <v>19.25</v>
      </c>
      <c r="D5278" s="4">
        <v>1.112064574575555E-2</v>
      </c>
      <c r="E5278" s="4">
        <v>-3.7981020499183948E-2</v>
      </c>
      <c r="F5278" s="2">
        <v>3</v>
      </c>
      <c r="G5278" s="4">
        <v>0.4345413832719951</v>
      </c>
      <c r="H5278" s="4">
        <v>-0.7143099670004367</v>
      </c>
      <c r="I5278" s="4">
        <v>0.44957065833739618</v>
      </c>
    </row>
    <row r="5279" spans="1:9" x14ac:dyDescent="0.25">
      <c r="A5279" t="s">
        <v>5482</v>
      </c>
      <c r="B5279" s="3">
        <v>28.328485488891602</v>
      </c>
      <c r="C5279" s="3">
        <v>20.010000228881839</v>
      </c>
      <c r="D5279" s="4">
        <v>-2.405360742015172E-2</v>
      </c>
      <c r="E5279" s="4">
        <v>6.1538452198252047E-2</v>
      </c>
      <c r="F5279" s="2">
        <v>4</v>
      </c>
      <c r="G5279" s="4">
        <v>0.40676611967512022</v>
      </c>
      <c r="H5279" s="4">
        <v>-0.71745208229938606</v>
      </c>
      <c r="I5279" s="4">
        <v>0.43362779153644948</v>
      </c>
    </row>
    <row r="5280" spans="1:9" x14ac:dyDescent="0.25">
      <c r="A5280" t="s">
        <v>5483</v>
      </c>
      <c r="B5280" s="3">
        <v>29.026681900024411</v>
      </c>
      <c r="C5280" s="3">
        <v>18.85000038146973</v>
      </c>
      <c r="D5280" s="4">
        <v>-1.188394279210225E-2</v>
      </c>
      <c r="E5280" s="4">
        <v>3.2311070382939462E-2</v>
      </c>
      <c r="F5280" s="2">
        <v>3</v>
      </c>
      <c r="G5280" s="4">
        <v>0.47703618337277698</v>
      </c>
      <c r="H5280" s="4">
        <v>-0.71048828106867878</v>
      </c>
      <c r="I5280" s="4">
        <v>0.46896161760150717</v>
      </c>
    </row>
    <row r="5281" spans="1:9" x14ac:dyDescent="0.25">
      <c r="A5281" t="s">
        <v>5484</v>
      </c>
      <c r="B5281" s="3">
        <v>29.37578201293945</v>
      </c>
      <c r="C5281" s="3">
        <v>18.260000228881839</v>
      </c>
      <c r="D5281" s="4">
        <v>1.6500023892225709E-2</v>
      </c>
      <c r="E5281" s="4">
        <v>4.9532279697297446E-3</v>
      </c>
      <c r="F5281" s="2">
        <v>3</v>
      </c>
      <c r="G5281" s="4">
        <v>0.50984616428292306</v>
      </c>
      <c r="H5281" s="4">
        <v>-0.70700636142945661</v>
      </c>
      <c r="I5281" s="4">
        <v>0.48662862715977551</v>
      </c>
    </row>
    <row r="5282" spans="1:9" x14ac:dyDescent="0.25">
      <c r="A5282" t="s">
        <v>5485</v>
      </c>
      <c r="B5282" s="3">
        <v>28.89894866943359</v>
      </c>
      <c r="C5282" s="3">
        <v>18.170000076293949</v>
      </c>
      <c r="D5282" s="4">
        <v>-6.4409583625636424E-3</v>
      </c>
      <c r="E5282" s="4">
        <v>-2.8861519754260882E-2</v>
      </c>
      <c r="F5282" s="2">
        <v>3</v>
      </c>
      <c r="G5282" s="4">
        <v>0.530897174047954</v>
      </c>
      <c r="H5282" s="4">
        <v>-0.71176229052247608</v>
      </c>
      <c r="I5282" s="4">
        <v>0.46249738535903367</v>
      </c>
    </row>
    <row r="5283" spans="1:9" x14ac:dyDescent="0.25">
      <c r="A5283" t="s">
        <v>5486</v>
      </c>
      <c r="B5283" s="3">
        <v>29.0862922668457</v>
      </c>
      <c r="C5283" s="3">
        <v>18.70999908447266</v>
      </c>
      <c r="D5283" s="4">
        <v>9.158372597808162E-3</v>
      </c>
      <c r="E5283" s="4">
        <v>-3.7551513864726771E-2</v>
      </c>
      <c r="F5283" s="2">
        <v>3</v>
      </c>
      <c r="G5283" s="4">
        <v>0.50285940164104792</v>
      </c>
      <c r="H5283" s="4">
        <v>-0.70989372810447848</v>
      </c>
      <c r="I5283" s="4">
        <v>0.47197833653525301</v>
      </c>
    </row>
    <row r="5284" spans="1:9" x14ac:dyDescent="0.25">
      <c r="A5284" t="s">
        <v>5487</v>
      </c>
      <c r="B5284" s="3">
        <v>28.82232666015625</v>
      </c>
      <c r="C5284" s="3">
        <v>19.440000534057621</v>
      </c>
      <c r="D5284" s="4">
        <v>-5.9060338766925291E-4</v>
      </c>
      <c r="E5284" s="4">
        <v>2.2082022407234451E-2</v>
      </c>
      <c r="F5284" s="2">
        <v>3</v>
      </c>
      <c r="G5284" s="4">
        <v>0.49514171947234292</v>
      </c>
      <c r="H5284" s="4">
        <v>-0.71252651737039008</v>
      </c>
      <c r="I5284" s="4">
        <v>0.45861975335550009</v>
      </c>
    </row>
    <row r="5285" spans="1:9" x14ac:dyDescent="0.25">
      <c r="A5285" t="s">
        <v>5488</v>
      </c>
      <c r="B5285" s="3">
        <v>28.839359283447269</v>
      </c>
      <c r="C5285" s="3">
        <v>19.020000457763668</v>
      </c>
      <c r="D5285" s="4">
        <v>1.437570006080824E-2</v>
      </c>
      <c r="E5285" s="4">
        <v>2.0934048017478449E-2</v>
      </c>
      <c r="F5285" s="2">
        <v>3</v>
      </c>
      <c r="G5285" s="4">
        <v>0.44188985887147519</v>
      </c>
      <c r="H5285" s="4">
        <v>-0.7123566342241221</v>
      </c>
      <c r="I5285" s="4">
        <v>0.45948172820842142</v>
      </c>
    </row>
    <row r="5286" spans="1:9" x14ac:dyDescent="0.25">
      <c r="A5286" t="s">
        <v>5489</v>
      </c>
      <c r="B5286" s="3">
        <v>28.430648803710941</v>
      </c>
      <c r="C5286" s="3">
        <v>18.629999160766602</v>
      </c>
      <c r="D5286" s="4">
        <v>9.0662542084909425E-3</v>
      </c>
      <c r="E5286" s="4">
        <v>8.1168626756427109E-3</v>
      </c>
      <c r="F5286" s="2">
        <v>3</v>
      </c>
      <c r="G5286" s="4">
        <v>0.40353053769345593</v>
      </c>
      <c r="H5286" s="4">
        <v>-0.71643310682754469</v>
      </c>
      <c r="I5286" s="4">
        <v>0.43879799971640732</v>
      </c>
    </row>
    <row r="5287" spans="1:9" x14ac:dyDescent="0.25">
      <c r="A5287" t="s">
        <v>5490</v>
      </c>
      <c r="B5287" s="3">
        <v>28.175205230712891</v>
      </c>
      <c r="C5287" s="3">
        <v>18.479999542236332</v>
      </c>
      <c r="D5287" s="4">
        <v>8.8408581339076697E-3</v>
      </c>
      <c r="E5287" s="4">
        <v>-3.3978026505267489E-2</v>
      </c>
      <c r="F5287" s="2">
        <v>3</v>
      </c>
      <c r="G5287" s="4">
        <v>0.4092844208947648</v>
      </c>
      <c r="H5287" s="4">
        <v>-0.71898089744871663</v>
      </c>
      <c r="I5287" s="4">
        <v>0.42587069354033341</v>
      </c>
    </row>
    <row r="5288" spans="1:9" x14ac:dyDescent="0.25">
      <c r="A5288" t="s">
        <v>5491</v>
      </c>
      <c r="B5288" s="3">
        <v>27.92829513549805</v>
      </c>
      <c r="C5288" s="3">
        <v>19.129999160766602</v>
      </c>
      <c r="D5288" s="4">
        <v>7.9903491567319129E-3</v>
      </c>
      <c r="E5288" s="4">
        <v>-1.8471042307811599E-2</v>
      </c>
      <c r="F5288" s="2">
        <v>3</v>
      </c>
      <c r="G5288" s="4">
        <v>0.3459174382172765</v>
      </c>
      <c r="H5288" s="4">
        <v>-0.72144357528193748</v>
      </c>
      <c r="I5288" s="4">
        <v>0.41337524352237481</v>
      </c>
    </row>
    <row r="5289" spans="1:9" x14ac:dyDescent="0.25">
      <c r="A5289" t="s">
        <v>5492</v>
      </c>
      <c r="B5289" s="3">
        <v>27.706907272338871</v>
      </c>
      <c r="C5289" s="3">
        <v>19.489999771118161</v>
      </c>
      <c r="D5289" s="4">
        <v>9.2296536264990792E-4</v>
      </c>
      <c r="E5289" s="4">
        <v>-2.048177886378455E-3</v>
      </c>
      <c r="F5289" s="2">
        <v>3</v>
      </c>
      <c r="G5289" s="4">
        <v>0.28871336868991587</v>
      </c>
      <c r="H5289" s="4">
        <v>-0.72365169472991664</v>
      </c>
      <c r="I5289" s="4">
        <v>0.40217140442344629</v>
      </c>
    </row>
    <row r="5290" spans="1:9" x14ac:dyDescent="0.25">
      <c r="A5290" t="s">
        <v>5493</v>
      </c>
      <c r="B5290" s="3">
        <v>27.68135833740234</v>
      </c>
      <c r="C5290" s="3">
        <v>19.530000686645511</v>
      </c>
      <c r="D5290" s="4">
        <v>2.1578185793089681E-3</v>
      </c>
      <c r="E5290" s="4">
        <v>5.2830268996833192E-2</v>
      </c>
      <c r="F5290" s="2">
        <v>3</v>
      </c>
      <c r="G5290" s="4">
        <v>0.29264399108643252</v>
      </c>
      <c r="H5290" s="4">
        <v>-0.72390651944931839</v>
      </c>
      <c r="I5290" s="4">
        <v>0.40087844214406448</v>
      </c>
    </row>
    <row r="5291" spans="1:9" x14ac:dyDescent="0.25">
      <c r="A5291" t="s">
        <v>5494</v>
      </c>
      <c r="B5291" s="3">
        <v>27.621755599975589</v>
      </c>
      <c r="C5291" s="3">
        <v>18.54999923706055</v>
      </c>
      <c r="D5291" s="4">
        <v>-6.1274289450071739E-3</v>
      </c>
      <c r="E5291" s="4">
        <v>3.9798154618830628E-2</v>
      </c>
      <c r="F5291" s="2">
        <v>3</v>
      </c>
      <c r="G5291" s="4">
        <v>0.2400608069933694</v>
      </c>
      <c r="H5291" s="4">
        <v>-0.72450099631804443</v>
      </c>
      <c r="I5291" s="4">
        <v>0.39786210931327642</v>
      </c>
    </row>
    <row r="5292" spans="1:9" x14ac:dyDescent="0.25">
      <c r="A5292" t="s">
        <v>5495</v>
      </c>
      <c r="B5292" s="3">
        <v>27.792049407958981</v>
      </c>
      <c r="C5292" s="3">
        <v>17.840000152587891</v>
      </c>
      <c r="D5292" s="4">
        <v>1.083907193962874E-2</v>
      </c>
      <c r="E5292" s="4">
        <v>1.1223601630858671E-3</v>
      </c>
      <c r="F5292" s="2">
        <v>3</v>
      </c>
      <c r="G5292" s="4">
        <v>0.26757265992700102</v>
      </c>
      <c r="H5292" s="4">
        <v>-0.72280248826113169</v>
      </c>
      <c r="I5292" s="4">
        <v>0.40648021690491948</v>
      </c>
    </row>
    <row r="5293" spans="1:9" x14ac:dyDescent="0.25">
      <c r="A5293" t="s">
        <v>5496</v>
      </c>
      <c r="B5293" s="3">
        <v>27.494039535522461</v>
      </c>
      <c r="C5293" s="3">
        <v>17.819999694824219</v>
      </c>
      <c r="D5293" s="4">
        <v>-2.471262944010455E-3</v>
      </c>
      <c r="E5293" s="4">
        <v>-2.2396928421245521E-3</v>
      </c>
      <c r="F5293" s="2">
        <v>3</v>
      </c>
      <c r="G5293" s="4">
        <v>0.28185804920928731</v>
      </c>
      <c r="H5293" s="4">
        <v>-0.72577483455702463</v>
      </c>
      <c r="I5293" s="4">
        <v>0.39139874580245748</v>
      </c>
    </row>
    <row r="5294" spans="1:9" x14ac:dyDescent="0.25">
      <c r="A5294" t="s">
        <v>5497</v>
      </c>
      <c r="B5294" s="3">
        <v>27.562152862548832</v>
      </c>
      <c r="C5294" s="3">
        <v>17.860000610351559</v>
      </c>
      <c r="D5294" s="4">
        <v>1.2511754709713999E-2</v>
      </c>
      <c r="E5294" s="4">
        <v>-1.7601743094202042E-2</v>
      </c>
      <c r="F5294" s="2">
        <v>3</v>
      </c>
      <c r="G5294" s="4">
        <v>0.2794463564635854</v>
      </c>
      <c r="H5294" s="4">
        <v>-0.72509547318677048</v>
      </c>
      <c r="I5294" s="4">
        <v>0.3948457764824882</v>
      </c>
    </row>
    <row r="5295" spans="1:9" x14ac:dyDescent="0.25">
      <c r="A5295" t="s">
        <v>5498</v>
      </c>
      <c r="B5295" s="3">
        <v>27.221563339233398</v>
      </c>
      <c r="C5295" s="3">
        <v>18.180000305175781</v>
      </c>
      <c r="D5295" s="4">
        <v>2.566575672458216E-2</v>
      </c>
      <c r="E5295" s="4">
        <v>-4.9261166027856351E-3</v>
      </c>
      <c r="F5295" s="2">
        <v>3</v>
      </c>
      <c r="G5295" s="4">
        <v>0.29433130887636461</v>
      </c>
      <c r="H5295" s="4">
        <v>-0.72849250832446444</v>
      </c>
      <c r="I5295" s="4">
        <v>0.37760946477346219</v>
      </c>
    </row>
    <row r="5296" spans="1:9" x14ac:dyDescent="0.25">
      <c r="A5296" t="s">
        <v>5499</v>
      </c>
      <c r="B5296" s="3">
        <v>26.540384292602539</v>
      </c>
      <c r="C5296" s="3">
        <v>18.270000457763668</v>
      </c>
      <c r="D5296" s="4">
        <v>8.7376828430634212E-3</v>
      </c>
      <c r="E5296" s="4">
        <v>-1.0828308772389271E-2</v>
      </c>
      <c r="F5296" s="2">
        <v>3</v>
      </c>
      <c r="G5296" s="4">
        <v>0.27068870466561612</v>
      </c>
      <c r="H5296" s="4">
        <v>-0.73528657859985236</v>
      </c>
      <c r="I5296" s="4">
        <v>0.34313684135541062</v>
      </c>
    </row>
    <row r="5297" spans="1:9" x14ac:dyDescent="0.25">
      <c r="A5297" t="s">
        <v>5500</v>
      </c>
      <c r="B5297" s="3">
        <v>26.310491561889648</v>
      </c>
      <c r="C5297" s="3">
        <v>18.469999313354489</v>
      </c>
      <c r="D5297" s="4">
        <v>9.7214415511115426E-4</v>
      </c>
      <c r="E5297" s="4">
        <v>-1.5983012098707339E-2</v>
      </c>
      <c r="F5297" s="2">
        <v>3</v>
      </c>
      <c r="G5297" s="4">
        <v>0.28535757741110629</v>
      </c>
      <c r="H5297" s="4">
        <v>-0.73757952547775396</v>
      </c>
      <c r="I5297" s="4">
        <v>0.33150259398445803</v>
      </c>
    </row>
    <row r="5298" spans="1:9" x14ac:dyDescent="0.25">
      <c r="A5298" t="s">
        <v>5501</v>
      </c>
      <c r="B5298" s="3">
        <v>26.284938812255859</v>
      </c>
      <c r="C5298" s="3">
        <v>18.770000457763668</v>
      </c>
      <c r="D5298" s="4">
        <v>3.2374162862947031E-4</v>
      </c>
      <c r="E5298" s="4">
        <v>4.626532324401933E-2</v>
      </c>
      <c r="F5298" s="2">
        <v>3</v>
      </c>
      <c r="G5298" s="4">
        <v>0.36592884776870221</v>
      </c>
      <c r="H5298" s="4">
        <v>-0.73783438824489289</v>
      </c>
      <c r="I5298" s="4">
        <v>0.3302094386535972</v>
      </c>
    </row>
    <row r="5299" spans="1:9" x14ac:dyDescent="0.25">
      <c r="A5299" t="s">
        <v>5502</v>
      </c>
      <c r="B5299" s="3">
        <v>26.276432037353519</v>
      </c>
      <c r="C5299" s="3">
        <v>17.940000534057621</v>
      </c>
      <c r="D5299" s="4">
        <v>1.513205305996723E-2</v>
      </c>
      <c r="E5299" s="4">
        <v>-9.1645542579361194E-2</v>
      </c>
      <c r="F5299" s="2">
        <v>3</v>
      </c>
      <c r="G5299" s="4">
        <v>0.31880326064595482</v>
      </c>
      <c r="H5299" s="4">
        <v>-0.73791923469868403</v>
      </c>
      <c r="I5299" s="4">
        <v>0.32977893385583368</v>
      </c>
    </row>
    <row r="5300" spans="1:9" x14ac:dyDescent="0.25">
      <c r="A5300" t="s">
        <v>5503</v>
      </c>
      <c r="B5300" s="3">
        <v>25.88474273681641</v>
      </c>
      <c r="C5300" s="3">
        <v>19.75</v>
      </c>
      <c r="D5300" s="4">
        <v>1.097398431496188E-2</v>
      </c>
      <c r="E5300" s="4">
        <v>8.1674245107636878E-3</v>
      </c>
      <c r="F5300" s="2">
        <v>4</v>
      </c>
      <c r="G5300" s="4">
        <v>0.30304275605142639</v>
      </c>
      <c r="H5300" s="4">
        <v>-0.74182593829904997</v>
      </c>
      <c r="I5300" s="4">
        <v>0.30995660106230433</v>
      </c>
    </row>
    <row r="5301" spans="1:9" x14ac:dyDescent="0.25">
      <c r="A5301" t="s">
        <v>5504</v>
      </c>
      <c r="B5301" s="3">
        <v>25.603767395019531</v>
      </c>
      <c r="C5301" s="3">
        <v>19.590000152587891</v>
      </c>
      <c r="D5301" s="4">
        <v>-7.918032862001767E-3</v>
      </c>
      <c r="E5301" s="4">
        <v>-3.3070092237157067E-2</v>
      </c>
      <c r="F5301" s="2">
        <v>4</v>
      </c>
      <c r="G5301" s="4">
        <v>0.27577427951233791</v>
      </c>
      <c r="H5301" s="4">
        <v>-0.74462838242480656</v>
      </c>
      <c r="I5301" s="4">
        <v>0.29573720133850312</v>
      </c>
    </row>
    <row r="5302" spans="1:9" x14ac:dyDescent="0.25">
      <c r="A5302" t="s">
        <v>5505</v>
      </c>
      <c r="B5302" s="3">
        <v>25.8081169128418</v>
      </c>
      <c r="C5302" s="3">
        <v>20.260000228881839</v>
      </c>
      <c r="D5302" s="4">
        <v>3.9748270352939494E-3</v>
      </c>
      <c r="E5302" s="4">
        <v>-5.7674407958984382E-2</v>
      </c>
      <c r="F5302" s="2">
        <v>4</v>
      </c>
      <c r="G5302" s="4">
        <v>0.32938617623224942</v>
      </c>
      <c r="H5302" s="4">
        <v>-0.74259020319470115</v>
      </c>
      <c r="I5302" s="4">
        <v>0.30607877600729178</v>
      </c>
    </row>
    <row r="5303" spans="1:9" x14ac:dyDescent="0.25">
      <c r="A5303" t="s">
        <v>5506</v>
      </c>
      <c r="B5303" s="3">
        <v>25.705940246582031</v>
      </c>
      <c r="C5303" s="3">
        <v>21.5</v>
      </c>
      <c r="D5303" s="4">
        <v>-6.6215609592168434E-4</v>
      </c>
      <c r="E5303" s="4">
        <v>-5.202823145053026E-2</v>
      </c>
      <c r="F5303" s="2">
        <v>4</v>
      </c>
      <c r="G5303" s="4">
        <v>0.34177786326512011</v>
      </c>
      <c r="H5303" s="4">
        <v>-0.74360931183362244</v>
      </c>
      <c r="I5303" s="4">
        <v>0.30090789214715818</v>
      </c>
    </row>
    <row r="5304" spans="1:9" x14ac:dyDescent="0.25">
      <c r="A5304" t="s">
        <v>5507</v>
      </c>
      <c r="B5304" s="3">
        <v>25.72297286987305</v>
      </c>
      <c r="C5304" s="3">
        <v>22.680000305175781</v>
      </c>
      <c r="D5304" s="4">
        <v>-3.942741630417923E-2</v>
      </c>
      <c r="E5304" s="4">
        <v>6.6290541469991027E-2</v>
      </c>
      <c r="F5304" s="2">
        <v>4</v>
      </c>
      <c r="G5304" s="4">
        <v>0.4090483998147354</v>
      </c>
      <c r="H5304" s="4">
        <v>-0.74343942868735458</v>
      </c>
      <c r="I5304" s="4">
        <v>0.30176986700007952</v>
      </c>
    </row>
    <row r="5305" spans="1:9" x14ac:dyDescent="0.25">
      <c r="A5305" t="s">
        <v>5508</v>
      </c>
      <c r="B5305" s="3">
        <v>26.778791427612301</v>
      </c>
      <c r="C5305" s="3">
        <v>21.270000457763668</v>
      </c>
      <c r="D5305" s="4">
        <v>-3.181369308914439E-4</v>
      </c>
      <c r="E5305" s="4">
        <v>2.5060263024755169E-2</v>
      </c>
      <c r="F5305" s="2">
        <v>4</v>
      </c>
      <c r="G5305" s="4">
        <v>0.41348203296661801</v>
      </c>
      <c r="H5305" s="4">
        <v>-0.73290870917268536</v>
      </c>
      <c r="I5305" s="4">
        <v>0.35520197962708439</v>
      </c>
    </row>
    <row r="5306" spans="1:9" x14ac:dyDescent="0.25">
      <c r="A5306" t="s">
        <v>5509</v>
      </c>
      <c r="B5306" s="3">
        <v>26.787313461303711</v>
      </c>
      <c r="C5306" s="3">
        <v>20.75</v>
      </c>
      <c r="D5306" s="4">
        <v>-1.06917784442544E-2</v>
      </c>
      <c r="E5306" s="4">
        <v>6.4648550214402967E-2</v>
      </c>
      <c r="F5306" s="2">
        <v>4</v>
      </c>
      <c r="G5306" s="4">
        <v>0.38407348419289811</v>
      </c>
      <c r="H5306" s="4">
        <v>-0.73282371052794582</v>
      </c>
      <c r="I5306" s="4">
        <v>0.35563325663076317</v>
      </c>
    </row>
    <row r="5307" spans="1:9" x14ac:dyDescent="0.25">
      <c r="A5307" t="s">
        <v>5510</v>
      </c>
      <c r="B5307" s="3">
        <v>27.076812744140621</v>
      </c>
      <c r="C5307" s="3">
        <v>19.489999771118161</v>
      </c>
      <c r="D5307" s="4">
        <v>1.20945459652706E-2</v>
      </c>
      <c r="E5307" s="4">
        <v>3.3952221575421333E-2</v>
      </c>
      <c r="F5307" s="2">
        <v>3</v>
      </c>
      <c r="G5307" s="4">
        <v>0.33333358379432249</v>
      </c>
      <c r="H5307" s="4">
        <v>-0.72993624873358109</v>
      </c>
      <c r="I5307" s="4">
        <v>0.3702840298839829</v>
      </c>
    </row>
    <row r="5308" spans="1:9" x14ac:dyDescent="0.25">
      <c r="A5308" t="s">
        <v>5511</v>
      </c>
      <c r="B5308" s="3">
        <v>26.753244400024411</v>
      </c>
      <c r="C5308" s="3">
        <v>18.85000038146973</v>
      </c>
      <c r="D5308" s="4">
        <v>-7.2671382849121002E-3</v>
      </c>
      <c r="E5308" s="4">
        <v>9.6411518179013722E-3</v>
      </c>
      <c r="F5308" s="2">
        <v>3</v>
      </c>
      <c r="G5308" s="4">
        <v>0.29247187738513197</v>
      </c>
      <c r="H5308" s="4">
        <v>-0.73316351486821862</v>
      </c>
      <c r="I5308" s="4">
        <v>0.35390911387344182</v>
      </c>
    </row>
    <row r="5309" spans="1:9" x14ac:dyDescent="0.25">
      <c r="A5309" t="s">
        <v>5512</v>
      </c>
      <c r="B5309" s="3">
        <v>26.949087142944339</v>
      </c>
      <c r="C5309" s="3">
        <v>18.670000076293949</v>
      </c>
      <c r="D5309" s="4">
        <v>-7.5257331281945996E-3</v>
      </c>
      <c r="E5309" s="4">
        <v>1.6884501941007771E-2</v>
      </c>
      <c r="F5309" s="2">
        <v>3</v>
      </c>
      <c r="G5309" s="4">
        <v>0.32815800635150771</v>
      </c>
      <c r="H5309" s="4">
        <v>-0.73121018209190414</v>
      </c>
      <c r="I5309" s="4">
        <v>0.36382018374446701</v>
      </c>
    </row>
    <row r="5310" spans="1:9" x14ac:dyDescent="0.25">
      <c r="A5310" t="s">
        <v>5513</v>
      </c>
      <c r="B5310" s="3">
        <v>27.153436660766602</v>
      </c>
      <c r="C5310" s="3">
        <v>18.360000610351559</v>
      </c>
      <c r="D5310" s="4">
        <v>2.82987208834462E-3</v>
      </c>
      <c r="E5310" s="4">
        <v>3.4366231569102013E-2</v>
      </c>
      <c r="F5310" s="2">
        <v>3</v>
      </c>
      <c r="G5310" s="4">
        <v>0.40670464789304378</v>
      </c>
      <c r="H5310" s="4">
        <v>-0.72917200286179862</v>
      </c>
      <c r="I5310" s="4">
        <v>0.37416175841325588</v>
      </c>
    </row>
    <row r="5311" spans="1:9" x14ac:dyDescent="0.25">
      <c r="A5311" t="s">
        <v>5514</v>
      </c>
      <c r="B5311" s="3">
        <v>27.076812744140621</v>
      </c>
      <c r="C5311" s="3">
        <v>17.75</v>
      </c>
      <c r="D5311" s="4">
        <v>1.988481289171418E-2</v>
      </c>
      <c r="E5311" s="4">
        <v>-4.5698944303062539E-2</v>
      </c>
      <c r="F5311" s="2">
        <v>3</v>
      </c>
      <c r="G5311" s="4">
        <v>0.42921268225646902</v>
      </c>
      <c r="H5311" s="4">
        <v>-0.72993624873358109</v>
      </c>
      <c r="I5311" s="4">
        <v>0.3702840298839829</v>
      </c>
    </row>
    <row r="5312" spans="1:9" x14ac:dyDescent="0.25">
      <c r="A5312" t="s">
        <v>5515</v>
      </c>
      <c r="B5312" s="3">
        <v>26.548892974853519</v>
      </c>
      <c r="C5312" s="3">
        <v>18.60000038146973</v>
      </c>
      <c r="D5312" s="4">
        <v>-1.329142436270825E-2</v>
      </c>
      <c r="E5312" s="4">
        <v>-2.1458696077492072E-3</v>
      </c>
      <c r="F5312" s="2">
        <v>3</v>
      </c>
      <c r="G5312" s="4">
        <v>0.32006728525322692</v>
      </c>
      <c r="H5312" s="4">
        <v>-0.73520171312219273</v>
      </c>
      <c r="I5312" s="4">
        <v>0.3435674426789137</v>
      </c>
    </row>
    <row r="5313" spans="1:9" x14ac:dyDescent="0.25">
      <c r="A5313" t="s">
        <v>5516</v>
      </c>
      <c r="B5313" s="3">
        <v>26.90651893615723</v>
      </c>
      <c r="C5313" s="3">
        <v>18.639999389648441</v>
      </c>
      <c r="D5313" s="4">
        <v>8.2962283146048588E-3</v>
      </c>
      <c r="E5313" s="4">
        <v>-2.764740138425548E-2</v>
      </c>
      <c r="F5313" s="2">
        <v>3</v>
      </c>
      <c r="G5313" s="4">
        <v>0.41071458929391103</v>
      </c>
      <c r="H5313" s="4">
        <v>-0.73163475679049372</v>
      </c>
      <c r="I5313" s="4">
        <v>0.36166592229233951</v>
      </c>
    </row>
    <row r="5314" spans="1:9" x14ac:dyDescent="0.25">
      <c r="A5314" t="s">
        <v>5517</v>
      </c>
      <c r="B5314" s="3">
        <v>26.68513298034668</v>
      </c>
      <c r="C5314" s="3">
        <v>19.170000076293949</v>
      </c>
      <c r="D5314" s="4">
        <v>1.4896180335263191E-2</v>
      </c>
      <c r="E5314" s="4">
        <v>-3.0839261333464259E-2</v>
      </c>
      <c r="F5314" s="2">
        <v>3</v>
      </c>
      <c r="G5314" s="4">
        <v>0.33931579200798462</v>
      </c>
      <c r="H5314" s="4">
        <v>-0.73384285721460429</v>
      </c>
      <c r="I5314" s="4">
        <v>0.35046217971915072</v>
      </c>
    </row>
    <row r="5315" spans="1:9" x14ac:dyDescent="0.25">
      <c r="A5315" t="s">
        <v>5518</v>
      </c>
      <c r="B5315" s="3">
        <v>26.293460845947269</v>
      </c>
      <c r="C5315" s="3">
        <v>19.780000686645511</v>
      </c>
      <c r="D5315" s="4">
        <v>-1.2787747961477519E-2</v>
      </c>
      <c r="E5315" s="4">
        <v>3.5060180789895812E-2</v>
      </c>
      <c r="F5315" s="2">
        <v>4</v>
      </c>
      <c r="G5315" s="4">
        <v>0.28720255839210251</v>
      </c>
      <c r="H5315" s="4">
        <v>-0.73774938960015324</v>
      </c>
      <c r="I5315" s="4">
        <v>0.33064071565727621</v>
      </c>
    </row>
    <row r="5316" spans="1:9" x14ac:dyDescent="0.25">
      <c r="A5316" t="s">
        <v>5519</v>
      </c>
      <c r="B5316" s="3">
        <v>26.634050369262699</v>
      </c>
      <c r="C5316" s="3">
        <v>19.110000610351559</v>
      </c>
      <c r="D5316" s="4">
        <v>3.2075685600088111E-3</v>
      </c>
      <c r="E5316" s="4">
        <v>-5.4896080153168943E-2</v>
      </c>
      <c r="F5316" s="2">
        <v>3</v>
      </c>
      <c r="G5316" s="4">
        <v>0.26486059680161472</v>
      </c>
      <c r="H5316" s="4">
        <v>-0.73435235446245928</v>
      </c>
      <c r="I5316" s="4">
        <v>0.34787702736630188</v>
      </c>
    </row>
    <row r="5317" spans="1:9" x14ac:dyDescent="0.25">
      <c r="A5317" t="s">
        <v>5520</v>
      </c>
      <c r="B5317" s="3">
        <v>26.548892974853519</v>
      </c>
      <c r="C5317" s="3">
        <v>20.219999313354489</v>
      </c>
      <c r="D5317" s="4">
        <v>-3.047276139540156E-2</v>
      </c>
      <c r="E5317" s="4">
        <v>2.3279305624718919E-2</v>
      </c>
      <c r="F5317" s="2">
        <v>4</v>
      </c>
      <c r="G5317" s="4">
        <v>0.21559410011032629</v>
      </c>
      <c r="H5317" s="4">
        <v>-0.73520171312219273</v>
      </c>
      <c r="I5317" s="4">
        <v>0.3435674426789137</v>
      </c>
    </row>
    <row r="5318" spans="1:9" x14ac:dyDescent="0.25">
      <c r="A5318" t="s">
        <v>5521</v>
      </c>
      <c r="B5318" s="3">
        <v>27.38333892822266</v>
      </c>
      <c r="C5318" s="3">
        <v>19.760000228881839</v>
      </c>
      <c r="D5318" s="4">
        <v>-3.1001148360416671E-3</v>
      </c>
      <c r="E5318" s="4">
        <v>1.0741739131283181E-2</v>
      </c>
      <c r="F5318" s="2">
        <v>4</v>
      </c>
      <c r="G5318" s="4">
        <v>0.27669684092862429</v>
      </c>
      <c r="H5318" s="4">
        <v>-0.72687896086455417</v>
      </c>
      <c r="I5318" s="4">
        <v>0.38579648841290548</v>
      </c>
    </row>
    <row r="5319" spans="1:9" x14ac:dyDescent="0.25">
      <c r="A5319" t="s">
        <v>5522</v>
      </c>
      <c r="B5319" s="3">
        <v>27.4684944152832</v>
      </c>
      <c r="C5319" s="3">
        <v>19.54999923706055</v>
      </c>
      <c r="D5319" s="4">
        <v>1.2416273236712789E-3</v>
      </c>
      <c r="E5319" s="4">
        <v>-2.041904809381045E-3</v>
      </c>
      <c r="F5319" s="2">
        <v>3</v>
      </c>
      <c r="G5319" s="4">
        <v>0.2616347758196893</v>
      </c>
      <c r="H5319" s="4">
        <v>-0.72602962122868919</v>
      </c>
      <c r="I5319" s="4">
        <v>0.39010597657455448</v>
      </c>
    </row>
    <row r="5320" spans="1:9" x14ac:dyDescent="0.25">
      <c r="A5320" t="s">
        <v>5523</v>
      </c>
      <c r="B5320" s="3">
        <v>27.434431076049801</v>
      </c>
      <c r="C5320" s="3">
        <v>19.590000152587891</v>
      </c>
      <c r="D5320" s="4">
        <v>1.1934366541955571E-2</v>
      </c>
      <c r="E5320" s="4">
        <v>6.0638921541463997E-2</v>
      </c>
      <c r="F5320" s="2">
        <v>4</v>
      </c>
      <c r="G5320" s="4">
        <v>0.29919375890265942</v>
      </c>
      <c r="H5320" s="4">
        <v>-0.72636936849735645</v>
      </c>
      <c r="I5320" s="4">
        <v>0.38838212339445111</v>
      </c>
    </row>
    <row r="5321" spans="1:9" x14ac:dyDescent="0.25">
      <c r="A5321" t="s">
        <v>5524</v>
      </c>
      <c r="B5321" s="3">
        <v>27.110879898071289</v>
      </c>
      <c r="C5321" s="3">
        <v>18.469999313354489</v>
      </c>
      <c r="D5321" s="4">
        <v>7.595221158075649E-3</v>
      </c>
      <c r="E5321" s="4">
        <v>-3.7519603995075257E-2</v>
      </c>
      <c r="F5321" s="2">
        <v>3</v>
      </c>
      <c r="G5321" s="4">
        <v>0.28387156505252847</v>
      </c>
      <c r="H5321" s="4">
        <v>-0.72959646341717677</v>
      </c>
      <c r="I5321" s="4">
        <v>0.37200807611556491</v>
      </c>
    </row>
    <row r="5322" spans="1:9" x14ac:dyDescent="0.25">
      <c r="A5322" t="s">
        <v>5525</v>
      </c>
      <c r="B5322" s="3">
        <v>26.90651893615723</v>
      </c>
      <c r="C5322" s="3">
        <v>19.190000534057621</v>
      </c>
      <c r="D5322" s="4">
        <v>-1.8633610803933779E-2</v>
      </c>
      <c r="E5322" s="4">
        <v>1.373482433651874E-2</v>
      </c>
      <c r="F5322" s="2">
        <v>3</v>
      </c>
      <c r="G5322" s="4">
        <v>0.32217549339187102</v>
      </c>
      <c r="H5322" s="4">
        <v>-0.73163475679049372</v>
      </c>
      <c r="I5322" s="4">
        <v>0.36166592229233951</v>
      </c>
    </row>
    <row r="5323" spans="1:9" x14ac:dyDescent="0.25">
      <c r="A5323" t="s">
        <v>5526</v>
      </c>
      <c r="B5323" s="3">
        <v>27.417404174804691</v>
      </c>
      <c r="C5323" s="3">
        <v>18.930000305175781</v>
      </c>
      <c r="D5323" s="4">
        <v>-2.4786378997183611E-3</v>
      </c>
      <c r="E5323" s="4">
        <v>-2.8234047740506529E-2</v>
      </c>
      <c r="F5323" s="2">
        <v>3</v>
      </c>
      <c r="G5323" s="4">
        <v>0.3057580152747339</v>
      </c>
      <c r="H5323" s="4">
        <v>-0.72653919457201854</v>
      </c>
      <c r="I5323" s="4">
        <v>0.38752043811874798</v>
      </c>
    </row>
    <row r="5324" spans="1:9" x14ac:dyDescent="0.25">
      <c r="A5324" t="s">
        <v>5527</v>
      </c>
      <c r="B5324" s="3">
        <v>27.485530853271481</v>
      </c>
      <c r="C5324" s="3">
        <v>19.479999542236332</v>
      </c>
      <c r="D5324" s="4">
        <v>1.223028217951949E-2</v>
      </c>
      <c r="E5324" s="4">
        <v>-2.891325718581261E-2</v>
      </c>
      <c r="F5324" s="2">
        <v>3</v>
      </c>
      <c r="G5324" s="4">
        <v>0.27186841436106501</v>
      </c>
      <c r="H5324" s="4">
        <v>-0.72585970003468425</v>
      </c>
      <c r="I5324" s="4">
        <v>0.39096814447895462</v>
      </c>
    </row>
    <row r="5325" spans="1:9" x14ac:dyDescent="0.25">
      <c r="A5325" t="s">
        <v>5528</v>
      </c>
      <c r="B5325" s="3">
        <v>27.153436660766602</v>
      </c>
      <c r="C5325" s="3">
        <v>20.059999465942379</v>
      </c>
      <c r="D5325" s="4">
        <v>4.2837878512738133E-2</v>
      </c>
      <c r="E5325" s="4">
        <v>3.4553898782051062E-2</v>
      </c>
      <c r="F5325" s="2">
        <v>4</v>
      </c>
      <c r="G5325" s="4">
        <v>0.2107060094087643</v>
      </c>
      <c r="H5325" s="4">
        <v>-0.72917200286179862</v>
      </c>
      <c r="I5325" s="4">
        <v>0.37416175841325588</v>
      </c>
    </row>
    <row r="5326" spans="1:9" x14ac:dyDescent="0.25">
      <c r="A5326" t="s">
        <v>5529</v>
      </c>
      <c r="B5326" s="3">
        <v>26.038022994995121</v>
      </c>
      <c r="C5326" s="3">
        <v>19.389999389648441</v>
      </c>
      <c r="D5326" s="4">
        <v>-1.259272342950613E-2</v>
      </c>
      <c r="E5326" s="4">
        <v>1.891742984831124E-2</v>
      </c>
      <c r="F5326" s="2">
        <v>3</v>
      </c>
      <c r="G5326" s="4">
        <v>0.23555550849168069</v>
      </c>
      <c r="H5326" s="4">
        <v>-0.74029712314971952</v>
      </c>
      <c r="I5326" s="4">
        <v>0.3177136990584204</v>
      </c>
    </row>
    <row r="5327" spans="1:9" x14ac:dyDescent="0.25">
      <c r="A5327" t="s">
        <v>199</v>
      </c>
      <c r="B5327" s="3">
        <v>26.37009429931641</v>
      </c>
      <c r="C5327" s="3">
        <v>19.030000686645511</v>
      </c>
      <c r="D5327" s="4">
        <v>2.0428311225260339E-2</v>
      </c>
      <c r="E5327" s="4">
        <v>-2.2096527135515021E-2</v>
      </c>
      <c r="F5327" s="2">
        <v>3</v>
      </c>
      <c r="G5327" s="4">
        <v>0.29311077269629721</v>
      </c>
      <c r="H5327" s="4">
        <v>-0.73698504860902792</v>
      </c>
      <c r="I5327" s="4">
        <v>0.3345189268152462</v>
      </c>
    </row>
    <row r="5328" spans="1:9" x14ac:dyDescent="0.25">
      <c r="A5328" t="s">
        <v>5530</v>
      </c>
      <c r="B5328" s="3">
        <v>25.842182159423832</v>
      </c>
      <c r="C5328" s="3">
        <v>19.45999908447266</v>
      </c>
      <c r="D5328" s="4">
        <v>1.3355617752013551E-2</v>
      </c>
      <c r="E5328" s="4">
        <v>-3.0738407727419759E-3</v>
      </c>
      <c r="F5328" s="2">
        <v>3</v>
      </c>
      <c r="G5328" s="4">
        <v>0.2213285516524213</v>
      </c>
      <c r="H5328" s="4">
        <v>-0.74225043690216541</v>
      </c>
      <c r="I5328" s="4">
        <v>0.30780272571313461</v>
      </c>
    </row>
    <row r="5329" spans="1:9" x14ac:dyDescent="0.25">
      <c r="A5329" t="s">
        <v>5531</v>
      </c>
      <c r="B5329" s="3">
        <v>25.501592636108398</v>
      </c>
      <c r="C5329" s="3">
        <v>19.520000457763668</v>
      </c>
      <c r="D5329" s="4">
        <v>4.0227204971836628E-3</v>
      </c>
      <c r="E5329" s="4">
        <v>1.878917605524855E-2</v>
      </c>
      <c r="F5329" s="2">
        <v>3</v>
      </c>
      <c r="G5329" s="4">
        <v>0.14750946575352339</v>
      </c>
      <c r="H5329" s="4">
        <v>-0.74564747203985937</v>
      </c>
      <c r="I5329" s="4">
        <v>0.29056641400410871</v>
      </c>
    </row>
    <row r="5330" spans="1:9" x14ac:dyDescent="0.25">
      <c r="A5330" t="s">
        <v>5532</v>
      </c>
      <c r="B5330" s="3">
        <v>25.399417877197269</v>
      </c>
      <c r="C5330" s="3">
        <v>19.159999847412109</v>
      </c>
      <c r="D5330" s="4">
        <v>-1.290517696992965E-2</v>
      </c>
      <c r="E5330" s="4">
        <v>-1.2371122465843929E-2</v>
      </c>
      <c r="F5330" s="2">
        <v>3</v>
      </c>
      <c r="G5330" s="4">
        <v>0.13811537547711319</v>
      </c>
      <c r="H5330" s="4">
        <v>-0.74666656165491219</v>
      </c>
      <c r="I5330" s="4">
        <v>0.28539562666971441</v>
      </c>
    </row>
    <row r="5331" spans="1:9" x14ac:dyDescent="0.25">
      <c r="A5331" t="s">
        <v>5533</v>
      </c>
      <c r="B5331" s="3">
        <v>25.731487274169918</v>
      </c>
      <c r="C5331" s="3">
        <v>19.39999961853027</v>
      </c>
      <c r="D5331" s="4">
        <v>2.3712377609636851E-2</v>
      </c>
      <c r="E5331" s="4">
        <v>-6.775588099940677E-2</v>
      </c>
      <c r="F5331" s="2">
        <v>3</v>
      </c>
      <c r="G5331" s="4">
        <v>0.1781675472183217</v>
      </c>
      <c r="H5331" s="4">
        <v>-0.74335450613808929</v>
      </c>
      <c r="I5331" s="4">
        <v>0.30220075790080059</v>
      </c>
    </row>
    <row r="5332" spans="1:9" x14ac:dyDescent="0.25">
      <c r="A5332" t="s">
        <v>5534</v>
      </c>
      <c r="B5332" s="3">
        <v>25.135465621948239</v>
      </c>
      <c r="C5332" s="3">
        <v>20.809999465942379</v>
      </c>
      <c r="D5332" s="4">
        <v>-5.3907092475211638E-3</v>
      </c>
      <c r="E5332" s="4">
        <v>2.89154052734375E-3</v>
      </c>
      <c r="F5332" s="2">
        <v>4</v>
      </c>
      <c r="G5332" s="4">
        <v>0.15946622871998001</v>
      </c>
      <c r="H5332" s="4">
        <v>-0.74929921775374386</v>
      </c>
      <c r="I5332" s="4">
        <v>0.2720377191701373</v>
      </c>
    </row>
    <row r="5333" spans="1:9" x14ac:dyDescent="0.25">
      <c r="A5333" t="s">
        <v>5535</v>
      </c>
      <c r="B5333" s="3">
        <v>25.271697998046879</v>
      </c>
      <c r="C5333" s="3">
        <v>20.75</v>
      </c>
      <c r="D5333" s="4">
        <v>-7.6894502228825878E-3</v>
      </c>
      <c r="E5333" s="4">
        <v>8.2604507737691346E-3</v>
      </c>
      <c r="F5333" s="2">
        <v>4</v>
      </c>
      <c r="G5333" s="4">
        <v>0.12723187205603881</v>
      </c>
      <c r="H5333" s="4">
        <v>-0.74794043794162968</v>
      </c>
      <c r="I5333" s="4">
        <v>0.27893207010741672</v>
      </c>
    </row>
    <row r="5334" spans="1:9" x14ac:dyDescent="0.25">
      <c r="A5334" t="s">
        <v>5536</v>
      </c>
      <c r="B5334" s="3">
        <v>25.467529296875</v>
      </c>
      <c r="C5334" s="3">
        <v>20.579999923706051</v>
      </c>
      <c r="D5334" s="4">
        <v>-1.5470356391631969E-2</v>
      </c>
      <c r="E5334" s="4">
        <v>7.5235140019723312E-2</v>
      </c>
      <c r="F5334" s="2">
        <v>4</v>
      </c>
      <c r="G5334" s="4">
        <v>0.158404154330577</v>
      </c>
      <c r="H5334" s="4">
        <v>-0.74598721930852652</v>
      </c>
      <c r="I5334" s="4">
        <v>0.2888425608240055</v>
      </c>
    </row>
    <row r="5335" spans="1:9" x14ac:dyDescent="0.25">
      <c r="A5335" t="s">
        <v>5537</v>
      </c>
      <c r="B5335" s="3">
        <v>25.86771202087402</v>
      </c>
      <c r="C5335" s="3">
        <v>19.139999389648441</v>
      </c>
      <c r="D5335" s="4">
        <v>-1.3153908609974121E-3</v>
      </c>
      <c r="E5335" s="4">
        <v>-3.3333326911283767E-2</v>
      </c>
      <c r="F5335" s="2">
        <v>3</v>
      </c>
      <c r="G5335" s="4">
        <v>0.14814791612150199</v>
      </c>
      <c r="H5335" s="4">
        <v>-0.74199580242144925</v>
      </c>
      <c r="I5335" s="4">
        <v>0.3090947227351224</v>
      </c>
    </row>
    <row r="5336" spans="1:9" x14ac:dyDescent="0.25">
      <c r="A5336" t="s">
        <v>5538</v>
      </c>
      <c r="B5336" s="3">
        <v>25.90178298950195</v>
      </c>
      <c r="C5336" s="3">
        <v>19.79999923706055</v>
      </c>
      <c r="D5336" s="4">
        <v>-1.6170883223923901E-2</v>
      </c>
      <c r="E5336" s="4">
        <v>2.0242412811437571E-3</v>
      </c>
      <c r="F5336" s="2">
        <v>4</v>
      </c>
      <c r="G5336" s="4">
        <v>0.11265570222370649</v>
      </c>
      <c r="H5336" s="4">
        <v>-0.74165597905730796</v>
      </c>
      <c r="I5336" s="4">
        <v>0.31081896201818338</v>
      </c>
    </row>
    <row r="5337" spans="1:9" x14ac:dyDescent="0.25">
      <c r="A5337" t="s">
        <v>5539</v>
      </c>
      <c r="B5337" s="3">
        <v>26.327522277832031</v>
      </c>
      <c r="C5337" s="3">
        <v>19.760000228881839</v>
      </c>
      <c r="D5337" s="4">
        <v>5.2014382113199087E-3</v>
      </c>
      <c r="E5337" s="4">
        <v>-1.249375298053013E-2</v>
      </c>
      <c r="F5337" s="2">
        <v>4</v>
      </c>
      <c r="G5337" s="4">
        <v>6.5472523480689659E-2</v>
      </c>
      <c r="H5337" s="4">
        <v>-0.73740966135535468</v>
      </c>
      <c r="I5337" s="4">
        <v>0.3323644723116399</v>
      </c>
    </row>
    <row r="5338" spans="1:9" x14ac:dyDescent="0.25">
      <c r="A5338" t="s">
        <v>5540</v>
      </c>
      <c r="B5338" s="3">
        <v>26.191289901733398</v>
      </c>
      <c r="C5338" s="3">
        <v>20.010000228881839</v>
      </c>
      <c r="D5338" s="4">
        <v>-3.8857929282297698E-3</v>
      </c>
      <c r="E5338" s="4">
        <v>-1.038571175093761E-2</v>
      </c>
      <c r="F5338" s="2">
        <v>4</v>
      </c>
      <c r="G5338" s="4">
        <v>7.7031502188216194E-2</v>
      </c>
      <c r="H5338" s="4">
        <v>-0.73876844116746887</v>
      </c>
      <c r="I5338" s="4">
        <v>0.32547012137436049</v>
      </c>
    </row>
    <row r="5339" spans="1:9" x14ac:dyDescent="0.25">
      <c r="A5339" t="s">
        <v>5541</v>
      </c>
      <c r="B5339" s="3">
        <v>26.293460845947269</v>
      </c>
      <c r="C5339" s="3">
        <v>20.219999313354489</v>
      </c>
      <c r="D5339" s="4">
        <v>3.070804837544383E-2</v>
      </c>
      <c r="E5339" s="4">
        <v>-2.12972186499184E-2</v>
      </c>
      <c r="F5339" s="2">
        <v>4</v>
      </c>
      <c r="G5339" s="4">
        <v>0.1180304795764031</v>
      </c>
      <c r="H5339" s="4">
        <v>-0.73774938960015324</v>
      </c>
      <c r="I5339" s="4">
        <v>0.33064071565727621</v>
      </c>
    </row>
    <row r="5340" spans="1:9" x14ac:dyDescent="0.25">
      <c r="A5340" t="s">
        <v>5542</v>
      </c>
      <c r="B5340" s="3">
        <v>25.51009559631348</v>
      </c>
      <c r="C5340" s="3">
        <v>20.659999847412109</v>
      </c>
      <c r="D5340" s="4">
        <v>-2.2512638249698291E-2</v>
      </c>
      <c r="E5340" s="4">
        <v>1.2248897690790409E-2</v>
      </c>
      <c r="F5340" s="2">
        <v>4</v>
      </c>
      <c r="G5340" s="4">
        <v>8.2369634042310791E-2</v>
      </c>
      <c r="H5340" s="4">
        <v>-0.74556266363380552</v>
      </c>
      <c r="I5340" s="4">
        <v>0.29099672575039359</v>
      </c>
    </row>
    <row r="5341" spans="1:9" x14ac:dyDescent="0.25">
      <c r="A5341" t="s">
        <v>5543</v>
      </c>
      <c r="B5341" s="3">
        <v>26.097621917724609</v>
      </c>
      <c r="C5341" s="3">
        <v>20.409999847412109</v>
      </c>
      <c r="D5341" s="4">
        <v>4.2597110689146511E-3</v>
      </c>
      <c r="E5341" s="4">
        <v>9.8961292429307068E-3</v>
      </c>
      <c r="F5341" s="2">
        <v>4</v>
      </c>
      <c r="G5341" s="4">
        <v>0.10014389132442079</v>
      </c>
      <c r="H5341" s="4">
        <v>-0.73970268432873065</v>
      </c>
      <c r="I5341" s="4">
        <v>0.32072983883772982</v>
      </c>
    </row>
    <row r="5342" spans="1:9" x14ac:dyDescent="0.25">
      <c r="A5342" t="s">
        <v>5544</v>
      </c>
      <c r="B5342" s="3">
        <v>25.98692512512207</v>
      </c>
      <c r="C5342" s="3">
        <v>20.20999908447266</v>
      </c>
      <c r="D5342" s="4">
        <v>1.126561686674687E-2</v>
      </c>
      <c r="E5342" s="4">
        <v>-2.0833348735050831E-2</v>
      </c>
      <c r="F5342" s="2">
        <v>4</v>
      </c>
      <c r="G5342" s="4">
        <v>0.11143430361238529</v>
      </c>
      <c r="H5342" s="4">
        <v>-0.74080677258852301</v>
      </c>
      <c r="I5342" s="4">
        <v>0.31512777449965629</v>
      </c>
    </row>
    <row r="5343" spans="1:9" x14ac:dyDescent="0.25">
      <c r="A5343" t="s">
        <v>5545</v>
      </c>
      <c r="B5343" s="3">
        <v>25.697427749633789</v>
      </c>
      <c r="C5343" s="3">
        <v>20.639999389648441</v>
      </c>
      <c r="D5343" s="4">
        <v>1.513626655887057E-2</v>
      </c>
      <c r="E5343" s="4">
        <v>-6.8171569069400695E-2</v>
      </c>
      <c r="F5343" s="2">
        <v>4</v>
      </c>
      <c r="G5343" s="4">
        <v>6.8318496075335799E-2</v>
      </c>
      <c r="H5343" s="4">
        <v>-0.74369421535901914</v>
      </c>
      <c r="I5343" s="4">
        <v>0.30047709777217618</v>
      </c>
    </row>
    <row r="5344" spans="1:9" x14ac:dyDescent="0.25">
      <c r="A5344" t="s">
        <v>5546</v>
      </c>
      <c r="B5344" s="3">
        <v>25.314264297485352</v>
      </c>
      <c r="C5344" s="3">
        <v>22.14999961853027</v>
      </c>
      <c r="D5344" s="4">
        <v>-1.327568504735499E-2</v>
      </c>
      <c r="E5344" s="4">
        <v>4.2352923224953987E-2</v>
      </c>
      <c r="F5344" s="2">
        <v>4</v>
      </c>
      <c r="G5344" s="4">
        <v>5.0530142347526397E-2</v>
      </c>
      <c r="H5344" s="4">
        <v>-0.74751588226690857</v>
      </c>
      <c r="I5344" s="4">
        <v>0.28108623503380481</v>
      </c>
    </row>
    <row r="5345" spans="1:9" x14ac:dyDescent="0.25">
      <c r="A5345" t="s">
        <v>5547</v>
      </c>
      <c r="B5345" s="3">
        <v>25.654850006103519</v>
      </c>
      <c r="C5345" s="3">
        <v>21.25</v>
      </c>
      <c r="D5345" s="4">
        <v>-1.6645165308959431E-2</v>
      </c>
      <c r="E5345" s="4">
        <v>2.0163229852725669E-2</v>
      </c>
      <c r="F5345" s="2">
        <v>4</v>
      </c>
      <c r="G5345" s="4">
        <v>4.3282495030060097E-2</v>
      </c>
      <c r="H5345" s="4">
        <v>-0.74411888517695157</v>
      </c>
      <c r="I5345" s="4">
        <v>0.29832235369135168</v>
      </c>
    </row>
    <row r="5346" spans="1:9" x14ac:dyDescent="0.25">
      <c r="A5346" t="s">
        <v>5548</v>
      </c>
      <c r="B5346" s="3">
        <v>26.089107513427731</v>
      </c>
      <c r="C5346" s="3">
        <v>20.829999923706051</v>
      </c>
      <c r="D5346" s="4">
        <v>7.2321092336271597E-3</v>
      </c>
      <c r="E5346" s="4">
        <v>1.018424228543657E-2</v>
      </c>
      <c r="F5346" s="2">
        <v>4</v>
      </c>
      <c r="G5346" s="4">
        <v>3.3041576616121622E-2</v>
      </c>
      <c r="H5346" s="4">
        <v>-0.73978760687799605</v>
      </c>
      <c r="I5346" s="4">
        <v>0.32029894793700842</v>
      </c>
    </row>
    <row r="5347" spans="1:9" x14ac:dyDescent="0.25">
      <c r="A5347" t="s">
        <v>5549</v>
      </c>
      <c r="B5347" s="3">
        <v>25.90178298950195</v>
      </c>
      <c r="C5347" s="3">
        <v>20.620000839233398</v>
      </c>
      <c r="D5347" s="4">
        <v>1.8754162133971301E-2</v>
      </c>
      <c r="E5347" s="4">
        <v>-1.055658885526323E-2</v>
      </c>
      <c r="F5347" s="2">
        <v>4</v>
      </c>
      <c r="G5347" s="4">
        <v>3.6103808491919631E-2</v>
      </c>
      <c r="H5347" s="4">
        <v>-0.74165597905730796</v>
      </c>
      <c r="I5347" s="4">
        <v>0.31081896201818338</v>
      </c>
    </row>
    <row r="5348" spans="1:9" x14ac:dyDescent="0.25">
      <c r="A5348" t="s">
        <v>5550</v>
      </c>
      <c r="B5348" s="3">
        <v>25.424959182739261</v>
      </c>
      <c r="C5348" s="3">
        <v>20.840000152587891</v>
      </c>
      <c r="D5348" s="4">
        <v>9.4658048217324264E-3</v>
      </c>
      <c r="E5348" s="4">
        <v>-4.7962727572525837E-4</v>
      </c>
      <c r="F5348" s="2">
        <v>4</v>
      </c>
      <c r="G5348" s="4">
        <v>3.0366036540811821E-2</v>
      </c>
      <c r="H5348" s="4">
        <v>-0.74641181303098469</v>
      </c>
      <c r="I5348" s="4">
        <v>0.28668820284613861</v>
      </c>
    </row>
    <row r="5349" spans="1:9" x14ac:dyDescent="0.25">
      <c r="A5349" t="s">
        <v>5551</v>
      </c>
      <c r="B5349" s="3">
        <v>25.18654823303223</v>
      </c>
      <c r="C5349" s="3">
        <v>20.85000038146973</v>
      </c>
      <c r="D5349" s="4">
        <v>-7.0490094255489799E-3</v>
      </c>
      <c r="E5349" s="4">
        <v>7.0878331627299618E-2</v>
      </c>
      <c r="F5349" s="2">
        <v>4</v>
      </c>
      <c r="G5349" s="4">
        <v>-1.531279373290262E-2</v>
      </c>
      <c r="H5349" s="4">
        <v>-0.74878972050588888</v>
      </c>
      <c r="I5349" s="4">
        <v>0.27462287152298592</v>
      </c>
    </row>
    <row r="5350" spans="1:9" x14ac:dyDescent="0.25">
      <c r="A5350" t="s">
        <v>5552</v>
      </c>
      <c r="B5350" s="3">
        <v>25.365348815917969</v>
      </c>
      <c r="C5350" s="3">
        <v>19.469999313354489</v>
      </c>
      <c r="D5350" s="4">
        <v>1.6376125140672441E-2</v>
      </c>
      <c r="E5350" s="4">
        <v>-4.6989768843913371E-2</v>
      </c>
      <c r="F5350" s="2">
        <v>3</v>
      </c>
      <c r="G5350" s="4">
        <v>-2.4558358392807841E-2</v>
      </c>
      <c r="H5350" s="4">
        <v>-0.747006365995185</v>
      </c>
      <c r="I5350" s="4">
        <v>0.28367148391239277</v>
      </c>
    </row>
    <row r="5351" spans="1:9" x14ac:dyDescent="0.25">
      <c r="A5351" t="s">
        <v>5553</v>
      </c>
      <c r="B5351" s="3">
        <v>24.956655502319339</v>
      </c>
      <c r="C5351" s="3">
        <v>20.430000305175781</v>
      </c>
      <c r="D5351" s="4">
        <v>4.1112272964680674E-3</v>
      </c>
      <c r="E5351" s="4">
        <v>1.9970025203092549E-2</v>
      </c>
      <c r="F5351" s="2">
        <v>4</v>
      </c>
      <c r="G5351" s="4">
        <v>-3.2034328243708443E-2</v>
      </c>
      <c r="H5351" s="4">
        <v>-0.75108266738379048</v>
      </c>
      <c r="I5351" s="4">
        <v>0.26298862415203339</v>
      </c>
    </row>
    <row r="5352" spans="1:9" x14ac:dyDescent="0.25">
      <c r="A5352" t="s">
        <v>5554</v>
      </c>
      <c r="B5352" s="3">
        <v>24.854473114013668</v>
      </c>
      <c r="C5352" s="3">
        <v>20.030000686645511</v>
      </c>
      <c r="D5352" s="4">
        <v>3.0926678000906538E-3</v>
      </c>
      <c r="E5352" s="4">
        <v>2.0010463224284791E-3</v>
      </c>
      <c r="F5352" s="2">
        <v>4</v>
      </c>
      <c r="G5352" s="4">
        <v>-6.1414669267729427E-2</v>
      </c>
      <c r="H5352" s="4">
        <v>-0.75210183309431744</v>
      </c>
      <c r="I5352" s="4">
        <v>0.25781745071468132</v>
      </c>
    </row>
    <row r="5353" spans="1:9" x14ac:dyDescent="0.25">
      <c r="A5353" t="s">
        <v>5555</v>
      </c>
      <c r="B5353" s="3">
        <v>24.7778434753418</v>
      </c>
      <c r="C5353" s="3">
        <v>19.989999771118161</v>
      </c>
      <c r="D5353" s="4">
        <v>3.5587378402011323E-2</v>
      </c>
      <c r="E5353" s="4">
        <v>4.2775153446047653E-2</v>
      </c>
      <c r="F5353" s="2">
        <v>4</v>
      </c>
      <c r="G5353" s="4">
        <v>-6.8501871174053042E-2</v>
      </c>
      <c r="H5353" s="4">
        <v>-0.75286613603770558</v>
      </c>
      <c r="I5353" s="4">
        <v>0.25393943260819007</v>
      </c>
    </row>
    <row r="5354" spans="1:9" x14ac:dyDescent="0.25">
      <c r="A5354" t="s">
        <v>5556</v>
      </c>
      <c r="B5354" s="3">
        <v>23.92636680603027</v>
      </c>
      <c r="C5354" s="3">
        <v>19.170000076293949</v>
      </c>
      <c r="D5354" s="4">
        <v>3.5598531815739237E-4</v>
      </c>
      <c r="E5354" s="4">
        <v>-3.0839261333464259E-2</v>
      </c>
      <c r="F5354" s="2">
        <v>3</v>
      </c>
      <c r="G5354" s="4">
        <v>-0.1226974518845179</v>
      </c>
      <c r="H5354" s="4">
        <v>-0.76135875241774342</v>
      </c>
      <c r="I5354" s="4">
        <v>0.21084850854701639</v>
      </c>
    </row>
    <row r="5355" spans="1:9" x14ac:dyDescent="0.25">
      <c r="A5355" t="s">
        <v>5557</v>
      </c>
      <c r="B5355" s="3">
        <v>23.917852401733398</v>
      </c>
      <c r="C5355" s="3">
        <v>19.780000686645511</v>
      </c>
      <c r="D5355" s="4">
        <v>1.4445430768126769E-2</v>
      </c>
      <c r="E5355" s="4">
        <v>-6.7420955188725928E-2</v>
      </c>
      <c r="F5355" s="2">
        <v>4</v>
      </c>
      <c r="G5355" s="4">
        <v>-0.1054139470565361</v>
      </c>
      <c r="H5355" s="4">
        <v>-0.76144367496700882</v>
      </c>
      <c r="I5355" s="4">
        <v>0.2104176176462951</v>
      </c>
    </row>
    <row r="5356" spans="1:9" x14ac:dyDescent="0.25">
      <c r="A5356" t="s">
        <v>5558</v>
      </c>
      <c r="B5356" s="3">
        <v>23.577268600463871</v>
      </c>
      <c r="C5356" s="3">
        <v>21.20999908447266</v>
      </c>
      <c r="D5356" s="4">
        <v>-2.880859898848009E-3</v>
      </c>
      <c r="E5356" s="4">
        <v>-3.7577185351993499E-3</v>
      </c>
      <c r="F5356" s="2">
        <v>4</v>
      </c>
      <c r="G5356" s="4">
        <v>-0.116182454833803</v>
      </c>
      <c r="H5356" s="4">
        <v>-0.76484065303309712</v>
      </c>
      <c r="I5356" s="4">
        <v>0.19318159551448749</v>
      </c>
    </row>
    <row r="5357" spans="1:9" x14ac:dyDescent="0.25">
      <c r="A5357" t="s">
        <v>5559</v>
      </c>
      <c r="B5357" s="3">
        <v>23.645387649536129</v>
      </c>
      <c r="C5357" s="3">
        <v>21.29000091552734</v>
      </c>
      <c r="D5357" s="4">
        <v>2.889183230958547E-3</v>
      </c>
      <c r="E5357" s="4">
        <v>3.8030262210681183E-2</v>
      </c>
      <c r="F5357" s="2">
        <v>4</v>
      </c>
      <c r="G5357" s="4">
        <v>-0.13784518898288339</v>
      </c>
      <c r="H5357" s="4">
        <v>-0.76416123459123719</v>
      </c>
      <c r="I5357" s="4">
        <v>0.19662891577173619</v>
      </c>
    </row>
    <row r="5358" spans="1:9" x14ac:dyDescent="0.25">
      <c r="A5358" t="s">
        <v>5560</v>
      </c>
      <c r="B5358" s="3">
        <v>23.577268600463871</v>
      </c>
      <c r="C5358" s="3">
        <v>20.510000228881839</v>
      </c>
      <c r="D5358" s="4">
        <v>-3.519164606124181E-2</v>
      </c>
      <c r="E5358" s="4">
        <v>0.1146739485921848</v>
      </c>
      <c r="F5358" s="2">
        <v>4</v>
      </c>
      <c r="G5358" s="4">
        <v>-0.1591253250484457</v>
      </c>
      <c r="H5358" s="4">
        <v>-0.76484065303309712</v>
      </c>
      <c r="I5358" s="4">
        <v>0.19318159551448749</v>
      </c>
    </row>
    <row r="5359" spans="1:9" x14ac:dyDescent="0.25">
      <c r="A5359" t="s">
        <v>5561</v>
      </c>
      <c r="B5359" s="3">
        <v>24.437255859375</v>
      </c>
      <c r="C5359" s="3">
        <v>18.39999961853027</v>
      </c>
      <c r="D5359" s="4">
        <v>-7.6069862914065478E-3</v>
      </c>
      <c r="E5359" s="4">
        <v>-4.365905210918164E-2</v>
      </c>
      <c r="F5359" s="2">
        <v>3</v>
      </c>
      <c r="G5359" s="4">
        <v>-0.12659747430850241</v>
      </c>
      <c r="H5359" s="4">
        <v>-0.75626315215153106</v>
      </c>
      <c r="I5359" s="4">
        <v>0.23670321742490369</v>
      </c>
    </row>
    <row r="5360" spans="1:9" x14ac:dyDescent="0.25">
      <c r="A5360" t="s">
        <v>5562</v>
      </c>
      <c r="B5360" s="3">
        <v>24.624574661254879</v>
      </c>
      <c r="C5360" s="3">
        <v>19.239999771118161</v>
      </c>
      <c r="D5360" s="4">
        <v>1.118902326553339E-2</v>
      </c>
      <c r="E5360" s="4">
        <v>-3.8000011444091819E-2</v>
      </c>
      <c r="F5360" s="2">
        <v>3</v>
      </c>
      <c r="G5360" s="4">
        <v>-0.1185614925065189</v>
      </c>
      <c r="H5360" s="4">
        <v>-0.75439483704382471</v>
      </c>
      <c r="I5360" s="4">
        <v>0.24618291376651061</v>
      </c>
    </row>
    <row r="5361" spans="1:9" x14ac:dyDescent="0.25">
      <c r="A5361" t="s">
        <v>5563</v>
      </c>
      <c r="B5361" s="3">
        <v>24.35209846496582</v>
      </c>
      <c r="C5361" s="3">
        <v>20</v>
      </c>
      <c r="D5361" s="4">
        <v>-2.0935887147861538E-3</v>
      </c>
      <c r="E5361" s="4">
        <v>4.5203492354415342E-3</v>
      </c>
      <c r="F5361" s="2">
        <v>4</v>
      </c>
      <c r="G5361" s="4">
        <v>-0.1218916336629851</v>
      </c>
      <c r="H5361" s="4">
        <v>-0.75711251081126452</v>
      </c>
      <c r="I5361" s="4">
        <v>0.23239363273751529</v>
      </c>
    </row>
    <row r="5362" spans="1:9" x14ac:dyDescent="0.25">
      <c r="A5362" t="s">
        <v>5564</v>
      </c>
      <c r="B5362" s="3">
        <v>24.403188705444339</v>
      </c>
      <c r="C5362" s="3">
        <v>19.909999847412109</v>
      </c>
      <c r="D5362" s="4">
        <v>-6.2411784023366224E-3</v>
      </c>
      <c r="E5362" s="4">
        <v>1.9979476460172171E-2</v>
      </c>
      <c r="F5362" s="2">
        <v>4</v>
      </c>
      <c r="G5362" s="4">
        <v>-6.8270833662557484E-2</v>
      </c>
      <c r="H5362" s="4">
        <v>-0.75660293746793528</v>
      </c>
      <c r="I5362" s="4">
        <v>0.2349791711933216</v>
      </c>
    </row>
    <row r="5363" spans="1:9" x14ac:dyDescent="0.25">
      <c r="A5363" t="s">
        <v>5565</v>
      </c>
      <c r="B5363" s="3">
        <v>24.556449890136719</v>
      </c>
      <c r="C5363" s="3">
        <v>19.520000457763668</v>
      </c>
      <c r="D5363" s="4">
        <v>1.513542785152744E-2</v>
      </c>
      <c r="E5363" s="4">
        <v>-8.6338279168605148E-3</v>
      </c>
      <c r="F5363" s="2">
        <v>3</v>
      </c>
      <c r="G5363" s="4">
        <v>-2.4357543863797071E-2</v>
      </c>
      <c r="H5363" s="4">
        <v>-0.75507431255729041</v>
      </c>
      <c r="I5363" s="4">
        <v>0.24273530393204351</v>
      </c>
    </row>
    <row r="5364" spans="1:9" x14ac:dyDescent="0.25">
      <c r="A5364" t="s">
        <v>5566</v>
      </c>
      <c r="B5364" s="3">
        <v>24.1903190612793</v>
      </c>
      <c r="C5364" s="3">
        <v>19.690000534057621</v>
      </c>
      <c r="D5364" s="4">
        <v>2.304599187883705E-2</v>
      </c>
      <c r="E5364" s="4">
        <v>-7.2975482757217991E-2</v>
      </c>
      <c r="F5364" s="2">
        <v>4</v>
      </c>
      <c r="G5364" s="4">
        <v>-8.2068049327638226E-2</v>
      </c>
      <c r="H5364" s="4">
        <v>-0.75872609631891186</v>
      </c>
      <c r="I5364" s="4">
        <v>0.2242064160465933</v>
      </c>
    </row>
    <row r="5365" spans="1:9" x14ac:dyDescent="0.25">
      <c r="A5365" t="s">
        <v>5567</v>
      </c>
      <c r="B5365" s="3">
        <v>23.645387649536129</v>
      </c>
      <c r="C5365" s="3">
        <v>21.239999771118161</v>
      </c>
      <c r="D5365" s="4">
        <v>-1.8380998404561422E-2</v>
      </c>
      <c r="E5365" s="4">
        <v>1.1428560529436421E-2</v>
      </c>
      <c r="F5365" s="2">
        <v>4</v>
      </c>
      <c r="G5365" s="4">
        <v>-0.1259046965533113</v>
      </c>
      <c r="H5365" s="4">
        <v>-0.76416123459123719</v>
      </c>
      <c r="I5365" s="4">
        <v>0.19662891577173619</v>
      </c>
    </row>
    <row r="5366" spans="1:9" x14ac:dyDescent="0.25">
      <c r="A5366" t="s">
        <v>5568</v>
      </c>
      <c r="B5366" s="3">
        <v>24.088151931762699</v>
      </c>
      <c r="C5366" s="3">
        <v>21</v>
      </c>
      <c r="D5366" s="4">
        <v>-1.1184563581302711E-2</v>
      </c>
      <c r="E5366" s="4">
        <v>9.6154216478576693E-3</v>
      </c>
      <c r="F5366" s="2">
        <v>4</v>
      </c>
      <c r="G5366" s="4">
        <v>-1.428572543583595E-2</v>
      </c>
      <c r="H5366" s="4">
        <v>-0.75974510983849042</v>
      </c>
      <c r="I5366" s="4">
        <v>0.21903601481515669</v>
      </c>
    </row>
    <row r="5367" spans="1:9" x14ac:dyDescent="0.25">
      <c r="A5367" t="s">
        <v>5569</v>
      </c>
      <c r="B5367" s="3">
        <v>24.360614776611332</v>
      </c>
      <c r="C5367" s="3">
        <v>20.79999923706055</v>
      </c>
      <c r="D5367" s="4">
        <v>1.274320508561E-2</v>
      </c>
      <c r="E5367" s="4">
        <v>-1.5617602310121549E-2</v>
      </c>
      <c r="F5367" s="2">
        <v>4</v>
      </c>
      <c r="G5367" s="4">
        <v>-1.242672734185446E-2</v>
      </c>
      <c r="H5367" s="4">
        <v>-0.75702756923813053</v>
      </c>
      <c r="I5367" s="4">
        <v>0.23282462016397609</v>
      </c>
    </row>
    <row r="5368" spans="1:9" x14ac:dyDescent="0.25">
      <c r="A5368" t="s">
        <v>5570</v>
      </c>
      <c r="B5368" s="3">
        <v>24.0540885925293</v>
      </c>
      <c r="C5368" s="3">
        <v>21.129999160766602</v>
      </c>
      <c r="D5368" s="4">
        <v>-1.060939126775962E-3</v>
      </c>
      <c r="E5368" s="4">
        <v>2.4236549701411651E-2</v>
      </c>
      <c r="F5368" s="2">
        <v>4</v>
      </c>
      <c r="G5368" s="4">
        <v>-5.0100889312797992E-2</v>
      </c>
      <c r="H5368" s="4">
        <v>-0.76008485710715745</v>
      </c>
      <c r="I5368" s="4">
        <v>0.21731216163505329</v>
      </c>
    </row>
    <row r="5369" spans="1:9" x14ac:dyDescent="0.25">
      <c r="A5369" t="s">
        <v>5571</v>
      </c>
      <c r="B5369" s="3">
        <v>24.079635620117191</v>
      </c>
      <c r="C5369" s="3">
        <v>20.629999160766602</v>
      </c>
      <c r="D5369" s="4">
        <v>2.130726116609782E-2</v>
      </c>
      <c r="E5369" s="4">
        <v>-4.446507573119296E-2</v>
      </c>
      <c r="F5369" s="2">
        <v>4</v>
      </c>
      <c r="G5369" s="4">
        <v>-7.3090774985016704E-2</v>
      </c>
      <c r="H5369" s="4">
        <v>-0.7598300514116243</v>
      </c>
      <c r="I5369" s="4">
        <v>0.21860502738869589</v>
      </c>
    </row>
    <row r="5370" spans="1:9" x14ac:dyDescent="0.25">
      <c r="A5370" t="s">
        <v>5572</v>
      </c>
      <c r="B5370" s="3">
        <v>23.577268600463871</v>
      </c>
      <c r="C5370" s="3">
        <v>21.590000152587891</v>
      </c>
      <c r="D5370" s="4">
        <v>8.7434976030540401E-3</v>
      </c>
      <c r="E5370" s="4">
        <v>1.7916128454405381E-2</v>
      </c>
      <c r="F5370" s="2">
        <v>4</v>
      </c>
      <c r="G5370" s="4">
        <v>-0.1226232185806336</v>
      </c>
      <c r="H5370" s="4">
        <v>-0.76484065303309712</v>
      </c>
      <c r="I5370" s="4">
        <v>0.19318159551448749</v>
      </c>
    </row>
    <row r="5371" spans="1:9" x14ac:dyDescent="0.25">
      <c r="A5371" t="s">
        <v>5573</v>
      </c>
      <c r="B5371" s="3">
        <v>23.372907638549801</v>
      </c>
      <c r="C5371" s="3">
        <v>21.20999908447266</v>
      </c>
      <c r="D5371" s="4">
        <v>-1.009771602800069E-2</v>
      </c>
      <c r="E5371" s="4">
        <v>2.167624521336808E-2</v>
      </c>
      <c r="F5371" s="2">
        <v>4</v>
      </c>
      <c r="G5371" s="4">
        <v>-0.1348882440980459</v>
      </c>
      <c r="H5371" s="4">
        <v>-0.76687894640641407</v>
      </c>
      <c r="I5371" s="4">
        <v>0.18283944169126221</v>
      </c>
    </row>
    <row r="5372" spans="1:9" x14ac:dyDescent="0.25">
      <c r="A5372" t="s">
        <v>5574</v>
      </c>
      <c r="B5372" s="3">
        <v>23.611328125</v>
      </c>
      <c r="C5372" s="3">
        <v>20.760000228881839</v>
      </c>
      <c r="D5372" s="4">
        <v>9.0976749190749828E-3</v>
      </c>
      <c r="E5372" s="4">
        <v>-3.8387679040453588E-3</v>
      </c>
      <c r="F5372" s="2">
        <v>4</v>
      </c>
      <c r="G5372" s="4">
        <v>-0.1089331796483697</v>
      </c>
      <c r="H5372" s="4">
        <v>-0.76450094381216716</v>
      </c>
      <c r="I5372" s="4">
        <v>0.1949052556431119</v>
      </c>
    </row>
    <row r="5373" spans="1:9" x14ac:dyDescent="0.25">
      <c r="A5373" t="s">
        <v>5575</v>
      </c>
      <c r="B5373" s="3">
        <v>23.398456573486332</v>
      </c>
      <c r="C5373" s="3">
        <v>20.840000152587891</v>
      </c>
      <c r="D5373" s="4">
        <v>1.9666316624339601E-2</v>
      </c>
      <c r="E5373" s="4">
        <v>1.9231210093542119E-3</v>
      </c>
      <c r="F5373" s="2">
        <v>4</v>
      </c>
      <c r="G5373" s="4">
        <v>-0.1146907003528166</v>
      </c>
      <c r="H5373" s="4">
        <v>-0.76662412168701233</v>
      </c>
      <c r="I5373" s="4">
        <v>0.1841324039706442</v>
      </c>
    </row>
    <row r="5374" spans="1:9" x14ac:dyDescent="0.25">
      <c r="A5374" t="s">
        <v>5576</v>
      </c>
      <c r="B5374" s="3">
        <v>22.947170257568359</v>
      </c>
      <c r="C5374" s="3">
        <v>20.79999923706055</v>
      </c>
      <c r="D5374" s="4">
        <v>-1.9287012136917529E-2</v>
      </c>
      <c r="E5374" s="4">
        <v>2.3118510335381041E-2</v>
      </c>
      <c r="F5374" s="2">
        <v>4</v>
      </c>
      <c r="G5374" s="4">
        <v>-0.1687229803941511</v>
      </c>
      <c r="H5374" s="4">
        <v>-0.77112524508449876</v>
      </c>
      <c r="I5374" s="4">
        <v>0.16129402792354511</v>
      </c>
    </row>
    <row r="5375" spans="1:9" x14ac:dyDescent="0.25">
      <c r="A5375" t="s">
        <v>5577</v>
      </c>
      <c r="B5375" s="3">
        <v>23.398456573486332</v>
      </c>
      <c r="C5375" s="3">
        <v>20.329999923706051</v>
      </c>
      <c r="D5375" s="4">
        <v>-5.4289219670399236E-3</v>
      </c>
      <c r="E5375" s="4">
        <v>-2.2596121663171379E-2</v>
      </c>
      <c r="F5375" s="2">
        <v>4</v>
      </c>
      <c r="G5375" s="4">
        <v>-0.1544616161664201</v>
      </c>
      <c r="H5375" s="4">
        <v>-0.76662412168701233</v>
      </c>
      <c r="I5375" s="4">
        <v>0.1841324039706442</v>
      </c>
    </row>
    <row r="5376" spans="1:9" x14ac:dyDescent="0.25">
      <c r="A5376" t="s">
        <v>5578</v>
      </c>
      <c r="B5376" s="3">
        <v>23.526178359985352</v>
      </c>
      <c r="C5376" s="3">
        <v>20.79999923706055</v>
      </c>
      <c r="D5376" s="4">
        <v>7.2913414544415467E-3</v>
      </c>
      <c r="E5376" s="4">
        <v>4.8308439823889771E-3</v>
      </c>
      <c r="F5376" s="2">
        <v>4</v>
      </c>
      <c r="G5376" s="4">
        <v>-0.16298070107709511</v>
      </c>
      <c r="H5376" s="4">
        <v>-0.76535022637642636</v>
      </c>
      <c r="I5376" s="4">
        <v>0.1905960570586811</v>
      </c>
    </row>
    <row r="5377" spans="1:9" x14ac:dyDescent="0.25">
      <c r="A5377" t="s">
        <v>5579</v>
      </c>
      <c r="B5377" s="3">
        <v>23.35588264465332</v>
      </c>
      <c r="C5377" s="3">
        <v>20.70000076293945</v>
      </c>
      <c r="D5377" s="4">
        <v>1.894472579246664E-2</v>
      </c>
      <c r="E5377" s="4">
        <v>-5.6947606221067197E-2</v>
      </c>
      <c r="F5377" s="2">
        <v>4</v>
      </c>
      <c r="G5377" s="4">
        <v>-0.18338809663584979</v>
      </c>
      <c r="H5377" s="4">
        <v>-0.76704875345720769</v>
      </c>
      <c r="I5377" s="4">
        <v>0.18197785294129851</v>
      </c>
    </row>
    <row r="5378" spans="1:9" x14ac:dyDescent="0.25">
      <c r="A5378" t="s">
        <v>5580</v>
      </c>
      <c r="B5378" s="3">
        <v>22.921638488769531</v>
      </c>
      <c r="C5378" s="3">
        <v>21.95000076293945</v>
      </c>
      <c r="D5378" s="4">
        <v>3.7289230156050119E-3</v>
      </c>
      <c r="E5378" s="4">
        <v>2.093026804369558E-2</v>
      </c>
      <c r="F5378" s="2">
        <v>4</v>
      </c>
      <c r="G5378" s="4">
        <v>-0.21880407573925231</v>
      </c>
      <c r="H5378" s="4">
        <v>-0.7713798985890834</v>
      </c>
      <c r="I5378" s="4">
        <v>0.16000193437581769</v>
      </c>
    </row>
    <row r="5379" spans="1:9" x14ac:dyDescent="0.25">
      <c r="A5379" t="s">
        <v>5581</v>
      </c>
      <c r="B5379" s="3">
        <v>22.836483001708981</v>
      </c>
      <c r="C5379" s="3">
        <v>21.5</v>
      </c>
      <c r="D5379" s="4">
        <v>2.2883297149502321E-2</v>
      </c>
      <c r="E5379" s="4">
        <v>-4.5293092230468068E-2</v>
      </c>
      <c r="F5379" s="2">
        <v>4</v>
      </c>
      <c r="G5379" s="4">
        <v>-0.2192138608015477</v>
      </c>
      <c r="H5379" s="4">
        <v>-0.77222923822494827</v>
      </c>
      <c r="I5379" s="4">
        <v>0.15569244621416889</v>
      </c>
    </row>
    <row r="5380" spans="1:9" x14ac:dyDescent="0.25">
      <c r="A5380" t="s">
        <v>5582</v>
      </c>
      <c r="B5380" s="3">
        <v>22.32559967041016</v>
      </c>
      <c r="C5380" s="3">
        <v>22.520000457763668</v>
      </c>
      <c r="D5380" s="4">
        <v>-2.2832753045964882E-3</v>
      </c>
      <c r="E5380" s="4">
        <v>-1.773005723652354E-3</v>
      </c>
      <c r="F5380" s="2">
        <v>4</v>
      </c>
      <c r="G5380" s="4">
        <v>-0.25128505994046629</v>
      </c>
      <c r="H5380" s="4">
        <v>-0.77732478141955497</v>
      </c>
      <c r="I5380" s="4">
        <v>0.1298380269134998</v>
      </c>
    </row>
    <row r="5381" spans="1:9" x14ac:dyDescent="0.25">
      <c r="A5381" t="s">
        <v>5583</v>
      </c>
      <c r="B5381" s="3">
        <v>22.376691818237301</v>
      </c>
      <c r="C5381" s="3">
        <v>22.559999465942379</v>
      </c>
      <c r="D5381" s="4">
        <v>9.6045480706741237E-3</v>
      </c>
      <c r="E5381" s="4">
        <v>-3.6309286074757918E-2</v>
      </c>
      <c r="F5381" s="2">
        <v>4</v>
      </c>
      <c r="G5381" s="4">
        <v>-0.25340913813141752</v>
      </c>
      <c r="H5381" s="4">
        <v>-0.77681518905235714</v>
      </c>
      <c r="I5381" s="4">
        <v>0.1324236618950454</v>
      </c>
    </row>
    <row r="5382" spans="1:9" x14ac:dyDescent="0.25">
      <c r="A5382" t="s">
        <v>5584</v>
      </c>
      <c r="B5382" s="3">
        <v>22.163818359375</v>
      </c>
      <c r="C5382" s="3">
        <v>23.409999847412109</v>
      </c>
      <c r="D5382" s="4">
        <v>2.0383927418908598E-2</v>
      </c>
      <c r="E5382" s="4">
        <v>-4.2144053360808287E-2</v>
      </c>
      <c r="F5382" s="2">
        <v>4</v>
      </c>
      <c r="G5382" s="4">
        <v>-0.22965339711662569</v>
      </c>
      <c r="H5382" s="4">
        <v>-0.7789383859510709</v>
      </c>
      <c r="I5382" s="4">
        <v>0.1216507136968383</v>
      </c>
    </row>
    <row r="5383" spans="1:9" x14ac:dyDescent="0.25">
      <c r="A5383" t="s">
        <v>5585</v>
      </c>
      <c r="B5383" s="3">
        <v>21.7210578918457</v>
      </c>
      <c r="C5383" s="3">
        <v>24.440000534057621</v>
      </c>
      <c r="D5383" s="4">
        <v>-1.0089651893840481E-2</v>
      </c>
      <c r="E5383" s="4">
        <v>-4.5312493364326738E-2</v>
      </c>
      <c r="F5383" s="2">
        <v>5</v>
      </c>
      <c r="G5383" s="4">
        <v>-0.23896172424729781</v>
      </c>
      <c r="H5383" s="4">
        <v>-0.7833544726560806</v>
      </c>
      <c r="I5383" s="4">
        <v>9.9243807704896936E-2</v>
      </c>
    </row>
    <row r="5384" spans="1:9" x14ac:dyDescent="0.25">
      <c r="A5384" t="s">
        <v>5586</v>
      </c>
      <c r="B5384" s="3">
        <v>21.942449569702148</v>
      </c>
      <c r="C5384" s="3">
        <v>25.60000038146973</v>
      </c>
      <c r="D5384" s="4">
        <v>1.2176564942779409E-2</v>
      </c>
      <c r="E5384" s="4">
        <v>-5.5699011246250762E-2</v>
      </c>
      <c r="F5384" s="2">
        <v>5</v>
      </c>
      <c r="G5384" s="4">
        <v>-0.21909048273901491</v>
      </c>
      <c r="H5384" s="4">
        <v>-0.78114631516036437</v>
      </c>
      <c r="I5384" s="4">
        <v>0.11044783985530419</v>
      </c>
    </row>
    <row r="5385" spans="1:9" x14ac:dyDescent="0.25">
      <c r="A5385" t="s">
        <v>5587</v>
      </c>
      <c r="B5385" s="3">
        <v>21.67848014831543</v>
      </c>
      <c r="C5385" s="3">
        <v>27.110000610351559</v>
      </c>
      <c r="D5385" s="4">
        <v>-2.302370991100278E-2</v>
      </c>
      <c r="E5385" s="4">
        <v>-7.3713789287388476E-4</v>
      </c>
      <c r="F5385" s="2">
        <v>5</v>
      </c>
      <c r="G5385" s="4">
        <v>-0.24763627108288391</v>
      </c>
      <c r="H5385" s="4">
        <v>-0.78377914247401304</v>
      </c>
      <c r="I5385" s="4">
        <v>9.7089063624072436E-2</v>
      </c>
    </row>
    <row r="5386" spans="1:9" x14ac:dyDescent="0.25">
      <c r="A5386" t="s">
        <v>5588</v>
      </c>
      <c r="B5386" s="3">
        <v>22.189361572265621</v>
      </c>
      <c r="C5386" s="3">
        <v>27.129999160766602</v>
      </c>
      <c r="D5386" s="4">
        <v>-1.150080479875859E-3</v>
      </c>
      <c r="E5386" s="4">
        <v>-4.6397243120371301E-2</v>
      </c>
      <c r="F5386" s="2">
        <v>5</v>
      </c>
      <c r="G5386" s="4">
        <v>-0.22417418071282971</v>
      </c>
      <c r="H5386" s="4">
        <v>-0.77868361830327482</v>
      </c>
      <c r="I5386" s="4">
        <v>0.12294338639900219</v>
      </c>
    </row>
    <row r="5387" spans="1:9" x14ac:dyDescent="0.25">
      <c r="A5387" t="s">
        <v>5589</v>
      </c>
      <c r="B5387" s="3">
        <v>22.214910507202148</v>
      </c>
      <c r="C5387" s="3">
        <v>28.45000076293945</v>
      </c>
      <c r="D5387" s="4">
        <v>1.5361401829385719E-3</v>
      </c>
      <c r="E5387" s="4">
        <v>-2.3343577666249841E-2</v>
      </c>
      <c r="F5387" s="2">
        <v>5</v>
      </c>
      <c r="G5387" s="4">
        <v>-0.25028720081759631</v>
      </c>
      <c r="H5387" s="4">
        <v>-0.77842879358387318</v>
      </c>
      <c r="I5387" s="4">
        <v>0.124236348678384</v>
      </c>
    </row>
    <row r="5388" spans="1:9" x14ac:dyDescent="0.25">
      <c r="A5388" t="s">
        <v>5590</v>
      </c>
      <c r="B5388" s="3">
        <v>22.180837631225589</v>
      </c>
      <c r="C5388" s="3">
        <v>29.129999160766602</v>
      </c>
      <c r="D5388" s="4">
        <v>-1.6238999552495529E-2</v>
      </c>
      <c r="E5388" s="4">
        <v>3.261255250448869E-2</v>
      </c>
      <c r="F5388" s="2">
        <v>5</v>
      </c>
      <c r="G5388" s="4">
        <v>-0.24207170358150321</v>
      </c>
      <c r="H5388" s="4">
        <v>-0.77876863597188306</v>
      </c>
      <c r="I5388" s="4">
        <v>0.1225120128695838</v>
      </c>
    </row>
    <row r="5389" spans="1:9" x14ac:dyDescent="0.25">
      <c r="A5389" t="s">
        <v>5591</v>
      </c>
      <c r="B5389" s="3">
        <v>22.546977996826168</v>
      </c>
      <c r="C5389" s="3">
        <v>28.20999908447266</v>
      </c>
      <c r="D5389" s="4">
        <v>1.261954984293023E-2</v>
      </c>
      <c r="E5389" s="4">
        <v>6.7808216846885214E-3</v>
      </c>
      <c r="F5389" s="2">
        <v>5</v>
      </c>
      <c r="G5389" s="4">
        <v>-0.23820517886770801</v>
      </c>
      <c r="H5389" s="4">
        <v>-0.77511675709091876</v>
      </c>
      <c r="I5389" s="4">
        <v>0.14104138338373101</v>
      </c>
    </row>
    <row r="5390" spans="1:9" x14ac:dyDescent="0.25">
      <c r="A5390" t="s">
        <v>5592</v>
      </c>
      <c r="B5390" s="3">
        <v>22.2659912109375</v>
      </c>
      <c r="C5390" s="3">
        <v>28.020000457763668</v>
      </c>
      <c r="D5390" s="4">
        <v>2.7504227506199189E-2</v>
      </c>
      <c r="E5390" s="4">
        <v>-1.198872162449072E-2</v>
      </c>
      <c r="F5390" s="2">
        <v>5</v>
      </c>
      <c r="G5390" s="4">
        <v>-0.2534971124454557</v>
      </c>
      <c r="H5390" s="4">
        <v>-0.77791931535988668</v>
      </c>
      <c r="I5390" s="4">
        <v>0.1268214045054934</v>
      </c>
    </row>
    <row r="5391" spans="1:9" x14ac:dyDescent="0.25">
      <c r="A5391" t="s">
        <v>5593</v>
      </c>
      <c r="B5391" s="3">
        <v>21.669975280761719</v>
      </c>
      <c r="C5391" s="3">
        <v>28.360000610351559</v>
      </c>
      <c r="D5391" s="4">
        <v>7.9214749232545678E-3</v>
      </c>
      <c r="E5391" s="4">
        <v>-2.7101167016020059E-2</v>
      </c>
      <c r="F5391" s="2">
        <v>5</v>
      </c>
      <c r="G5391" s="4">
        <v>-0.274721998666689</v>
      </c>
      <c r="H5391" s="4">
        <v>-0.78386396990393559</v>
      </c>
      <c r="I5391" s="4">
        <v>9.6658655352048095E-2</v>
      </c>
    </row>
    <row r="5392" spans="1:9" x14ac:dyDescent="0.25">
      <c r="A5392" t="s">
        <v>5594</v>
      </c>
      <c r="B5392" s="3">
        <v>21.499666213989261</v>
      </c>
      <c r="C5392" s="3">
        <v>29.14999961853027</v>
      </c>
      <c r="D5392" s="4">
        <v>-3.1825593504102412E-2</v>
      </c>
      <c r="E5392" s="4">
        <v>5.0450436703793677E-2</v>
      </c>
      <c r="F5392" s="2">
        <v>5</v>
      </c>
      <c r="G5392" s="4">
        <v>-0.31292521526522799</v>
      </c>
      <c r="H5392" s="4">
        <v>-0.78556263015179684</v>
      </c>
      <c r="I5392" s="4">
        <v>8.8039775554489719E-2</v>
      </c>
    </row>
    <row r="5393" spans="1:9" x14ac:dyDescent="0.25">
      <c r="A5393" t="s">
        <v>5595</v>
      </c>
      <c r="B5393" s="3">
        <v>22.20639801025391</v>
      </c>
      <c r="C5393" s="3">
        <v>27.75</v>
      </c>
      <c r="D5393" s="4">
        <v>-1.099719019874856E-2</v>
      </c>
      <c r="E5393" s="4">
        <v>-7.5106971154830227E-3</v>
      </c>
      <c r="F5393" s="2">
        <v>5</v>
      </c>
      <c r="G5393" s="4">
        <v>-0.27676060157118559</v>
      </c>
      <c r="H5393" s="4">
        <v>-0.77851369710926988</v>
      </c>
      <c r="I5393" s="4">
        <v>0.1238055543034022</v>
      </c>
    </row>
    <row r="5394" spans="1:9" x14ac:dyDescent="0.25">
      <c r="A5394" t="s">
        <v>5596</v>
      </c>
      <c r="B5394" s="3">
        <v>22.45332145690918</v>
      </c>
      <c r="C5394" s="3">
        <v>27.95999908447266</v>
      </c>
      <c r="D5394" s="4">
        <v>-7.1535170671743753E-3</v>
      </c>
      <c r="E5394" s="4">
        <v>-9.5643096755885226E-3</v>
      </c>
      <c r="F5394" s="2">
        <v>5</v>
      </c>
      <c r="G5394" s="4">
        <v>-0.2594774034746794</v>
      </c>
      <c r="H5394" s="4">
        <v>-0.776050886108969</v>
      </c>
      <c r="I5394" s="4">
        <v>0.13630168000153661</v>
      </c>
    </row>
    <row r="5395" spans="1:9" x14ac:dyDescent="0.25">
      <c r="A5395" t="s">
        <v>5597</v>
      </c>
      <c r="B5395" s="3">
        <v>22.61509895324707</v>
      </c>
      <c r="C5395" s="3">
        <v>28.229999542236332</v>
      </c>
      <c r="D5395" s="4">
        <v>5.6799661471778062E-3</v>
      </c>
      <c r="E5395" s="4">
        <v>-1.8086972443953849E-2</v>
      </c>
      <c r="F5395" s="2">
        <v>5</v>
      </c>
      <c r="G5395" s="4">
        <v>-0.25996094967816219</v>
      </c>
      <c r="H5395" s="4">
        <v>-0.77443731962519025</v>
      </c>
      <c r="I5395" s="4">
        <v>0.14448880016671931</v>
      </c>
    </row>
    <row r="5396" spans="1:9" x14ac:dyDescent="0.25">
      <c r="A5396" t="s">
        <v>5598</v>
      </c>
      <c r="B5396" s="3">
        <v>22.487371444702148</v>
      </c>
      <c r="C5396" s="3">
        <v>28.75</v>
      </c>
      <c r="D5396" s="4">
        <v>1.4208377667844999E-2</v>
      </c>
      <c r="E5396" s="4">
        <v>-5.3965101105170173E-2</v>
      </c>
      <c r="F5396" s="2">
        <v>5</v>
      </c>
      <c r="G5396" s="4">
        <v>-0.25731202068413911</v>
      </c>
      <c r="H5396" s="4">
        <v>-0.77571127200738188</v>
      </c>
      <c r="I5396" s="4">
        <v>0.13802485750146401</v>
      </c>
    </row>
    <row r="5397" spans="1:9" x14ac:dyDescent="0.25">
      <c r="A5397" t="s">
        <v>5599</v>
      </c>
      <c r="B5397" s="3">
        <v>22.17233848571777</v>
      </c>
      <c r="C5397" s="3">
        <v>30.389999389648441</v>
      </c>
      <c r="D5397" s="4">
        <v>-4.1589761647549787E-2</v>
      </c>
      <c r="E5397" s="4">
        <v>5.9992999957355853E-2</v>
      </c>
      <c r="F5397" s="2">
        <v>5</v>
      </c>
      <c r="G5397" s="4">
        <v>-0.29007617364520488</v>
      </c>
      <c r="H5397" s="4">
        <v>-0.77885340633019984</v>
      </c>
      <c r="I5397" s="4">
        <v>0.1220818941747779</v>
      </c>
    </row>
    <row r="5398" spans="1:9" x14ac:dyDescent="0.25">
      <c r="A5398" t="s">
        <v>5600</v>
      </c>
      <c r="B5398" s="3">
        <v>23.13449668884277</v>
      </c>
      <c r="C5398" s="3">
        <v>28.670000076293949</v>
      </c>
      <c r="D5398" s="4">
        <v>1.3805703926991431E-2</v>
      </c>
      <c r="E5398" s="4">
        <v>-5.8147188788098658E-2</v>
      </c>
      <c r="F5398" s="2">
        <v>5</v>
      </c>
      <c r="G5398" s="4">
        <v>-0.26607250423490492</v>
      </c>
      <c r="H5398" s="4">
        <v>-0.76925685388131815</v>
      </c>
      <c r="I5398" s="4">
        <v>0.17077411036810949</v>
      </c>
    </row>
    <row r="5399" spans="1:9" x14ac:dyDescent="0.25">
      <c r="A5399" t="s">
        <v>5601</v>
      </c>
      <c r="B5399" s="3">
        <v>22.8194580078125</v>
      </c>
      <c r="C5399" s="3">
        <v>30.440000534057621</v>
      </c>
      <c r="D5399" s="4">
        <v>3.745598638446257E-3</v>
      </c>
      <c r="E5399" s="4">
        <v>-3.4876358577662248E-2</v>
      </c>
      <c r="F5399" s="2">
        <v>5</v>
      </c>
      <c r="G5399" s="4">
        <v>-0.25679387199936088</v>
      </c>
      <c r="H5399" s="4">
        <v>-0.77239904527574188</v>
      </c>
      <c r="I5399" s="4">
        <v>0.15483085746420519</v>
      </c>
    </row>
    <row r="5400" spans="1:9" x14ac:dyDescent="0.25">
      <c r="A5400" t="s">
        <v>5602</v>
      </c>
      <c r="B5400" s="3">
        <v>22.734304428100589</v>
      </c>
      <c r="C5400" s="3">
        <v>31.54000091552734</v>
      </c>
      <c r="D5400" s="4">
        <v>-8.5405936683735639E-3</v>
      </c>
      <c r="E5400" s="4">
        <v>3.6477180388419628E-2</v>
      </c>
      <c r="F5400" s="2">
        <v>5</v>
      </c>
      <c r="G5400" s="4">
        <v>-0.28571423434853771</v>
      </c>
      <c r="H5400" s="4">
        <v>-0.77324836588773815</v>
      </c>
      <c r="I5400" s="4">
        <v>0.15052146582829559</v>
      </c>
    </row>
    <row r="5401" spans="1:9" x14ac:dyDescent="0.25">
      <c r="A5401" t="s">
        <v>5603</v>
      </c>
      <c r="B5401" s="3">
        <v>22.930141448974609</v>
      </c>
      <c r="C5401" s="3">
        <v>30.430000305175781</v>
      </c>
      <c r="D5401" s="4">
        <v>1.240631639917456E-2</v>
      </c>
      <c r="E5401" s="4">
        <v>-4.1574793537770723E-2</v>
      </c>
      <c r="F5401" s="2">
        <v>5</v>
      </c>
      <c r="G5401" s="4">
        <v>-0.28071598148600208</v>
      </c>
      <c r="H5401" s="4">
        <v>-0.77129509018302944</v>
      </c>
      <c r="I5401" s="4">
        <v>0.16043224612210261</v>
      </c>
    </row>
    <row r="5402" spans="1:9" x14ac:dyDescent="0.25">
      <c r="A5402" t="s">
        <v>5604</v>
      </c>
      <c r="B5402" s="3">
        <v>22.649148941040039</v>
      </c>
      <c r="C5402" s="3">
        <v>31.75</v>
      </c>
      <c r="D5402" s="4">
        <v>3.4214127427007357E-2</v>
      </c>
      <c r="E5402" s="4">
        <v>2.485476014013166E-2</v>
      </c>
      <c r="F5402" s="2">
        <v>5</v>
      </c>
      <c r="G5402" s="4">
        <v>-0.28552261576472998</v>
      </c>
      <c r="H5402" s="4">
        <v>-0.77409770552360313</v>
      </c>
      <c r="I5402" s="4">
        <v>0.14621197766664659</v>
      </c>
    </row>
    <row r="5403" spans="1:9" x14ac:dyDescent="0.25">
      <c r="A5403" t="s">
        <v>5605</v>
      </c>
      <c r="B5403" s="3">
        <v>21.89986419677734</v>
      </c>
      <c r="C5403" s="3">
        <v>30.979999542236332</v>
      </c>
      <c r="D5403" s="4">
        <v>3.903405661109804E-3</v>
      </c>
      <c r="E5403" s="4">
        <v>-2.4559215397492059E-2</v>
      </c>
      <c r="F5403" s="2">
        <v>5</v>
      </c>
      <c r="G5403" s="4">
        <v>-0.30222410885994178</v>
      </c>
      <c r="H5403" s="4">
        <v>-0.78157106107377106</v>
      </c>
      <c r="I5403" s="4">
        <v>0.10829270967152201</v>
      </c>
    </row>
    <row r="5404" spans="1:9" x14ac:dyDescent="0.25">
      <c r="A5404" t="s">
        <v>5606</v>
      </c>
      <c r="B5404" s="3">
        <v>21.814712524414059</v>
      </c>
      <c r="C5404" s="3">
        <v>31.760000228881839</v>
      </c>
      <c r="D5404" s="4">
        <v>5.7367193415348787E-2</v>
      </c>
      <c r="E5404" s="4">
        <v>-5.2223162647156429E-2</v>
      </c>
      <c r="F5404" s="2">
        <v>5</v>
      </c>
      <c r="G5404" s="4">
        <v>-0.3090615446857865</v>
      </c>
      <c r="H5404" s="4">
        <v>-0.78242036266189885</v>
      </c>
      <c r="I5404" s="4">
        <v>0.10398341456135191</v>
      </c>
    </row>
    <row r="5405" spans="1:9" x14ac:dyDescent="0.25">
      <c r="A5405" t="s">
        <v>5607</v>
      </c>
      <c r="B5405" s="3">
        <v>20.631160736083981</v>
      </c>
      <c r="C5405" s="3">
        <v>33.509998321533203</v>
      </c>
      <c r="D5405" s="4">
        <v>1.8067029198812309E-2</v>
      </c>
      <c r="E5405" s="4">
        <v>-2.975373014053484E-3</v>
      </c>
      <c r="F5405" s="2">
        <v>5</v>
      </c>
      <c r="G5405" s="4">
        <v>-0.36236833892739512</v>
      </c>
      <c r="H5405" s="4">
        <v>-0.79422509163036525</v>
      </c>
      <c r="I5405" s="4">
        <v>4.4087069691873371E-2</v>
      </c>
    </row>
    <row r="5406" spans="1:9" x14ac:dyDescent="0.25">
      <c r="A5406" t="s">
        <v>5608</v>
      </c>
      <c r="B5406" s="3">
        <v>20.265031814575199</v>
      </c>
      <c r="C5406" s="3">
        <v>33.610000610351563</v>
      </c>
      <c r="D5406" s="4">
        <v>-8.7469598031136853E-3</v>
      </c>
      <c r="E5406" s="4">
        <v>9.0062811375652974E-3</v>
      </c>
      <c r="F5406" s="2">
        <v>5</v>
      </c>
      <c r="G5406" s="4">
        <v>-0.38229942677001139</v>
      </c>
      <c r="H5406" s="4">
        <v>-0.79787685636811823</v>
      </c>
      <c r="I5406" s="4">
        <v>2.5558278332162621E-2</v>
      </c>
    </row>
    <row r="5407" spans="1:9" x14ac:dyDescent="0.25">
      <c r="A5407" t="s">
        <v>5609</v>
      </c>
      <c r="B5407" s="3">
        <v>20.443853378295898</v>
      </c>
      <c r="C5407" s="3">
        <v>33.310001373291023</v>
      </c>
      <c r="D5407" s="4">
        <v>-2.1596776138444129E-2</v>
      </c>
      <c r="E5407" s="4">
        <v>7.175036856689454E-2</v>
      </c>
      <c r="F5407" s="2">
        <v>5</v>
      </c>
      <c r="G5407" s="4">
        <v>-0.37910470776615912</v>
      </c>
      <c r="H5407" s="4">
        <v>-0.79609329259486028</v>
      </c>
      <c r="I5407" s="4">
        <v>3.4607952504702937E-2</v>
      </c>
    </row>
    <row r="5408" spans="1:9" x14ac:dyDescent="0.25">
      <c r="A5408" t="s">
        <v>5610</v>
      </c>
      <c r="B5408" s="3">
        <v>20.895120620727539</v>
      </c>
      <c r="C5408" s="3">
        <v>31.079999923706051</v>
      </c>
      <c r="D5408" s="4">
        <v>2.0411157453030788E-3</v>
      </c>
      <c r="E5408" s="4">
        <v>-9.2445300532044694E-3</v>
      </c>
      <c r="F5408" s="2">
        <v>5</v>
      </c>
      <c r="G5408" s="4">
        <v>-0.34872635244795491</v>
      </c>
      <c r="H5408" s="4">
        <v>-0.79159235943605943</v>
      </c>
      <c r="I5408" s="4">
        <v>5.7445363294408081E-2</v>
      </c>
    </row>
    <row r="5409" spans="1:9" x14ac:dyDescent="0.25">
      <c r="A5409" t="s">
        <v>5611</v>
      </c>
      <c r="B5409" s="3">
        <v>20.852558135986332</v>
      </c>
      <c r="C5409" s="3">
        <v>31.370000839233398</v>
      </c>
      <c r="D5409" s="4">
        <v>-2.4438094009332501E-3</v>
      </c>
      <c r="E5409" s="4">
        <v>3.2587284589043357E-2</v>
      </c>
      <c r="F5409" s="2">
        <v>5</v>
      </c>
      <c r="G5409" s="4">
        <v>-0.34866992245935752</v>
      </c>
      <c r="H5409" s="4">
        <v>-0.79201687706304347</v>
      </c>
      <c r="I5409" s="4">
        <v>5.5291391419498792E-2</v>
      </c>
    </row>
    <row r="5410" spans="1:9" x14ac:dyDescent="0.25">
      <c r="A5410" t="s">
        <v>5612</v>
      </c>
      <c r="B5410" s="3">
        <v>20.903642654418949</v>
      </c>
      <c r="C5410" s="3">
        <v>30.379999160766602</v>
      </c>
      <c r="D5410" s="4">
        <v>2.0410148624794289E-3</v>
      </c>
      <c r="E5410" s="4">
        <v>-4.5554532403863868E-2</v>
      </c>
      <c r="F5410" s="2">
        <v>5</v>
      </c>
      <c r="G5410" s="4">
        <v>-0.3439335519796668</v>
      </c>
      <c r="H5410" s="4">
        <v>-0.79150736079131989</v>
      </c>
      <c r="I5410" s="4">
        <v>5.7876640298087027E-2</v>
      </c>
    </row>
    <row r="5411" spans="1:9" x14ac:dyDescent="0.25">
      <c r="A5411" t="s">
        <v>5613</v>
      </c>
      <c r="B5411" s="3">
        <v>20.861064910888668</v>
      </c>
      <c r="C5411" s="3">
        <v>31.829999923706051</v>
      </c>
      <c r="D5411" s="4">
        <v>-6.0850585055642892E-3</v>
      </c>
      <c r="E5411" s="4">
        <v>4.6007216710153953E-2</v>
      </c>
      <c r="F5411" s="2">
        <v>5</v>
      </c>
      <c r="G5411" s="4">
        <v>-0.34051157417470979</v>
      </c>
      <c r="H5411" s="4">
        <v>-0.79193203060925232</v>
      </c>
      <c r="I5411" s="4">
        <v>5.5721896217262527E-2</v>
      </c>
    </row>
    <row r="5412" spans="1:9" x14ac:dyDescent="0.25">
      <c r="A5412" t="s">
        <v>5614</v>
      </c>
      <c r="B5412" s="3">
        <v>20.98878288269043</v>
      </c>
      <c r="C5412" s="3">
        <v>30.430000305175781</v>
      </c>
      <c r="D5412" s="4">
        <v>-2.0270582485884089E-2</v>
      </c>
      <c r="E5412" s="4">
        <v>2.6999701892279179E-2</v>
      </c>
      <c r="F5412" s="2">
        <v>5</v>
      </c>
      <c r="G5412" s="4">
        <v>-0.31029658175788472</v>
      </c>
      <c r="H5412" s="4">
        <v>-0.79065817334640354</v>
      </c>
      <c r="I5412" s="4">
        <v>6.2185356253820601E-2</v>
      </c>
    </row>
    <row r="5413" spans="1:9" x14ac:dyDescent="0.25">
      <c r="A5413" t="s">
        <v>5615</v>
      </c>
      <c r="B5413" s="3">
        <v>21.423040390014648</v>
      </c>
      <c r="C5413" s="3">
        <v>29.629999160766602</v>
      </c>
      <c r="D5413" s="4">
        <v>1.57446234733436E-2</v>
      </c>
      <c r="E5413" s="4">
        <v>-2.9479250102755091E-2</v>
      </c>
      <c r="F5413" s="2">
        <v>5</v>
      </c>
      <c r="G5413" s="4">
        <v>-0.25518050354666222</v>
      </c>
      <c r="H5413" s="4">
        <v>-0.78632689504744779</v>
      </c>
      <c r="I5413" s="4">
        <v>8.4161950499477278E-2</v>
      </c>
    </row>
    <row r="5414" spans="1:9" x14ac:dyDescent="0.25">
      <c r="A5414" t="s">
        <v>5616</v>
      </c>
      <c r="B5414" s="3">
        <v>21.090970993041989</v>
      </c>
      <c r="C5414" s="3">
        <v>30.530000686645511</v>
      </c>
      <c r="D5414" s="4">
        <v>2.270886340535383E-2</v>
      </c>
      <c r="E5414" s="4">
        <v>-4.414526687025655E-2</v>
      </c>
      <c r="F5414" s="2">
        <v>5</v>
      </c>
      <c r="G5414" s="4">
        <v>-0.2799415161913712</v>
      </c>
      <c r="H5414" s="4">
        <v>-0.7896389505642708</v>
      </c>
      <c r="I5414" s="4">
        <v>6.7356819268390877E-2</v>
      </c>
    </row>
    <row r="5415" spans="1:9" x14ac:dyDescent="0.25">
      <c r="A5415" t="s">
        <v>5617</v>
      </c>
      <c r="B5415" s="3">
        <v>20.622653961181641</v>
      </c>
      <c r="C5415" s="3">
        <v>31.940000534057621</v>
      </c>
      <c r="D5415" s="4">
        <v>-2.2204621684551729E-2</v>
      </c>
      <c r="E5415" s="4">
        <v>6.3012213100721581E-3</v>
      </c>
      <c r="F5415" s="2">
        <v>5</v>
      </c>
      <c r="G5415" s="4">
        <v>-0.30561958119886579</v>
      </c>
      <c r="H5415" s="4">
        <v>-0.7943099380841564</v>
      </c>
      <c r="I5415" s="4">
        <v>4.3656564894109851E-2</v>
      </c>
    </row>
    <row r="5416" spans="1:9" x14ac:dyDescent="0.25">
      <c r="A5416" t="s">
        <v>5618</v>
      </c>
      <c r="B5416" s="3">
        <v>21.090970993041989</v>
      </c>
      <c r="C5416" s="3">
        <v>31.739999771118161</v>
      </c>
      <c r="D5416" s="4">
        <v>1.2130188605101731E-3</v>
      </c>
      <c r="E5416" s="4">
        <v>-7.5046833819116809E-3</v>
      </c>
      <c r="F5416" s="2">
        <v>5</v>
      </c>
      <c r="G5416" s="4">
        <v>-0.29248747300058442</v>
      </c>
      <c r="H5416" s="4">
        <v>-0.7896389505642708</v>
      </c>
      <c r="I5416" s="4">
        <v>6.7356819268390877E-2</v>
      </c>
    </row>
    <row r="5417" spans="1:9" x14ac:dyDescent="0.25">
      <c r="A5417" t="s">
        <v>5619</v>
      </c>
      <c r="B5417" s="3">
        <v>21.0654182434082</v>
      </c>
      <c r="C5417" s="3">
        <v>31.979999542236332</v>
      </c>
      <c r="D5417" s="4">
        <v>-1.7083993878059811E-2</v>
      </c>
      <c r="E5417" s="4">
        <v>5.7190067511944782E-2</v>
      </c>
      <c r="F5417" s="2">
        <v>5</v>
      </c>
      <c r="G5417" s="4">
        <v>-0.26478451451968482</v>
      </c>
      <c r="H5417" s="4">
        <v>-0.78989381333140962</v>
      </c>
      <c r="I5417" s="4">
        <v>6.6063663937530048E-2</v>
      </c>
    </row>
    <row r="5418" spans="1:9" x14ac:dyDescent="0.25">
      <c r="A5418" t="s">
        <v>5620</v>
      </c>
      <c r="B5418" s="3">
        <v>21.43155479431152</v>
      </c>
      <c r="C5418" s="3">
        <v>30.25</v>
      </c>
      <c r="D5418" s="4">
        <v>7.6063412182323384E-3</v>
      </c>
      <c r="E5418" s="4">
        <v>-2.9204103076646452E-2</v>
      </c>
      <c r="F5418" s="2">
        <v>5</v>
      </c>
      <c r="G5418" s="4">
        <v>-0.24820791875835921</v>
      </c>
      <c r="H5418" s="4">
        <v>-0.7862419724981824</v>
      </c>
      <c r="I5418" s="4">
        <v>8.4592841400198404E-2</v>
      </c>
    </row>
    <row r="5419" spans="1:9" x14ac:dyDescent="0.25">
      <c r="A5419" t="s">
        <v>5621</v>
      </c>
      <c r="B5419" s="3">
        <v>21.269769668579102</v>
      </c>
      <c r="C5419" s="3">
        <v>31.159999847412109</v>
      </c>
      <c r="D5419" s="4">
        <v>-3.9872716699266286E-3</v>
      </c>
      <c r="E5419" s="4">
        <v>-4.7907895588895633E-3</v>
      </c>
      <c r="F5419" s="2">
        <v>5</v>
      </c>
      <c r="G5419" s="4">
        <v>-0.28933161138689661</v>
      </c>
      <c r="H5419" s="4">
        <v>-0.78785561507743551</v>
      </c>
      <c r="I5419" s="4">
        <v>7.6405335132058383E-2</v>
      </c>
    </row>
    <row r="5420" spans="1:9" x14ac:dyDescent="0.25">
      <c r="A5420" t="s">
        <v>5622</v>
      </c>
      <c r="B5420" s="3">
        <v>21.354917526245121</v>
      </c>
      <c r="C5420" s="3">
        <v>31.309999465942379</v>
      </c>
      <c r="D5420" s="4">
        <v>-6.7326016275525147E-3</v>
      </c>
      <c r="E5420" s="4">
        <v>6.4287641165867706E-3</v>
      </c>
      <c r="F5420" s="2">
        <v>5</v>
      </c>
      <c r="G5420" s="4">
        <v>-0.27681670934924058</v>
      </c>
      <c r="H5420" s="4">
        <v>-0.7870063515370449</v>
      </c>
      <c r="I5420" s="4">
        <v>8.0714437190749555E-2</v>
      </c>
    </row>
    <row r="5421" spans="1:9" x14ac:dyDescent="0.25">
      <c r="A5421" t="s">
        <v>5623</v>
      </c>
      <c r="B5421" s="3">
        <v>21.499666213989261</v>
      </c>
      <c r="C5421" s="3">
        <v>31.110000610351559</v>
      </c>
      <c r="D5421" s="4">
        <v>3.1032551199854149E-2</v>
      </c>
      <c r="E5421" s="4">
        <v>-4.6290569312595453E-2</v>
      </c>
      <c r="F5421" s="2">
        <v>5</v>
      </c>
      <c r="G5421" s="4">
        <v>-0.29429893694859749</v>
      </c>
      <c r="H5421" s="4">
        <v>-0.78556263015179684</v>
      </c>
      <c r="I5421" s="4">
        <v>8.8039775554489719E-2</v>
      </c>
    </row>
    <row r="5422" spans="1:9" x14ac:dyDescent="0.25">
      <c r="A5422" t="s">
        <v>5624</v>
      </c>
      <c r="B5422" s="3">
        <v>20.852558135986332</v>
      </c>
      <c r="C5422" s="3">
        <v>32.619998931884773</v>
      </c>
      <c r="D5422" s="4">
        <v>2.2973890588374731E-2</v>
      </c>
      <c r="E5422" s="4">
        <v>-3.2047531353245118E-2</v>
      </c>
      <c r="F5422" s="2">
        <v>5</v>
      </c>
      <c r="G5422" s="4">
        <v>-0.33595426827694258</v>
      </c>
      <c r="H5422" s="4">
        <v>-0.79201687706304347</v>
      </c>
      <c r="I5422" s="4">
        <v>5.5291391419498792E-2</v>
      </c>
    </row>
    <row r="5423" spans="1:9" x14ac:dyDescent="0.25">
      <c r="A5423" t="s">
        <v>5625</v>
      </c>
      <c r="B5423" s="3">
        <v>20.38425254821777</v>
      </c>
      <c r="C5423" s="3">
        <v>33.700000762939453</v>
      </c>
      <c r="D5423" s="4">
        <v>5.0384430846928119E-3</v>
      </c>
      <c r="E5423" s="4">
        <v>-1.8351326376724542E-2</v>
      </c>
      <c r="F5423" s="2">
        <v>5</v>
      </c>
      <c r="G5423" s="4">
        <v>-0.35209711445112102</v>
      </c>
      <c r="H5423" s="4">
        <v>-0.79668775043971773</v>
      </c>
      <c r="I5423" s="4">
        <v>3.1591716199654167E-2</v>
      </c>
    </row>
    <row r="5424" spans="1:9" x14ac:dyDescent="0.25">
      <c r="A5424" t="s">
        <v>5626</v>
      </c>
      <c r="B5424" s="3">
        <v>20.282062530517582</v>
      </c>
      <c r="C5424" s="3">
        <v>34.330001831054688</v>
      </c>
      <c r="D5424" s="4">
        <v>-1.3664828797281699E-2</v>
      </c>
      <c r="E5424" s="4">
        <v>1.9299332541247601E-2</v>
      </c>
      <c r="F5424" s="2">
        <v>5</v>
      </c>
      <c r="G5424" s="4">
        <v>-0.34434348038192869</v>
      </c>
      <c r="H5424" s="4">
        <v>-0.79770699224571895</v>
      </c>
      <c r="I5424" s="4">
        <v>2.6420156659344499E-2</v>
      </c>
    </row>
    <row r="5425" spans="1:9" x14ac:dyDescent="0.25">
      <c r="A5425" t="s">
        <v>5627</v>
      </c>
      <c r="B5425" s="3">
        <v>20.563053131103519</v>
      </c>
      <c r="C5425" s="3">
        <v>33.680000305175781</v>
      </c>
      <c r="D5425" s="4">
        <v>5.4122349242888834E-3</v>
      </c>
      <c r="E5425" s="4">
        <v>-9.120369461099731E-3</v>
      </c>
      <c r="F5425" s="2">
        <v>5</v>
      </c>
      <c r="G5425" s="4">
        <v>-0.34070402857493348</v>
      </c>
      <c r="H5425" s="4">
        <v>-0.79490439592901385</v>
      </c>
      <c r="I5425" s="4">
        <v>4.0640328589061081E-2</v>
      </c>
    </row>
    <row r="5426" spans="1:9" x14ac:dyDescent="0.25">
      <c r="A5426" t="s">
        <v>5628</v>
      </c>
      <c r="B5426" s="3">
        <v>20.452360153198239</v>
      </c>
      <c r="C5426" s="3">
        <v>33.990001678466797</v>
      </c>
      <c r="D5426" s="4">
        <v>8.8196823442934225E-3</v>
      </c>
      <c r="E5426" s="4">
        <v>-5.8796365931446104E-4</v>
      </c>
      <c r="F5426" s="2">
        <v>5</v>
      </c>
      <c r="G5426" s="4">
        <v>-0.33591345994849031</v>
      </c>
      <c r="H5426" s="4">
        <v>-0.79600844614106914</v>
      </c>
      <c r="I5426" s="4">
        <v>3.5038457302466693E-2</v>
      </c>
    </row>
    <row r="5427" spans="1:9" x14ac:dyDescent="0.25">
      <c r="A5427" t="s">
        <v>5629</v>
      </c>
      <c r="B5427" s="3">
        <v>20.273553848266602</v>
      </c>
      <c r="C5427" s="3">
        <v>34.009998321533203</v>
      </c>
      <c r="D5427" s="4">
        <v>-1.6522037386700439E-2</v>
      </c>
      <c r="E5427" s="4">
        <v>1.9790101277643361E-2</v>
      </c>
      <c r="F5427" s="2">
        <v>5</v>
      </c>
      <c r="G5427" s="4">
        <v>-0.32338720765910861</v>
      </c>
      <c r="H5427" s="4">
        <v>-0.79779185772337868</v>
      </c>
      <c r="I5427" s="4">
        <v>2.5989555335841571E-2</v>
      </c>
    </row>
    <row r="5428" spans="1:9" x14ac:dyDescent="0.25">
      <c r="A5428" t="s">
        <v>5630</v>
      </c>
      <c r="B5428" s="3">
        <v>20.614141464233398</v>
      </c>
      <c r="C5428" s="3">
        <v>33.349998474121087</v>
      </c>
      <c r="D5428" s="4">
        <v>5.3984687035888426E-3</v>
      </c>
      <c r="E5428" s="4">
        <v>9.3824924335297322E-3</v>
      </c>
      <c r="F5428" s="2">
        <v>5</v>
      </c>
      <c r="G5428" s="4">
        <v>-0.32861874920757711</v>
      </c>
      <c r="H5428" s="4">
        <v>-0.7943948416095532</v>
      </c>
      <c r="I5428" s="4">
        <v>4.3225770519127897E-2</v>
      </c>
    </row>
    <row r="5429" spans="1:9" x14ac:dyDescent="0.25">
      <c r="A5429" t="s">
        <v>5631</v>
      </c>
      <c r="B5429" s="3">
        <v>20.50345420837402</v>
      </c>
      <c r="C5429" s="3">
        <v>33.040000915527337</v>
      </c>
      <c r="D5429" s="4">
        <v>-4.5468873624664452E-3</v>
      </c>
      <c r="E5429" s="4">
        <v>8.5470881666711573E-3</v>
      </c>
      <c r="F5429" s="2">
        <v>5</v>
      </c>
      <c r="G5429" s="4">
        <v>-0.33682141614035621</v>
      </c>
      <c r="H5429" s="4">
        <v>-0.79549883475000271</v>
      </c>
      <c r="I5429" s="4">
        <v>3.7624188809751713E-2</v>
      </c>
    </row>
    <row r="5430" spans="1:9" x14ac:dyDescent="0.25">
      <c r="A5430" t="s">
        <v>5632</v>
      </c>
      <c r="B5430" s="3">
        <v>20.59710693359375</v>
      </c>
      <c r="C5430" s="3">
        <v>32.759998321533203</v>
      </c>
      <c r="D5430" s="4">
        <v>-1.2250353204949599E-2</v>
      </c>
      <c r="E5430" s="4">
        <v>5.6092773632891557E-2</v>
      </c>
      <c r="F5430" s="2">
        <v>5</v>
      </c>
      <c r="G5430" s="4">
        <v>-0.34479950699251422</v>
      </c>
      <c r="H5430" s="4">
        <v>-0.79456474377968966</v>
      </c>
      <c r="I5430" s="4">
        <v>4.2363699140467233E-2</v>
      </c>
    </row>
    <row r="5431" spans="1:9" x14ac:dyDescent="0.25">
      <c r="A5431" t="s">
        <v>5633</v>
      </c>
      <c r="B5431" s="3">
        <v>20.852558135986332</v>
      </c>
      <c r="C5431" s="3">
        <v>31.020000457763668</v>
      </c>
      <c r="D5431" s="4">
        <v>2.046484378508628E-3</v>
      </c>
      <c r="E5431" s="4">
        <v>-4.8123072878769602E-3</v>
      </c>
      <c r="F5431" s="2">
        <v>5</v>
      </c>
      <c r="G5431" s="4">
        <v>-0.35789188182163961</v>
      </c>
      <c r="H5431" s="4">
        <v>-0.79201687706304347</v>
      </c>
      <c r="I5431" s="4">
        <v>5.5291391419498792E-2</v>
      </c>
    </row>
    <row r="5432" spans="1:9" x14ac:dyDescent="0.25">
      <c r="A5432" t="s">
        <v>5634</v>
      </c>
      <c r="B5432" s="3">
        <v>20.809970855712891</v>
      </c>
      <c r="C5432" s="3">
        <v>31.170000076293949</v>
      </c>
      <c r="D5432" s="4">
        <v>-2.4492544073870799E-3</v>
      </c>
      <c r="E5432" s="4">
        <v>-4.7892598975682876E-3</v>
      </c>
      <c r="F5432" s="2">
        <v>5</v>
      </c>
      <c r="G5432" s="4">
        <v>-0.36535952023715912</v>
      </c>
      <c r="H5432" s="4">
        <v>-0.79244164200031864</v>
      </c>
      <c r="I5432" s="4">
        <v>5.3136164709977278E-2</v>
      </c>
    </row>
    <row r="5433" spans="1:9" x14ac:dyDescent="0.25">
      <c r="A5433" t="s">
        <v>5635</v>
      </c>
      <c r="B5433" s="3">
        <v>20.861064910888668</v>
      </c>
      <c r="C5433" s="3">
        <v>31.319999694824219</v>
      </c>
      <c r="D5433" s="4">
        <v>-2.584512378178383E-2</v>
      </c>
      <c r="E5433" s="4">
        <v>1.919368698114932E-3</v>
      </c>
      <c r="F5433" s="2">
        <v>5</v>
      </c>
      <c r="G5433" s="4">
        <v>-0.35981193095628261</v>
      </c>
      <c r="H5433" s="4">
        <v>-0.79193203060925232</v>
      </c>
      <c r="I5433" s="4">
        <v>5.5721896217262527E-2</v>
      </c>
    </row>
    <row r="5434" spans="1:9" x14ac:dyDescent="0.25">
      <c r="A5434" t="s">
        <v>5636</v>
      </c>
      <c r="B5434" s="3">
        <v>21.41452598571777</v>
      </c>
      <c r="C5434" s="3">
        <v>31.260000228881839</v>
      </c>
      <c r="D5434" s="4">
        <v>1.4931472968677809E-2</v>
      </c>
      <c r="E5434" s="4">
        <v>-2.0983403378963979E-2</v>
      </c>
      <c r="F5434" s="2">
        <v>5</v>
      </c>
      <c r="G5434" s="4">
        <v>-0.3378094222403828</v>
      </c>
      <c r="H5434" s="4">
        <v>-0.78641181759671319</v>
      </c>
      <c r="I5434" s="4">
        <v>8.373105959875593E-2</v>
      </c>
    </row>
    <row r="5435" spans="1:9" x14ac:dyDescent="0.25">
      <c r="A5435" t="s">
        <v>5637</v>
      </c>
      <c r="B5435" s="3">
        <v>21.099479675292969</v>
      </c>
      <c r="C5435" s="3">
        <v>31.930000305175781</v>
      </c>
      <c r="D5435" s="4">
        <v>1.019149542568476E-2</v>
      </c>
      <c r="E5435" s="4">
        <v>-7.9561788146286894E-2</v>
      </c>
      <c r="F5435" s="2">
        <v>5</v>
      </c>
      <c r="G5435" s="4">
        <v>-0.36542896428925847</v>
      </c>
      <c r="H5435" s="4">
        <v>-0.78955408508661107</v>
      </c>
      <c r="I5435" s="4">
        <v>6.7787420591893799E-2</v>
      </c>
    </row>
    <row r="5436" spans="1:9" x14ac:dyDescent="0.25">
      <c r="A5436" t="s">
        <v>5638</v>
      </c>
      <c r="B5436" s="3">
        <v>20.886613845825199</v>
      </c>
      <c r="C5436" s="3">
        <v>34.689998626708977</v>
      </c>
      <c r="D5436" s="4">
        <v>-1.168449718620812E-2</v>
      </c>
      <c r="E5436" s="4">
        <v>0.10092029116878209</v>
      </c>
      <c r="F5436" s="2">
        <v>5</v>
      </c>
      <c r="G5436" s="4">
        <v>-0.36827182965435812</v>
      </c>
      <c r="H5436" s="4">
        <v>-0.79167720588985058</v>
      </c>
      <c r="I5436" s="4">
        <v>5.7014858496644338E-2</v>
      </c>
    </row>
    <row r="5437" spans="1:9" x14ac:dyDescent="0.25">
      <c r="A5437" t="s">
        <v>5639</v>
      </c>
      <c r="B5437" s="3">
        <v>21.133548736572269</v>
      </c>
      <c r="C5437" s="3">
        <v>31.510000228881839</v>
      </c>
      <c r="D5437" s="4">
        <v>-2.704790706782256E-2</v>
      </c>
      <c r="E5437" s="4">
        <v>0.144569540245852</v>
      </c>
      <c r="F5437" s="2">
        <v>5</v>
      </c>
      <c r="G5437" s="4">
        <v>-0.36260885632460832</v>
      </c>
      <c r="H5437" s="4">
        <v>-0.78921428074633826</v>
      </c>
      <c r="I5437" s="4">
        <v>6.9511563349215377E-2</v>
      </c>
    </row>
    <row r="5438" spans="1:9" x14ac:dyDescent="0.25">
      <c r="A5438" t="s">
        <v>5640</v>
      </c>
      <c r="B5438" s="3">
        <v>21.7210578918457</v>
      </c>
      <c r="C5438" s="3">
        <v>27.530000686645511</v>
      </c>
      <c r="D5438" s="4">
        <v>2.3265539082719892E-2</v>
      </c>
      <c r="E5438" s="4">
        <v>-5.1016874545311668E-2</v>
      </c>
      <c r="F5438" s="2">
        <v>5</v>
      </c>
      <c r="G5438" s="4">
        <v>-0.33619576730802808</v>
      </c>
      <c r="H5438" s="4">
        <v>-0.7833544726560806</v>
      </c>
      <c r="I5438" s="4">
        <v>9.9243807704896936E-2</v>
      </c>
    </row>
    <row r="5439" spans="1:9" x14ac:dyDescent="0.25">
      <c r="A5439" t="s">
        <v>5641</v>
      </c>
      <c r="B5439" s="3">
        <v>21.22719573974609</v>
      </c>
      <c r="C5439" s="3">
        <v>29.010000228881839</v>
      </c>
      <c r="D5439" s="4">
        <v>-3.9955041293439084E-3</v>
      </c>
      <c r="E5439" s="4">
        <v>5.1467925641194727E-2</v>
      </c>
      <c r="F5439" s="2">
        <v>5</v>
      </c>
      <c r="G5439" s="4">
        <v>-0.33342285583818099</v>
      </c>
      <c r="H5439" s="4">
        <v>-0.78828024684763087</v>
      </c>
      <c r="I5439" s="4">
        <v>7.4250784102712686E-2</v>
      </c>
    </row>
    <row r="5440" spans="1:9" x14ac:dyDescent="0.25">
      <c r="A5440" t="s">
        <v>5642</v>
      </c>
      <c r="B5440" s="3">
        <v>21.312349319458011</v>
      </c>
      <c r="C5440" s="3">
        <v>27.590000152587891</v>
      </c>
      <c r="D5440" s="4">
        <v>-1.106276283199858E-2</v>
      </c>
      <c r="E5440" s="4">
        <v>7.3540830098880905E-2</v>
      </c>
      <c r="F5440" s="2">
        <v>5</v>
      </c>
      <c r="G5440" s="4">
        <v>-0.35138610937161507</v>
      </c>
      <c r="H5440" s="4">
        <v>-0.78743092623563449</v>
      </c>
      <c r="I5440" s="4">
        <v>7.8560175738622284E-2</v>
      </c>
    </row>
    <row r="5441" spans="1:9" x14ac:dyDescent="0.25">
      <c r="A5441" t="s">
        <v>5643</v>
      </c>
      <c r="B5441" s="3">
        <v>21.550760269165039</v>
      </c>
      <c r="C5441" s="3">
        <v>25.70000076293945</v>
      </c>
      <c r="D5441" s="4">
        <v>-4.2738454077679178E-2</v>
      </c>
      <c r="E5441" s="4">
        <v>2.7588985515513809E-2</v>
      </c>
      <c r="F5441" s="2">
        <v>5</v>
      </c>
      <c r="G5441" s="4">
        <v>-0.36166450984377879</v>
      </c>
      <c r="H5441" s="4">
        <v>-0.78505301876073041</v>
      </c>
      <c r="I5441" s="4">
        <v>9.0625507061774746E-2</v>
      </c>
    </row>
    <row r="5442" spans="1:9" x14ac:dyDescent="0.25">
      <c r="A5442" t="s">
        <v>5644</v>
      </c>
      <c r="B5442" s="3">
        <v>22.5129280090332</v>
      </c>
      <c r="C5442" s="3">
        <v>25.010000228881839</v>
      </c>
      <c r="D5442" s="4">
        <v>-1.121848343515108E-2</v>
      </c>
      <c r="E5442" s="4">
        <v>-1.9600156625397162E-2</v>
      </c>
      <c r="F5442" s="2">
        <v>5</v>
      </c>
      <c r="G5442" s="4">
        <v>-0.31820469770551407</v>
      </c>
      <c r="H5442" s="4">
        <v>-0.77545637119250588</v>
      </c>
      <c r="I5442" s="4">
        <v>0.13931820588380359</v>
      </c>
    </row>
    <row r="5443" spans="1:9" x14ac:dyDescent="0.25">
      <c r="A5443" t="s">
        <v>5645</v>
      </c>
      <c r="B5443" s="3">
        <v>22.768354415893551</v>
      </c>
      <c r="C5443" s="3">
        <v>25.510000228881839</v>
      </c>
      <c r="D5443" s="4">
        <v>-1.255567062840812E-2</v>
      </c>
      <c r="E5443" s="4">
        <v>3.8258060469395623E-2</v>
      </c>
      <c r="F5443" s="2">
        <v>5</v>
      </c>
      <c r="G5443" s="4">
        <v>-0.33713478950159498</v>
      </c>
      <c r="H5443" s="4">
        <v>-0.77290875178615104</v>
      </c>
      <c r="I5443" s="4">
        <v>0.15224464332822299</v>
      </c>
    </row>
    <row r="5444" spans="1:9" x14ac:dyDescent="0.25">
      <c r="A5444" t="s">
        <v>5646</v>
      </c>
      <c r="B5444" s="3">
        <v>23.057861328125</v>
      </c>
      <c r="C5444" s="3">
        <v>24.569999694824219</v>
      </c>
      <c r="D5444" s="4">
        <v>5.1963727332700049E-3</v>
      </c>
      <c r="E5444" s="4">
        <v>-1.3253009187215951E-2</v>
      </c>
      <c r="F5444" s="2">
        <v>5</v>
      </c>
      <c r="G5444" s="4">
        <v>-0.32232243320293602</v>
      </c>
      <c r="H5444" s="4">
        <v>-0.77002121389631206</v>
      </c>
      <c r="I5444" s="4">
        <v>0.1668958026844001</v>
      </c>
    </row>
    <row r="5445" spans="1:9" x14ac:dyDescent="0.25">
      <c r="A5445" t="s">
        <v>5647</v>
      </c>
      <c r="B5445" s="3">
        <v>22.938663482666019</v>
      </c>
      <c r="C5445" s="3">
        <v>24.89999961853027</v>
      </c>
      <c r="D5445" s="4">
        <v>-5.9038394298509536E-3</v>
      </c>
      <c r="E5445" s="4">
        <v>2.3848681372701241E-2</v>
      </c>
      <c r="F5445" s="2">
        <v>5</v>
      </c>
      <c r="G5445" s="4">
        <v>-0.34051370160481581</v>
      </c>
      <c r="H5445" s="4">
        <v>-0.77121009153828979</v>
      </c>
      <c r="I5445" s="4">
        <v>0.16086352312578131</v>
      </c>
    </row>
    <row r="5446" spans="1:9" x14ac:dyDescent="0.25">
      <c r="A5446" t="s">
        <v>5648</v>
      </c>
      <c r="B5446" s="3">
        <v>23.074893951416019</v>
      </c>
      <c r="C5446" s="3">
        <v>24.319999694824219</v>
      </c>
      <c r="D5446" s="4">
        <v>1.498130388781305E-2</v>
      </c>
      <c r="E5446" s="4">
        <v>2.8865853535759989E-3</v>
      </c>
      <c r="F5446" s="2">
        <v>4</v>
      </c>
      <c r="G5446" s="4">
        <v>-0.34509420865949447</v>
      </c>
      <c r="H5446" s="4">
        <v>-0.76985133075004419</v>
      </c>
      <c r="I5446" s="4">
        <v>0.16775777753732141</v>
      </c>
    </row>
    <row r="5447" spans="1:9" x14ac:dyDescent="0.25">
      <c r="A5447" t="s">
        <v>5649</v>
      </c>
      <c r="B5447" s="3">
        <v>22.734304428100589</v>
      </c>
      <c r="C5447" s="3">
        <v>24.25</v>
      </c>
      <c r="D5447" s="4">
        <v>3.0888006510877201E-2</v>
      </c>
      <c r="E5447" s="4">
        <v>-5.013711916251784E-2</v>
      </c>
      <c r="F5447" s="2">
        <v>4</v>
      </c>
      <c r="G5447" s="4">
        <v>-0.35052298401945142</v>
      </c>
      <c r="H5447" s="4">
        <v>-0.77324836588773815</v>
      </c>
      <c r="I5447" s="4">
        <v>0.15052146582829559</v>
      </c>
    </row>
    <row r="5448" spans="1:9" x14ac:dyDescent="0.25">
      <c r="A5448" t="s">
        <v>5650</v>
      </c>
      <c r="B5448" s="3">
        <v>22.053127288818359</v>
      </c>
      <c r="C5448" s="3">
        <v>25.530000686645511</v>
      </c>
      <c r="D5448" s="4">
        <v>-2.8142715594615231E-2</v>
      </c>
      <c r="E5448" s="4">
        <v>1.591729165289402E-2</v>
      </c>
      <c r="F5448" s="2">
        <v>5</v>
      </c>
      <c r="G5448" s="4">
        <v>-0.37575330037618321</v>
      </c>
      <c r="H5448" s="4">
        <v>-0.78004241713925759</v>
      </c>
      <c r="I5448" s="4">
        <v>0.1160489389359833</v>
      </c>
    </row>
    <row r="5449" spans="1:9" x14ac:dyDescent="0.25">
      <c r="A5449" t="s">
        <v>5651</v>
      </c>
      <c r="B5449" s="3">
        <v>22.69173431396484</v>
      </c>
      <c r="C5449" s="3">
        <v>25.129999160766602</v>
      </c>
      <c r="D5449" s="4">
        <v>1.2537864835219461E-2</v>
      </c>
      <c r="E5449" s="4">
        <v>8.8317669491013717E-3</v>
      </c>
      <c r="F5449" s="2">
        <v>5</v>
      </c>
      <c r="G5449" s="4">
        <v>-0.35331235290945751</v>
      </c>
      <c r="H5449" s="4">
        <v>-0.77367295961019633</v>
      </c>
      <c r="I5449" s="4">
        <v>0.1483671078504287</v>
      </c>
    </row>
    <row r="5450" spans="1:9" x14ac:dyDescent="0.25">
      <c r="A5450" t="s">
        <v>5652</v>
      </c>
      <c r="B5450" s="3">
        <v>22.410751342773441</v>
      </c>
      <c r="C5450" s="3">
        <v>24.909999847412109</v>
      </c>
      <c r="D5450" s="4">
        <v>2.4922324090091319E-2</v>
      </c>
      <c r="E5450" s="4">
        <v>9.3192682087646084E-3</v>
      </c>
      <c r="F5450" s="2">
        <v>5</v>
      </c>
      <c r="G5450" s="4">
        <v>-0.36837003424869252</v>
      </c>
      <c r="H5450" s="4">
        <v>-0.77647547983142728</v>
      </c>
      <c r="I5450" s="4">
        <v>0.13414732202366969</v>
      </c>
    </row>
    <row r="5451" spans="1:9" x14ac:dyDescent="0.25">
      <c r="A5451" t="s">
        <v>5653</v>
      </c>
      <c r="B5451" s="3">
        <v>21.865804672241211</v>
      </c>
      <c r="C5451" s="3">
        <v>24.680000305175781</v>
      </c>
      <c r="D5451" s="4">
        <v>1.102400939485015E-2</v>
      </c>
      <c r="E5451" s="4">
        <v>-2.7963729875555839E-2</v>
      </c>
      <c r="F5451" s="2">
        <v>5</v>
      </c>
      <c r="G5451" s="4">
        <v>-0.38120475078439892</v>
      </c>
      <c r="H5451" s="4">
        <v>-0.78191077029470102</v>
      </c>
      <c r="I5451" s="4">
        <v>0.1065690495428975</v>
      </c>
    </row>
    <row r="5452" spans="1:9" x14ac:dyDescent="0.25">
      <c r="A5452" t="s">
        <v>5654</v>
      </c>
      <c r="B5452" s="3">
        <v>21.627384185791019</v>
      </c>
      <c r="C5452" s="3">
        <v>25.389999389648441</v>
      </c>
      <c r="D5452" s="4">
        <v>4.2264605750399697E-2</v>
      </c>
      <c r="E5452" s="4">
        <v>-0.1128581885000209</v>
      </c>
      <c r="F5452" s="2">
        <v>5</v>
      </c>
      <c r="G5452" s="4">
        <v>-0.366741599690111</v>
      </c>
      <c r="H5452" s="4">
        <v>-0.78428877288894794</v>
      </c>
      <c r="I5452" s="4">
        <v>9.4503235591047785E-2</v>
      </c>
    </row>
    <row r="5453" spans="1:9" x14ac:dyDescent="0.25">
      <c r="A5453" t="s">
        <v>5655</v>
      </c>
      <c r="B5453" s="3">
        <v>20.7503776550293</v>
      </c>
      <c r="C5453" s="3">
        <v>28.620000839233398</v>
      </c>
      <c r="D5453" s="4">
        <v>-1.055620240100219E-2</v>
      </c>
      <c r="E5453" s="4">
        <v>-3.3760971359441783E-2</v>
      </c>
      <c r="F5453" s="2">
        <v>5</v>
      </c>
      <c r="G5453" s="4">
        <v>-0.37368263309995492</v>
      </c>
      <c r="H5453" s="4">
        <v>-0.79303602374970183</v>
      </c>
      <c r="I5453" s="4">
        <v>5.0120314507886121E-2</v>
      </c>
    </row>
    <row r="5454" spans="1:9" x14ac:dyDescent="0.25">
      <c r="A5454" t="s">
        <v>5656</v>
      </c>
      <c r="B5454" s="3">
        <v>20.971759796142582</v>
      </c>
      <c r="C5454" s="3">
        <v>29.620000839233398</v>
      </c>
      <c r="D5454" s="4">
        <v>-7.6555500662179874E-3</v>
      </c>
      <c r="E5454" s="4">
        <v>2.368920608466718E-3</v>
      </c>
      <c r="F5454" s="2">
        <v>5</v>
      </c>
      <c r="G5454" s="4">
        <v>-0.38928825737420281</v>
      </c>
      <c r="H5454" s="4">
        <v>-0.79082796137332845</v>
      </c>
      <c r="I5454" s="4">
        <v>6.1323864029596331E-2</v>
      </c>
    </row>
    <row r="5455" spans="1:9" x14ac:dyDescent="0.25">
      <c r="A5455" t="s">
        <v>5657</v>
      </c>
      <c r="B5455" s="3">
        <v>21.133548736572269</v>
      </c>
      <c r="C5455" s="3">
        <v>29.54999923706055</v>
      </c>
      <c r="D5455" s="4">
        <v>-1.8195876553576129E-2</v>
      </c>
      <c r="E5455" s="4">
        <v>7.96491900249503E-2</v>
      </c>
      <c r="F5455" s="2">
        <v>5</v>
      </c>
      <c r="G5455" s="4">
        <v>-0.37965467574664669</v>
      </c>
      <c r="H5455" s="4">
        <v>-0.78921428074633826</v>
      </c>
      <c r="I5455" s="4">
        <v>6.9511563349215377E-2</v>
      </c>
    </row>
    <row r="5456" spans="1:9" x14ac:dyDescent="0.25">
      <c r="A5456" t="s">
        <v>5658</v>
      </c>
      <c r="B5456" s="3">
        <v>21.52521896362305</v>
      </c>
      <c r="C5456" s="3">
        <v>27.370000839233398</v>
      </c>
      <c r="D5456" s="4">
        <v>-2.7611501307673869E-3</v>
      </c>
      <c r="E5456" s="4">
        <v>3.3220123658690648E-2</v>
      </c>
      <c r="F5456" s="2">
        <v>5</v>
      </c>
      <c r="G5456" s="4">
        <v>-0.36306365246821981</v>
      </c>
      <c r="H5456" s="4">
        <v>-0.78530776738465791</v>
      </c>
      <c r="I5456" s="4">
        <v>8.9332930885350548E-2</v>
      </c>
    </row>
    <row r="5457" spans="1:9" x14ac:dyDescent="0.25">
      <c r="A5457" t="s">
        <v>5659</v>
      </c>
      <c r="B5457" s="3">
        <v>21.584817886352539</v>
      </c>
      <c r="C5457" s="3">
        <v>26.489999771118161</v>
      </c>
      <c r="D5457" s="4">
        <v>-1.2465800248230409E-2</v>
      </c>
      <c r="E5457" s="4">
        <v>1.106866411198437E-2</v>
      </c>
      <c r="F5457" s="2">
        <v>5</v>
      </c>
      <c r="G5457" s="4">
        <v>-0.35528989181398157</v>
      </c>
      <c r="H5457" s="4">
        <v>-0.78471332856366904</v>
      </c>
      <c r="I5457" s="4">
        <v>9.2349070664659916E-2</v>
      </c>
    </row>
    <row r="5458" spans="1:9" x14ac:dyDescent="0.25">
      <c r="A5458" t="s">
        <v>5660</v>
      </c>
      <c r="B5458" s="3">
        <v>21.85728645324707</v>
      </c>
      <c r="C5458" s="3">
        <v>26.20000076293945</v>
      </c>
      <c r="D5458" s="4">
        <v>1.3822724413136591E-2</v>
      </c>
      <c r="E5458" s="4">
        <v>-1.909391010910522E-2</v>
      </c>
      <c r="F5458" s="2">
        <v>5</v>
      </c>
      <c r="G5458" s="4">
        <v>-0.34979745273178381</v>
      </c>
      <c r="H5458" s="4">
        <v>-0.78199573089170349</v>
      </c>
      <c r="I5458" s="4">
        <v>0.10613796559069751</v>
      </c>
    </row>
    <row r="5459" spans="1:9" x14ac:dyDescent="0.25">
      <c r="A5459" t="s">
        <v>5661</v>
      </c>
      <c r="B5459" s="3">
        <v>21.55927848815918</v>
      </c>
      <c r="C5459" s="3">
        <v>26.70999908447266</v>
      </c>
      <c r="D5459" s="4">
        <v>1.0375610619889789E-2</v>
      </c>
      <c r="E5459" s="4">
        <v>-0.11585568043922689</v>
      </c>
      <c r="F5459" s="2">
        <v>5</v>
      </c>
      <c r="G5459" s="4">
        <v>-0.34725384269604792</v>
      </c>
      <c r="H5459" s="4">
        <v>-0.78496805816372794</v>
      </c>
      <c r="I5459" s="4">
        <v>9.1056591013974897E-2</v>
      </c>
    </row>
    <row r="5460" spans="1:9" x14ac:dyDescent="0.25">
      <c r="A5460" t="s">
        <v>5662</v>
      </c>
      <c r="B5460" s="3">
        <v>21.337884902954102</v>
      </c>
      <c r="C5460" s="3">
        <v>30.20999908447266</v>
      </c>
      <c r="D5460" s="4">
        <v>-1.2608416325751709E-2</v>
      </c>
      <c r="E5460" s="4">
        <v>6.7868437851180685E-2</v>
      </c>
      <c r="F5460" s="2">
        <v>5</v>
      </c>
      <c r="G5460" s="4">
        <v>-0.38138739308840458</v>
      </c>
      <c r="H5460" s="4">
        <v>-0.78717623468331266</v>
      </c>
      <c r="I5460" s="4">
        <v>7.9852462337828278E-2</v>
      </c>
    </row>
    <row r="5461" spans="1:9" x14ac:dyDescent="0.25">
      <c r="A5461" t="s">
        <v>5663</v>
      </c>
      <c r="B5461" s="3">
        <v>21.610357284545898</v>
      </c>
      <c r="C5461" s="3">
        <v>28.29000091552734</v>
      </c>
      <c r="D5461" s="4">
        <v>-2.1211114914135631E-2</v>
      </c>
      <c r="E5461" s="4">
        <v>6.1140325485540492E-2</v>
      </c>
      <c r="F5461" s="2">
        <v>5</v>
      </c>
      <c r="G5461" s="4">
        <v>-0.38487642152356027</v>
      </c>
      <c r="H5461" s="4">
        <v>-0.78445859896361014</v>
      </c>
      <c r="I5461" s="4">
        <v>9.3641550315344713E-2</v>
      </c>
    </row>
    <row r="5462" spans="1:9" x14ac:dyDescent="0.25">
      <c r="A5462" t="s">
        <v>5664</v>
      </c>
      <c r="B5462" s="3">
        <v>22.078670501708981</v>
      </c>
      <c r="C5462" s="3">
        <v>26.659999847412109</v>
      </c>
      <c r="D5462" s="4">
        <v>3.0948360934457408E-3</v>
      </c>
      <c r="E5462" s="4">
        <v>1.6006100608134451E-2</v>
      </c>
      <c r="F5462" s="2">
        <v>5</v>
      </c>
      <c r="G5462" s="4">
        <v>-0.36446041476494778</v>
      </c>
      <c r="H5462" s="4">
        <v>-0.77978764949146151</v>
      </c>
      <c r="I5462" s="4">
        <v>0.11734161163814689</v>
      </c>
    </row>
    <row r="5463" spans="1:9" x14ac:dyDescent="0.25">
      <c r="A5463" t="s">
        <v>5665</v>
      </c>
      <c r="B5463" s="3">
        <v>22.010551452636719</v>
      </c>
      <c r="C5463" s="3">
        <v>26.239999771118161</v>
      </c>
      <c r="D5463" s="4">
        <v>3.2348297187310797E-2</v>
      </c>
      <c r="E5463" s="4">
        <v>-6.8843169377159286E-2</v>
      </c>
      <c r="F5463" s="2">
        <v>5</v>
      </c>
      <c r="G5463" s="4">
        <v>-0.35552230990594758</v>
      </c>
      <c r="H5463" s="4">
        <v>-0.78046706793332143</v>
      </c>
      <c r="I5463" s="4">
        <v>0.1138942913808982</v>
      </c>
    </row>
    <row r="5464" spans="1:9" x14ac:dyDescent="0.25">
      <c r="A5464" t="s">
        <v>5666</v>
      </c>
      <c r="B5464" s="3">
        <v>21.320858001708981</v>
      </c>
      <c r="C5464" s="3">
        <v>28.180000305175781</v>
      </c>
      <c r="D5464" s="4">
        <v>-3.1709659896449693E-2</v>
      </c>
      <c r="E5464" s="4">
        <v>3.2612655177378443E-2</v>
      </c>
      <c r="F5464" s="2">
        <v>5</v>
      </c>
      <c r="G5464" s="4">
        <v>-0.37022170500044738</v>
      </c>
      <c r="H5464" s="4">
        <v>-0.78734606075797486</v>
      </c>
      <c r="I5464" s="4">
        <v>7.8990777062125206E-2</v>
      </c>
    </row>
    <row r="5465" spans="1:9" x14ac:dyDescent="0.25">
      <c r="A5465" t="s">
        <v>5667</v>
      </c>
      <c r="B5465" s="3">
        <v>22.019075393676761</v>
      </c>
      <c r="C5465" s="3">
        <v>27.29000091552734</v>
      </c>
      <c r="D5465" s="4">
        <v>5.443467403645208E-3</v>
      </c>
      <c r="E5465" s="4">
        <v>-1.693081086020665E-2</v>
      </c>
      <c r="F5465" s="2">
        <v>5</v>
      </c>
      <c r="G5465" s="4">
        <v>-0.37776722188073958</v>
      </c>
      <c r="H5465" s="4">
        <v>-0.7803820502647133</v>
      </c>
      <c r="I5465" s="4">
        <v>0.11432566491031659</v>
      </c>
    </row>
    <row r="5466" spans="1:9" x14ac:dyDescent="0.25">
      <c r="A5466" t="s">
        <v>5668</v>
      </c>
      <c r="B5466" s="3">
        <v>21.89986419677734</v>
      </c>
      <c r="C5466" s="3">
        <v>27.760000228881839</v>
      </c>
      <c r="D5466" s="4">
        <v>4.6877640110312147E-3</v>
      </c>
      <c r="E5466" s="4">
        <v>-3.4770514326900592E-2</v>
      </c>
      <c r="F5466" s="2">
        <v>5</v>
      </c>
      <c r="G5466" s="4">
        <v>-0.3761822525716686</v>
      </c>
      <c r="H5466" s="4">
        <v>-0.78157106107377106</v>
      </c>
      <c r="I5466" s="4">
        <v>0.10829270967152201</v>
      </c>
    </row>
    <row r="5467" spans="1:9" x14ac:dyDescent="0.25">
      <c r="A5467" t="s">
        <v>5669</v>
      </c>
      <c r="B5467" s="3">
        <v>21.79768180847168</v>
      </c>
      <c r="C5467" s="3">
        <v>28.760000228881839</v>
      </c>
      <c r="D5467" s="4">
        <v>1.5067561992261339E-2</v>
      </c>
      <c r="E5467" s="4">
        <v>-6.5627043947406039E-2</v>
      </c>
      <c r="F5467" s="2">
        <v>5</v>
      </c>
      <c r="G5467" s="4">
        <v>-0.37561004739856441</v>
      </c>
      <c r="H5467" s="4">
        <v>-0.78259022678429813</v>
      </c>
      <c r="I5467" s="4">
        <v>0.10312153623417</v>
      </c>
    </row>
    <row r="5468" spans="1:9" x14ac:dyDescent="0.25">
      <c r="A5468" t="s">
        <v>5670</v>
      </c>
      <c r="B5468" s="3">
        <v>21.474119186401371</v>
      </c>
      <c r="C5468" s="3">
        <v>30.780000686645511</v>
      </c>
      <c r="D5468" s="4">
        <v>-4.7223145120246501E-2</v>
      </c>
      <c r="E5468" s="4">
        <v>6.5789528431152267E-2</v>
      </c>
      <c r="F5468" s="2">
        <v>5</v>
      </c>
      <c r="G5468" s="4">
        <v>-0.39563880202892648</v>
      </c>
      <c r="H5468" s="4">
        <v>-0.78581743584732999</v>
      </c>
      <c r="I5468" s="4">
        <v>8.6746909800847094E-2</v>
      </c>
    </row>
    <row r="5469" spans="1:9" x14ac:dyDescent="0.25">
      <c r="A5469" t="s">
        <v>5671</v>
      </c>
      <c r="B5469" s="3">
        <v>22.538455963134769</v>
      </c>
      <c r="C5469" s="3">
        <v>28.879999160766602</v>
      </c>
      <c r="D5469" s="4">
        <v>1.030470197929789E-2</v>
      </c>
      <c r="E5469" s="4">
        <v>-4.0531601503041359E-2</v>
      </c>
      <c r="F5469" s="2">
        <v>5</v>
      </c>
      <c r="G5469" s="4">
        <v>-0.38312774826297458</v>
      </c>
      <c r="H5469" s="4">
        <v>-0.7752017557356583</v>
      </c>
      <c r="I5469" s="4">
        <v>0.1406101063800522</v>
      </c>
    </row>
    <row r="5470" spans="1:9" x14ac:dyDescent="0.25">
      <c r="A5470" t="s">
        <v>5672</v>
      </c>
      <c r="B5470" s="3">
        <v>22.308572769165039</v>
      </c>
      <c r="C5470" s="3">
        <v>30.10000038146973</v>
      </c>
      <c r="D5470" s="4">
        <v>-1.392529934984299E-2</v>
      </c>
      <c r="E5470" s="4">
        <v>4.0802223446155583E-2</v>
      </c>
      <c r="F5470" s="2">
        <v>5</v>
      </c>
      <c r="G5470" s="4">
        <v>-0.38856467411283169</v>
      </c>
      <c r="H5470" s="4">
        <v>-0.77749460749421706</v>
      </c>
      <c r="I5470" s="4">
        <v>0.1289763416377967</v>
      </c>
    </row>
    <row r="5471" spans="1:9" x14ac:dyDescent="0.25">
      <c r="A5471" t="s">
        <v>5673</v>
      </c>
      <c r="B5471" s="3">
        <v>22.623613357543949</v>
      </c>
      <c r="C5471" s="3">
        <v>28.920000076293949</v>
      </c>
      <c r="D5471" s="4">
        <v>-2.2083183315814939E-2</v>
      </c>
      <c r="E5471" s="4">
        <v>2.0825984969177199E-2</v>
      </c>
      <c r="F5471" s="2">
        <v>5</v>
      </c>
      <c r="G5471" s="4">
        <v>-0.34925286876427331</v>
      </c>
      <c r="H5471" s="4">
        <v>-0.77435239707592485</v>
      </c>
      <c r="I5471" s="4">
        <v>0.1449196910674404</v>
      </c>
    </row>
    <row r="5472" spans="1:9" x14ac:dyDescent="0.25">
      <c r="A5472" t="s">
        <v>5674</v>
      </c>
      <c r="B5472" s="3">
        <v>23.13449668884277</v>
      </c>
      <c r="C5472" s="3">
        <v>28.329999923706051</v>
      </c>
      <c r="D5472" s="4">
        <v>-2.964295205967904E-2</v>
      </c>
      <c r="E5472" s="4">
        <v>3.1682478814259778E-2</v>
      </c>
      <c r="F5472" s="2">
        <v>5</v>
      </c>
      <c r="G5472" s="4">
        <v>-0.30279698846699521</v>
      </c>
      <c r="H5472" s="4">
        <v>-0.76925685388131815</v>
      </c>
      <c r="I5472" s="4">
        <v>0.17077411036810949</v>
      </c>
    </row>
    <row r="5473" spans="1:9" x14ac:dyDescent="0.25">
      <c r="A5473" t="s">
        <v>5675</v>
      </c>
      <c r="B5473" s="3">
        <v>23.841220855712891</v>
      </c>
      <c r="C5473" s="3">
        <v>27.45999908447266</v>
      </c>
      <c r="D5473" s="4">
        <v>1.01010378540225E-2</v>
      </c>
      <c r="E5473" s="4">
        <v>-1.4545787464488309E-3</v>
      </c>
      <c r="F5473" s="2">
        <v>5</v>
      </c>
      <c r="G5473" s="4">
        <v>-0.29382085778991213</v>
      </c>
      <c r="H5473" s="4">
        <v>-0.76220799693426555</v>
      </c>
      <c r="I5473" s="4">
        <v>0.2065395030140644</v>
      </c>
    </row>
    <row r="5474" spans="1:9" x14ac:dyDescent="0.25">
      <c r="A5474" t="s">
        <v>5676</v>
      </c>
      <c r="B5474" s="3">
        <v>23.60280799865723</v>
      </c>
      <c r="C5474" s="3">
        <v>27.5</v>
      </c>
      <c r="D5474" s="4">
        <v>-6.8075033907897256E-3</v>
      </c>
      <c r="E5474" s="4">
        <v>9.1743119266054496E-3</v>
      </c>
      <c r="F5474" s="2">
        <v>5</v>
      </c>
      <c r="G5474" s="4">
        <v>-0.30613288401315442</v>
      </c>
      <c r="H5474" s="4">
        <v>-0.76458592343303822</v>
      </c>
      <c r="I5474" s="4">
        <v>0.19447407516517229</v>
      </c>
    </row>
    <row r="5475" spans="1:9" x14ac:dyDescent="0.25">
      <c r="A5475" t="s">
        <v>5677</v>
      </c>
      <c r="B5475" s="3">
        <v>23.764585494995121</v>
      </c>
      <c r="C5475" s="3">
        <v>27.25</v>
      </c>
      <c r="D5475" s="4">
        <v>3.1793209527404283E-2</v>
      </c>
      <c r="E5475" s="4">
        <v>4.9287667327249318E-2</v>
      </c>
      <c r="F5475" s="2">
        <v>5</v>
      </c>
      <c r="G5475" s="4">
        <v>-0.27974190112726771</v>
      </c>
      <c r="H5475" s="4">
        <v>-0.76297235694925936</v>
      </c>
      <c r="I5475" s="4">
        <v>0.20266119533035501</v>
      </c>
    </row>
    <row r="5476" spans="1:9" x14ac:dyDescent="0.25">
      <c r="A5476" t="s">
        <v>5678</v>
      </c>
      <c r="B5476" s="3">
        <v>23.032314300537109</v>
      </c>
      <c r="C5476" s="3">
        <v>25.969999313354489</v>
      </c>
      <c r="D5476" s="4">
        <v>-3.3583770794581753E-2</v>
      </c>
      <c r="E5476" s="4">
        <v>7.8936420549221342E-2</v>
      </c>
      <c r="F5476" s="2">
        <v>5</v>
      </c>
      <c r="G5476" s="4">
        <v>-0.32711454720748628</v>
      </c>
      <c r="H5476" s="4">
        <v>-0.77027601959184522</v>
      </c>
      <c r="I5476" s="4">
        <v>0.16560293693075739</v>
      </c>
    </row>
    <row r="5477" spans="1:9" x14ac:dyDescent="0.25">
      <c r="A5477" t="s">
        <v>5679</v>
      </c>
      <c r="B5477" s="3">
        <v>23.832706451416019</v>
      </c>
      <c r="C5477" s="3">
        <v>24.069999694824219</v>
      </c>
      <c r="D5477" s="4">
        <v>9.7403009324936729E-3</v>
      </c>
      <c r="E5477" s="4">
        <v>3.9291876226579259E-2</v>
      </c>
      <c r="F5477" s="2">
        <v>4</v>
      </c>
      <c r="G5477" s="4">
        <v>-0.30459588184943898</v>
      </c>
      <c r="H5477" s="4">
        <v>-0.76229291948353084</v>
      </c>
      <c r="I5477" s="4">
        <v>0.2061086121133433</v>
      </c>
    </row>
    <row r="5478" spans="1:9" x14ac:dyDescent="0.25">
      <c r="A5478" t="s">
        <v>5680</v>
      </c>
      <c r="B5478" s="3">
        <v>23.60280799865723</v>
      </c>
      <c r="C5478" s="3">
        <v>23.159999847412109</v>
      </c>
      <c r="D5478" s="4">
        <v>-3.6084909318390151E-4</v>
      </c>
      <c r="E5478" s="4">
        <v>-2.729943860183737E-2</v>
      </c>
      <c r="F5478" s="2">
        <v>4</v>
      </c>
      <c r="G5478" s="4">
        <v>-0.29429754351948217</v>
      </c>
      <c r="H5478" s="4">
        <v>-0.76458592343303822</v>
      </c>
      <c r="I5478" s="4">
        <v>0.19447407516517229</v>
      </c>
    </row>
    <row r="5479" spans="1:9" x14ac:dyDescent="0.25">
      <c r="A5479" t="s">
        <v>5681</v>
      </c>
      <c r="B5479" s="3">
        <v>23.611328125</v>
      </c>
      <c r="C5479" s="3">
        <v>23.809999465942379</v>
      </c>
      <c r="D5479" s="4">
        <v>3.7023918975804593E-2</v>
      </c>
      <c r="E5479" s="4">
        <v>-5.9636660627231497E-2</v>
      </c>
      <c r="F5479" s="2">
        <v>4</v>
      </c>
      <c r="G5479" s="4">
        <v>-0.27824021049337072</v>
      </c>
      <c r="H5479" s="4">
        <v>-0.76450094381216716</v>
      </c>
      <c r="I5479" s="4">
        <v>0.1949052556431119</v>
      </c>
    </row>
    <row r="5480" spans="1:9" x14ac:dyDescent="0.25">
      <c r="A5480" t="s">
        <v>5682</v>
      </c>
      <c r="B5480" s="3">
        <v>22.768354415893551</v>
      </c>
      <c r="C5480" s="3">
        <v>25.319999694824219</v>
      </c>
      <c r="D5480" s="4">
        <v>4.2494590015341498E-2</v>
      </c>
      <c r="E5480" s="4">
        <v>-7.6249549953398388E-2</v>
      </c>
      <c r="F5480" s="2">
        <v>5</v>
      </c>
      <c r="G5480" s="4">
        <v>-0.30761295569008279</v>
      </c>
      <c r="H5480" s="4">
        <v>-0.77290875178615104</v>
      </c>
      <c r="I5480" s="4">
        <v>0.15224464332822299</v>
      </c>
    </row>
    <row r="5481" spans="1:9" x14ac:dyDescent="0.25">
      <c r="A5481" t="s">
        <v>5683</v>
      </c>
      <c r="B5481" s="3">
        <v>21.840261459350589</v>
      </c>
      <c r="C5481" s="3">
        <v>27.409999847412109</v>
      </c>
      <c r="D5481" s="4">
        <v>-1.535452256300485E-2</v>
      </c>
      <c r="E5481" s="4">
        <v>-9.0383225372067111E-3</v>
      </c>
      <c r="F5481" s="2">
        <v>5</v>
      </c>
      <c r="G5481" s="4">
        <v>-0.36650996752382048</v>
      </c>
      <c r="H5481" s="4">
        <v>-0.7821655379424971</v>
      </c>
      <c r="I5481" s="4">
        <v>0.1052763768407339</v>
      </c>
    </row>
    <row r="5482" spans="1:9" x14ac:dyDescent="0.25">
      <c r="A5482" t="s">
        <v>5684</v>
      </c>
      <c r="B5482" s="3">
        <v>22.180837631225589</v>
      </c>
      <c r="C5482" s="3">
        <v>27.659999847412109</v>
      </c>
      <c r="D5482" s="4">
        <v>-1.4751096688727761E-2</v>
      </c>
      <c r="E5482" s="4">
        <v>3.7898695810095313E-2</v>
      </c>
      <c r="F5482" s="2">
        <v>5</v>
      </c>
      <c r="G5482" s="4">
        <v>-0.33832900285409928</v>
      </c>
      <c r="H5482" s="4">
        <v>-0.77876863597188306</v>
      </c>
      <c r="I5482" s="4">
        <v>0.1225120128695838</v>
      </c>
    </row>
    <row r="5483" spans="1:9" x14ac:dyDescent="0.25">
      <c r="A5483" t="s">
        <v>5685</v>
      </c>
      <c r="B5483" s="3">
        <v>22.5129280090332</v>
      </c>
      <c r="C5483" s="3">
        <v>26.64999961853027</v>
      </c>
      <c r="D5483" s="4">
        <v>1.302684741401006E-2</v>
      </c>
      <c r="E5483" s="4">
        <v>-7.0456939392683382E-2</v>
      </c>
      <c r="F5483" s="2">
        <v>5</v>
      </c>
      <c r="G5483" s="4">
        <v>-0.33029366800631488</v>
      </c>
      <c r="H5483" s="4">
        <v>-0.77545637119250588</v>
      </c>
      <c r="I5483" s="4">
        <v>0.13931820588380359</v>
      </c>
    </row>
    <row r="5484" spans="1:9" x14ac:dyDescent="0.25">
      <c r="A5484" t="s">
        <v>5686</v>
      </c>
      <c r="B5484" s="3">
        <v>22.22342681884766</v>
      </c>
      <c r="C5484" s="3">
        <v>28.670000076293949</v>
      </c>
      <c r="D5484" s="4">
        <v>3.4482985176982117E-2</v>
      </c>
      <c r="E5484" s="4">
        <v>-8.2266316058050015E-2</v>
      </c>
      <c r="F5484" s="2">
        <v>5</v>
      </c>
      <c r="G5484" s="4">
        <v>-0.34157438385385508</v>
      </c>
      <c r="H5484" s="4">
        <v>-0.77834385201073919</v>
      </c>
      <c r="I5484" s="4">
        <v>0.12466733610484471</v>
      </c>
    </row>
    <row r="5485" spans="1:9" x14ac:dyDescent="0.25">
      <c r="A5485" t="s">
        <v>5687</v>
      </c>
      <c r="B5485" s="3">
        <v>21.48264122009277</v>
      </c>
      <c r="C5485" s="3">
        <v>31.239999771118161</v>
      </c>
      <c r="D5485" s="4">
        <v>1.2033877836646219E-2</v>
      </c>
      <c r="E5485" s="4">
        <v>2.158272887700274E-2</v>
      </c>
      <c r="F5485" s="2">
        <v>5</v>
      </c>
      <c r="G5485" s="4">
        <v>-0.3589937689211411</v>
      </c>
      <c r="H5485" s="4">
        <v>-0.78573243720259034</v>
      </c>
      <c r="I5485" s="4">
        <v>8.7178186804526048E-2</v>
      </c>
    </row>
    <row r="5486" spans="1:9" x14ac:dyDescent="0.25">
      <c r="A5486" t="s">
        <v>5688</v>
      </c>
      <c r="B5486" s="3">
        <v>21.22719573974609</v>
      </c>
      <c r="C5486" s="3">
        <v>30.579999923706051</v>
      </c>
      <c r="D5486" s="4">
        <v>2.5503790087839651E-2</v>
      </c>
      <c r="E5486" s="4">
        <v>-2.3003173511326521E-2</v>
      </c>
      <c r="F5486" s="2">
        <v>5</v>
      </c>
      <c r="G5486" s="4">
        <v>-0.34394713644130442</v>
      </c>
      <c r="H5486" s="4">
        <v>-0.78828024684763087</v>
      </c>
      <c r="I5486" s="4">
        <v>7.4250784102712686E-2</v>
      </c>
    </row>
    <row r="5487" spans="1:9" x14ac:dyDescent="0.25">
      <c r="A5487" t="s">
        <v>5689</v>
      </c>
      <c r="B5487" s="3">
        <v>20.699285507202148</v>
      </c>
      <c r="C5487" s="3">
        <v>31.29999923706055</v>
      </c>
      <c r="D5487" s="4">
        <v>-3.0315065777087868E-2</v>
      </c>
      <c r="E5487" s="4">
        <v>6.4263835411571657E-2</v>
      </c>
      <c r="F5487" s="2">
        <v>5</v>
      </c>
      <c r="G5487" s="4">
        <v>-0.35568507494020168</v>
      </c>
      <c r="H5487" s="4">
        <v>-0.79354561611689967</v>
      </c>
      <c r="I5487" s="4">
        <v>4.7534679526340502E-2</v>
      </c>
    </row>
    <row r="5488" spans="1:9" x14ac:dyDescent="0.25">
      <c r="A5488" t="s">
        <v>5690</v>
      </c>
      <c r="B5488" s="3">
        <v>21.346403121948239</v>
      </c>
      <c r="C5488" s="3">
        <v>29.409999847412109</v>
      </c>
      <c r="D5488" s="4">
        <v>-1.8402524795248069E-2</v>
      </c>
      <c r="E5488" s="4">
        <v>-6.3971999490807119E-2</v>
      </c>
      <c r="F5488" s="2">
        <v>5</v>
      </c>
      <c r="G5488" s="4">
        <v>-0.33589424070286239</v>
      </c>
      <c r="H5488" s="4">
        <v>-0.78709127408631019</v>
      </c>
      <c r="I5488" s="4">
        <v>8.0283546290028429E-2</v>
      </c>
    </row>
    <row r="5489" spans="1:9" x14ac:dyDescent="0.25">
      <c r="A5489" t="s">
        <v>5691</v>
      </c>
      <c r="B5489" s="3">
        <v>21.74659538269043</v>
      </c>
      <c r="C5489" s="3">
        <v>31.420000076293949</v>
      </c>
      <c r="D5489" s="4">
        <v>-3.5133754581039178E-2</v>
      </c>
      <c r="E5489" s="4">
        <v>2.2453646089686918E-2</v>
      </c>
      <c r="F5489" s="2">
        <v>5</v>
      </c>
      <c r="G5489" s="4">
        <v>-0.33036199458579812</v>
      </c>
      <c r="H5489" s="4">
        <v>-0.78309976207989018</v>
      </c>
      <c r="I5489" s="4">
        <v>0.1005361908298423</v>
      </c>
    </row>
    <row r="5490" spans="1:9" x14ac:dyDescent="0.25">
      <c r="A5490" t="s">
        <v>5692</v>
      </c>
      <c r="B5490" s="3">
        <v>22.538455963134769</v>
      </c>
      <c r="C5490" s="3">
        <v>30.729999542236332</v>
      </c>
      <c r="D5490" s="4">
        <v>1.417554308140878E-2</v>
      </c>
      <c r="E5490" s="4">
        <v>-1.6010246792472319E-2</v>
      </c>
      <c r="F5490" s="2">
        <v>5</v>
      </c>
      <c r="G5490" s="4">
        <v>-0.30688718219195699</v>
      </c>
      <c r="H5490" s="4">
        <v>-0.7752017557356583</v>
      </c>
      <c r="I5490" s="4">
        <v>0.1406101063800522</v>
      </c>
    </row>
    <row r="5491" spans="1:9" x14ac:dyDescent="0.25">
      <c r="A5491" t="s">
        <v>5693</v>
      </c>
      <c r="B5491" s="3">
        <v>22.22342681884766</v>
      </c>
      <c r="C5491" s="3">
        <v>31.229999542236332</v>
      </c>
      <c r="D5491" s="4">
        <v>7.722239471933845E-3</v>
      </c>
      <c r="E5491" s="4">
        <v>1.330304514834113E-2</v>
      </c>
      <c r="F5491" s="2">
        <v>5</v>
      </c>
      <c r="G5491" s="4">
        <v>-0.28998872596177427</v>
      </c>
      <c r="H5491" s="4">
        <v>-0.77834385201073919</v>
      </c>
      <c r="I5491" s="4">
        <v>0.12466733610484471</v>
      </c>
    </row>
    <row r="5492" spans="1:9" x14ac:dyDescent="0.25">
      <c r="A5492" t="s">
        <v>5694</v>
      </c>
      <c r="B5492" s="3">
        <v>22.053127288818359</v>
      </c>
      <c r="C5492" s="3">
        <v>30.819999694824219</v>
      </c>
      <c r="D5492" s="4">
        <v>2.574277522824886E-2</v>
      </c>
      <c r="E5492" s="4">
        <v>5.1877150079958863E-2</v>
      </c>
      <c r="F5492" s="2">
        <v>5</v>
      </c>
      <c r="G5492" s="4">
        <v>-0.27247186238982968</v>
      </c>
      <c r="H5492" s="4">
        <v>-0.78004241713925759</v>
      </c>
      <c r="I5492" s="4">
        <v>0.1160489389359833</v>
      </c>
    </row>
    <row r="5493" spans="1:9" x14ac:dyDescent="0.25">
      <c r="A5493" t="s">
        <v>5695</v>
      </c>
      <c r="B5493" s="3">
        <v>21.499666213989261</v>
      </c>
      <c r="C5493" s="3">
        <v>29.29999923706055</v>
      </c>
      <c r="D5493" s="4">
        <v>2.8512904158563671E-2</v>
      </c>
      <c r="E5493" s="4">
        <v>-5.9087995782027607E-2</v>
      </c>
      <c r="F5493" s="2">
        <v>5</v>
      </c>
      <c r="G5493" s="4">
        <v>-0.28551231991809523</v>
      </c>
      <c r="H5493" s="4">
        <v>-0.78556263015179684</v>
      </c>
      <c r="I5493" s="4">
        <v>8.8039775554489719E-2</v>
      </c>
    </row>
    <row r="5494" spans="1:9" x14ac:dyDescent="0.25">
      <c r="A5494" t="s">
        <v>5696</v>
      </c>
      <c r="B5494" s="3">
        <v>20.903642654418949</v>
      </c>
      <c r="C5494" s="3">
        <v>31.139999389648441</v>
      </c>
      <c r="D5494" s="4">
        <v>-4.071509348829716E-4</v>
      </c>
      <c r="E5494" s="4">
        <v>-2.8818493085845942E-3</v>
      </c>
      <c r="F5494" s="2">
        <v>5</v>
      </c>
      <c r="G5494" s="4">
        <v>-0.27581112474603559</v>
      </c>
      <c r="H5494" s="4">
        <v>-0.79150736079131989</v>
      </c>
      <c r="I5494" s="4">
        <v>5.7876640298087027E-2</v>
      </c>
    </row>
    <row r="5495" spans="1:9" x14ac:dyDescent="0.25">
      <c r="A5495" t="s">
        <v>5697</v>
      </c>
      <c r="B5495" s="3">
        <v>20.91215705871582</v>
      </c>
      <c r="C5495" s="3">
        <v>31.229999542236332</v>
      </c>
      <c r="D5495" s="4">
        <v>2.675607803650859E-2</v>
      </c>
      <c r="E5495" s="4">
        <v>-3.2228103525704599E-2</v>
      </c>
      <c r="F5495" s="2">
        <v>5</v>
      </c>
      <c r="G5495" s="4">
        <v>-0.26422993567376452</v>
      </c>
      <c r="H5495" s="4">
        <v>-0.79142243824205449</v>
      </c>
      <c r="I5495" s="4">
        <v>5.830753119880816E-2</v>
      </c>
    </row>
    <row r="5496" spans="1:9" x14ac:dyDescent="0.25">
      <c r="A5496" t="s">
        <v>5698</v>
      </c>
      <c r="B5496" s="3">
        <v>20.36721038818359</v>
      </c>
      <c r="C5496" s="3">
        <v>32.270000457763672</v>
      </c>
      <c r="D5496" s="4">
        <v>-2.3275213747762868E-2</v>
      </c>
      <c r="E5496" s="4">
        <v>3.8622490335568083E-2</v>
      </c>
      <c r="F5496" s="2">
        <v>5</v>
      </c>
      <c r="G5496" s="4">
        <v>-0.29729750361015478</v>
      </c>
      <c r="H5496" s="4">
        <v>-0.79685772870532834</v>
      </c>
      <c r="I5496" s="4">
        <v>3.072925871803589E-2</v>
      </c>
    </row>
    <row r="5497" spans="1:9" x14ac:dyDescent="0.25">
      <c r="A5497" t="s">
        <v>5699</v>
      </c>
      <c r="B5497" s="3">
        <v>20.852558135986332</v>
      </c>
      <c r="C5497" s="3">
        <v>31.069999694824219</v>
      </c>
      <c r="D5497" s="4">
        <v>-8.5022476768684685E-3</v>
      </c>
      <c r="E5497" s="4">
        <v>3.5666656494140581E-2</v>
      </c>
      <c r="F5497" s="2">
        <v>5</v>
      </c>
      <c r="G5497" s="4">
        <v>-0.31991071855686593</v>
      </c>
      <c r="H5497" s="4">
        <v>-0.79201687706304347</v>
      </c>
      <c r="I5497" s="4">
        <v>5.5291391419498792E-2</v>
      </c>
    </row>
    <row r="5498" spans="1:9" x14ac:dyDescent="0.25">
      <c r="A5498" t="s">
        <v>5700</v>
      </c>
      <c r="B5498" s="3">
        <v>21.0313720703125</v>
      </c>
      <c r="C5498" s="3">
        <v>30</v>
      </c>
      <c r="D5498" s="4">
        <v>3.002597088144987E-2</v>
      </c>
      <c r="E5498" s="4">
        <v>-0.11842488756563339</v>
      </c>
      <c r="F5498" s="2">
        <v>5</v>
      </c>
      <c r="G5498" s="4">
        <v>-0.32880398871910632</v>
      </c>
      <c r="H5498" s="4">
        <v>-0.79023338938525967</v>
      </c>
      <c r="I5498" s="4">
        <v>6.4340679489081509E-2</v>
      </c>
    </row>
    <row r="5499" spans="1:9" x14ac:dyDescent="0.25">
      <c r="A5499" t="s">
        <v>5701</v>
      </c>
      <c r="B5499" s="3">
        <v>20.418292999267582</v>
      </c>
      <c r="C5499" s="3">
        <v>34.029998779296882</v>
      </c>
      <c r="D5499" s="4">
        <v>-2.5203768035440329E-2</v>
      </c>
      <c r="E5499" s="4">
        <v>2.499993967722847E-2</v>
      </c>
      <c r="F5499" s="2">
        <v>5</v>
      </c>
      <c r="G5499" s="4">
        <v>-0.32221640012196862</v>
      </c>
      <c r="H5499" s="4">
        <v>-0.79634823145747335</v>
      </c>
      <c r="I5499" s="4">
        <v>3.3314411070884509E-2</v>
      </c>
    </row>
    <row r="5500" spans="1:9" x14ac:dyDescent="0.25">
      <c r="A5500" t="s">
        <v>5702</v>
      </c>
      <c r="B5500" s="3">
        <v>20.94621658325195</v>
      </c>
      <c r="C5500" s="3">
        <v>33.200000762939453</v>
      </c>
      <c r="D5500" s="4">
        <v>1.9055730174260651E-2</v>
      </c>
      <c r="E5500" s="4">
        <v>-2.6107344842029149E-2</v>
      </c>
      <c r="F5500" s="2">
        <v>5</v>
      </c>
      <c r="G5500" s="4">
        <v>-0.28963270689018461</v>
      </c>
      <c r="H5500" s="4">
        <v>-0.79108272902112453</v>
      </c>
      <c r="I5500" s="4">
        <v>6.0031191327432509E-2</v>
      </c>
    </row>
    <row r="5501" spans="1:9" x14ac:dyDescent="0.25">
      <c r="A5501" t="s">
        <v>5703</v>
      </c>
      <c r="B5501" s="3">
        <v>20.554534912109379</v>
      </c>
      <c r="C5501" s="3">
        <v>34.090000152587891</v>
      </c>
      <c r="D5501" s="4">
        <v>-6.1757029258736607E-3</v>
      </c>
      <c r="E5501" s="4">
        <v>2.9598294296918182E-2</v>
      </c>
      <c r="F5501" s="2">
        <v>5</v>
      </c>
      <c r="G5501" s="4">
        <v>-0.2992743635953633</v>
      </c>
      <c r="H5501" s="4">
        <v>-0.79498935652601632</v>
      </c>
      <c r="I5501" s="4">
        <v>4.020924463686093E-2</v>
      </c>
    </row>
    <row r="5502" spans="1:9" x14ac:dyDescent="0.25">
      <c r="A5502" t="s">
        <v>5704</v>
      </c>
      <c r="B5502" s="3">
        <v>20.6822624206543</v>
      </c>
      <c r="C5502" s="3">
        <v>33.110000610351563</v>
      </c>
      <c r="D5502" s="4">
        <v>2.0159690572584928E-2</v>
      </c>
      <c r="E5502" s="4">
        <v>-1.2526041879984851E-2</v>
      </c>
      <c r="F5502" s="2">
        <v>5</v>
      </c>
      <c r="G5502" s="4">
        <v>-0.27600568194147468</v>
      </c>
      <c r="H5502" s="4">
        <v>-0.79371540414382469</v>
      </c>
      <c r="I5502" s="4">
        <v>4.6673187302116233E-2</v>
      </c>
    </row>
    <row r="5503" spans="1:9" x14ac:dyDescent="0.25">
      <c r="A5503" t="s">
        <v>5705</v>
      </c>
      <c r="B5503" s="3">
        <v>20.273553848266602</v>
      </c>
      <c r="C5503" s="3">
        <v>33.529998779296882</v>
      </c>
      <c r="D5503" s="4">
        <v>1.10404998101894E-2</v>
      </c>
      <c r="E5503" s="4">
        <v>-1.6715534320530741E-2</v>
      </c>
      <c r="F5503" s="2">
        <v>5</v>
      </c>
      <c r="G5503" s="4">
        <v>-0.28562833560150941</v>
      </c>
      <c r="H5503" s="4">
        <v>-0.79779185772337868</v>
      </c>
      <c r="I5503" s="4">
        <v>2.5989555335841571E-2</v>
      </c>
    </row>
    <row r="5504" spans="1:9" x14ac:dyDescent="0.25">
      <c r="A5504" t="s">
        <v>5706</v>
      </c>
      <c r="B5504" s="3">
        <v>20.052167892456051</v>
      </c>
      <c r="C5504" s="3">
        <v>34.099998474121087</v>
      </c>
      <c r="D5504" s="4">
        <v>3.3801602262480301E-2</v>
      </c>
      <c r="E5504" s="4">
        <v>-5.2777820163302902E-2</v>
      </c>
      <c r="F5504" s="2">
        <v>5</v>
      </c>
      <c r="G5504" s="4">
        <v>-0.27426791608436019</v>
      </c>
      <c r="H5504" s="4">
        <v>-0.79999995814748914</v>
      </c>
      <c r="I5504" s="4">
        <v>1.478581276265256E-2</v>
      </c>
    </row>
    <row r="5505" spans="1:9" x14ac:dyDescent="0.25">
      <c r="A5505" t="s">
        <v>5707</v>
      </c>
      <c r="B5505" s="3">
        <v>19.39653396606445</v>
      </c>
      <c r="C5505" s="3">
        <v>36</v>
      </c>
      <c r="D5505" s="4">
        <v>-3.3106966197055887E-2</v>
      </c>
      <c r="E5505" s="4">
        <v>5.8201043962198939E-2</v>
      </c>
      <c r="F5505" s="2">
        <v>5</v>
      </c>
      <c r="G5505" s="4">
        <v>-0.34839824829371652</v>
      </c>
      <c r="H5505" s="4">
        <v>-0.8065392417512125</v>
      </c>
      <c r="I5505" s="4">
        <v>-1.8394041427496011E-2</v>
      </c>
    </row>
    <row r="5506" spans="1:9" x14ac:dyDescent="0.25">
      <c r="A5506" t="s">
        <v>5708</v>
      </c>
      <c r="B5506" s="3">
        <v>20.06068229675293</v>
      </c>
      <c r="C5506" s="3">
        <v>34.020000457763672</v>
      </c>
      <c r="D5506" s="4">
        <v>4.8042712605171012E-2</v>
      </c>
      <c r="E5506" s="4">
        <v>-5.604884590592174E-2</v>
      </c>
      <c r="F5506" s="2">
        <v>5</v>
      </c>
      <c r="G5506" s="4">
        <v>-0.31511619434060473</v>
      </c>
      <c r="H5506" s="4">
        <v>-0.79991503559822386</v>
      </c>
      <c r="I5506" s="4">
        <v>1.5216703663373909E-2</v>
      </c>
    </row>
    <row r="5507" spans="1:9" x14ac:dyDescent="0.25">
      <c r="A5507" t="s">
        <v>5709</v>
      </c>
      <c r="B5507" s="3">
        <v>19.141092300415039</v>
      </c>
      <c r="C5507" s="3">
        <v>36.040000915527337</v>
      </c>
      <c r="D5507" s="4">
        <v>1.170134207044304E-2</v>
      </c>
      <c r="E5507" s="4">
        <v>9.523813594448205E-3</v>
      </c>
      <c r="F5507" s="2">
        <v>5</v>
      </c>
      <c r="G5507" s="4">
        <v>-0.34934884280323231</v>
      </c>
      <c r="H5507" s="4">
        <v>-0.80908701334851596</v>
      </c>
      <c r="I5507" s="4">
        <v>-3.132125107783057E-2</v>
      </c>
    </row>
    <row r="5508" spans="1:9" x14ac:dyDescent="0.25">
      <c r="A5508" t="s">
        <v>5710</v>
      </c>
      <c r="B5508" s="3">
        <v>18.919706344604489</v>
      </c>
      <c r="C5508" s="3">
        <v>35.700000762939453</v>
      </c>
      <c r="D5508" s="4">
        <v>5.4079379516183128E-2</v>
      </c>
      <c r="E5508" s="4">
        <v>-4.9267603507570978E-2</v>
      </c>
      <c r="F5508" s="2">
        <v>5</v>
      </c>
      <c r="G5508" s="4">
        <v>-0.35965446275368518</v>
      </c>
      <c r="H5508" s="4">
        <v>-0.81129511377262642</v>
      </c>
      <c r="I5508" s="4">
        <v>-4.2524993651019471E-2</v>
      </c>
    </row>
    <row r="5509" spans="1:9" x14ac:dyDescent="0.25">
      <c r="A5509" t="s">
        <v>5711</v>
      </c>
      <c r="B5509" s="3">
        <v>17.949033737182621</v>
      </c>
      <c r="C5509" s="3">
        <v>37.549999237060547</v>
      </c>
      <c r="D5509" s="4">
        <v>5.0847224827808013E-2</v>
      </c>
      <c r="E5509" s="4">
        <v>-0.1087111729157044</v>
      </c>
      <c r="F5509" s="2">
        <v>5</v>
      </c>
      <c r="G5509" s="4">
        <v>-0.35138469796725968</v>
      </c>
      <c r="H5509" s="4">
        <v>-0.82097658877077351</v>
      </c>
      <c r="I5509" s="4">
        <v>-9.1648100745072569E-2</v>
      </c>
    </row>
    <row r="5510" spans="1:9" x14ac:dyDescent="0.25">
      <c r="A5510" t="s">
        <v>5712</v>
      </c>
      <c r="B5510" s="3">
        <v>17.080535888671879</v>
      </c>
      <c r="C5510" s="3">
        <v>42.130001068115227</v>
      </c>
      <c r="D5510" s="4">
        <v>-6.9301044522536159E-3</v>
      </c>
      <c r="E5510" s="4">
        <v>2.7059985323366179E-2</v>
      </c>
      <c r="F5510" s="2">
        <v>5</v>
      </c>
      <c r="G5510" s="4">
        <v>-0.35477628113018622</v>
      </c>
      <c r="H5510" s="4">
        <v>-0.82963897415386778</v>
      </c>
      <c r="I5510" s="4">
        <v>-0.1356004205047312</v>
      </c>
    </row>
    <row r="5511" spans="1:9" x14ac:dyDescent="0.25">
      <c r="A5511" t="s">
        <v>5713</v>
      </c>
      <c r="B5511" s="3">
        <v>17.19973182678223</v>
      </c>
      <c r="C5511" s="3">
        <v>41.020000457763672</v>
      </c>
      <c r="D5511" s="4">
        <v>1.983942234891289E-3</v>
      </c>
      <c r="E5511" s="4">
        <v>-3.7992470803788203E-2</v>
      </c>
      <c r="F5511" s="2">
        <v>5</v>
      </c>
      <c r="G5511" s="4">
        <v>-0.36597640343855498</v>
      </c>
      <c r="H5511" s="4">
        <v>-0.82845011553575854</v>
      </c>
      <c r="I5511" s="4">
        <v>-0.12956823747185189</v>
      </c>
    </row>
    <row r="5512" spans="1:9" x14ac:dyDescent="0.25">
      <c r="A5512" t="s">
        <v>5714</v>
      </c>
      <c r="B5512" s="3">
        <v>17.165676116943359</v>
      </c>
      <c r="C5512" s="3">
        <v>42.639999389648438</v>
      </c>
      <c r="D5512" s="4">
        <v>-9.3368113150867904E-3</v>
      </c>
      <c r="E5512" s="4">
        <v>8.0587946755100059E-2</v>
      </c>
      <c r="F5512" s="2">
        <v>5</v>
      </c>
      <c r="G5512" s="4">
        <v>-0.36523924176776029</v>
      </c>
      <c r="H5512" s="4">
        <v>-0.82878978670895143</v>
      </c>
      <c r="I5512" s="4">
        <v>-0.13523043893904529</v>
      </c>
    </row>
    <row r="5513" spans="1:9" x14ac:dyDescent="0.25">
      <c r="A5513" t="s">
        <v>5715</v>
      </c>
      <c r="B5513" s="3">
        <v>17.327459335327148</v>
      </c>
      <c r="C5513" s="3">
        <v>39.459999084472663</v>
      </c>
      <c r="D5513" s="4">
        <v>-1.880408438351899E-2</v>
      </c>
      <c r="E5513" s="4">
        <v>5.7625238060718731E-2</v>
      </c>
      <c r="F5513" s="2">
        <v>5</v>
      </c>
      <c r="G5513" s="4">
        <v>-0.34984014343828052</v>
      </c>
      <c r="H5513" s="4">
        <v>-0.8271761631535669</v>
      </c>
      <c r="I5513" s="4">
        <v>-0.13836604627411639</v>
      </c>
    </row>
    <row r="5514" spans="1:9" x14ac:dyDescent="0.25">
      <c r="A5514" t="s">
        <v>5716</v>
      </c>
      <c r="B5514" s="3">
        <v>17.659530639648441</v>
      </c>
      <c r="C5514" s="3">
        <v>37.310001373291023</v>
      </c>
      <c r="D5514" s="4">
        <v>-2.400046719726023E-2</v>
      </c>
      <c r="E5514" s="4">
        <v>1.303284057487053E-2</v>
      </c>
      <c r="F5514" s="2">
        <v>5</v>
      </c>
      <c r="G5514" s="4">
        <v>-0.3309678784835548</v>
      </c>
      <c r="H5514" s="4">
        <v>-0.82386408861287541</v>
      </c>
      <c r="I5514" s="4">
        <v>-0.13729695984271589</v>
      </c>
    </row>
    <row r="5515" spans="1:9" x14ac:dyDescent="0.25">
      <c r="A5515" t="s">
        <v>5717</v>
      </c>
      <c r="B5515" s="3">
        <v>18.093790054321289</v>
      </c>
      <c r="C5515" s="3">
        <v>36.830001831054688</v>
      </c>
      <c r="D5515" s="4">
        <v>-3.3211196676638188E-2</v>
      </c>
      <c r="E5515" s="4">
        <v>7.9425644314351285E-2</v>
      </c>
      <c r="F5515" s="2">
        <v>5</v>
      </c>
      <c r="G5515" s="4">
        <v>-0.26266429022294357</v>
      </c>
      <c r="H5515" s="4">
        <v>-0.81953279129005119</v>
      </c>
      <c r="I5515" s="4">
        <v>-0.1160825275398509</v>
      </c>
    </row>
    <row r="5516" spans="1:9" x14ac:dyDescent="0.25">
      <c r="A5516" t="s">
        <v>5718</v>
      </c>
      <c r="B5516" s="3">
        <v>18.715349197387699</v>
      </c>
      <c r="C5516" s="3">
        <v>34.119998931884773</v>
      </c>
      <c r="D5516" s="4">
        <v>6.081038713254161E-2</v>
      </c>
      <c r="E5516" s="4">
        <v>-0.14033761369485021</v>
      </c>
      <c r="F5516" s="2">
        <v>5</v>
      </c>
      <c r="G5516" s="4">
        <v>-0.23494623660105879</v>
      </c>
      <c r="H5516" s="4">
        <v>-0.81333336909820619</v>
      </c>
      <c r="I5516" s="4">
        <v>-8.5718132624561183E-2</v>
      </c>
    </row>
    <row r="5517" spans="1:9" x14ac:dyDescent="0.25">
      <c r="A5517" t="s">
        <v>5719</v>
      </c>
      <c r="B5517" s="3">
        <v>17.642501831054691</v>
      </c>
      <c r="C5517" s="3">
        <v>39.689998626708977</v>
      </c>
      <c r="D5517" s="4">
        <v>-2.76865530595688E-2</v>
      </c>
      <c r="E5517" s="4">
        <v>7.357309483892216E-2</v>
      </c>
      <c r="F5517" s="2">
        <v>5</v>
      </c>
      <c r="G5517" s="4">
        <v>-0.28502403659043629</v>
      </c>
      <c r="H5517" s="4">
        <v>-0.8240339337114061</v>
      </c>
      <c r="I5517" s="4">
        <v>-0.13897013039879039</v>
      </c>
    </row>
    <row r="5518" spans="1:9" x14ac:dyDescent="0.25">
      <c r="A5518" t="s">
        <v>5720</v>
      </c>
      <c r="B5518" s="3">
        <v>18.144870758056641</v>
      </c>
      <c r="C5518" s="3">
        <v>36.970001220703118</v>
      </c>
      <c r="D5518" s="4">
        <v>-1.342594460269475E-2</v>
      </c>
      <c r="E5518" s="4">
        <v>6.8497192228336834E-2</v>
      </c>
      <c r="F5518" s="2">
        <v>5</v>
      </c>
      <c r="G5518" s="4">
        <v>-0.25175555280092482</v>
      </c>
      <c r="H5518" s="4">
        <v>-0.81902331306606468</v>
      </c>
      <c r="I5518" s="4">
        <v>-0.12131374851095179</v>
      </c>
    </row>
    <row r="5519" spans="1:9" x14ac:dyDescent="0.25">
      <c r="A5519" t="s">
        <v>5721</v>
      </c>
      <c r="B5519" s="3">
        <v>18.39179801940918</v>
      </c>
      <c r="C5519" s="3">
        <v>34.599998474121087</v>
      </c>
      <c r="D5519" s="4">
        <v>-1.2345427372720369E-2</v>
      </c>
      <c r="E5519" s="4">
        <v>-7.313161593960904E-2</v>
      </c>
      <c r="F5519" s="2">
        <v>5</v>
      </c>
      <c r="G5519" s="4">
        <v>-0.24659908513026499</v>
      </c>
      <c r="H5519" s="4">
        <v>-0.81656046401802673</v>
      </c>
      <c r="I5519" s="4">
        <v>-0.1093560116628136</v>
      </c>
    </row>
    <row r="5520" spans="1:9" x14ac:dyDescent="0.25">
      <c r="A5520" t="s">
        <v>5722</v>
      </c>
      <c r="B5520" s="3">
        <v>18.62169075012207</v>
      </c>
      <c r="C5520" s="3">
        <v>37.330001831054688</v>
      </c>
      <c r="D5520" s="4">
        <v>3.9942842778228682E-2</v>
      </c>
      <c r="E5520" s="4">
        <v>-7.8726520006684231E-2</v>
      </c>
      <c r="F5520" s="2">
        <v>5</v>
      </c>
      <c r="G5520" s="4">
        <v>-0.26363662761646711</v>
      </c>
      <c r="H5520" s="4">
        <v>-0.81426751714012513</v>
      </c>
      <c r="I5520" s="4">
        <v>-9.8223191567911705E-2</v>
      </c>
    </row>
    <row r="5521" spans="1:9" x14ac:dyDescent="0.25">
      <c r="A5521" t="s">
        <v>5723</v>
      </c>
      <c r="B5521" s="3">
        <v>17.90645599365234</v>
      </c>
      <c r="C5521" s="3">
        <v>40.520000457763672</v>
      </c>
      <c r="D5521" s="4">
        <v>4.7550651247840753E-4</v>
      </c>
      <c r="E5521" s="4">
        <v>2.116935852135882E-2</v>
      </c>
      <c r="F5521" s="2">
        <v>5</v>
      </c>
      <c r="G5521" s="4">
        <v>-0.28976718661368789</v>
      </c>
      <c r="H5521" s="4">
        <v>-0.82140125858870594</v>
      </c>
      <c r="I5521" s="4">
        <v>-0.13285925789635419</v>
      </c>
    </row>
    <row r="5522" spans="1:9" x14ac:dyDescent="0.25">
      <c r="A5522" t="s">
        <v>5724</v>
      </c>
      <c r="B5522" s="3">
        <v>17.897945404052731</v>
      </c>
      <c r="C5522" s="3">
        <v>39.680000305175781</v>
      </c>
      <c r="D5522" s="4">
        <v>-2.9995403070690929E-2</v>
      </c>
      <c r="E5522" s="4">
        <v>1.795794692560149E-2</v>
      </c>
      <c r="F5522" s="2">
        <v>5</v>
      </c>
      <c r="G5522" s="4">
        <v>-0.25434560820794683</v>
      </c>
      <c r="H5522" s="4">
        <v>-0.82148614309023416</v>
      </c>
      <c r="I5522" s="4">
        <v>-0.13993532612317039</v>
      </c>
    </row>
    <row r="5523" spans="1:9" x14ac:dyDescent="0.25">
      <c r="A5523" t="s">
        <v>5725</v>
      </c>
      <c r="B5523" s="3">
        <v>18.45140266418457</v>
      </c>
      <c r="C5523" s="3">
        <v>38.979999542236328</v>
      </c>
      <c r="D5523" s="4">
        <v>4.1709973990173843E-3</v>
      </c>
      <c r="E5523" s="4">
        <v>-4.1082458080091588E-2</v>
      </c>
      <c r="F5523" s="2">
        <v>5</v>
      </c>
      <c r="G5523" s="4">
        <v>-0.25198471872322908</v>
      </c>
      <c r="H5523" s="4">
        <v>-0.8159659681254321</v>
      </c>
      <c r="I5523" s="4">
        <v>-0.1337369330943268</v>
      </c>
    </row>
    <row r="5524" spans="1:9" x14ac:dyDescent="0.25">
      <c r="A5524" t="s">
        <v>5726</v>
      </c>
      <c r="B5524" s="3">
        <v>18.374761581420898</v>
      </c>
      <c r="C5524" s="3">
        <v>40.650001525878913</v>
      </c>
      <c r="D5524" s="4">
        <v>-1.5959896681410731E-2</v>
      </c>
      <c r="E5524" s="4">
        <v>8.3422202290180714E-2</v>
      </c>
      <c r="F5524" s="2">
        <v>5</v>
      </c>
      <c r="G5524" s="4">
        <v>-0.27994682753442779</v>
      </c>
      <c r="H5524" s="4">
        <v>-0.81673038521203167</v>
      </c>
      <c r="I5524" s="4">
        <v>-0.13733510612291169</v>
      </c>
    </row>
    <row r="5525" spans="1:9" x14ac:dyDescent="0.25">
      <c r="A5525" t="s">
        <v>5727</v>
      </c>
      <c r="B5525" s="3">
        <v>18.67277717590332</v>
      </c>
      <c r="C5525" s="3">
        <v>37.520000457763672</v>
      </c>
      <c r="D5525" s="4">
        <v>-1.1271703738415909E-2</v>
      </c>
      <c r="E5525" s="4">
        <v>-1.289128875051648E-2</v>
      </c>
      <c r="F5525" s="2">
        <v>5</v>
      </c>
      <c r="G5525" s="4">
        <v>-0.28098370822397428</v>
      </c>
      <c r="H5525" s="4">
        <v>-0.81375798184453296</v>
      </c>
      <c r="I5525" s="4">
        <v>-0.1233437631577957</v>
      </c>
    </row>
    <row r="5526" spans="1:9" x14ac:dyDescent="0.25">
      <c r="A5526" t="s">
        <v>5728</v>
      </c>
      <c r="B5526" s="3">
        <v>18.885650634765621</v>
      </c>
      <c r="C5526" s="3">
        <v>38.009998321533203</v>
      </c>
      <c r="D5526" s="4">
        <v>-2.118289780681748E-2</v>
      </c>
      <c r="E5526" s="4">
        <v>3.45671362288138E-2</v>
      </c>
      <c r="F5526" s="2">
        <v>5</v>
      </c>
      <c r="G5526" s="4">
        <v>-0.28910253064341351</v>
      </c>
      <c r="H5526" s="4">
        <v>-0.8116347849458192</v>
      </c>
      <c r="I5526" s="4">
        <v>-0.1133497036983043</v>
      </c>
    </row>
    <row r="5527" spans="1:9" x14ac:dyDescent="0.25">
      <c r="A5527" t="s">
        <v>5729</v>
      </c>
      <c r="B5527" s="3">
        <v>19.29436111450195</v>
      </c>
      <c r="C5527" s="3">
        <v>36.740001678466797</v>
      </c>
      <c r="D5527" s="4">
        <v>-1.4354018500613691E-2</v>
      </c>
      <c r="E5527" s="4">
        <v>2.5684031029612479E-2</v>
      </c>
      <c r="F5527" s="2">
        <v>5</v>
      </c>
      <c r="G5527" s="4">
        <v>-0.33548374721454111</v>
      </c>
      <c r="H5527" s="4">
        <v>-0.80755831234239672</v>
      </c>
      <c r="I5527" s="4">
        <v>-9.4161417577373396E-2</v>
      </c>
    </row>
    <row r="5528" spans="1:9" x14ac:dyDescent="0.25">
      <c r="A5528" t="s">
        <v>5730</v>
      </c>
      <c r="B5528" s="3">
        <v>19.575345993041989</v>
      </c>
      <c r="C5528" s="3">
        <v>35.819999694824219</v>
      </c>
      <c r="D5528" s="4">
        <v>7.8913748655449201E-3</v>
      </c>
      <c r="E5528" s="4">
        <v>-4.4800008138020868E-2</v>
      </c>
      <c r="F5528" s="2">
        <v>5</v>
      </c>
      <c r="G5528" s="4">
        <v>-0.31780422584240359</v>
      </c>
      <c r="H5528" s="4">
        <v>-0.8047557730972974</v>
      </c>
      <c r="I5528" s="4">
        <v>-8.0969638769647245E-2</v>
      </c>
    </row>
    <row r="5529" spans="1:9" x14ac:dyDescent="0.25">
      <c r="A5529" t="s">
        <v>5731</v>
      </c>
      <c r="B5529" s="3">
        <v>19.422079086303711</v>
      </c>
      <c r="C5529" s="3">
        <v>37.5</v>
      </c>
      <c r="D5529" s="4">
        <v>-2.7292051970541301E-2</v>
      </c>
      <c r="E5529" s="4">
        <v>7.7276602142652084E-2</v>
      </c>
      <c r="F5529" s="2">
        <v>5</v>
      </c>
      <c r="G5529" s="4">
        <v>-0.32713863123609749</v>
      </c>
      <c r="H5529" s="4">
        <v>-0.80628445507954793</v>
      </c>
      <c r="I5529" s="4">
        <v>-8.8165268451718237E-2</v>
      </c>
    </row>
    <row r="5530" spans="1:9" x14ac:dyDescent="0.25">
      <c r="A5530" t="s">
        <v>5732</v>
      </c>
      <c r="B5530" s="3">
        <v>19.967020034790039</v>
      </c>
      <c r="C5530" s="3">
        <v>34.810001373291023</v>
      </c>
      <c r="D5530" s="4">
        <v>-8.4564419502261012E-3</v>
      </c>
      <c r="E5530" s="4">
        <v>-7.6967059199140042E-3</v>
      </c>
      <c r="F5530" s="2">
        <v>5</v>
      </c>
      <c r="G5530" s="4">
        <v>-0.33625821873078071</v>
      </c>
      <c r="H5530" s="4">
        <v>-0.80084922168787975</v>
      </c>
      <c r="I5530" s="4">
        <v>-6.2581185446768273E-2</v>
      </c>
    </row>
    <row r="5531" spans="1:9" x14ac:dyDescent="0.25">
      <c r="A5531" t="s">
        <v>5733</v>
      </c>
      <c r="B5531" s="3">
        <v>20.137310028076168</v>
      </c>
      <c r="C5531" s="3">
        <v>35.080001831054688</v>
      </c>
      <c r="D5531" s="4">
        <v>2.4696369006578012E-2</v>
      </c>
      <c r="E5531" s="4">
        <v>-3.7585703791746188E-2</v>
      </c>
      <c r="F5531" s="2">
        <v>5</v>
      </c>
      <c r="G5531" s="4">
        <v>-0.33323961332539359</v>
      </c>
      <c r="H5531" s="4">
        <v>-0.7991507516787042</v>
      </c>
      <c r="I5531" s="4">
        <v>-5.4586349794856992E-2</v>
      </c>
    </row>
    <row r="5532" spans="1:9" x14ac:dyDescent="0.25">
      <c r="A5532" t="s">
        <v>5734</v>
      </c>
      <c r="B5532" s="3">
        <v>19.6519775390625</v>
      </c>
      <c r="C5532" s="3">
        <v>36.450000762939453</v>
      </c>
      <c r="D5532" s="4">
        <v>1.006546463539193E-2</v>
      </c>
      <c r="E5532" s="4">
        <v>3.3030257593378298E-3</v>
      </c>
      <c r="F5532" s="2">
        <v>5</v>
      </c>
      <c r="G5532" s="4">
        <v>-0.36991508316233729</v>
      </c>
      <c r="H5532" s="4">
        <v>-0.80399145113004056</v>
      </c>
      <c r="I5532" s="4">
        <v>-7.737191347549921E-2</v>
      </c>
    </row>
    <row r="5533" spans="1:9" x14ac:dyDescent="0.25">
      <c r="A5533" t="s">
        <v>5735</v>
      </c>
      <c r="B5533" s="3">
        <v>19.456142425537109</v>
      </c>
      <c r="C5533" s="3">
        <v>36.330001831054688</v>
      </c>
      <c r="D5533" s="4">
        <v>3.0672561754235161E-2</v>
      </c>
      <c r="E5533" s="4">
        <v>-6.5105474512600292E-2</v>
      </c>
      <c r="F5533" s="2">
        <v>5</v>
      </c>
      <c r="G5533" s="4">
        <v>-0.36826057191722839</v>
      </c>
      <c r="H5533" s="4">
        <v>-0.80594470781088079</v>
      </c>
      <c r="I5533" s="4">
        <v>-8.6566050590051291E-2</v>
      </c>
    </row>
    <row r="5534" spans="1:9" x14ac:dyDescent="0.25">
      <c r="A5534" t="s">
        <v>5736</v>
      </c>
      <c r="B5534" s="3">
        <v>18.877132415771481</v>
      </c>
      <c r="C5534" s="3">
        <v>38.860000610351563</v>
      </c>
      <c r="D5534" s="4">
        <v>-2.463759674853383E-2</v>
      </c>
      <c r="E5534" s="4">
        <v>3.792740480042589E-2</v>
      </c>
      <c r="F5534" s="2">
        <v>5</v>
      </c>
      <c r="G5534" s="4">
        <v>-0.40974461768394771</v>
      </c>
      <c r="H5534" s="4">
        <v>-0.81171974554282178</v>
      </c>
      <c r="I5534" s="4">
        <v>-0.11374962009733031</v>
      </c>
    </row>
    <row r="5535" spans="1:9" x14ac:dyDescent="0.25">
      <c r="A5535" t="s">
        <v>5737</v>
      </c>
      <c r="B5535" s="3">
        <v>19.35396766662598</v>
      </c>
      <c r="C5535" s="3">
        <v>37.439998626708977</v>
      </c>
      <c r="D5535" s="4">
        <v>3.9760091850413737E-3</v>
      </c>
      <c r="E5535" s="4">
        <v>-6.3297536070218707E-2</v>
      </c>
      <c r="F5535" s="2">
        <v>5</v>
      </c>
      <c r="G5535" s="4">
        <v>-0.40372469442445841</v>
      </c>
      <c r="H5535" s="4">
        <v>-0.8069637974259336</v>
      </c>
      <c r="I5535" s="4">
        <v>-9.1362987799952999E-2</v>
      </c>
    </row>
    <row r="5536" spans="1:9" x14ac:dyDescent="0.25">
      <c r="A5536" t="s">
        <v>5738</v>
      </c>
      <c r="B5536" s="3">
        <v>19.27732086181641</v>
      </c>
      <c r="C5536" s="3">
        <v>39.970001220703118</v>
      </c>
      <c r="D5536" s="4">
        <v>-3.6186165452768648E-2</v>
      </c>
      <c r="E5536" s="4">
        <v>0.22457113872922879</v>
      </c>
      <c r="F5536" s="2">
        <v>5</v>
      </c>
      <c r="G5536" s="4">
        <v>-0.42465101186918291</v>
      </c>
      <c r="H5536" s="4">
        <v>-0.80772827158413885</v>
      </c>
      <c r="I5536" s="4">
        <v>-9.4961429469200054E-2</v>
      </c>
    </row>
    <row r="5537" spans="1:9" x14ac:dyDescent="0.25">
      <c r="A5537" t="s">
        <v>5739</v>
      </c>
      <c r="B5537" s="3">
        <v>20.001083374023441</v>
      </c>
      <c r="C5537" s="3">
        <v>32.639999389648438</v>
      </c>
      <c r="D5537" s="4">
        <v>-1.2610246913161699E-2</v>
      </c>
      <c r="E5537" s="4">
        <v>-3.05909959997227E-2</v>
      </c>
      <c r="F5537" s="2">
        <v>5</v>
      </c>
      <c r="G5537" s="4">
        <v>-0.40229008190524312</v>
      </c>
      <c r="H5537" s="4">
        <v>-0.80050947441921272</v>
      </c>
      <c r="I5537" s="4">
        <v>-6.0981967585101327E-2</v>
      </c>
    </row>
    <row r="5538" spans="1:9" x14ac:dyDescent="0.25">
      <c r="A5538" t="s">
        <v>5740</v>
      </c>
      <c r="B5538" s="3">
        <v>20.256523132324219</v>
      </c>
      <c r="C5538" s="3">
        <v>33.669998168945313</v>
      </c>
      <c r="D5538" s="4">
        <v>1.3203000230874951E-2</v>
      </c>
      <c r="E5538" s="4">
        <v>1.0504155982194121E-2</v>
      </c>
      <c r="F5538" s="2">
        <v>5</v>
      </c>
      <c r="G5538" s="4">
        <v>-0.36254014641301091</v>
      </c>
      <c r="H5538" s="4">
        <v>-0.79796172184577796</v>
      </c>
      <c r="I5538" s="4">
        <v>-4.8989490240016087E-2</v>
      </c>
    </row>
    <row r="5539" spans="1:9" x14ac:dyDescent="0.25">
      <c r="A5539" t="s">
        <v>5741</v>
      </c>
      <c r="B5539" s="3">
        <v>19.992561340332031</v>
      </c>
      <c r="C5539" s="3">
        <v>33.319999694824219</v>
      </c>
      <c r="D5539" s="4">
        <v>-3.652060349434616E-2</v>
      </c>
      <c r="E5539" s="4">
        <v>0.106609067399656</v>
      </c>
      <c r="F5539" s="2">
        <v>5</v>
      </c>
      <c r="G5539" s="4">
        <v>-0.37702312688405182</v>
      </c>
      <c r="H5539" s="4">
        <v>-0.80059447306395226</v>
      </c>
      <c r="I5539" s="4">
        <v>-6.138206307790206E-2</v>
      </c>
    </row>
    <row r="5540" spans="1:9" x14ac:dyDescent="0.25">
      <c r="A5540" t="s">
        <v>5742</v>
      </c>
      <c r="B5540" s="3">
        <v>20.7503776550293</v>
      </c>
      <c r="C5540" s="3">
        <v>30.110000610351559</v>
      </c>
      <c r="D5540" s="4">
        <v>-3.4851171711327233E-2</v>
      </c>
      <c r="E5540" s="4">
        <v>7.3603621677997833E-3</v>
      </c>
      <c r="F5540" s="2">
        <v>5</v>
      </c>
      <c r="G5540" s="4">
        <v>-0.33578618603892402</v>
      </c>
      <c r="H5540" s="4">
        <v>-0.79303602374970183</v>
      </c>
      <c r="I5540" s="4">
        <v>-2.580383106657325E-2</v>
      </c>
    </row>
    <row r="5541" spans="1:9" x14ac:dyDescent="0.25">
      <c r="A5541" t="s">
        <v>5743</v>
      </c>
      <c r="B5541" s="3">
        <v>21.499666213989261</v>
      </c>
      <c r="C5541" s="3">
        <v>29.889999389648441</v>
      </c>
      <c r="D5541" s="4">
        <v>3.9758166175738463E-3</v>
      </c>
      <c r="E5541" s="4">
        <v>1.9440644637006569E-2</v>
      </c>
      <c r="F5541" s="2">
        <v>5</v>
      </c>
      <c r="G5541" s="4">
        <v>-0.34038677198927858</v>
      </c>
      <c r="H5541" s="4">
        <v>-0.78556263015179684</v>
      </c>
      <c r="I5541" s="4">
        <v>9.3740368112926742E-3</v>
      </c>
    </row>
    <row r="5542" spans="1:9" x14ac:dyDescent="0.25">
      <c r="A5542" t="s">
        <v>5744</v>
      </c>
      <c r="B5542" s="3">
        <v>21.41452598571777</v>
      </c>
      <c r="C5542" s="3">
        <v>29.319999694824219</v>
      </c>
      <c r="D5542" s="4">
        <v>-3.8608741608982533E-2</v>
      </c>
      <c r="E5542" s="4">
        <v>5.657656557925117E-2</v>
      </c>
      <c r="F5542" s="2">
        <v>5</v>
      </c>
      <c r="G5542" s="4">
        <v>-0.33395138644014222</v>
      </c>
      <c r="H5542" s="4">
        <v>-0.78641181759671319</v>
      </c>
      <c r="I5542" s="4">
        <v>5.3768428525555736E-3</v>
      </c>
    </row>
    <row r="5543" spans="1:9" x14ac:dyDescent="0.25">
      <c r="A5543" t="s">
        <v>5745</v>
      </c>
      <c r="B5543" s="3">
        <v>22.274517059326168</v>
      </c>
      <c r="C5543" s="3">
        <v>27.75</v>
      </c>
      <c r="D5543" s="4">
        <v>1.592251881193496E-2</v>
      </c>
      <c r="E5543" s="4">
        <v>-1.7003172157979529E-2</v>
      </c>
      <c r="F5543" s="2">
        <v>5</v>
      </c>
      <c r="G5543" s="4">
        <v>-0.33872582266992712</v>
      </c>
      <c r="H5543" s="4">
        <v>-0.77783427866740995</v>
      </c>
      <c r="I5543" s="4">
        <v>4.5752012073785993E-2</v>
      </c>
    </row>
    <row r="5544" spans="1:9" x14ac:dyDescent="0.25">
      <c r="A5544" t="s">
        <v>5746</v>
      </c>
      <c r="B5544" s="3">
        <v>21.925409317016602</v>
      </c>
      <c r="C5544" s="3">
        <v>28.229999542236332</v>
      </c>
      <c r="D5544" s="4">
        <v>2.2231104996916381E-2</v>
      </c>
      <c r="E5544" s="4">
        <v>-4.5961493860709579E-2</v>
      </c>
      <c r="F5544" s="2">
        <v>5</v>
      </c>
      <c r="G5544" s="4">
        <v>-0.34143224718892562</v>
      </c>
      <c r="H5544" s="4">
        <v>-0.78131627440210649</v>
      </c>
      <c r="I5544" s="4">
        <v>2.9361976636500749E-2</v>
      </c>
    </row>
    <row r="5545" spans="1:9" x14ac:dyDescent="0.25">
      <c r="A5545" t="s">
        <v>5747</v>
      </c>
      <c r="B5545" s="3">
        <v>21.44858360290527</v>
      </c>
      <c r="C5545" s="3">
        <v>29.590000152587891</v>
      </c>
      <c r="D5545" s="4">
        <v>-4.3480174101317992E-3</v>
      </c>
      <c r="E5545" s="4">
        <v>3.425374069659215E-2</v>
      </c>
      <c r="F5545" s="2">
        <v>5</v>
      </c>
      <c r="G5545" s="4">
        <v>-0.37955639954474912</v>
      </c>
      <c r="H5545" s="4">
        <v>-0.78607212739965182</v>
      </c>
      <c r="I5545" s="4">
        <v>6.9757920735602497E-3</v>
      </c>
    </row>
    <row r="5546" spans="1:9" x14ac:dyDescent="0.25">
      <c r="A5546" t="s">
        <v>5748</v>
      </c>
      <c r="B5546" s="3">
        <v>21.54224967956543</v>
      </c>
      <c r="C5546" s="3">
        <v>28.610000610351559</v>
      </c>
      <c r="D5546" s="4">
        <v>2.4291216357399389E-2</v>
      </c>
      <c r="E5546" s="4">
        <v>-6.9419944220147078E-3</v>
      </c>
      <c r="F5546" s="2">
        <v>5</v>
      </c>
      <c r="G5546" s="4">
        <v>-0.38442818472436308</v>
      </c>
      <c r="H5546" s="4">
        <v>-0.78513790326225863</v>
      </c>
      <c r="I5546" s="4">
        <v>1.1373260618872781E-2</v>
      </c>
    </row>
    <row r="5547" spans="1:9" x14ac:dyDescent="0.25">
      <c r="A5547" t="s">
        <v>5749</v>
      </c>
      <c r="B5547" s="3">
        <v>21.0313720703125</v>
      </c>
      <c r="C5547" s="3">
        <v>28.809999465942379</v>
      </c>
      <c r="D5547" s="4">
        <v>6.9306698326421223E-3</v>
      </c>
      <c r="E5547" s="4">
        <v>-2.1066966795931671E-2</v>
      </c>
      <c r="F5547" s="2">
        <v>5</v>
      </c>
      <c r="G5547" s="4">
        <v>-0.38679189355995841</v>
      </c>
      <c r="H5547" s="4">
        <v>-0.79023338938525967</v>
      </c>
      <c r="I5547" s="4">
        <v>-1.2611604524410239E-2</v>
      </c>
    </row>
    <row r="5548" spans="1:9" x14ac:dyDescent="0.25">
      <c r="A5548" t="s">
        <v>5750</v>
      </c>
      <c r="B5548" s="3">
        <v>20.886613845825199</v>
      </c>
      <c r="C5548" s="3">
        <v>29.430000305175781</v>
      </c>
      <c r="D5548" s="4">
        <v>2.0382584264532651E-2</v>
      </c>
      <c r="E5548" s="4">
        <v>-9.054388905785471E-2</v>
      </c>
      <c r="F5548" s="2">
        <v>5</v>
      </c>
      <c r="G5548" s="4">
        <v>-0.39685244758164329</v>
      </c>
      <c r="H5548" s="4">
        <v>-0.79167720588985058</v>
      </c>
      <c r="I5548" s="4">
        <v>-1.9407765541892049E-2</v>
      </c>
    </row>
    <row r="5549" spans="1:9" x14ac:dyDescent="0.25">
      <c r="A5549" t="s">
        <v>5751</v>
      </c>
      <c r="B5549" s="3">
        <v>20.469394683837891</v>
      </c>
      <c r="C5549" s="3">
        <v>32.360000610351563</v>
      </c>
      <c r="D5549" s="4">
        <v>6.3717016604988963E-2</v>
      </c>
      <c r="E5549" s="4">
        <v>-9.6594056782546733E-2</v>
      </c>
      <c r="F5549" s="2">
        <v>5</v>
      </c>
      <c r="G5549" s="4">
        <v>-0.40641977783257172</v>
      </c>
      <c r="H5549" s="4">
        <v>-0.79583854397093279</v>
      </c>
      <c r="I5549" s="4">
        <v>-3.8995520327412048E-2</v>
      </c>
    </row>
    <row r="5550" spans="1:9" x14ac:dyDescent="0.25">
      <c r="A5550" t="s">
        <v>5752</v>
      </c>
      <c r="B5550" s="3">
        <v>19.243270874023441</v>
      </c>
      <c r="C5550" s="3">
        <v>35.819999694824219</v>
      </c>
      <c r="D5550" s="4">
        <v>-3.4188190463645407E-2</v>
      </c>
      <c r="E5550" s="4">
        <v>-3.3198368895132828E-2</v>
      </c>
      <c r="F5550" s="2">
        <v>5</v>
      </c>
      <c r="G5550" s="4">
        <v>-0.46546843624996692</v>
      </c>
      <c r="H5550" s="4">
        <v>-0.80806788568572596</v>
      </c>
      <c r="I5550" s="4">
        <v>-9.656002050265533E-2</v>
      </c>
    </row>
    <row r="5551" spans="1:9" x14ac:dyDescent="0.25">
      <c r="A5551" t="s">
        <v>5753</v>
      </c>
      <c r="B5551" s="3">
        <v>19.92445182800293</v>
      </c>
      <c r="C5551" s="3">
        <v>37.049999237060547</v>
      </c>
      <c r="D5551" s="4">
        <v>3.0006049025914638E-3</v>
      </c>
      <c r="E5551" s="4">
        <v>4.8683762152935912E-2</v>
      </c>
      <c r="F5551" s="2">
        <v>5</v>
      </c>
      <c r="G5551" s="4">
        <v>-0.44941187644529929</v>
      </c>
      <c r="H5551" s="4">
        <v>-0.80127379638646945</v>
      </c>
      <c r="I5551" s="4">
        <v>-6.4579692879249473E-2</v>
      </c>
    </row>
    <row r="5552" spans="1:9" x14ac:dyDescent="0.25">
      <c r="A5552" t="s">
        <v>5754</v>
      </c>
      <c r="B5552" s="3">
        <v>19.86484527587891</v>
      </c>
      <c r="C5552" s="3">
        <v>35.330001831054688</v>
      </c>
      <c r="D5552" s="4">
        <v>-1.018243610554603E-2</v>
      </c>
      <c r="E5552" s="4">
        <v>-2.7525459664172299E-2</v>
      </c>
      <c r="F5552" s="2">
        <v>5</v>
      </c>
      <c r="G5552" s="4">
        <v>-0.45970356298184251</v>
      </c>
      <c r="H5552" s="4">
        <v>-0.80186831130293257</v>
      </c>
      <c r="I5552" s="4">
        <v>-6.737812265666987E-2</v>
      </c>
    </row>
    <row r="5553" spans="1:9" x14ac:dyDescent="0.25">
      <c r="A5553" t="s">
        <v>5755</v>
      </c>
      <c r="B5553" s="3">
        <v>20.069198608398441</v>
      </c>
      <c r="C5553" s="3">
        <v>36.330001831054688</v>
      </c>
      <c r="D5553" s="4">
        <v>3.3772254216226427E-2</v>
      </c>
      <c r="E5553" s="4">
        <v>-6.1967408715416172E-2</v>
      </c>
      <c r="F5553" s="2">
        <v>5</v>
      </c>
      <c r="G5553" s="4">
        <v>-0.46322010595776492</v>
      </c>
      <c r="H5553" s="4">
        <v>-0.79983009402508987</v>
      </c>
      <c r="I5553" s="4">
        <v>-5.7784069143091747E-2</v>
      </c>
    </row>
    <row r="5554" spans="1:9" x14ac:dyDescent="0.25">
      <c r="A5554" t="s">
        <v>5756</v>
      </c>
      <c r="B5554" s="3">
        <v>19.413558959960941</v>
      </c>
      <c r="C5554" s="3">
        <v>38.729999542236328</v>
      </c>
      <c r="D5554" s="4">
        <v>1.333323775742268E-2</v>
      </c>
      <c r="E5554" s="4">
        <v>-7.8515330309408937E-2</v>
      </c>
      <c r="F5554" s="2">
        <v>5</v>
      </c>
      <c r="G5554" s="4">
        <v>-0.47099776856737069</v>
      </c>
      <c r="H5554" s="4">
        <v>-0.806369434700419</v>
      </c>
      <c r="I5554" s="4">
        <v>-8.856527439763151E-2</v>
      </c>
    </row>
    <row r="5555" spans="1:9" x14ac:dyDescent="0.25">
      <c r="A5555" t="s">
        <v>5757</v>
      </c>
      <c r="B5555" s="3">
        <v>19.15811920166016</v>
      </c>
      <c r="C5555" s="3">
        <v>42.029998779296882</v>
      </c>
      <c r="D5555" s="4">
        <v>4.9440021614905572E-2</v>
      </c>
      <c r="E5555" s="4">
        <v>-6.7657562730104592E-2</v>
      </c>
      <c r="F5555" s="2">
        <v>5</v>
      </c>
      <c r="G5555" s="4">
        <v>-0.46120688406625038</v>
      </c>
      <c r="H5555" s="4">
        <v>-0.80891718727385375</v>
      </c>
      <c r="I5555" s="4">
        <v>-0.10055775174271669</v>
      </c>
    </row>
    <row r="5556" spans="1:9" x14ac:dyDescent="0.25">
      <c r="A5556" t="s">
        <v>5758</v>
      </c>
      <c r="B5556" s="3">
        <v>18.255563735961911</v>
      </c>
      <c r="C5556" s="3">
        <v>45.080001831054688</v>
      </c>
      <c r="D5556" s="4">
        <v>-3.6404932156421599E-2</v>
      </c>
      <c r="E5556" s="4">
        <v>9.1789799745489731E-2</v>
      </c>
      <c r="F5556" s="2">
        <v>5</v>
      </c>
      <c r="G5556" s="4">
        <v>-0.48585147494732911</v>
      </c>
      <c r="H5556" s="4">
        <v>-0.81791926285400951</v>
      </c>
      <c r="I5556" s="4">
        <v>-0.14293124930265369</v>
      </c>
    </row>
    <row r="5557" spans="1:9" x14ac:dyDescent="0.25">
      <c r="A5557" t="s">
        <v>5759</v>
      </c>
      <c r="B5557" s="3">
        <v>18.94526481628418</v>
      </c>
      <c r="C5557" s="3">
        <v>41.290000915527337</v>
      </c>
      <c r="D5557" s="4">
        <v>-2.1117264293386451E-2</v>
      </c>
      <c r="E5557" s="4">
        <v>0.1174560233552384</v>
      </c>
      <c r="F5557" s="2">
        <v>5</v>
      </c>
      <c r="G5557" s="4">
        <v>-0.46960653236562772</v>
      </c>
      <c r="H5557" s="4">
        <v>-0.81104019393388183</v>
      </c>
      <c r="I5557" s="4">
        <v>-0.1245256307471659</v>
      </c>
    </row>
    <row r="5558" spans="1:9" x14ac:dyDescent="0.25">
      <c r="A5558" t="s">
        <v>5760</v>
      </c>
      <c r="B5558" s="3">
        <v>19.35396766662598</v>
      </c>
      <c r="C5558" s="3">
        <v>36.950000762939453</v>
      </c>
      <c r="D5558" s="4">
        <v>-4.6959650922501088E-2</v>
      </c>
      <c r="E5558" s="4">
        <v>0.1536060621651569</v>
      </c>
      <c r="F5558" s="2">
        <v>5</v>
      </c>
      <c r="G5558" s="4">
        <v>-0.44695854952270381</v>
      </c>
      <c r="H5558" s="4">
        <v>-0.8069637974259336</v>
      </c>
      <c r="I5558" s="4">
        <v>-0.105639176871511</v>
      </c>
    </row>
    <row r="5559" spans="1:9" x14ac:dyDescent="0.25">
      <c r="A5559" t="s">
        <v>5761</v>
      </c>
      <c r="B5559" s="3">
        <v>20.3076057434082</v>
      </c>
      <c r="C5559" s="3">
        <v>32.029998779296882</v>
      </c>
      <c r="D5559" s="4">
        <v>-1.8922380855013739E-2</v>
      </c>
      <c r="E5559" s="4">
        <v>3.4460746472435582E-3</v>
      </c>
      <c r="F5559" s="2">
        <v>5</v>
      </c>
      <c r="G5559" s="4">
        <v>-0.41111140241101191</v>
      </c>
      <c r="H5559" s="4">
        <v>-0.79745222459792298</v>
      </c>
      <c r="I5559" s="4">
        <v>-6.1570872634940543E-2</v>
      </c>
    </row>
    <row r="5560" spans="1:9" x14ac:dyDescent="0.25">
      <c r="A5560" t="s">
        <v>5762</v>
      </c>
      <c r="B5560" s="3">
        <v>20.699285507202148</v>
      </c>
      <c r="C5560" s="3">
        <v>31.920000076293949</v>
      </c>
      <c r="D5560" s="4">
        <v>2.0142969085468639E-2</v>
      </c>
      <c r="E5560" s="4">
        <v>1.883179553222614E-2</v>
      </c>
      <c r="F5560" s="2">
        <v>5</v>
      </c>
      <c r="G5560" s="4">
        <v>-0.39452056185506212</v>
      </c>
      <c r="H5560" s="4">
        <v>-0.79354561611689967</v>
      </c>
      <c r="I5560" s="4">
        <v>-4.3471067882575043E-2</v>
      </c>
    </row>
    <row r="5561" spans="1:9" x14ac:dyDescent="0.25">
      <c r="A5561" t="s">
        <v>5763</v>
      </c>
      <c r="B5561" s="3">
        <v>20.290573120117191</v>
      </c>
      <c r="C5561" s="3">
        <v>31.329999923706051</v>
      </c>
      <c r="D5561" s="4">
        <v>5.1168729508314081E-2</v>
      </c>
      <c r="E5561" s="4">
        <v>-0.11771328063658069</v>
      </c>
      <c r="F5561" s="2">
        <v>5</v>
      </c>
      <c r="G5561" s="4">
        <v>-0.41319871860356999</v>
      </c>
      <c r="H5561" s="4">
        <v>-0.79762210774419073</v>
      </c>
      <c r="I5561" s="4">
        <v>-6.2357962458018952E-2</v>
      </c>
    </row>
    <row r="5562" spans="1:9" x14ac:dyDescent="0.25">
      <c r="A5562" t="s">
        <v>5764</v>
      </c>
      <c r="B5562" s="3">
        <v>19.30286979675293</v>
      </c>
      <c r="C5562" s="3">
        <v>35.509998321533203</v>
      </c>
      <c r="D5562" s="4">
        <v>1.8875691838383449E-2</v>
      </c>
      <c r="E5562" s="4">
        <v>-9.5747443147460309E-2</v>
      </c>
      <c r="F5562" s="2">
        <v>5</v>
      </c>
      <c r="G5562" s="4">
        <v>-0.45570231132265743</v>
      </c>
      <c r="H5562" s="4">
        <v>-0.8074734468647371</v>
      </c>
      <c r="I5562" s="4">
        <v>-0.1080004463407462</v>
      </c>
    </row>
    <row r="5563" spans="1:9" x14ac:dyDescent="0.25">
      <c r="A5563" t="s">
        <v>5765</v>
      </c>
      <c r="B5563" s="3">
        <v>18.94526481628418</v>
      </c>
      <c r="C5563" s="3">
        <v>39.270000457763672</v>
      </c>
      <c r="D5563" s="4">
        <v>-5.8001238766388963E-2</v>
      </c>
      <c r="E5563" s="4">
        <v>-1.480180992357205E-2</v>
      </c>
      <c r="F5563" s="2">
        <v>5</v>
      </c>
      <c r="G5563" s="4">
        <v>-0.47818936591716088</v>
      </c>
      <c r="H5563" s="4">
        <v>-0.81104019393388183</v>
      </c>
      <c r="I5563" s="4">
        <v>-0.1245256307471659</v>
      </c>
    </row>
    <row r="5564" spans="1:9" x14ac:dyDescent="0.25">
      <c r="A5564" t="s">
        <v>5766</v>
      </c>
      <c r="B5564" s="3">
        <v>20.111772537231449</v>
      </c>
      <c r="C5564" s="3">
        <v>39.860000610351563</v>
      </c>
      <c r="D5564" s="4">
        <v>5.4464570543404589E-2</v>
      </c>
      <c r="E5564" s="4">
        <v>-0.1126446519334877</v>
      </c>
      <c r="F5564" s="2">
        <v>5</v>
      </c>
      <c r="G5564" s="4">
        <v>-0.43289306603202771</v>
      </c>
      <c r="H5564" s="4">
        <v>-0.79940546225489462</v>
      </c>
      <c r="I5564" s="4">
        <v>-7.0620466521270964E-2</v>
      </c>
    </row>
    <row r="5565" spans="1:9" x14ac:dyDescent="0.25">
      <c r="A5565" t="s">
        <v>5767</v>
      </c>
      <c r="B5565" s="3">
        <v>19.072971343994141</v>
      </c>
      <c r="C5565" s="3">
        <v>44.919998168945313</v>
      </c>
      <c r="D5565" s="4">
        <v>-4.2735453469895268E-2</v>
      </c>
      <c r="E5565" s="4">
        <v>7.2844502385165155E-2</v>
      </c>
      <c r="F5565" s="2">
        <v>5</v>
      </c>
      <c r="G5565" s="4">
        <v>-0.4826790046226983</v>
      </c>
      <c r="H5565" s="4">
        <v>-0.80976645081424437</v>
      </c>
      <c r="I5565" s="4">
        <v>-0.1439420665984826</v>
      </c>
    </row>
    <row r="5566" spans="1:9" x14ac:dyDescent="0.25">
      <c r="A5566" t="s">
        <v>5768</v>
      </c>
      <c r="B5566" s="3">
        <v>19.92445182800293</v>
      </c>
      <c r="C5566" s="3">
        <v>41.869998931884773</v>
      </c>
      <c r="D5566" s="4">
        <v>-2.4593775698468431E-2</v>
      </c>
      <c r="E5566" s="4">
        <v>9.6934790160658979E-2</v>
      </c>
      <c r="F5566" s="2">
        <v>5</v>
      </c>
      <c r="G5566" s="4">
        <v>-0.44746163970872782</v>
      </c>
      <c r="H5566" s="4">
        <v>-0.80127379638646945</v>
      </c>
      <c r="I5566" s="4">
        <v>-0.13709607205135391</v>
      </c>
    </row>
    <row r="5567" spans="1:9" x14ac:dyDescent="0.25">
      <c r="A5567" t="s">
        <v>5769</v>
      </c>
      <c r="B5567" s="3">
        <v>20.426824569702148</v>
      </c>
      <c r="C5567" s="3">
        <v>38.169998168945313</v>
      </c>
      <c r="D5567" s="4">
        <v>-2.9922780884543809E-2</v>
      </c>
      <c r="E5567" s="4">
        <v>8.6845083423152225E-2</v>
      </c>
      <c r="F5567" s="2">
        <v>5</v>
      </c>
      <c r="G5567" s="4">
        <v>-0.44403230461903931</v>
      </c>
      <c r="H5567" s="4">
        <v>-0.79626313769339097</v>
      </c>
      <c r="I5567" s="4">
        <v>-0.1153389157768047</v>
      </c>
    </row>
    <row r="5568" spans="1:9" x14ac:dyDescent="0.25">
      <c r="A5568" t="s">
        <v>5770</v>
      </c>
      <c r="B5568" s="3">
        <v>21.056905746459961</v>
      </c>
      <c r="C5568" s="3">
        <v>35.119998931884773</v>
      </c>
      <c r="D5568" s="4">
        <v>-3.5867506181124109E-2</v>
      </c>
      <c r="E5568" s="4">
        <v>-9.308937205995238E-3</v>
      </c>
      <c r="F5568" s="2">
        <v>5</v>
      </c>
      <c r="G5568" s="4">
        <v>-0.43279832221609688</v>
      </c>
      <c r="H5568" s="4">
        <v>-0.78997871685680643</v>
      </c>
      <c r="I5568" s="4">
        <v>-8.8050861528472746E-2</v>
      </c>
    </row>
    <row r="5569" spans="1:9" x14ac:dyDescent="0.25">
      <c r="A5569" t="s">
        <v>5771</v>
      </c>
      <c r="B5569" s="3">
        <v>21.840261459350589</v>
      </c>
      <c r="C5569" s="3">
        <v>35.450000762939453</v>
      </c>
      <c r="D5569" s="4">
        <v>1.8261245763205421E-2</v>
      </c>
      <c r="E5569" s="4">
        <v>-3.2742174978959371E-2</v>
      </c>
      <c r="F5569" s="2">
        <v>5</v>
      </c>
      <c r="G5569" s="4">
        <v>-0.37439036236840062</v>
      </c>
      <c r="H5569" s="4">
        <v>-0.7821655379424971</v>
      </c>
      <c r="I5569" s="4">
        <v>-5.4124672368061288E-2</v>
      </c>
    </row>
    <row r="5570" spans="1:9" x14ac:dyDescent="0.25">
      <c r="A5570" t="s">
        <v>5772</v>
      </c>
      <c r="B5570" s="3">
        <v>21.44858360290527</v>
      </c>
      <c r="C5570" s="3">
        <v>36.650001525878913</v>
      </c>
      <c r="D5570" s="4">
        <v>-1.4861224048552829E-2</v>
      </c>
      <c r="E5570" s="4">
        <v>4.624615481115768E-2</v>
      </c>
      <c r="F5570" s="2">
        <v>5</v>
      </c>
      <c r="G5570" s="4">
        <v>-0.37802484065434522</v>
      </c>
      <c r="H5570" s="4">
        <v>-0.78607212739965182</v>
      </c>
      <c r="I5570" s="4">
        <v>-7.1087766948267017E-2</v>
      </c>
    </row>
    <row r="5571" spans="1:9" x14ac:dyDescent="0.25">
      <c r="A5571" t="s">
        <v>5773</v>
      </c>
      <c r="B5571" s="3">
        <v>21.77214431762695</v>
      </c>
      <c r="C5571" s="3">
        <v>35.029998779296882</v>
      </c>
      <c r="D5571" s="4">
        <v>3.1048682474146719E-2</v>
      </c>
      <c r="E5571" s="4">
        <v>6.3448701873753066E-2</v>
      </c>
      <c r="F5571" s="2">
        <v>5</v>
      </c>
      <c r="G5571" s="4">
        <v>-0.39133546472250191</v>
      </c>
      <c r="H5571" s="4">
        <v>-0.78284493736048844</v>
      </c>
      <c r="I5571" s="4">
        <v>-5.7074743449632807E-2</v>
      </c>
    </row>
    <row r="5572" spans="1:9" x14ac:dyDescent="0.25">
      <c r="A5572" t="s">
        <v>5774</v>
      </c>
      <c r="B5572" s="3">
        <v>21.11650466918945</v>
      </c>
      <c r="C5572" s="3">
        <v>32.939998626708977</v>
      </c>
      <c r="D5572" s="4">
        <v>0</v>
      </c>
      <c r="E5572" s="4">
        <v>-2.6883305418988979E-2</v>
      </c>
      <c r="F5572" s="2">
        <v>5</v>
      </c>
      <c r="G5572" s="4">
        <v>-0.40456187057130938</v>
      </c>
      <c r="H5572" s="4">
        <v>-0.78938427803581757</v>
      </c>
      <c r="I5572" s="4">
        <v>-8.5469704216405207E-2</v>
      </c>
    </row>
    <row r="5573" spans="1:9" x14ac:dyDescent="0.25">
      <c r="A5573" t="s">
        <v>5775</v>
      </c>
      <c r="B5573" s="3">
        <v>21.11650466918945</v>
      </c>
      <c r="C5573" s="3">
        <v>33.849998474121087</v>
      </c>
      <c r="D5573" s="4">
        <v>3.7656526507356292E-2</v>
      </c>
      <c r="E5573" s="4">
        <v>-7.3313786271788084E-3</v>
      </c>
      <c r="F5573" s="2">
        <v>5</v>
      </c>
      <c r="G5573" s="4">
        <v>-0.42922893038623489</v>
      </c>
      <c r="H5573" s="4">
        <v>-0.78938427803581757</v>
      </c>
      <c r="I5573" s="4">
        <v>-8.5469704216405207E-2</v>
      </c>
    </row>
    <row r="5574" spans="1:9" x14ac:dyDescent="0.25">
      <c r="A5574" t="s">
        <v>5776</v>
      </c>
      <c r="B5574" s="3">
        <v>20.350187301635739</v>
      </c>
      <c r="C5574" s="3">
        <v>34.099998474121087</v>
      </c>
      <c r="D5574" s="4">
        <v>-3.0819255826129991E-2</v>
      </c>
      <c r="E5574" s="4">
        <v>0.1283917686606959</v>
      </c>
      <c r="F5574" s="2">
        <v>5</v>
      </c>
      <c r="G5574" s="4">
        <v>-0.47633649703334408</v>
      </c>
      <c r="H5574" s="4">
        <v>-0.79702751673225336</v>
      </c>
      <c r="I5574" s="4">
        <v>-0.11865798323284441</v>
      </c>
    </row>
    <row r="5575" spans="1:9" x14ac:dyDescent="0.25">
      <c r="A5575" t="s">
        <v>5777</v>
      </c>
      <c r="B5575" s="3">
        <v>20.997308731079102</v>
      </c>
      <c r="C5575" s="3">
        <v>30.219999313354489</v>
      </c>
      <c r="D5575" s="4">
        <v>-2.8368274776521259E-2</v>
      </c>
      <c r="E5575" s="4">
        <v>6.9734488968300701E-2</v>
      </c>
      <c r="F5575" s="2">
        <v>5</v>
      </c>
      <c r="G5575" s="4">
        <v>-0.45742549692374901</v>
      </c>
      <c r="H5575" s="4">
        <v>-0.79057313665392681</v>
      </c>
      <c r="I5575" s="4">
        <v>-9.0631936235576194E-2</v>
      </c>
    </row>
    <row r="5576" spans="1:9" x14ac:dyDescent="0.25">
      <c r="A5576" t="s">
        <v>5778</v>
      </c>
      <c r="B5576" s="3">
        <v>21.610357284545898</v>
      </c>
      <c r="C5576" s="3">
        <v>28.25</v>
      </c>
      <c r="D5576" s="4">
        <v>-3.6446481646514213E-2</v>
      </c>
      <c r="E5576" s="4">
        <v>4.2050880264943517E-2</v>
      </c>
      <c r="F5576" s="2">
        <v>5</v>
      </c>
      <c r="G5576" s="4">
        <v>-0.44463920925606298</v>
      </c>
      <c r="H5576" s="4">
        <v>-0.78445859896361014</v>
      </c>
      <c r="I5576" s="4">
        <v>-6.4081544316324179E-2</v>
      </c>
    </row>
    <row r="5577" spans="1:9" x14ac:dyDescent="0.25">
      <c r="A5577" t="s">
        <v>5779</v>
      </c>
      <c r="B5577" s="3">
        <v>22.42777061462402</v>
      </c>
      <c r="C5577" s="3">
        <v>27.110000610351559</v>
      </c>
      <c r="D5577" s="4">
        <v>6.4241917729812359E-2</v>
      </c>
      <c r="E5577" s="4">
        <v>-7.8517996599318018E-2</v>
      </c>
      <c r="F5577" s="2">
        <v>5</v>
      </c>
      <c r="G5577" s="4">
        <v>-0.40608786392148521</v>
      </c>
      <c r="H5577" s="4">
        <v>-0.77630572985223933</v>
      </c>
      <c r="I5577" s="4">
        <v>-2.8680360917608949E-2</v>
      </c>
    </row>
    <row r="5578" spans="1:9" x14ac:dyDescent="0.25">
      <c r="A5578" t="s">
        <v>5780</v>
      </c>
      <c r="B5578" s="3">
        <v>21.073940277099609</v>
      </c>
      <c r="C5578" s="3">
        <v>29.420000076293949</v>
      </c>
      <c r="D5578" s="4">
        <v>3.3403175815807318E-2</v>
      </c>
      <c r="E5578" s="4">
        <v>1.5884012650674521E-2</v>
      </c>
      <c r="F5578" s="2">
        <v>5</v>
      </c>
      <c r="G5578" s="4">
        <v>-0.43480222092857901</v>
      </c>
      <c r="H5578" s="4">
        <v>-0.78980881468666997</v>
      </c>
      <c r="I5578" s="4">
        <v>-8.7313116594428641E-2</v>
      </c>
    </row>
    <row r="5579" spans="1:9" x14ac:dyDescent="0.25">
      <c r="A5579" t="s">
        <v>5781</v>
      </c>
      <c r="B5579" s="3">
        <v>20.392757415771481</v>
      </c>
      <c r="C5579" s="3">
        <v>28.95999908447266</v>
      </c>
      <c r="D5579" s="4">
        <v>-3.6216960117633423E-2</v>
      </c>
      <c r="E5579" s="4">
        <v>6.8240443838820886E-2</v>
      </c>
      <c r="F5579" s="2">
        <v>5</v>
      </c>
      <c r="G5579" s="4">
        <v>-0.44955179748991769</v>
      </c>
      <c r="H5579" s="4">
        <v>-0.79660292300979518</v>
      </c>
      <c r="I5579" s="4">
        <v>-0.11681432303992879</v>
      </c>
    </row>
    <row r="5580" spans="1:9" x14ac:dyDescent="0.25">
      <c r="A5580" t="s">
        <v>5782</v>
      </c>
      <c r="B5580" s="3">
        <v>21.159074783325199</v>
      </c>
      <c r="C5580" s="3">
        <v>27.110000610351559</v>
      </c>
      <c r="D5580" s="4">
        <v>-4.7893245456627098E-2</v>
      </c>
      <c r="E5580" s="4">
        <v>6.7322874704839775E-2</v>
      </c>
      <c r="F5580" s="2">
        <v>5</v>
      </c>
      <c r="G5580" s="4">
        <v>-0.42689145030839049</v>
      </c>
      <c r="H5580" s="4">
        <v>-0.78895968431335928</v>
      </c>
      <c r="I5580" s="4">
        <v>-0.1324692368665866</v>
      </c>
    </row>
    <row r="5581" spans="1:9" x14ac:dyDescent="0.25">
      <c r="A5581" t="s">
        <v>5783</v>
      </c>
      <c r="B5581" s="3">
        <v>22.22342681884766</v>
      </c>
      <c r="C5581" s="3">
        <v>25.39999961853027</v>
      </c>
      <c r="D5581" s="4">
        <v>-4.1967150346392526E-3</v>
      </c>
      <c r="E5581" s="4">
        <v>-3.385322426791626E-2</v>
      </c>
      <c r="F5581" s="2">
        <v>5</v>
      </c>
      <c r="G5581" s="4">
        <v>-0.39653165155666298</v>
      </c>
      <c r="H5581" s="4">
        <v>-0.77834385201073919</v>
      </c>
      <c r="I5581" s="4">
        <v>-8.8830365929419175E-2</v>
      </c>
    </row>
    <row r="5582" spans="1:9" x14ac:dyDescent="0.25">
      <c r="A5582" t="s">
        <v>5784</v>
      </c>
      <c r="B5582" s="3">
        <v>22.317085266113281</v>
      </c>
      <c r="C5582" s="3">
        <v>26.29000091552734</v>
      </c>
      <c r="D5582" s="4">
        <v>2.183233051720412E-2</v>
      </c>
      <c r="E5582" s="4">
        <v>-7.4947190536544195E-2</v>
      </c>
      <c r="F5582" s="2">
        <v>5</v>
      </c>
      <c r="G5582" s="4">
        <v>-0.39538629231944061</v>
      </c>
      <c r="H5582" s="4">
        <v>-0.77740970396882036</v>
      </c>
      <c r="I5582" s="4">
        <v>-8.4990331095085581E-2</v>
      </c>
    </row>
    <row r="5583" spans="1:9" x14ac:dyDescent="0.25">
      <c r="A5583" t="s">
        <v>5785</v>
      </c>
      <c r="B5583" s="3">
        <v>21.840261459350589</v>
      </c>
      <c r="C5583" s="3">
        <v>28.420000076293949</v>
      </c>
      <c r="D5583" s="4">
        <v>7.4627607622081982E-3</v>
      </c>
      <c r="E5583" s="4">
        <v>2.0833330478704729E-2</v>
      </c>
      <c r="F5583" s="2">
        <v>5</v>
      </c>
      <c r="G5583" s="4">
        <v>-0.40028057050558208</v>
      </c>
      <c r="H5583" s="4">
        <v>-0.7821655379424971</v>
      </c>
      <c r="I5583" s="4">
        <v>-0.1045403031613034</v>
      </c>
    </row>
    <row r="5584" spans="1:9" x14ac:dyDescent="0.25">
      <c r="A5584" t="s">
        <v>5786</v>
      </c>
      <c r="B5584" s="3">
        <v>21.67848014831543</v>
      </c>
      <c r="C5584" s="3">
        <v>27.840000152587891</v>
      </c>
      <c r="D5584" s="4">
        <v>-3.3041873054835302E-2</v>
      </c>
      <c r="E5584" s="4">
        <v>3.1875486469347791E-2</v>
      </c>
      <c r="F5584" s="2">
        <v>5</v>
      </c>
      <c r="G5584" s="4">
        <v>-0.39120042140121691</v>
      </c>
      <c r="H5584" s="4">
        <v>-0.78377914247401304</v>
      </c>
      <c r="I5584" s="4">
        <v>-0.14008405650170611</v>
      </c>
    </row>
    <row r="5585" spans="1:9" x14ac:dyDescent="0.25">
      <c r="A5585" t="s">
        <v>5787</v>
      </c>
      <c r="B5585" s="3">
        <v>22.419254302978519</v>
      </c>
      <c r="C5585" s="3">
        <v>26.979999542236332</v>
      </c>
      <c r="D5585" s="4">
        <v>1.9751740297426549E-2</v>
      </c>
      <c r="E5585" s="4">
        <v>-9.1810504664984194E-3</v>
      </c>
      <c r="F5585" s="2">
        <v>5</v>
      </c>
      <c r="G5585" s="4">
        <v>-0.37354274816784577</v>
      </c>
      <c r="H5585" s="4">
        <v>-0.77639067142537321</v>
      </c>
      <c r="I5585" s="4">
        <v>-0.1106999160191567</v>
      </c>
    </row>
    <row r="5586" spans="1:9" x14ac:dyDescent="0.25">
      <c r="A5586" t="s">
        <v>5788</v>
      </c>
      <c r="B5586" s="3">
        <v>21.985012054443359</v>
      </c>
      <c r="C5586" s="3">
        <v>27.229999542236332</v>
      </c>
      <c r="D5586" s="4">
        <v>-2.418715053553611E-2</v>
      </c>
      <c r="E5586" s="4">
        <v>-9.0975256246185188E-3</v>
      </c>
      <c r="F5586" s="2">
        <v>5</v>
      </c>
      <c r="G5586" s="4">
        <v>-0.39389685862712548</v>
      </c>
      <c r="H5586" s="4">
        <v>-0.78072179753338045</v>
      </c>
      <c r="I5586" s="4">
        <v>-0.14288450754748649</v>
      </c>
    </row>
    <row r="5587" spans="1:9" x14ac:dyDescent="0.25">
      <c r="A5587" t="s">
        <v>5789</v>
      </c>
      <c r="B5587" s="3">
        <v>22.529947280883789</v>
      </c>
      <c r="C5587" s="3">
        <v>27.479999542236332</v>
      </c>
      <c r="D5587" s="4">
        <v>-3.2187308378153652E-2</v>
      </c>
      <c r="E5587" s="4">
        <v>5.448964333824069E-2</v>
      </c>
      <c r="F5587" s="2">
        <v>5</v>
      </c>
      <c r="G5587" s="4">
        <v>-0.37372795078463611</v>
      </c>
      <c r="H5587" s="4">
        <v>-0.77528662121331804</v>
      </c>
      <c r="I5587" s="4">
        <v>-0.12232383272604549</v>
      </c>
    </row>
    <row r="5588" spans="1:9" x14ac:dyDescent="0.25">
      <c r="A5588" t="s">
        <v>5790</v>
      </c>
      <c r="B5588" s="3">
        <v>23.279243469238281</v>
      </c>
      <c r="C5588" s="3">
        <v>26.059999465942379</v>
      </c>
      <c r="D5588" s="4">
        <v>-5.7891053242966173E-2</v>
      </c>
      <c r="E5588" s="4">
        <v>7.508249637001807E-2</v>
      </c>
      <c r="F5588" s="2">
        <v>5</v>
      </c>
      <c r="G5588" s="4">
        <v>-0.38630756514854442</v>
      </c>
      <c r="H5588" s="4">
        <v>-0.76781315151993867</v>
      </c>
      <c r="I5588" s="4">
        <v>-0.11147928277287129</v>
      </c>
    </row>
    <row r="5589" spans="1:9" x14ac:dyDescent="0.25">
      <c r="A5589" t="s">
        <v>5791</v>
      </c>
      <c r="B5589" s="3">
        <v>24.709714889526371</v>
      </c>
      <c r="C5589" s="3">
        <v>24.239999771118161</v>
      </c>
      <c r="D5589" s="4">
        <v>1.6106554734740319E-2</v>
      </c>
      <c r="E5589" s="4">
        <v>-1.6233751154162701E-2</v>
      </c>
      <c r="F5589" s="2">
        <v>4</v>
      </c>
      <c r="G5589" s="4">
        <v>-0.36637573277592039</v>
      </c>
      <c r="H5589" s="4">
        <v>-0.75354564959890835</v>
      </c>
      <c r="I5589" s="4">
        <v>-5.6881138550237458E-2</v>
      </c>
    </row>
    <row r="5590" spans="1:9" x14ac:dyDescent="0.25">
      <c r="A5590" t="s">
        <v>5792</v>
      </c>
      <c r="B5590" s="3">
        <v>24.318035125732418</v>
      </c>
      <c r="C5590" s="3">
        <v>24.639999389648441</v>
      </c>
      <c r="D5590" s="4">
        <v>3.4032934396656327E-2</v>
      </c>
      <c r="E5590" s="4">
        <v>-5.0847447664732148E-2</v>
      </c>
      <c r="F5590" s="2">
        <v>5</v>
      </c>
      <c r="G5590" s="4">
        <v>-0.37980480687181312</v>
      </c>
      <c r="H5590" s="4">
        <v>-0.75745225807993166</v>
      </c>
      <c r="I5590" s="4">
        <v>-7.1830747420019825E-2</v>
      </c>
    </row>
    <row r="5591" spans="1:9" x14ac:dyDescent="0.25">
      <c r="A5591" t="s">
        <v>5793</v>
      </c>
      <c r="B5591" s="3">
        <v>23.517660140991211</v>
      </c>
      <c r="C5591" s="3">
        <v>25.95999908447266</v>
      </c>
      <c r="D5591" s="4">
        <v>-2.1675495400876881E-3</v>
      </c>
      <c r="E5591" s="4">
        <v>3.7569888469658468E-2</v>
      </c>
      <c r="F5591" s="2">
        <v>5</v>
      </c>
      <c r="G5591" s="4">
        <v>-0.41668435217806182</v>
      </c>
      <c r="H5591" s="4">
        <v>-0.76543518697342883</v>
      </c>
      <c r="I5591" s="4">
        <v>-0.102379410070189</v>
      </c>
    </row>
    <row r="5592" spans="1:9" x14ac:dyDescent="0.25">
      <c r="A5592" t="s">
        <v>5794</v>
      </c>
      <c r="B5592" s="3">
        <v>23.568746566772461</v>
      </c>
      <c r="C5592" s="3">
        <v>25.020000457763668</v>
      </c>
      <c r="D5592" s="4">
        <v>-6.4607172503313706E-3</v>
      </c>
      <c r="E5592" s="4">
        <v>3.6024880040405723E-2</v>
      </c>
      <c r="F5592" s="2">
        <v>5</v>
      </c>
      <c r="G5592" s="4">
        <v>-0.43162229263256779</v>
      </c>
      <c r="H5592" s="4">
        <v>-0.76492565167783666</v>
      </c>
      <c r="I5592" s="4">
        <v>-0.1215524922179394</v>
      </c>
    </row>
    <row r="5593" spans="1:9" x14ac:dyDescent="0.25">
      <c r="A5593" t="s">
        <v>5795</v>
      </c>
      <c r="B5593" s="3">
        <v>23.72200775146484</v>
      </c>
      <c r="C5593" s="3">
        <v>24.14999961853027</v>
      </c>
      <c r="D5593" s="4">
        <v>1.4566095780563559E-2</v>
      </c>
      <c r="E5593" s="4">
        <v>-1.2269985073534721E-2</v>
      </c>
      <c r="F5593" s="2">
        <v>4</v>
      </c>
      <c r="G5593" s="4">
        <v>-0.41322684463346249</v>
      </c>
      <c r="H5593" s="4">
        <v>-0.7633970267671919</v>
      </c>
      <c r="I5593" s="4">
        <v>-0.1158401856533401</v>
      </c>
    </row>
    <row r="5594" spans="1:9" x14ac:dyDescent="0.25">
      <c r="A5594" t="s">
        <v>5796</v>
      </c>
      <c r="B5594" s="3">
        <v>23.38143157958984</v>
      </c>
      <c r="C5594" s="3">
        <v>24.45000076293945</v>
      </c>
      <c r="D5594" s="4">
        <v>-2.796435251961138E-2</v>
      </c>
      <c r="E5594" s="4">
        <v>3.0775778698018948E-2</v>
      </c>
      <c r="F5594" s="2">
        <v>5</v>
      </c>
      <c r="G5594" s="4">
        <v>-0.42612299126025288</v>
      </c>
      <c r="H5594" s="4">
        <v>-0.76679392873780583</v>
      </c>
      <c r="I5594" s="4">
        <v>-0.14038856897947169</v>
      </c>
    </row>
    <row r="5595" spans="1:9" x14ac:dyDescent="0.25">
      <c r="A5595" t="s">
        <v>5797</v>
      </c>
      <c r="B5595" s="3">
        <v>24.0540885925293</v>
      </c>
      <c r="C5595" s="3">
        <v>23.719999313354489</v>
      </c>
      <c r="D5595" s="4">
        <v>-1.7665606951881021E-3</v>
      </c>
      <c r="E5595" s="4">
        <v>8.9323301755936946E-3</v>
      </c>
      <c r="F5595" s="2">
        <v>4</v>
      </c>
      <c r="G5595" s="4">
        <v>-0.38359145916824411</v>
      </c>
      <c r="H5595" s="4">
        <v>-0.76008485710715745</v>
      </c>
      <c r="I5595" s="4">
        <v>-0.1156585324327095</v>
      </c>
    </row>
    <row r="5596" spans="1:9" x14ac:dyDescent="0.25">
      <c r="A5596" t="s">
        <v>5798</v>
      </c>
      <c r="B5596" s="3">
        <v>24.09665679931641</v>
      </c>
      <c r="C5596" s="3">
        <v>23.510000228881839</v>
      </c>
      <c r="D5596" s="4">
        <v>-2.008313354032687E-2</v>
      </c>
      <c r="E5596" s="4">
        <v>-2.69039578905419E-2</v>
      </c>
      <c r="F5596" s="2">
        <v>4</v>
      </c>
      <c r="G5596" s="4">
        <v>-0.38545073069732361</v>
      </c>
      <c r="H5596" s="4">
        <v>-0.75966028240856787</v>
      </c>
      <c r="I5596" s="4">
        <v>-0.1140935248741395</v>
      </c>
    </row>
    <row r="5597" spans="1:9" x14ac:dyDescent="0.25">
      <c r="A5597" t="s">
        <v>5799</v>
      </c>
      <c r="B5597" s="3">
        <v>24.590511322021481</v>
      </c>
      <c r="C5597" s="3">
        <v>24.159999847412109</v>
      </c>
      <c r="D5597" s="4">
        <v>-2.6297830509416701E-2</v>
      </c>
      <c r="E5597" s="4">
        <v>6.855370169034436E-2</v>
      </c>
      <c r="F5597" s="2">
        <v>4</v>
      </c>
      <c r="G5597" s="4">
        <v>-0.35434849519371242</v>
      </c>
      <c r="H5597" s="4">
        <v>-0.75473458431249185</v>
      </c>
      <c r="I5597" s="4">
        <v>-9.5937109107491314E-2</v>
      </c>
    </row>
    <row r="5598" spans="1:9" x14ac:dyDescent="0.25">
      <c r="A5598" t="s">
        <v>5800</v>
      </c>
      <c r="B5598" s="3">
        <v>25.254653930664059</v>
      </c>
      <c r="C5598" s="3">
        <v>22.610000610351559</v>
      </c>
      <c r="D5598" s="4">
        <v>1.0217834436794471E-2</v>
      </c>
      <c r="E5598" s="4">
        <v>-5.3578853578853607E-2</v>
      </c>
      <c r="F5598" s="2">
        <v>4</v>
      </c>
      <c r="G5598" s="4">
        <v>-0.33243354516504697</v>
      </c>
      <c r="H5598" s="4">
        <v>-0.74811043523110876</v>
      </c>
      <c r="I5598" s="4">
        <v>-7.1520102121686913E-2</v>
      </c>
    </row>
    <row r="5599" spans="1:9" x14ac:dyDescent="0.25">
      <c r="A5599" t="s">
        <v>5801</v>
      </c>
      <c r="B5599" s="3">
        <v>24.999216079711911</v>
      </c>
      <c r="C5599" s="3">
        <v>23.889999389648441</v>
      </c>
      <c r="D5599" s="4">
        <v>1.3112469661983541E-2</v>
      </c>
      <c r="E5599" s="4">
        <v>2.225068599664182E-2</v>
      </c>
      <c r="F5599" s="2">
        <v>4</v>
      </c>
      <c r="G5599" s="4">
        <v>-0.36339983087834948</v>
      </c>
      <c r="H5599" s="4">
        <v>-0.75065816878067504</v>
      </c>
      <c r="I5599" s="4">
        <v>-8.0911199319749771E-2</v>
      </c>
    </row>
    <row r="5600" spans="1:9" x14ac:dyDescent="0.25">
      <c r="A5600" t="s">
        <v>5802</v>
      </c>
      <c r="B5600" s="3">
        <v>24.675657272338871</v>
      </c>
      <c r="C5600" s="3">
        <v>23.370000839233398</v>
      </c>
      <c r="D5600" s="4">
        <v>-3.5286463333744737E-2</v>
      </c>
      <c r="E5600" s="4">
        <v>0.1696697384717574</v>
      </c>
      <c r="F5600" s="2">
        <v>4</v>
      </c>
      <c r="G5600" s="4">
        <v>-0.40845076540648378</v>
      </c>
      <c r="H5600" s="4">
        <v>-0.75388533979596972</v>
      </c>
      <c r="I5600" s="4">
        <v>-9.2806743374803657E-2</v>
      </c>
    </row>
    <row r="5601" spans="1:9" x14ac:dyDescent="0.25">
      <c r="A5601" t="s">
        <v>5803</v>
      </c>
      <c r="B5601" s="3">
        <v>25.57822227478027</v>
      </c>
      <c r="C5601" s="3">
        <v>19.979999542236332</v>
      </c>
      <c r="D5601" s="4">
        <v>-1.637216558015708E-2</v>
      </c>
      <c r="E5601" s="4">
        <v>-3.0567736509372612E-2</v>
      </c>
      <c r="F5601" s="2">
        <v>4</v>
      </c>
      <c r="G5601" s="4">
        <v>-0.39799612985952632</v>
      </c>
      <c r="H5601" s="4">
        <v>-0.74488316909647123</v>
      </c>
      <c r="I5601" s="4">
        <v>-5.962420745108532E-2</v>
      </c>
    </row>
    <row r="5602" spans="1:9" x14ac:dyDescent="0.25">
      <c r="A5602" t="s">
        <v>5804</v>
      </c>
      <c r="B5602" s="3">
        <v>26.003963470458981</v>
      </c>
      <c r="C5602" s="3">
        <v>20.610000610351559</v>
      </c>
      <c r="D5602" s="4">
        <v>8.5864256398318073E-3</v>
      </c>
      <c r="E5602" s="4">
        <v>1.0789662937156001E-2</v>
      </c>
      <c r="F5602" s="2">
        <v>4</v>
      </c>
      <c r="G5602" s="4">
        <v>-0.3722505272545138</v>
      </c>
      <c r="H5602" s="4">
        <v>-0.74063683237064948</v>
      </c>
      <c r="I5602" s="4">
        <v>-4.3971958048990012E-2</v>
      </c>
    </row>
    <row r="5603" spans="1:9" x14ac:dyDescent="0.25">
      <c r="A5603" t="s">
        <v>5805</v>
      </c>
      <c r="B5603" s="3">
        <v>25.782583236694339</v>
      </c>
      <c r="C5603" s="3">
        <v>20.389999389648441</v>
      </c>
      <c r="D5603" s="4">
        <v>-2.6366227787751221E-2</v>
      </c>
      <c r="E5603" s="4">
        <v>3.9389426789600002E-3</v>
      </c>
      <c r="F5603" s="2">
        <v>4</v>
      </c>
      <c r="G5603" s="4">
        <v>-0.40510815304012532</v>
      </c>
      <c r="H5603" s="4">
        <v>-0.74284487572315427</v>
      </c>
      <c r="I5603" s="4">
        <v>-5.2110937003221558E-2</v>
      </c>
    </row>
    <row r="5604" spans="1:9" x14ac:dyDescent="0.25">
      <c r="A5604" t="s">
        <v>5806</v>
      </c>
      <c r="B5604" s="3">
        <v>26.480781555175781</v>
      </c>
      <c r="C5604" s="3">
        <v>20.309999465942379</v>
      </c>
      <c r="D5604" s="4">
        <v>-4.4816251647329386E-3</v>
      </c>
      <c r="E5604" s="4">
        <v>7.46031680355006E-2</v>
      </c>
      <c r="F5604" s="2">
        <v>4</v>
      </c>
      <c r="G5604" s="4">
        <v>-0.39079315265411008</v>
      </c>
      <c r="H5604" s="4">
        <v>-0.7358810554685784</v>
      </c>
      <c r="I5604" s="4">
        <v>-2.64418818966955E-2</v>
      </c>
    </row>
    <row r="5605" spans="1:9" x14ac:dyDescent="0.25">
      <c r="A5605" t="s">
        <v>5807</v>
      </c>
      <c r="B5605" s="3">
        <v>26.599992752075199</v>
      </c>
      <c r="C5605" s="3">
        <v>18.89999961853027</v>
      </c>
      <c r="D5605" s="4">
        <v>-2.4664228780134519E-2</v>
      </c>
      <c r="E5605" s="4">
        <v>3.6752610703124189E-2</v>
      </c>
      <c r="F5605" s="2">
        <v>3</v>
      </c>
      <c r="G5605" s="4">
        <v>-0.34970847978355168</v>
      </c>
      <c r="H5605" s="4">
        <v>-0.73469204465952065</v>
      </c>
      <c r="I5605" s="4">
        <v>-2.2059117427738469E-2</v>
      </c>
    </row>
    <row r="5606" spans="1:9" x14ac:dyDescent="0.25">
      <c r="A5606" t="s">
        <v>5808</v>
      </c>
      <c r="B5606" s="3">
        <v>27.272651672363281</v>
      </c>
      <c r="C5606" s="3">
        <v>18.229999542236332</v>
      </c>
      <c r="D5606" s="4">
        <v>2.0063733277041699E-2</v>
      </c>
      <c r="E5606" s="4">
        <v>-6.8947925777836372E-2</v>
      </c>
      <c r="F5606" s="2">
        <v>3</v>
      </c>
      <c r="G5606" s="4">
        <v>-0.33131525285366797</v>
      </c>
      <c r="H5606" s="4">
        <v>-0.72798295400500379</v>
      </c>
      <c r="I5606" s="4">
        <v>2.6709892421332699E-3</v>
      </c>
    </row>
    <row r="5607" spans="1:9" x14ac:dyDescent="0.25">
      <c r="A5607" t="s">
        <v>5809</v>
      </c>
      <c r="B5607" s="3">
        <v>26.736223220825199</v>
      </c>
      <c r="C5607" s="3">
        <v>19.579999923706051</v>
      </c>
      <c r="D5607" s="4">
        <v>2.2341253549740259E-3</v>
      </c>
      <c r="E5607" s="4">
        <v>-2.3441363154056542E-2</v>
      </c>
      <c r="F5607" s="2">
        <v>4</v>
      </c>
      <c r="G5607" s="4">
        <v>-0.33404041305275911</v>
      </c>
      <c r="H5607" s="4">
        <v>-0.73333328387127505</v>
      </c>
      <c r="I5607" s="4">
        <v>-1.7050644452413551E-2</v>
      </c>
    </row>
    <row r="5608" spans="1:9" x14ac:dyDescent="0.25">
      <c r="A5608" t="s">
        <v>5810</v>
      </c>
      <c r="B5608" s="3">
        <v>26.6766242980957</v>
      </c>
      <c r="C5608" s="3">
        <v>20.04999923706055</v>
      </c>
      <c r="D5608" s="4">
        <v>-2.732066307441083E-2</v>
      </c>
      <c r="E5608" s="4">
        <v>4.2099764842944642E-2</v>
      </c>
      <c r="F5608" s="2">
        <v>4</v>
      </c>
      <c r="G5608" s="4">
        <v>-0.30609073061678299</v>
      </c>
      <c r="H5608" s="4">
        <v>-0.73392772269226403</v>
      </c>
      <c r="I5608" s="4">
        <v>-1.9241781256008731E-2</v>
      </c>
    </row>
    <row r="5609" spans="1:9" x14ac:dyDescent="0.25">
      <c r="A5609" t="s">
        <v>5811</v>
      </c>
      <c r="B5609" s="3">
        <v>27.425918579101559</v>
      </c>
      <c r="C5609" s="3">
        <v>19.239999771118161</v>
      </c>
      <c r="D5609" s="4">
        <v>-2.1864628967407259E-2</v>
      </c>
      <c r="E5609" s="4">
        <v>8.70055899321307E-2</v>
      </c>
      <c r="F5609" s="2">
        <v>3</v>
      </c>
      <c r="G5609" s="4">
        <v>-0.28134733106408483</v>
      </c>
      <c r="H5609" s="4">
        <v>-0.72645427202275314</v>
      </c>
      <c r="I5609" s="4">
        <v>8.3058018318120652E-3</v>
      </c>
    </row>
    <row r="5610" spans="1:9" x14ac:dyDescent="0.25">
      <c r="A5610" t="s">
        <v>5812</v>
      </c>
      <c r="B5610" s="3">
        <v>28.038980484008789</v>
      </c>
      <c r="C5610" s="3">
        <v>17.70000076293945</v>
      </c>
      <c r="D5610" s="4">
        <v>2.1303747635359471E-3</v>
      </c>
      <c r="E5610" s="4">
        <v>-4.3243202003272807E-2</v>
      </c>
      <c r="F5610" s="2">
        <v>3</v>
      </c>
      <c r="G5610" s="4">
        <v>-0.27705819925760827</v>
      </c>
      <c r="H5610" s="4">
        <v>-0.72033960116535656</v>
      </c>
      <c r="I5610" s="4">
        <v>3.084484182119818E-2</v>
      </c>
    </row>
    <row r="5611" spans="1:9" x14ac:dyDescent="0.25">
      <c r="A5611" t="s">
        <v>5813</v>
      </c>
      <c r="B5611" s="3">
        <v>27.979373931884769</v>
      </c>
      <c r="C5611" s="3">
        <v>18.5</v>
      </c>
      <c r="D5611" s="4">
        <v>1.523800446660228E-3</v>
      </c>
      <c r="E5611" s="4">
        <v>-3.5956254031000778E-2</v>
      </c>
      <c r="F5611" s="2">
        <v>3</v>
      </c>
      <c r="G5611" s="4">
        <v>-0.28206225753679848</v>
      </c>
      <c r="H5611" s="4">
        <v>-0.72093411608181968</v>
      </c>
      <c r="I5611" s="4">
        <v>2.8653424525164839E-2</v>
      </c>
    </row>
    <row r="5612" spans="1:9" x14ac:dyDescent="0.25">
      <c r="A5612" t="s">
        <v>5814</v>
      </c>
      <c r="B5612" s="3">
        <v>27.93680381774902</v>
      </c>
      <c r="C5612" s="3">
        <v>19.190000534057621</v>
      </c>
      <c r="D5612" s="4">
        <v>7.3686748751289333E-3</v>
      </c>
      <c r="E5612" s="4">
        <v>-8.268725801438781E-3</v>
      </c>
      <c r="F5612" s="2">
        <v>3</v>
      </c>
      <c r="G5612" s="4">
        <v>-0.29516662095117108</v>
      </c>
      <c r="H5612" s="4">
        <v>-0.72135870980427785</v>
      </c>
      <c r="I5612" s="4">
        <v>2.708834684348527E-2</v>
      </c>
    </row>
    <row r="5613" spans="1:9" x14ac:dyDescent="0.25">
      <c r="A5613" t="s">
        <v>5815</v>
      </c>
      <c r="B5613" s="3">
        <v>27.732452392578121</v>
      </c>
      <c r="C5613" s="3">
        <v>19.35000038146973</v>
      </c>
      <c r="D5613" s="4">
        <v>5.8842557836096931E-2</v>
      </c>
      <c r="E5613" s="4">
        <v>-6.6119641760884251E-2</v>
      </c>
      <c r="F5613" s="2">
        <v>3</v>
      </c>
      <c r="G5613" s="4">
        <v>-0.32427388844485322</v>
      </c>
      <c r="H5613" s="4">
        <v>-0.72339690805825207</v>
      </c>
      <c r="I5613" s="4">
        <v>1.9575427011169429E-2</v>
      </c>
    </row>
    <row r="5614" spans="1:9" x14ac:dyDescent="0.25">
      <c r="A5614" t="s">
        <v>5816</v>
      </c>
      <c r="B5614" s="3">
        <v>26.191289901733398</v>
      </c>
      <c r="C5614" s="3">
        <v>20.719999313354489</v>
      </c>
      <c r="D5614" s="4">
        <v>4.0595628579283671E-2</v>
      </c>
      <c r="E5614" s="4">
        <v>-7.5412786504448714E-2</v>
      </c>
      <c r="F5614" s="2">
        <v>4</v>
      </c>
      <c r="G5614" s="4">
        <v>-0.34830489153173783</v>
      </c>
      <c r="H5614" s="4">
        <v>-0.73876844116746887</v>
      </c>
      <c r="I5614" s="4">
        <v>-3.7084957092370467E-2</v>
      </c>
    </row>
    <row r="5615" spans="1:9" x14ac:dyDescent="0.25">
      <c r="A5615" t="s">
        <v>5817</v>
      </c>
      <c r="B5615" s="3">
        <v>25.16951751708984</v>
      </c>
      <c r="C5615" s="3">
        <v>22.409999847412109</v>
      </c>
      <c r="D5615" s="4">
        <v>-4.4911137657288158E-2</v>
      </c>
      <c r="E5615" s="4">
        <v>3.9424879523417562E-2</v>
      </c>
      <c r="F5615" s="2">
        <v>4</v>
      </c>
      <c r="G5615" s="4">
        <v>-0.38672209868846841</v>
      </c>
      <c r="H5615" s="4">
        <v>-0.74895958462828804</v>
      </c>
      <c r="I5615" s="4">
        <v>-7.4650117238826863E-2</v>
      </c>
    </row>
    <row r="5616" spans="1:9" x14ac:dyDescent="0.25">
      <c r="A5616" t="s">
        <v>5818</v>
      </c>
      <c r="B5616" s="3">
        <v>26.35306358337402</v>
      </c>
      <c r="C5616" s="3">
        <v>21.559999465942379</v>
      </c>
      <c r="D5616" s="4">
        <v>-2.581046878666449E-2</v>
      </c>
      <c r="E5616" s="4">
        <v>5.7381074610915787E-2</v>
      </c>
      <c r="F5616" s="2">
        <v>4</v>
      </c>
      <c r="G5616" s="4">
        <v>-0.33867531687029978</v>
      </c>
      <c r="H5616" s="4">
        <v>-0.73715491273142719</v>
      </c>
      <c r="I5616" s="4">
        <v>-3.1137395434172151E-2</v>
      </c>
    </row>
    <row r="5617" spans="1:9" x14ac:dyDescent="0.25">
      <c r="A5617" t="s">
        <v>5819</v>
      </c>
      <c r="B5617" s="3">
        <v>27.05126953125</v>
      </c>
      <c r="C5617" s="3">
        <v>20.389999389648441</v>
      </c>
      <c r="D5617" s="4">
        <v>0.1069683800389629</v>
      </c>
      <c r="E5617" s="4">
        <v>-7.0647270131242834E-2</v>
      </c>
      <c r="F5617" s="2">
        <v>4</v>
      </c>
      <c r="G5617" s="4">
        <v>-0.35136808263907349</v>
      </c>
      <c r="H5617" s="4">
        <v>-0.73019101638137718</v>
      </c>
      <c r="I5617" s="4">
        <v>-5.4680598352079279E-3</v>
      </c>
    </row>
    <row r="5618" spans="1:9" x14ac:dyDescent="0.25">
      <c r="A5618" t="s">
        <v>5820</v>
      </c>
      <c r="B5618" s="3">
        <v>24.437255859375</v>
      </c>
      <c r="C5618" s="3">
        <v>21.940000534057621</v>
      </c>
      <c r="D5618" s="4">
        <v>-9.3197168817714671E-3</v>
      </c>
      <c r="E5618" s="4">
        <v>-2.7482222808592919E-2</v>
      </c>
      <c r="F5618" s="2">
        <v>4</v>
      </c>
      <c r="G5618" s="4">
        <v>-0.40270502434790451</v>
      </c>
      <c r="H5618" s="4">
        <v>-0.75626315215153106</v>
      </c>
      <c r="I5618" s="4">
        <v>-0.10157150095851281</v>
      </c>
    </row>
    <row r="5619" spans="1:9" x14ac:dyDescent="0.25">
      <c r="A5619" t="s">
        <v>5821</v>
      </c>
      <c r="B5619" s="3">
        <v>24.667146682739261</v>
      </c>
      <c r="C5619" s="3">
        <v>22.559999465942379</v>
      </c>
      <c r="D5619" s="4">
        <v>-2.589114499220457E-2</v>
      </c>
      <c r="E5619" s="4">
        <v>0.1173847879739736</v>
      </c>
      <c r="F5619" s="2">
        <v>4</v>
      </c>
      <c r="G5619" s="4">
        <v>-0.37226446974172089</v>
      </c>
      <c r="H5619" s="4">
        <v>-0.75397022429749794</v>
      </c>
      <c r="I5619" s="4">
        <v>-9.3119632689542375E-2</v>
      </c>
    </row>
    <row r="5620" spans="1:9" x14ac:dyDescent="0.25">
      <c r="A5620" t="s">
        <v>5822</v>
      </c>
      <c r="B5620" s="3">
        <v>25.322782516479489</v>
      </c>
      <c r="C5620" s="3">
        <v>20.190000534057621</v>
      </c>
      <c r="D5620" s="4">
        <v>-2.5237711738316349E-2</v>
      </c>
      <c r="E5620" s="4">
        <v>5.979115149879366E-3</v>
      </c>
      <c r="F5620" s="2">
        <v>4</v>
      </c>
      <c r="G5620" s="4">
        <v>-0.34130670663548929</v>
      </c>
      <c r="H5620" s="4">
        <v>-0.74743092166990599</v>
      </c>
      <c r="I5620" s="4">
        <v>-6.901537477225772E-2</v>
      </c>
    </row>
    <row r="5621" spans="1:9" x14ac:dyDescent="0.25">
      <c r="A5621" t="s">
        <v>5823</v>
      </c>
      <c r="B5621" s="3">
        <v>25.97841835021973</v>
      </c>
      <c r="C5621" s="3">
        <v>20.069999694824219</v>
      </c>
      <c r="D5621" s="4">
        <v>-3.326965202266241E-2</v>
      </c>
      <c r="E5621" s="4">
        <v>4.985159096746461E-4</v>
      </c>
      <c r="F5621" s="2">
        <v>4</v>
      </c>
      <c r="G5621" s="4">
        <v>-0.30580172154908841</v>
      </c>
      <c r="H5621" s="4">
        <v>-0.74089161904231404</v>
      </c>
      <c r="I5621" s="4">
        <v>-4.4911116854972948E-2</v>
      </c>
    </row>
    <row r="5622" spans="1:9" x14ac:dyDescent="0.25">
      <c r="A5622" t="s">
        <v>5824</v>
      </c>
      <c r="B5622" s="3">
        <v>26.872455596923832</v>
      </c>
      <c r="C5622" s="3">
        <v>20.059999465942379</v>
      </c>
      <c r="D5622" s="4">
        <v>-5.3579295154184692E-3</v>
      </c>
      <c r="E5622" s="4">
        <v>-8.4436348441519482E-2</v>
      </c>
      <c r="F5622" s="2">
        <v>4</v>
      </c>
      <c r="G5622" s="4">
        <v>-0.30022145315108067</v>
      </c>
      <c r="H5622" s="4">
        <v>-0.73197450405916087</v>
      </c>
      <c r="I5622" s="4">
        <v>-1.2042101353979101E-2</v>
      </c>
    </row>
    <row r="5623" spans="1:9" x14ac:dyDescent="0.25">
      <c r="A5623" t="s">
        <v>5825</v>
      </c>
      <c r="B5623" s="3">
        <v>27.0172119140625</v>
      </c>
      <c r="C5623" s="3">
        <v>21.909999847412109</v>
      </c>
      <c r="D5623" s="4">
        <v>1.9601311183330861E-2</v>
      </c>
      <c r="E5623" s="4">
        <v>-8.8981266425603223E-2</v>
      </c>
      <c r="F5623" s="2">
        <v>4</v>
      </c>
      <c r="G5623" s="4">
        <v>-0.28374713595940498</v>
      </c>
      <c r="H5623" s="4">
        <v>-0.73053070657843855</v>
      </c>
      <c r="I5623" s="4">
        <v>-6.7201780790391297E-3</v>
      </c>
    </row>
    <row r="5624" spans="1:9" x14ac:dyDescent="0.25">
      <c r="A5624" t="s">
        <v>5826</v>
      </c>
      <c r="B5624" s="3">
        <v>26.497819900512699</v>
      </c>
      <c r="C5624" s="3">
        <v>24.04999923706055</v>
      </c>
      <c r="D5624" s="4">
        <v>2.5775120946269769E-3</v>
      </c>
      <c r="E5624" s="4">
        <v>8.6269191511591847E-2</v>
      </c>
      <c r="F5624" s="2">
        <v>4</v>
      </c>
      <c r="G5624" s="4">
        <v>-0.31074176995005393</v>
      </c>
      <c r="H5624" s="4">
        <v>-0.73571111525070498</v>
      </c>
      <c r="I5624" s="4">
        <v>-2.5815472159232189E-2</v>
      </c>
    </row>
    <row r="5625" spans="1:9" x14ac:dyDescent="0.25">
      <c r="A5625" t="s">
        <v>5827</v>
      </c>
      <c r="B5625" s="3">
        <v>26.429697036743161</v>
      </c>
      <c r="C5625" s="3">
        <v>22.139999389648441</v>
      </c>
      <c r="D5625" s="4">
        <v>-4.2566053453009567E-2</v>
      </c>
      <c r="E5625" s="4">
        <v>5.6801841688430388E-2</v>
      </c>
      <c r="F5625" s="2">
        <v>4</v>
      </c>
      <c r="G5625" s="4">
        <v>-0.35867756286261548</v>
      </c>
      <c r="H5625" s="4">
        <v>-0.73639057174030198</v>
      </c>
      <c r="I5625" s="4">
        <v>-2.8319989139332761E-2</v>
      </c>
    </row>
    <row r="5626" spans="1:9" x14ac:dyDescent="0.25">
      <c r="A5626" t="s">
        <v>5828</v>
      </c>
      <c r="B5626" s="3">
        <v>27.604721069335941</v>
      </c>
      <c r="C5626" s="3">
        <v>20.95000076293945</v>
      </c>
      <c r="D5626" s="4">
        <v>-2.461928809805336E-3</v>
      </c>
      <c r="E5626" s="4">
        <v>8.6663601930012657E-3</v>
      </c>
      <c r="F5626" s="2">
        <v>4</v>
      </c>
      <c r="G5626" s="4">
        <v>-0.32877863775050881</v>
      </c>
      <c r="H5626" s="4">
        <v>-0.72467089848818078</v>
      </c>
      <c r="I5626" s="4">
        <v>1.4879422611925991E-2</v>
      </c>
    </row>
    <row r="5627" spans="1:9" x14ac:dyDescent="0.25">
      <c r="A5627" t="s">
        <v>5829</v>
      </c>
      <c r="B5627" s="3">
        <v>27.672849655151371</v>
      </c>
      <c r="C5627" s="3">
        <v>20.770000457763668</v>
      </c>
      <c r="D5627" s="4">
        <v>-1.5449561627476681E-2</v>
      </c>
      <c r="E5627" s="4">
        <v>2.416172359603674E-2</v>
      </c>
      <c r="F5627" s="2">
        <v>4</v>
      </c>
      <c r="G5627" s="4">
        <v>-0.28649831712753049</v>
      </c>
      <c r="H5627" s="4">
        <v>-0.72399138492697801</v>
      </c>
      <c r="I5627" s="4">
        <v>1.7384149961355181E-2</v>
      </c>
    </row>
    <row r="5628" spans="1:9" x14ac:dyDescent="0.25">
      <c r="A5628" t="s">
        <v>5830</v>
      </c>
      <c r="B5628" s="3">
        <v>28.10709190368652</v>
      </c>
      <c r="C5628" s="3">
        <v>20.280000686645511</v>
      </c>
      <c r="D5628" s="4">
        <v>-1.7267462475672901E-2</v>
      </c>
      <c r="E5628" s="4">
        <v>2.5796672588419559E-2</v>
      </c>
      <c r="F5628" s="2">
        <v>4</v>
      </c>
      <c r="G5628" s="4">
        <v>-0.19975750870962641</v>
      </c>
      <c r="H5628" s="4">
        <v>-0.71966025881897089</v>
      </c>
      <c r="I5628" s="4">
        <v>3.3348938062641498E-2</v>
      </c>
    </row>
    <row r="5629" spans="1:9" x14ac:dyDescent="0.25">
      <c r="A5629" t="s">
        <v>5831</v>
      </c>
      <c r="B5629" s="3">
        <v>28.600957870483398</v>
      </c>
      <c r="C5629" s="3">
        <v>19.770000457763668</v>
      </c>
      <c r="D5629" s="4">
        <v>-2.5246309101248369E-2</v>
      </c>
      <c r="E5629" s="4">
        <v>8.0327938906474161E-2</v>
      </c>
      <c r="F5629" s="2">
        <v>4</v>
      </c>
      <c r="G5629" s="4">
        <v>-0.1654651591194696</v>
      </c>
      <c r="H5629" s="4">
        <v>-0.71473444657968344</v>
      </c>
      <c r="I5629" s="4">
        <v>5.1505774567947027E-2</v>
      </c>
    </row>
    <row r="5630" spans="1:9" x14ac:dyDescent="0.25">
      <c r="A5630" t="s">
        <v>5832</v>
      </c>
      <c r="B5630" s="3">
        <v>29.341728210449219</v>
      </c>
      <c r="C5630" s="3">
        <v>18.29999923706055</v>
      </c>
      <c r="D5630" s="4">
        <v>3.202405779055395E-3</v>
      </c>
      <c r="E5630" s="4">
        <v>-5.1322013036811387E-2</v>
      </c>
      <c r="F5630" s="2">
        <v>3</v>
      </c>
      <c r="G5630" s="4">
        <v>-0.1948599632986113</v>
      </c>
      <c r="H5630" s="4">
        <v>-0.7073460135787808</v>
      </c>
      <c r="I5630" s="4">
        <v>7.8739977479262091E-2</v>
      </c>
    </row>
    <row r="5631" spans="1:9" x14ac:dyDescent="0.25">
      <c r="A5631" t="s">
        <v>5833</v>
      </c>
      <c r="B5631" s="3">
        <v>29.248064041137699</v>
      </c>
      <c r="C5631" s="3">
        <v>19.29000091552734</v>
      </c>
      <c r="D5631" s="4">
        <v>-1.9132169406336889E-2</v>
      </c>
      <c r="E5631" s="4">
        <v>4.6663081720625048E-2</v>
      </c>
      <c r="F5631" s="2">
        <v>3</v>
      </c>
      <c r="G5631" s="4">
        <v>-0.1621954352397186</v>
      </c>
      <c r="H5631" s="4">
        <v>-0.7082802186923054</v>
      </c>
      <c r="I5631" s="4">
        <v>7.5296441939397551E-2</v>
      </c>
    </row>
    <row r="5632" spans="1:9" x14ac:dyDescent="0.25">
      <c r="A5632" t="s">
        <v>5834</v>
      </c>
      <c r="B5632" s="3">
        <v>29.818557739257809</v>
      </c>
      <c r="C5632" s="3">
        <v>18.430000305175781</v>
      </c>
      <c r="D5632" s="4">
        <v>-5.1137628804210911E-3</v>
      </c>
      <c r="E5632" s="4">
        <v>1.7669778246242052E-2</v>
      </c>
      <c r="F5632" s="2">
        <v>3</v>
      </c>
      <c r="G5632" s="4">
        <v>-0.12010021962722919</v>
      </c>
      <c r="H5632" s="4">
        <v>-0.7025901225334984</v>
      </c>
      <c r="I5632" s="4">
        <v>9.6270474370213854E-2</v>
      </c>
    </row>
    <row r="5633" spans="1:9" x14ac:dyDescent="0.25">
      <c r="A5633" t="s">
        <v>5835</v>
      </c>
      <c r="B5633" s="3">
        <v>29.97182655334473</v>
      </c>
      <c r="C5633" s="3">
        <v>18.110000610351559</v>
      </c>
      <c r="D5633" s="4">
        <v>4.1729109723217528E-2</v>
      </c>
      <c r="E5633" s="4">
        <v>-8.6276443531893898E-2</v>
      </c>
      <c r="F5633" s="2">
        <v>3</v>
      </c>
      <c r="G5633" s="4">
        <v>-4.9932411263104659E-2</v>
      </c>
      <c r="H5633" s="4">
        <v>-0.70106142152737916</v>
      </c>
      <c r="I5633" s="4">
        <v>0.101905357083002</v>
      </c>
    </row>
    <row r="5634" spans="1:9" x14ac:dyDescent="0.25">
      <c r="A5634" t="s">
        <v>5836</v>
      </c>
      <c r="B5634" s="3">
        <v>28.7712287902832</v>
      </c>
      <c r="C5634" s="3">
        <v>19.819999694824219</v>
      </c>
      <c r="D5634" s="4">
        <v>8.0543249260252026E-3</v>
      </c>
      <c r="E5634" s="4">
        <v>2.059730262403825E-2</v>
      </c>
      <c r="F5634" s="2">
        <v>4</v>
      </c>
      <c r="G5634" s="4">
        <v>-6.0083717819927052E-2</v>
      </c>
      <c r="H5634" s="4">
        <v>-0.71303616680919357</v>
      </c>
      <c r="I5634" s="4">
        <v>5.7765734679117393E-2</v>
      </c>
    </row>
    <row r="5635" spans="1:9" x14ac:dyDescent="0.25">
      <c r="A5635" t="s">
        <v>5837</v>
      </c>
      <c r="B5635" s="3">
        <v>28.541347503662109</v>
      </c>
      <c r="C5635" s="3">
        <v>19.420000076293949</v>
      </c>
      <c r="D5635" s="4">
        <v>1.5757599454077061E-2</v>
      </c>
      <c r="E5635" s="4">
        <v>-4.3349713982256621E-2</v>
      </c>
      <c r="F5635" s="2">
        <v>3</v>
      </c>
      <c r="G5635" s="4">
        <v>-0.10158123267908491</v>
      </c>
      <c r="H5635" s="4">
        <v>-0.71532899954388374</v>
      </c>
      <c r="I5635" s="4">
        <v>4.9314217025694607E-2</v>
      </c>
    </row>
    <row r="5636" spans="1:9" x14ac:dyDescent="0.25">
      <c r="A5636" t="s">
        <v>5838</v>
      </c>
      <c r="B5636" s="3">
        <v>28.098581314086911</v>
      </c>
      <c r="C5636" s="3">
        <v>20.29999923706055</v>
      </c>
      <c r="D5636" s="4">
        <v>-2.4823083993275818E-2</v>
      </c>
      <c r="E5636" s="4">
        <v>0.11599772628111379</v>
      </c>
      <c r="F5636" s="2">
        <v>4</v>
      </c>
      <c r="G5636" s="4">
        <v>-3.0837038313311971E-2</v>
      </c>
      <c r="H5636" s="4">
        <v>-0.7197451433204991</v>
      </c>
      <c r="I5636" s="4">
        <v>3.3036048747902891E-2</v>
      </c>
    </row>
    <row r="5637" spans="1:9" x14ac:dyDescent="0.25">
      <c r="A5637" t="s">
        <v>5839</v>
      </c>
      <c r="B5637" s="3">
        <v>28.81382942199707</v>
      </c>
      <c r="C5637" s="3">
        <v>18.190000534057621</v>
      </c>
      <c r="D5637" s="4">
        <v>7.4428119672649276E-3</v>
      </c>
      <c r="E5637" s="4">
        <v>-6.5742107058982868E-2</v>
      </c>
      <c r="F5637" s="2">
        <v>3</v>
      </c>
      <c r="G5637" s="4">
        <v>-2.3658156831700139E-2</v>
      </c>
      <c r="H5637" s="4">
        <v>-0.71261126870483826</v>
      </c>
      <c r="I5637" s="4">
        <v>5.9331934330549403E-2</v>
      </c>
    </row>
    <row r="5638" spans="1:9" x14ac:dyDescent="0.25">
      <c r="A5638" t="s">
        <v>5840</v>
      </c>
      <c r="B5638" s="3">
        <v>28.600957870483398</v>
      </c>
      <c r="C5638" s="3">
        <v>19.469999313354489</v>
      </c>
      <c r="D5638" s="4">
        <v>-3.4769724711410377E-2</v>
      </c>
      <c r="E5638" s="4">
        <v>-7.1392806037531287E-3</v>
      </c>
      <c r="F5638" s="2">
        <v>3</v>
      </c>
      <c r="G5638" s="4">
        <v>-0.1018717191219831</v>
      </c>
      <c r="H5638" s="4">
        <v>-0.71473444657968344</v>
      </c>
      <c r="I5638" s="4">
        <v>5.1505774567947027E-2</v>
      </c>
    </row>
    <row r="5639" spans="1:9" x14ac:dyDescent="0.25">
      <c r="A5639" t="s">
        <v>5841</v>
      </c>
      <c r="B5639" s="3">
        <v>29.631227493286129</v>
      </c>
      <c r="C5639" s="3">
        <v>19.610000610351559</v>
      </c>
      <c r="D5639" s="4">
        <v>1.25111660868491E-2</v>
      </c>
      <c r="E5639" s="4">
        <v>2.5091556228051811E-2</v>
      </c>
      <c r="F5639" s="2">
        <v>4</v>
      </c>
      <c r="G5639" s="4">
        <v>-0.1111110538937341</v>
      </c>
      <c r="H5639" s="4">
        <v>-0.70445855178441597</v>
      </c>
      <c r="I5639" s="4">
        <v>8.9383333167375234E-2</v>
      </c>
    </row>
    <row r="5640" spans="1:9" x14ac:dyDescent="0.25">
      <c r="A5640" t="s">
        <v>5842</v>
      </c>
      <c r="B5640" s="3">
        <v>29.26508712768555</v>
      </c>
      <c r="C5640" s="3">
        <v>19.129999160766602</v>
      </c>
      <c r="D5640" s="4">
        <v>-1.122040315139494E-2</v>
      </c>
      <c r="E5640" s="4">
        <v>-3.2861552240377567E-2</v>
      </c>
      <c r="F5640" s="2">
        <v>3</v>
      </c>
      <c r="G5640" s="4">
        <v>-0.11758708483413489</v>
      </c>
      <c r="H5640" s="4">
        <v>-0.70811043066538037</v>
      </c>
      <c r="I5640" s="4">
        <v>7.5922290691984751E-2</v>
      </c>
    </row>
    <row r="5641" spans="1:9" x14ac:dyDescent="0.25">
      <c r="A5641" t="s">
        <v>5843</v>
      </c>
      <c r="B5641" s="3">
        <v>29.5971794128418</v>
      </c>
      <c r="C5641" s="3">
        <v>19.780000686645511</v>
      </c>
      <c r="D5641" s="4">
        <v>-7.7073288206853663E-3</v>
      </c>
      <c r="E5641" s="4">
        <v>-2.0792082199546761E-2</v>
      </c>
      <c r="F5641" s="2">
        <v>4</v>
      </c>
      <c r="G5641" s="4">
        <v>-0.1244331153723278</v>
      </c>
      <c r="H5641" s="4">
        <v>-0.70479814686213471</v>
      </c>
      <c r="I5641" s="4">
        <v>8.8131565539091739E-2</v>
      </c>
    </row>
    <row r="5642" spans="1:9" x14ac:dyDescent="0.25">
      <c r="A5642" t="s">
        <v>5844</v>
      </c>
      <c r="B5642" s="3">
        <v>29.827066421508789</v>
      </c>
      <c r="C5642" s="3">
        <v>20.20000076293945</v>
      </c>
      <c r="D5642" s="4">
        <v>-1.710207808442443E-3</v>
      </c>
      <c r="E5642" s="4">
        <v>5.4279797693621352E-2</v>
      </c>
      <c r="F5642" s="2">
        <v>4</v>
      </c>
      <c r="G5642" s="4">
        <v>-0.1900578313587484</v>
      </c>
      <c r="H5642" s="4">
        <v>-0.70250525705583877</v>
      </c>
      <c r="I5642" s="4">
        <v>9.6583293561843142E-2</v>
      </c>
    </row>
    <row r="5643" spans="1:9" x14ac:dyDescent="0.25">
      <c r="A5643" t="s">
        <v>5845</v>
      </c>
      <c r="B5643" s="3">
        <v>29.878164291381839</v>
      </c>
      <c r="C5643" s="3">
        <v>19.159999847412109</v>
      </c>
      <c r="D5643" s="4">
        <v>-4.5169674056894982E-2</v>
      </c>
      <c r="E5643" s="4">
        <v>2.2957838530968781E-2</v>
      </c>
      <c r="F5643" s="2">
        <v>3</v>
      </c>
      <c r="G5643" s="4">
        <v>-0.16072685529319081</v>
      </c>
      <c r="H5643" s="4">
        <v>-0.70199560761703528</v>
      </c>
      <c r="I5643" s="4">
        <v>9.8461891666247192E-2</v>
      </c>
    </row>
    <row r="5644" spans="1:9" x14ac:dyDescent="0.25">
      <c r="A5644" t="s">
        <v>5846</v>
      </c>
      <c r="B5644" s="3">
        <v>31.291595458984379</v>
      </c>
      <c r="C5644" s="3">
        <v>18.729999542236332</v>
      </c>
      <c r="D5644" s="4">
        <v>1.913487568688832E-2</v>
      </c>
      <c r="E5644" s="4">
        <v>7.6436778900251356E-2</v>
      </c>
      <c r="F5644" s="2">
        <v>3</v>
      </c>
      <c r="G5644" s="4">
        <v>-0.14135540566695309</v>
      </c>
      <c r="H5644" s="4">
        <v>-0.68789806493774708</v>
      </c>
      <c r="I5644" s="4">
        <v>0.15042627137054351</v>
      </c>
    </row>
    <row r="5645" spans="1:9" x14ac:dyDescent="0.25">
      <c r="A5645" t="s">
        <v>5847</v>
      </c>
      <c r="B5645" s="3">
        <v>30.70407676696777</v>
      </c>
      <c r="C5645" s="3">
        <v>17.39999961853027</v>
      </c>
      <c r="D5645" s="4">
        <v>1.263693636699159E-2</v>
      </c>
      <c r="E5645" s="4">
        <v>-1.6949216467680991E-2</v>
      </c>
      <c r="F5645" s="2">
        <v>3</v>
      </c>
      <c r="G5645" s="4">
        <v>-0.15747697893831011</v>
      </c>
      <c r="H5645" s="4">
        <v>-0.69375796814734758</v>
      </c>
      <c r="I5645" s="4">
        <v>0.12882632006403069</v>
      </c>
    </row>
    <row r="5646" spans="1:9" x14ac:dyDescent="0.25">
      <c r="A5646" t="s">
        <v>5848</v>
      </c>
      <c r="B5646" s="3">
        <v>30.320913314819339</v>
      </c>
      <c r="C5646" s="3">
        <v>17.70000076293945</v>
      </c>
      <c r="D5646" s="4">
        <v>-7.8018256396825691E-3</v>
      </c>
      <c r="E5646" s="4">
        <v>-2.3717507872679119E-2</v>
      </c>
      <c r="F5646" s="2">
        <v>3</v>
      </c>
      <c r="G5646" s="4">
        <v>-0.1174725533025917</v>
      </c>
      <c r="H5646" s="4">
        <v>-0.69757963505523701</v>
      </c>
      <c r="I5646" s="4">
        <v>0.1147394288360533</v>
      </c>
    </row>
    <row r="5647" spans="1:9" x14ac:dyDescent="0.25">
      <c r="A5647" t="s">
        <v>5849</v>
      </c>
      <c r="B5647" s="3">
        <v>30.559331893920898</v>
      </c>
      <c r="C5647" s="3">
        <v>18.129999160766602</v>
      </c>
      <c r="D5647" s="4">
        <v>9.2797421588313167E-3</v>
      </c>
      <c r="E5647" s="4">
        <v>-1.8939415050838852E-2</v>
      </c>
      <c r="F5647" s="2">
        <v>3</v>
      </c>
      <c r="G5647" s="4">
        <v>-0.1105330875393066</v>
      </c>
      <c r="H5647" s="4">
        <v>-0.69520165148485857</v>
      </c>
      <c r="I5647" s="4">
        <v>0.123504817527748</v>
      </c>
    </row>
    <row r="5648" spans="1:9" x14ac:dyDescent="0.25">
      <c r="A5648" t="s">
        <v>5850</v>
      </c>
      <c r="B5648" s="3">
        <v>30.27835655212402</v>
      </c>
      <c r="C5648" s="3">
        <v>18.479999542236332</v>
      </c>
      <c r="D5648" s="4">
        <v>-3.0534070501187841E-2</v>
      </c>
      <c r="E5648" s="4">
        <v>3.9954927753671488E-2</v>
      </c>
      <c r="F5648" s="2">
        <v>3</v>
      </c>
      <c r="G5648" s="4">
        <v>-0.1779929384743372</v>
      </c>
      <c r="H5648" s="4">
        <v>-0.69800409561061527</v>
      </c>
      <c r="I5648" s="4">
        <v>0.1131748420161405</v>
      </c>
    </row>
    <row r="5649" spans="1:9" x14ac:dyDescent="0.25">
      <c r="A5649" t="s">
        <v>5851</v>
      </c>
      <c r="B5649" s="3">
        <v>31.231996536254879</v>
      </c>
      <c r="C5649" s="3">
        <v>17.770000457763668</v>
      </c>
      <c r="D5649" s="4">
        <v>-9.1843659320920423E-3</v>
      </c>
      <c r="E5649" s="4">
        <v>-2.0936593319739849E-2</v>
      </c>
      <c r="F5649" s="2">
        <v>3</v>
      </c>
      <c r="G5649" s="4">
        <v>-0.1097084452140394</v>
      </c>
      <c r="H5649" s="4">
        <v>-0.68849250375873594</v>
      </c>
      <c r="I5649" s="4">
        <v>0.1482351345669484</v>
      </c>
    </row>
    <row r="5650" spans="1:9" x14ac:dyDescent="0.25">
      <c r="A5650" t="s">
        <v>5852</v>
      </c>
      <c r="B5650" s="3">
        <v>31.521501541137699</v>
      </c>
      <c r="C5650" s="3">
        <v>18.14999961853027</v>
      </c>
      <c r="D5650" s="4">
        <v>2.6622678817991071E-2</v>
      </c>
      <c r="E5650" s="4">
        <v>-1.679303799116294E-2</v>
      </c>
      <c r="F5650" s="2">
        <v>3</v>
      </c>
      <c r="G5650" s="4">
        <v>-0.1217079750078363</v>
      </c>
      <c r="H5650" s="4">
        <v>-0.68560498489276545</v>
      </c>
      <c r="I5650" s="4">
        <v>0.15887870062439011</v>
      </c>
    </row>
    <row r="5651" spans="1:9" x14ac:dyDescent="0.25">
      <c r="A5651" t="s">
        <v>5853</v>
      </c>
      <c r="B5651" s="3">
        <v>30.70407676696777</v>
      </c>
      <c r="C5651" s="3">
        <v>18.45999908447266</v>
      </c>
      <c r="D5651" s="4">
        <v>-3.5313129923316033E-2</v>
      </c>
      <c r="E5651" s="4">
        <v>1.6519781915267821E-2</v>
      </c>
      <c r="F5651" s="2">
        <v>3</v>
      </c>
      <c r="G5651" s="4">
        <v>-0.1757716865444032</v>
      </c>
      <c r="H5651" s="4">
        <v>-0.69375796814734758</v>
      </c>
      <c r="I5651" s="4">
        <v>0.12882632006403069</v>
      </c>
    </row>
    <row r="5652" spans="1:9" x14ac:dyDescent="0.25">
      <c r="A5652" t="s">
        <v>5854</v>
      </c>
      <c r="B5652" s="3">
        <v>31.828023910522461</v>
      </c>
      <c r="C5652" s="3">
        <v>18.159999847412109</v>
      </c>
      <c r="D5652" s="4">
        <v>-1.6028034251853731E-3</v>
      </c>
      <c r="E5652" s="4">
        <v>-4.0676198909153749E-2</v>
      </c>
      <c r="F5652" s="2">
        <v>3</v>
      </c>
      <c r="G5652" s="4">
        <v>-0.15905477582052249</v>
      </c>
      <c r="H5652" s="4">
        <v>-0.6825477350714757</v>
      </c>
      <c r="I5652" s="4">
        <v>0.1701479050650905</v>
      </c>
    </row>
    <row r="5653" spans="1:9" x14ac:dyDescent="0.25">
      <c r="A5653" t="s">
        <v>5855</v>
      </c>
      <c r="B5653" s="3">
        <v>31.879119873046879</v>
      </c>
      <c r="C5653" s="3">
        <v>18.930000305175781</v>
      </c>
      <c r="D5653" s="4">
        <v>5.6408846932700651E-3</v>
      </c>
      <c r="E5653" s="4">
        <v>2.7687308727983861E-2</v>
      </c>
      <c r="F5653" s="2">
        <v>3</v>
      </c>
      <c r="G5653" s="4">
        <v>-0.11489347640485929</v>
      </c>
      <c r="H5653" s="4">
        <v>-0.6820381046565408</v>
      </c>
      <c r="I5653" s="4">
        <v>0.17202643304638501</v>
      </c>
    </row>
    <row r="5654" spans="1:9" x14ac:dyDescent="0.25">
      <c r="A5654" t="s">
        <v>5856</v>
      </c>
      <c r="B5654" s="3">
        <v>31.700302124023441</v>
      </c>
      <c r="C5654" s="3">
        <v>18.420000076293949</v>
      </c>
      <c r="D5654" s="4">
        <v>1.0038526506230159E-2</v>
      </c>
      <c r="E5654" s="4">
        <v>-4.0625034148493062E-2</v>
      </c>
      <c r="F5654" s="2">
        <v>3</v>
      </c>
      <c r="G5654" s="4">
        <v>-0.17450077180292339</v>
      </c>
      <c r="H5654" s="4">
        <v>-0.68382163038206167</v>
      </c>
      <c r="I5654" s="4">
        <v>0.16545225128139471</v>
      </c>
    </row>
    <row r="5655" spans="1:9" x14ac:dyDescent="0.25">
      <c r="A5655" t="s">
        <v>5857</v>
      </c>
      <c r="B5655" s="3">
        <v>31.38524055480957</v>
      </c>
      <c r="C5655" s="3">
        <v>19.20000076293945</v>
      </c>
      <c r="D5655" s="4">
        <v>-5.9337429115356999E-3</v>
      </c>
      <c r="E5655" s="4">
        <v>-1.336065435587086E-2</v>
      </c>
      <c r="F5655" s="2">
        <v>3</v>
      </c>
      <c r="G5655" s="4">
        <v>-0.24000032330771501</v>
      </c>
      <c r="H5655" s="4">
        <v>-0.68696405006290817</v>
      </c>
      <c r="I5655" s="4">
        <v>0.1538691056793127</v>
      </c>
    </row>
    <row r="5656" spans="1:9" x14ac:dyDescent="0.25">
      <c r="A5656" t="s">
        <v>5858</v>
      </c>
      <c r="B5656" s="3">
        <v>31.57258415222168</v>
      </c>
      <c r="C5656" s="3">
        <v>19.45999908447266</v>
      </c>
      <c r="D5656" s="4">
        <v>-2.4210051249064061E-2</v>
      </c>
      <c r="E5656" s="4">
        <v>-6.636093267108012E-3</v>
      </c>
      <c r="F5656" s="2">
        <v>3</v>
      </c>
      <c r="G5656" s="4">
        <v>-0.24969635440350019</v>
      </c>
      <c r="H5656" s="4">
        <v>-0.68509548764491046</v>
      </c>
      <c r="I5656" s="4">
        <v>0.1607567377439181</v>
      </c>
    </row>
    <row r="5657" spans="1:9" x14ac:dyDescent="0.25">
      <c r="A5657" t="s">
        <v>5859</v>
      </c>
      <c r="B5657" s="3">
        <v>32.355922698974609</v>
      </c>
      <c r="C5657" s="3">
        <v>19.590000152587891</v>
      </c>
      <c r="D5657" s="4">
        <v>-1.3755705817983801E-2</v>
      </c>
      <c r="E5657" s="4">
        <v>-1.260080635470107E-2</v>
      </c>
      <c r="F5657" s="2">
        <v>4</v>
      </c>
      <c r="G5657" s="4">
        <v>-0.2307700469850078</v>
      </c>
      <c r="H5657" s="4">
        <v>-0.67728247994541824</v>
      </c>
      <c r="I5657" s="4">
        <v>0.1895559482138032</v>
      </c>
    </row>
    <row r="5658" spans="1:9" x14ac:dyDescent="0.25">
      <c r="A5658" t="s">
        <v>5860</v>
      </c>
      <c r="B5658" s="3">
        <v>32.807209014892578</v>
      </c>
      <c r="C5658" s="3">
        <v>19.840000152587891</v>
      </c>
      <c r="D5658" s="4">
        <v>-3.6202445912690839E-3</v>
      </c>
      <c r="E5658" s="4">
        <v>2.9579640959197299E-2</v>
      </c>
      <c r="F5658" s="2">
        <v>4</v>
      </c>
      <c r="G5658" s="4">
        <v>-0.18969534712921349</v>
      </c>
      <c r="H5658" s="4">
        <v>-0.67278135654793192</v>
      </c>
      <c r="I5658" s="4">
        <v>0.20614735642188139</v>
      </c>
    </row>
    <row r="5659" spans="1:9" x14ac:dyDescent="0.25">
      <c r="A5659" t="s">
        <v>5861</v>
      </c>
      <c r="B5659" s="3">
        <v>32.926410675048828</v>
      </c>
      <c r="C5659" s="3">
        <v>19.270000457763668</v>
      </c>
      <c r="D5659" s="4">
        <v>2.6273261129850841E-2</v>
      </c>
      <c r="E5659" s="4">
        <v>-3.8423174779750768E-2</v>
      </c>
      <c r="F5659" s="2">
        <v>3</v>
      </c>
      <c r="G5659" s="4">
        <v>-0.17194925742752351</v>
      </c>
      <c r="H5659" s="4">
        <v>-0.67159244085821701</v>
      </c>
      <c r="I5659" s="4">
        <v>0.2105297702752906</v>
      </c>
    </row>
    <row r="5660" spans="1:9" x14ac:dyDescent="0.25">
      <c r="A5660" t="s">
        <v>5862</v>
      </c>
      <c r="B5660" s="3">
        <v>32.083473205566413</v>
      </c>
      <c r="C5660" s="3">
        <v>20.04000091552734</v>
      </c>
      <c r="D5660" s="4">
        <v>2.1279381876790899E-3</v>
      </c>
      <c r="E5660" s="4">
        <v>5.0150641319655076E-3</v>
      </c>
      <c r="F5660" s="2">
        <v>4</v>
      </c>
      <c r="G5660" s="4">
        <v>-0.2278688052016393</v>
      </c>
      <c r="H5660" s="4">
        <v>-0.6799998873786981</v>
      </c>
      <c r="I5660" s="4">
        <v>0.17953942300181039</v>
      </c>
    </row>
    <row r="5661" spans="1:9" x14ac:dyDescent="0.25">
      <c r="A5661" t="s">
        <v>5863</v>
      </c>
      <c r="B5661" s="3">
        <v>32.015346527099609</v>
      </c>
      <c r="C5661" s="3">
        <v>19.940000534057621</v>
      </c>
      <c r="D5661" s="4">
        <v>4.8102632358264508E-3</v>
      </c>
      <c r="E5661" s="4">
        <v>-1.773392692280007E-2</v>
      </c>
      <c r="F5661" s="2">
        <v>4</v>
      </c>
      <c r="G5661" s="4">
        <v>-0.20758704793039229</v>
      </c>
      <c r="H5661" s="4">
        <v>-0.68067938191603228</v>
      </c>
      <c r="I5661" s="4">
        <v>0.17703476577549071</v>
      </c>
    </row>
    <row r="5662" spans="1:9" x14ac:dyDescent="0.25">
      <c r="A5662" t="s">
        <v>5864</v>
      </c>
      <c r="B5662" s="3">
        <v>31.862081527709961</v>
      </c>
      <c r="C5662" s="3">
        <v>20.29999923706055</v>
      </c>
      <c r="D5662" s="4">
        <v>7.2675618423818644E-3</v>
      </c>
      <c r="E5662" s="4">
        <v>-9.7561347775343421E-3</v>
      </c>
      <c r="F5662" s="2">
        <v>4</v>
      </c>
      <c r="G5662" s="4">
        <v>-0.23632658102992671</v>
      </c>
      <c r="H5662" s="4">
        <v>-0.68220804487441433</v>
      </c>
      <c r="I5662" s="4">
        <v>0.17140002330892171</v>
      </c>
    </row>
    <row r="5663" spans="1:9" x14ac:dyDescent="0.25">
      <c r="A5663" t="s">
        <v>5865</v>
      </c>
      <c r="B5663" s="3">
        <v>31.632192611694339</v>
      </c>
      <c r="C5663" s="3">
        <v>20.5</v>
      </c>
      <c r="D5663" s="4">
        <v>3.9451953584742412E-2</v>
      </c>
      <c r="E5663" s="4">
        <v>2.7054155325459069E-2</v>
      </c>
      <c r="F5663" s="2">
        <v>4</v>
      </c>
      <c r="G5663" s="4">
        <v>-0.28763161912082941</v>
      </c>
      <c r="H5663" s="4">
        <v>-0.68450095370457875</v>
      </c>
      <c r="I5663" s="4">
        <v>0.16294822516306071</v>
      </c>
    </row>
    <row r="5664" spans="1:9" x14ac:dyDescent="0.25">
      <c r="A5664" t="s">
        <v>5866</v>
      </c>
      <c r="B5664" s="3">
        <v>30.431606292724609</v>
      </c>
      <c r="C5664" s="3">
        <v>19.95999908447266</v>
      </c>
      <c r="D5664" s="4">
        <v>5.802226306673508E-2</v>
      </c>
      <c r="E5664" s="4">
        <v>-7.5497964640813264E-2</v>
      </c>
      <c r="F5664" s="2">
        <v>4</v>
      </c>
      <c r="G5664" s="4">
        <v>-0.30168043908331732</v>
      </c>
      <c r="H5664" s="4">
        <v>-0.69647558484318162</v>
      </c>
      <c r="I5664" s="4">
        <v>0.1188090234978332</v>
      </c>
    </row>
    <row r="5665" spans="1:9" x14ac:dyDescent="0.25">
      <c r="A5665" t="s">
        <v>5867</v>
      </c>
      <c r="B5665" s="3">
        <v>28.762727737426761</v>
      </c>
      <c r="C5665" s="3">
        <v>21.590000152587891</v>
      </c>
      <c r="D5665" s="4">
        <v>-1.8023108957643249E-2</v>
      </c>
      <c r="E5665" s="4">
        <v>4.6533449294925422E-3</v>
      </c>
      <c r="F5665" s="2">
        <v>4</v>
      </c>
      <c r="G5665" s="4">
        <v>-0.33764726303839721</v>
      </c>
      <c r="H5665" s="4">
        <v>-0.71312095619137894</v>
      </c>
      <c r="I5665" s="4">
        <v>5.7453195979926257E-2</v>
      </c>
    </row>
    <row r="5666" spans="1:9" x14ac:dyDescent="0.25">
      <c r="A5666" t="s">
        <v>5868</v>
      </c>
      <c r="B5666" s="3">
        <v>29.29063606262207</v>
      </c>
      <c r="C5666" s="3">
        <v>21.489999771118161</v>
      </c>
      <c r="D5666" s="4">
        <v>-1.3762041762458989E-2</v>
      </c>
      <c r="E5666" s="4">
        <v>-8.7638621486668677E-3</v>
      </c>
      <c r="F5666" s="2">
        <v>4</v>
      </c>
      <c r="G5666" s="4">
        <v>-0.33203901375083522</v>
      </c>
      <c r="H5666" s="4">
        <v>-0.70785560594597863</v>
      </c>
      <c r="I5666" s="4">
        <v>7.6861589744186665E-2</v>
      </c>
    </row>
    <row r="5667" spans="1:9" x14ac:dyDescent="0.25">
      <c r="A5667" t="s">
        <v>5869</v>
      </c>
      <c r="B5667" s="3">
        <v>29.699359893798832</v>
      </c>
      <c r="C5667" s="3">
        <v>21.680000305175781</v>
      </c>
      <c r="D5667" s="4">
        <v>-3.712575601242829E-3</v>
      </c>
      <c r="E5667" s="4">
        <v>-7.3260002881982977E-3</v>
      </c>
      <c r="F5667" s="2">
        <v>4</v>
      </c>
      <c r="G5667" s="4">
        <v>-0.34176236697768791</v>
      </c>
      <c r="H5667" s="4">
        <v>-0.70377900017547623</v>
      </c>
      <c r="I5667" s="4">
        <v>9.1888200763023509E-2</v>
      </c>
    </row>
    <row r="5668" spans="1:9" x14ac:dyDescent="0.25">
      <c r="A5668" t="s">
        <v>5870</v>
      </c>
      <c r="B5668" s="3">
        <v>29.810031890869141</v>
      </c>
      <c r="C5668" s="3">
        <v>21.840000152587891</v>
      </c>
      <c r="D5668" s="4">
        <v>4.041594691276762E-2</v>
      </c>
      <c r="E5668" s="4">
        <v>-4.4619441405517317E-2</v>
      </c>
      <c r="F5668" s="2">
        <v>4</v>
      </c>
      <c r="G5668" s="4">
        <v>-0.36495581316805631</v>
      </c>
      <c r="H5668" s="4">
        <v>-0.70267515922597512</v>
      </c>
      <c r="I5668" s="4">
        <v>9.5957024070598917E-2</v>
      </c>
    </row>
    <row r="5669" spans="1:9" x14ac:dyDescent="0.25">
      <c r="A5669" t="s">
        <v>5871</v>
      </c>
      <c r="B5669" s="3">
        <v>28.652032852172852</v>
      </c>
      <c r="C5669" s="3">
        <v>22.860000610351559</v>
      </c>
      <c r="D5669" s="4">
        <v>5.0774018251000808E-3</v>
      </c>
      <c r="E5669" s="4">
        <v>-3.9495741884111091E-2</v>
      </c>
      <c r="F5669" s="2">
        <v>4</v>
      </c>
      <c r="G5669" s="4">
        <v>-0.42380135482226311</v>
      </c>
      <c r="H5669" s="4">
        <v>-0.71422502542730271</v>
      </c>
      <c r="I5669" s="4">
        <v>5.3383531195036582E-2</v>
      </c>
    </row>
    <row r="5670" spans="1:9" x14ac:dyDescent="0.25">
      <c r="A5670" t="s">
        <v>5872</v>
      </c>
      <c r="B5670" s="3">
        <v>28.507289886474609</v>
      </c>
      <c r="C5670" s="3">
        <v>23.79999923706055</v>
      </c>
      <c r="D5670" s="4">
        <v>-4.751061797930034E-2</v>
      </c>
      <c r="E5670" s="4">
        <v>5.0308887790157408E-2</v>
      </c>
      <c r="F5670" s="2">
        <v>4</v>
      </c>
      <c r="G5670" s="4">
        <v>-0.41723247823243292</v>
      </c>
      <c r="H5670" s="4">
        <v>-0.71566868974094511</v>
      </c>
      <c r="I5670" s="4">
        <v>4.8062098781863398E-2</v>
      </c>
    </row>
    <row r="5671" spans="1:9" x14ac:dyDescent="0.25">
      <c r="A5671" t="s">
        <v>5873</v>
      </c>
      <c r="B5671" s="3">
        <v>29.92924690246582</v>
      </c>
      <c r="C5671" s="3">
        <v>22.659999847412109</v>
      </c>
      <c r="D5671" s="4">
        <v>1.355255692387836E-2</v>
      </c>
      <c r="E5671" s="4">
        <v>-7.2451921230171967E-2</v>
      </c>
      <c r="F5671" s="2">
        <v>4</v>
      </c>
      <c r="G5671" s="4">
        <v>-0.36380060773967188</v>
      </c>
      <c r="H5671" s="4">
        <v>-0.70148611036918029</v>
      </c>
      <c r="I5671" s="4">
        <v>0.1003399287857749</v>
      </c>
    </row>
    <row r="5672" spans="1:9" x14ac:dyDescent="0.25">
      <c r="A5672" t="s">
        <v>5874</v>
      </c>
      <c r="B5672" s="3">
        <v>29.529052734375</v>
      </c>
      <c r="C5672" s="3">
        <v>24.430000305175781</v>
      </c>
      <c r="D5672" s="4">
        <v>-3.074384047924494E-2</v>
      </c>
      <c r="E5672" s="4">
        <v>9.2087590016066256E-2</v>
      </c>
      <c r="F5672" s="2">
        <v>5</v>
      </c>
      <c r="G5672" s="4">
        <v>-0.39243162616519028</v>
      </c>
      <c r="H5672" s="4">
        <v>-0.70547764139946878</v>
      </c>
      <c r="I5672" s="4">
        <v>8.5626908312772088E-2</v>
      </c>
    </row>
    <row r="5673" spans="1:9" x14ac:dyDescent="0.25">
      <c r="A5673" t="s">
        <v>5875</v>
      </c>
      <c r="B5673" s="3">
        <v>30.46568489074707</v>
      </c>
      <c r="C5673" s="3">
        <v>22.370000839233398</v>
      </c>
      <c r="D5673" s="4">
        <v>-2.9826082546331008E-2</v>
      </c>
      <c r="E5673" s="4">
        <v>2.7560880516920291E-2</v>
      </c>
      <c r="F5673" s="2">
        <v>4</v>
      </c>
      <c r="G5673" s="4">
        <v>-0.36560239956565072</v>
      </c>
      <c r="H5673" s="4">
        <v>-0.69613568538356607</v>
      </c>
      <c r="I5673" s="4">
        <v>0.1200619130958693</v>
      </c>
    </row>
    <row r="5674" spans="1:9" x14ac:dyDescent="0.25">
      <c r="A5674" t="s">
        <v>5876</v>
      </c>
      <c r="B5674" s="3">
        <v>31.402292251586911</v>
      </c>
      <c r="C5674" s="3">
        <v>21.770000457763668</v>
      </c>
      <c r="D5674" s="4">
        <v>-1.894442068653857E-3</v>
      </c>
      <c r="E5674" s="4">
        <v>4.4124703091688477E-2</v>
      </c>
      <c r="F5674" s="2">
        <v>4</v>
      </c>
      <c r="G5674" s="4">
        <v>-0.37268240086276788</v>
      </c>
      <c r="H5674" s="4">
        <v>-0.68679397667795472</v>
      </c>
      <c r="I5674" s="4">
        <v>0.15449600627854279</v>
      </c>
    </row>
    <row r="5675" spans="1:9" x14ac:dyDescent="0.25">
      <c r="A5675" t="s">
        <v>5877</v>
      </c>
      <c r="B5675" s="3">
        <v>31.461894989013668</v>
      </c>
      <c r="C5675" s="3">
        <v>20.85000038146973</v>
      </c>
      <c r="D5675" s="4">
        <v>1.7066017721202979E-2</v>
      </c>
      <c r="E5675" s="4">
        <v>-3.5615190928502072E-2</v>
      </c>
      <c r="F5675" s="2">
        <v>4</v>
      </c>
      <c r="G5675" s="4">
        <v>-0.3902640941712241</v>
      </c>
      <c r="H5675" s="4">
        <v>-0.68619949980922867</v>
      </c>
      <c r="I5675" s="4">
        <v>0.15668728332835699</v>
      </c>
    </row>
    <row r="5676" spans="1:9" x14ac:dyDescent="0.25">
      <c r="A5676" t="s">
        <v>5878</v>
      </c>
      <c r="B5676" s="3">
        <v>30.933975219726559</v>
      </c>
      <c r="C5676" s="3">
        <v>21.620000839233398</v>
      </c>
      <c r="D5676" s="4">
        <v>-8.1898289860578011E-3</v>
      </c>
      <c r="E5676" s="4">
        <v>-7.3461819269001749E-3</v>
      </c>
      <c r="F5676" s="2">
        <v>4</v>
      </c>
      <c r="G5676" s="4">
        <v>-0.41022737264730957</v>
      </c>
      <c r="H5676" s="4">
        <v>-0.69146496419784031</v>
      </c>
      <c r="I5676" s="4">
        <v>0.1372784688254394</v>
      </c>
    </row>
    <row r="5677" spans="1:9" x14ac:dyDescent="0.25">
      <c r="A5677" t="s">
        <v>5879</v>
      </c>
      <c r="B5677" s="3">
        <v>31.189411163330082</v>
      </c>
      <c r="C5677" s="3">
        <v>21.780000686645511</v>
      </c>
      <c r="D5677" s="4">
        <v>1.2717749470145369E-2</v>
      </c>
      <c r="E5677" s="4">
        <v>-6.3628526555155385E-2</v>
      </c>
      <c r="F5677" s="2">
        <v>4</v>
      </c>
      <c r="G5677" s="4">
        <v>-0.40439053180986928</v>
      </c>
      <c r="H5677" s="4">
        <v>-0.68891724967214263</v>
      </c>
      <c r="I5677" s="4">
        <v>0.14666949590039269</v>
      </c>
    </row>
    <row r="5678" spans="1:9" x14ac:dyDescent="0.25">
      <c r="A5678" t="s">
        <v>5880</v>
      </c>
      <c r="B5678" s="3">
        <v>30.797733306884769</v>
      </c>
      <c r="C5678" s="3">
        <v>23.260000228881839</v>
      </c>
      <c r="D5678" s="4">
        <v>2.7848421963919678E-2</v>
      </c>
      <c r="E5678" s="4">
        <v>-7.3675839765096063E-2</v>
      </c>
      <c r="F5678" s="2">
        <v>4</v>
      </c>
      <c r="G5678" s="4">
        <v>-0.41234788153265978</v>
      </c>
      <c r="H5678" s="4">
        <v>-0.69282383912929735</v>
      </c>
      <c r="I5678" s="4">
        <v>0.13226957511145709</v>
      </c>
    </row>
    <row r="5679" spans="1:9" x14ac:dyDescent="0.25">
      <c r="A5679" t="s">
        <v>5881</v>
      </c>
      <c r="B5679" s="3">
        <v>29.963302612304691</v>
      </c>
      <c r="C5679" s="3">
        <v>25.110000610351559</v>
      </c>
      <c r="D5679" s="4">
        <v>-2.412624747799064E-2</v>
      </c>
      <c r="E5679" s="4">
        <v>-3.7562266634909247E-2</v>
      </c>
      <c r="F5679" s="2">
        <v>5</v>
      </c>
      <c r="G5679" s="4">
        <v>-0.45986198344879642</v>
      </c>
      <c r="H5679" s="4">
        <v>-0.7011464391959874</v>
      </c>
      <c r="I5679" s="4">
        <v>0.1015919769064966</v>
      </c>
    </row>
    <row r="5680" spans="1:9" x14ac:dyDescent="0.25">
      <c r="A5680" t="s">
        <v>5882</v>
      </c>
      <c r="B5680" s="3">
        <v>30.70407676696777</v>
      </c>
      <c r="C5680" s="3">
        <v>26.090000152587891</v>
      </c>
      <c r="D5680" s="4">
        <v>-6.8850866738781047E-3</v>
      </c>
      <c r="E5680" s="4">
        <v>2.5147323004422569E-2</v>
      </c>
      <c r="F5680" s="2">
        <v>5</v>
      </c>
      <c r="G5680" s="4">
        <v>-0.43919150636246629</v>
      </c>
      <c r="H5680" s="4">
        <v>-0.69375796814734758</v>
      </c>
      <c r="I5680" s="4">
        <v>0.12882632006403069</v>
      </c>
    </row>
    <row r="5681" spans="1:9" x14ac:dyDescent="0.25">
      <c r="A5681" t="s">
        <v>5883</v>
      </c>
      <c r="B5681" s="3">
        <v>30.91694259643555</v>
      </c>
      <c r="C5681" s="3">
        <v>25.45000076293945</v>
      </c>
      <c r="D5681" s="4">
        <v>-1.6522267094219781E-2</v>
      </c>
      <c r="E5681" s="4">
        <v>2.3321266752475589E-2</v>
      </c>
      <c r="F5681" s="2">
        <v>5</v>
      </c>
      <c r="G5681" s="4">
        <v>-0.45603023043518498</v>
      </c>
      <c r="H5681" s="4">
        <v>-0.69163484734410807</v>
      </c>
      <c r="I5681" s="4">
        <v>0.13665226945730469</v>
      </c>
    </row>
    <row r="5682" spans="1:9" x14ac:dyDescent="0.25">
      <c r="A5682" t="s">
        <v>5884</v>
      </c>
      <c r="B5682" s="3">
        <v>31.436342239379879</v>
      </c>
      <c r="C5682" s="3">
        <v>24.870000839233398</v>
      </c>
      <c r="D5682" s="4">
        <v>-3.1987805711764628E-2</v>
      </c>
      <c r="E5682" s="4">
        <v>0.17755681112634439</v>
      </c>
      <c r="F5682" s="2">
        <v>5</v>
      </c>
      <c r="G5682" s="4">
        <v>-0.4489553496513129</v>
      </c>
      <c r="H5682" s="4">
        <v>-0.68645436257636749</v>
      </c>
      <c r="I5682" s="4">
        <v>0.1557478440299358</v>
      </c>
    </row>
    <row r="5683" spans="1:9" x14ac:dyDescent="0.25">
      <c r="A5683" t="s">
        <v>5885</v>
      </c>
      <c r="B5683" s="3">
        <v>32.475151062011719</v>
      </c>
      <c r="C5683" s="3">
        <v>21.120000839233398</v>
      </c>
      <c r="D5683" s="4">
        <v>-9.6071929525147759E-3</v>
      </c>
      <c r="E5683" s="4">
        <v>1.4225076542651041E-3</v>
      </c>
      <c r="F5683" s="2">
        <v>4</v>
      </c>
      <c r="G5683" s="4">
        <v>-0.41812638023978499</v>
      </c>
      <c r="H5683" s="4">
        <v>-0.67609329792154349</v>
      </c>
      <c r="I5683" s="4">
        <v>0.19393934379074601</v>
      </c>
    </row>
    <row r="5684" spans="1:9" x14ac:dyDescent="0.25">
      <c r="A5684" t="s">
        <v>5886</v>
      </c>
      <c r="B5684" s="3">
        <v>32.790172576904297</v>
      </c>
      <c r="C5684" s="3">
        <v>21.090000152587891</v>
      </c>
      <c r="D5684" s="4">
        <v>6.2706460714603276E-3</v>
      </c>
      <c r="E5684" s="4">
        <v>-9.1731232719786449E-2</v>
      </c>
      <c r="F5684" s="2">
        <v>4</v>
      </c>
      <c r="G5684" s="4">
        <v>-0.40294608519479419</v>
      </c>
      <c r="H5684" s="4">
        <v>-0.67295127774193686</v>
      </c>
      <c r="I5684" s="4">
        <v>0.20552101680752771</v>
      </c>
    </row>
    <row r="5685" spans="1:9" x14ac:dyDescent="0.25">
      <c r="A5685" t="s">
        <v>5887</v>
      </c>
      <c r="B5685" s="3">
        <v>32.585838317871087</v>
      </c>
      <c r="C5685" s="3">
        <v>23.219999313354489</v>
      </c>
      <c r="D5685" s="4">
        <v>7.6354301227030694E-3</v>
      </c>
      <c r="E5685" s="4">
        <v>-4.6406613979980138E-2</v>
      </c>
      <c r="F5685" s="2">
        <v>4</v>
      </c>
      <c r="G5685" s="4">
        <v>-0.42986980725044388</v>
      </c>
      <c r="H5685" s="4">
        <v>-0.67498930478109387</v>
      </c>
      <c r="I5685" s="4">
        <v>0.1980087280831975</v>
      </c>
    </row>
    <row r="5686" spans="1:9" x14ac:dyDescent="0.25">
      <c r="A5686" t="s">
        <v>5888</v>
      </c>
      <c r="B5686" s="3">
        <v>32.338916778564453</v>
      </c>
      <c r="C5686" s="3">
        <v>24.35000038146973</v>
      </c>
      <c r="D5686" s="4">
        <v>-2.7400664388555481E-2</v>
      </c>
      <c r="E5686" s="4">
        <v>0.15184489519867819</v>
      </c>
      <c r="F5686" s="2">
        <v>5</v>
      </c>
      <c r="G5686" s="4">
        <v>-0.43953877371924399</v>
      </c>
      <c r="H5686" s="4">
        <v>-0.67745209675752616</v>
      </c>
      <c r="I5686" s="4">
        <v>0.18893073056920179</v>
      </c>
    </row>
    <row r="5687" spans="1:9" x14ac:dyDescent="0.25">
      <c r="A5687" t="s">
        <v>5889</v>
      </c>
      <c r="B5687" s="3">
        <v>33.249988555908203</v>
      </c>
      <c r="C5687" s="3">
        <v>21.139999389648441</v>
      </c>
      <c r="D5687" s="4">
        <v>5.6658580220689814E-3</v>
      </c>
      <c r="E5687" s="4">
        <v>6.1874897358589198E-3</v>
      </c>
      <c r="F5687" s="2">
        <v>4</v>
      </c>
      <c r="G5687" s="4">
        <v>-0.41167606631238801</v>
      </c>
      <c r="H5687" s="4">
        <v>-0.66836507960423663</v>
      </c>
      <c r="I5687" s="4">
        <v>0.2224260155614399</v>
      </c>
    </row>
    <row r="5688" spans="1:9" x14ac:dyDescent="0.25">
      <c r="A5688" t="s">
        <v>5890</v>
      </c>
      <c r="B5688" s="3">
        <v>33.062660217285163</v>
      </c>
      <c r="C5688" s="3">
        <v>21.010000228881839</v>
      </c>
      <c r="D5688" s="4">
        <v>-2.8249835590881118E-3</v>
      </c>
      <c r="E5688" s="4">
        <v>-6.6193566039489671E-3</v>
      </c>
      <c r="F5688" s="2">
        <v>4</v>
      </c>
      <c r="G5688" s="4">
        <v>-0.41443921224200247</v>
      </c>
      <c r="H5688" s="4">
        <v>-0.67023348983128561</v>
      </c>
      <c r="I5688" s="4">
        <v>0.2155389444817111</v>
      </c>
    </row>
    <row r="5689" spans="1:9" x14ac:dyDescent="0.25">
      <c r="A5689" t="s">
        <v>5891</v>
      </c>
      <c r="B5689" s="3">
        <v>33.156326293945313</v>
      </c>
      <c r="C5689" s="3">
        <v>21.14999961853027</v>
      </c>
      <c r="D5689" s="4">
        <v>1.327061711388966E-2</v>
      </c>
      <c r="E5689" s="4">
        <v>-3.3363782917565372E-2</v>
      </c>
      <c r="F5689" s="2">
        <v>4</v>
      </c>
      <c r="G5689" s="4">
        <v>-0.41498596145128608</v>
      </c>
      <c r="H5689" s="4">
        <v>-0.66929926569389253</v>
      </c>
      <c r="I5689" s="4">
        <v>0.2189825501446849</v>
      </c>
    </row>
    <row r="5690" spans="1:9" x14ac:dyDescent="0.25">
      <c r="A5690" t="s">
        <v>5892</v>
      </c>
      <c r="B5690" s="3">
        <v>32.722084045410163</v>
      </c>
      <c r="C5690" s="3">
        <v>21.879999160766602</v>
      </c>
      <c r="D5690" s="4">
        <v>2.7540029377117529E-2</v>
      </c>
      <c r="E5690" s="4">
        <v>-7.3274095928081429E-2</v>
      </c>
      <c r="F5690" s="2">
        <v>4</v>
      </c>
      <c r="G5690" s="4">
        <v>-0.39835602933263159</v>
      </c>
      <c r="H5690" s="4">
        <v>-0.67363039180189976</v>
      </c>
      <c r="I5690" s="4">
        <v>0.20301776204339861</v>
      </c>
    </row>
    <row r="5691" spans="1:9" x14ac:dyDescent="0.25">
      <c r="A5691" t="s">
        <v>5893</v>
      </c>
      <c r="B5691" s="3">
        <v>31.84506988525391</v>
      </c>
      <c r="C5691" s="3">
        <v>23.610000610351559</v>
      </c>
      <c r="D5691" s="4">
        <v>-3.0836330335982431E-2</v>
      </c>
      <c r="E5691" s="4">
        <v>4.8401426750953602E-2</v>
      </c>
      <c r="F5691" s="2">
        <v>4</v>
      </c>
      <c r="G5691" s="4">
        <v>-0.39662183152148689</v>
      </c>
      <c r="H5691" s="4">
        <v>-0.68237771875812792</v>
      </c>
      <c r="I5691" s="4">
        <v>0.1707745952949917</v>
      </c>
    </row>
    <row r="5692" spans="1:9" x14ac:dyDescent="0.25">
      <c r="A5692" t="s">
        <v>5894</v>
      </c>
      <c r="B5692" s="3">
        <v>32.858299255371087</v>
      </c>
      <c r="C5692" s="3">
        <v>22.520000457763668</v>
      </c>
      <c r="D5692" s="4">
        <v>-2.6734170910540089E-2</v>
      </c>
      <c r="E5692" s="4">
        <v>1.21348520343223E-2</v>
      </c>
      <c r="F5692" s="2">
        <v>4</v>
      </c>
      <c r="G5692" s="4">
        <v>-0.38486699300534499</v>
      </c>
      <c r="H5692" s="4">
        <v>-0.67227178320460257</v>
      </c>
      <c r="I5692" s="4">
        <v>0.20802567403384731</v>
      </c>
    </row>
    <row r="5693" spans="1:9" x14ac:dyDescent="0.25">
      <c r="A5693" t="s">
        <v>5895</v>
      </c>
      <c r="B5693" s="3">
        <v>33.760868072509773</v>
      </c>
      <c r="C5693" s="3">
        <v>22.25</v>
      </c>
      <c r="D5693" s="4">
        <v>2.2434809189866071E-2</v>
      </c>
      <c r="E5693" s="4">
        <v>-5.1172738758965997E-2</v>
      </c>
      <c r="F5693" s="2">
        <v>4</v>
      </c>
      <c r="G5693" s="4">
        <v>-0.35983868894587601</v>
      </c>
      <c r="H5693" s="4">
        <v>-0.6632695744573669</v>
      </c>
      <c r="I5693" s="4">
        <v>0.2412083502037847</v>
      </c>
    </row>
    <row r="5694" spans="1:9" x14ac:dyDescent="0.25">
      <c r="A5694" t="s">
        <v>5896</v>
      </c>
      <c r="B5694" s="3">
        <v>33.020069122314453</v>
      </c>
      <c r="C5694" s="3">
        <v>23.45000076293945</v>
      </c>
      <c r="D5694" s="4">
        <v>-3.8672067834822021E-2</v>
      </c>
      <c r="E5694" s="4">
        <v>3.3039646466640933E-2</v>
      </c>
      <c r="F5694" s="2">
        <v>4</v>
      </c>
      <c r="G5694" s="4">
        <v>-0.3556804543101012</v>
      </c>
      <c r="H5694" s="4">
        <v>-0.67065829281629807</v>
      </c>
      <c r="I5694" s="4">
        <v>0.21397309544582649</v>
      </c>
    </row>
    <row r="5695" spans="1:9" x14ac:dyDescent="0.25">
      <c r="A5695" t="s">
        <v>5897</v>
      </c>
      <c r="B5695" s="3">
        <v>34.348392486572273</v>
      </c>
      <c r="C5695" s="3">
        <v>22.70000076293945</v>
      </c>
      <c r="D5695" s="4">
        <v>9.509716120045697E-3</v>
      </c>
      <c r="E5695" s="4">
        <v>-3.7319727040452499E-2</v>
      </c>
      <c r="F5695" s="2">
        <v>4</v>
      </c>
      <c r="G5695" s="4">
        <v>-0.29537083352636329</v>
      </c>
      <c r="H5695" s="4">
        <v>-0.65740961417616073</v>
      </c>
      <c r="I5695" s="4">
        <v>0.26280851187962623</v>
      </c>
    </row>
    <row r="5696" spans="1:9" x14ac:dyDescent="0.25">
      <c r="A5696" t="s">
        <v>5898</v>
      </c>
      <c r="B5696" s="3">
        <v>34.024826049804688</v>
      </c>
      <c r="C5696" s="3">
        <v>23.579999923706051</v>
      </c>
      <c r="D5696" s="4">
        <v>-2.1786661542767431E-2</v>
      </c>
      <c r="E5696" s="4">
        <v>4.336281087144811E-2</v>
      </c>
      <c r="F5696" s="2">
        <v>4</v>
      </c>
      <c r="G5696" s="4">
        <v>-0.30200853422014429</v>
      </c>
      <c r="H5696" s="4">
        <v>-0.66063686128692978</v>
      </c>
      <c r="I5696" s="4">
        <v>0.25091268733213412</v>
      </c>
    </row>
    <row r="5697" spans="1:9" x14ac:dyDescent="0.25">
      <c r="A5697" t="s">
        <v>5899</v>
      </c>
      <c r="B5697" s="3">
        <v>34.782623291015618</v>
      </c>
      <c r="C5697" s="3">
        <v>22.60000038146973</v>
      </c>
      <c r="D5697" s="4">
        <v>-1.280840209870582E-2</v>
      </c>
      <c r="E5697" s="4">
        <v>1.073344206471338E-2</v>
      </c>
      <c r="F5697" s="2">
        <v>4</v>
      </c>
      <c r="G5697" s="4">
        <v>-0.27858743889037019</v>
      </c>
      <c r="H5697" s="4">
        <v>-0.65307860221136493</v>
      </c>
      <c r="I5697" s="4">
        <v>0.27877287924225519</v>
      </c>
    </row>
    <row r="5698" spans="1:9" x14ac:dyDescent="0.25">
      <c r="A5698" t="s">
        <v>5900</v>
      </c>
      <c r="B5698" s="3">
        <v>35.233913421630859</v>
      </c>
      <c r="C5698" s="3">
        <v>22.360000610351559</v>
      </c>
      <c r="D5698" s="4">
        <v>6.5677189627437738E-3</v>
      </c>
      <c r="E5698" s="4">
        <v>1.039319739300848E-2</v>
      </c>
      <c r="F5698" s="2">
        <v>4</v>
      </c>
      <c r="G5698" s="4">
        <v>-0.32509658248068218</v>
      </c>
      <c r="H5698" s="4">
        <v>-0.64857744076614143</v>
      </c>
      <c r="I5698" s="4">
        <v>0.29536442769655258</v>
      </c>
    </row>
    <row r="5699" spans="1:9" x14ac:dyDescent="0.25">
      <c r="A5699" t="s">
        <v>5901</v>
      </c>
      <c r="B5699" s="3">
        <v>35.004016876220703</v>
      </c>
      <c r="C5699" s="3">
        <v>22.129999160766602</v>
      </c>
      <c r="D5699" s="4">
        <v>-9.1590311712212991E-3</v>
      </c>
      <c r="E5699" s="4">
        <v>1.374252121433894E-2</v>
      </c>
      <c r="F5699" s="2">
        <v>4</v>
      </c>
      <c r="G5699" s="4">
        <v>-0.34158158593995303</v>
      </c>
      <c r="H5699" s="4">
        <v>-0.65087042569178011</v>
      </c>
      <c r="I5699" s="4">
        <v>0.28691234905825369</v>
      </c>
    </row>
    <row r="5700" spans="1:9" x14ac:dyDescent="0.25">
      <c r="A5700" t="s">
        <v>5902</v>
      </c>
      <c r="B5700" s="3">
        <v>35.327583312988281</v>
      </c>
      <c r="C5700" s="3">
        <v>21.829999923706051</v>
      </c>
      <c r="D5700" s="4">
        <v>6.7944306932845588E-3</v>
      </c>
      <c r="E5700" s="4">
        <v>-5.0137013525048957E-3</v>
      </c>
      <c r="F5700" s="2">
        <v>4</v>
      </c>
      <c r="G5700" s="4">
        <v>-0.2235789711609015</v>
      </c>
      <c r="H5700" s="4">
        <v>-0.64764317858101117</v>
      </c>
      <c r="I5700" s="4">
        <v>0.29880817360574569</v>
      </c>
    </row>
    <row r="5701" spans="1:9" x14ac:dyDescent="0.25">
      <c r="A5701" t="s">
        <v>5903</v>
      </c>
      <c r="B5701" s="3">
        <v>35.08917236328125</v>
      </c>
      <c r="C5701" s="3">
        <v>21.940000534057621</v>
      </c>
      <c r="D5701" s="4">
        <v>-1.1038389607234019E-2</v>
      </c>
      <c r="E5701" s="4">
        <v>7.2860621786304147E-2</v>
      </c>
      <c r="F5701" s="2">
        <v>4</v>
      </c>
      <c r="G5701" s="4">
        <v>-0.29404687706617982</v>
      </c>
      <c r="H5701" s="4">
        <v>-0.65002108605591524</v>
      </c>
      <c r="I5701" s="4">
        <v>0.29004306540648889</v>
      </c>
    </row>
    <row r="5702" spans="1:9" x14ac:dyDescent="0.25">
      <c r="A5702" t="s">
        <v>5904</v>
      </c>
      <c r="B5702" s="3">
        <v>35.480823516845703</v>
      </c>
      <c r="C5702" s="3">
        <v>20.45000076293945</v>
      </c>
      <c r="D5702" s="4">
        <v>4.0959095529551348E-3</v>
      </c>
      <c r="E5702" s="4">
        <v>-4.1705688063948143E-2</v>
      </c>
      <c r="F5702" s="2">
        <v>4</v>
      </c>
      <c r="G5702" s="4">
        <v>-0.3217501530077127</v>
      </c>
      <c r="H5702" s="4">
        <v>-0.64611476293292047</v>
      </c>
      <c r="I5702" s="4">
        <v>0.30444200447189101</v>
      </c>
    </row>
    <row r="5703" spans="1:9" x14ac:dyDescent="0.25">
      <c r="A5703" t="s">
        <v>5905</v>
      </c>
      <c r="B5703" s="3">
        <v>35.336090087890618</v>
      </c>
      <c r="C5703" s="3">
        <v>21.340000152587891</v>
      </c>
      <c r="D5703" s="4">
        <v>3.4654754825372391E-2</v>
      </c>
      <c r="E5703" s="4">
        <v>-6.0325803043359223E-2</v>
      </c>
      <c r="F5703" s="2">
        <v>4</v>
      </c>
      <c r="G5703" s="4">
        <v>-0.32588835915422898</v>
      </c>
      <c r="H5703" s="4">
        <v>-0.64755833212722003</v>
      </c>
      <c r="I5703" s="4">
        <v>0.29912092267426549</v>
      </c>
    </row>
    <row r="5704" spans="1:9" x14ac:dyDescent="0.25">
      <c r="A5704" t="s">
        <v>5906</v>
      </c>
      <c r="B5704" s="3">
        <v>34.152542114257813</v>
      </c>
      <c r="C5704" s="3">
        <v>22.70999908447266</v>
      </c>
      <c r="D5704" s="4">
        <v>3.0840527606515789E-2</v>
      </c>
      <c r="E5704" s="4">
        <v>-4.5798327207110967E-2</v>
      </c>
      <c r="F5704" s="2">
        <v>4</v>
      </c>
      <c r="G5704" s="4">
        <v>-0.34110898101511161</v>
      </c>
      <c r="H5704" s="4">
        <v>-0.65936302304794947</v>
      </c>
      <c r="I5704" s="4">
        <v>0.25560813074650118</v>
      </c>
    </row>
    <row r="5705" spans="1:9" x14ac:dyDescent="0.25">
      <c r="A5705" t="s">
        <v>5907</v>
      </c>
      <c r="B5705" s="3">
        <v>33.130771636962891</v>
      </c>
      <c r="C5705" s="3">
        <v>23.79999923706055</v>
      </c>
      <c r="D5705" s="4">
        <v>-3.5209659197577459E-2</v>
      </c>
      <c r="E5705" s="4">
        <v>0.11214951688373451</v>
      </c>
      <c r="F5705" s="2">
        <v>4</v>
      </c>
      <c r="G5705" s="4">
        <v>-0.3568595463599944</v>
      </c>
      <c r="H5705" s="4">
        <v>-0.66955414748490005</v>
      </c>
      <c r="I5705" s="4">
        <v>0.21804304072315439</v>
      </c>
    </row>
    <row r="5706" spans="1:9" x14ac:dyDescent="0.25">
      <c r="A5706" t="s">
        <v>5908</v>
      </c>
      <c r="B5706" s="3">
        <v>34.339866638183587</v>
      </c>
      <c r="C5706" s="3">
        <v>21.39999961853027</v>
      </c>
      <c r="D5706" s="4">
        <v>7.9980399891921294E-3</v>
      </c>
      <c r="E5706" s="4">
        <v>-8.8003952160622401E-3</v>
      </c>
      <c r="F5706" s="2">
        <v>4</v>
      </c>
      <c r="G5706" s="4">
        <v>-0.28062440145198642</v>
      </c>
      <c r="H5706" s="4">
        <v>-0.65749465086863745</v>
      </c>
      <c r="I5706" s="4">
        <v>0.26249506158001101</v>
      </c>
    </row>
    <row r="5707" spans="1:9" x14ac:dyDescent="0.25">
      <c r="A5707" t="s">
        <v>5909</v>
      </c>
      <c r="B5707" s="3">
        <v>34.067394256591797</v>
      </c>
      <c r="C5707" s="3">
        <v>21.590000152587891</v>
      </c>
      <c r="D5707" s="4">
        <v>8.0622968058516875E-3</v>
      </c>
      <c r="E5707" s="4">
        <v>-3.1404250075729223E-2</v>
      </c>
      <c r="F5707" s="2">
        <v>4</v>
      </c>
      <c r="G5707" s="4">
        <v>-0.28213083896090929</v>
      </c>
      <c r="H5707" s="4">
        <v>-0.66021228658834008</v>
      </c>
      <c r="I5707" s="4">
        <v>0.25247769489070387</v>
      </c>
    </row>
    <row r="5708" spans="1:9" x14ac:dyDescent="0.25">
      <c r="A5708" t="s">
        <v>5910</v>
      </c>
      <c r="B5708" s="3">
        <v>33.794929504394531</v>
      </c>
      <c r="C5708" s="3">
        <v>22.29000091552734</v>
      </c>
      <c r="D5708" s="4">
        <v>9.4100757131219126E-3</v>
      </c>
      <c r="E5708" s="4">
        <v>-1.458885550232536E-2</v>
      </c>
      <c r="F5708" s="2">
        <v>4</v>
      </c>
      <c r="G5708" s="4">
        <v>-0.32871048194032759</v>
      </c>
      <c r="H5708" s="4">
        <v>-0.66292984621256845</v>
      </c>
      <c r="I5708" s="4">
        <v>0.24246060869383501</v>
      </c>
    </row>
    <row r="5709" spans="1:9" x14ac:dyDescent="0.25">
      <c r="A5709" t="s">
        <v>5911</v>
      </c>
      <c r="B5709" s="3">
        <v>33.479881286621087</v>
      </c>
      <c r="C5709" s="3">
        <v>22.620000839233398</v>
      </c>
      <c r="D5709" s="4">
        <v>-4.0527610157843341E-3</v>
      </c>
      <c r="E5709" s="4">
        <v>5.3333706325955346E-3</v>
      </c>
      <c r="F5709" s="2">
        <v>4</v>
      </c>
      <c r="G5709" s="4">
        <v>-0.38562514534136888</v>
      </c>
      <c r="H5709" s="4">
        <v>-0.66607213272633503</v>
      </c>
      <c r="I5709" s="4">
        <v>0.23087795395352001</v>
      </c>
    </row>
    <row r="5710" spans="1:9" x14ac:dyDescent="0.25">
      <c r="A5710" t="s">
        <v>5912</v>
      </c>
      <c r="B5710" s="3">
        <v>33.616119384765618</v>
      </c>
      <c r="C5710" s="3">
        <v>22.5</v>
      </c>
      <c r="D5710" s="4">
        <v>1.778882646411906E-2</v>
      </c>
      <c r="E5710" s="4">
        <v>-4.9429660858587347E-2</v>
      </c>
      <c r="F5710" s="2">
        <v>4</v>
      </c>
      <c r="G5710" s="4">
        <v>-0.38191786571382558</v>
      </c>
      <c r="H5710" s="4">
        <v>-0.66471329584261507</v>
      </c>
      <c r="I5710" s="4">
        <v>0.2358867074212829</v>
      </c>
    </row>
    <row r="5711" spans="1:9" x14ac:dyDescent="0.25">
      <c r="A5711" t="s">
        <v>5913</v>
      </c>
      <c r="B5711" s="3">
        <v>33.028579711914063</v>
      </c>
      <c r="C5711" s="3">
        <v>23.670000076293949</v>
      </c>
      <c r="D5711" s="4">
        <v>-4.2459180415491127E-2</v>
      </c>
      <c r="E5711" s="4">
        <v>4.8272814715270673E-2</v>
      </c>
      <c r="F5711" s="2">
        <v>4</v>
      </c>
      <c r="G5711" s="4">
        <v>-0.40665442500451437</v>
      </c>
      <c r="H5711" s="4">
        <v>-0.67057340831476986</v>
      </c>
      <c r="I5711" s="4">
        <v>0.2142859847605654</v>
      </c>
    </row>
    <row r="5712" spans="1:9" x14ac:dyDescent="0.25">
      <c r="A5712" t="s">
        <v>5914</v>
      </c>
      <c r="B5712" s="3">
        <v>34.493129730224609</v>
      </c>
      <c r="C5712" s="3">
        <v>22.579999923706051</v>
      </c>
      <c r="D5712" s="4">
        <v>-1.8177389983227269E-2</v>
      </c>
      <c r="E5712" s="4">
        <v>-3.048522816278354E-2</v>
      </c>
      <c r="F5712" s="2">
        <v>4</v>
      </c>
      <c r="G5712" s="4">
        <v>-0.4106298843586198</v>
      </c>
      <c r="H5712" s="4">
        <v>-0.65596600693412399</v>
      </c>
      <c r="I5712" s="4">
        <v>0.26812973392347073</v>
      </c>
    </row>
    <row r="5713" spans="1:9" x14ac:dyDescent="0.25">
      <c r="A5713" t="s">
        <v>5915</v>
      </c>
      <c r="B5713" s="3">
        <v>35.131732940673828</v>
      </c>
      <c r="C5713" s="3">
        <v>23.29000091552734</v>
      </c>
      <c r="D5713" s="4">
        <v>1.127497599894944E-2</v>
      </c>
      <c r="E5713" s="4">
        <v>-3.998348327300083E-2</v>
      </c>
      <c r="F5713" s="2">
        <v>4</v>
      </c>
      <c r="G5713" s="4">
        <v>-0.42419533350264399</v>
      </c>
      <c r="H5713" s="4">
        <v>-0.6495965874527998</v>
      </c>
      <c r="I5713" s="4">
        <v>0.29160779247262081</v>
      </c>
    </row>
    <row r="5714" spans="1:9" x14ac:dyDescent="0.25">
      <c r="A5714" t="s">
        <v>5916</v>
      </c>
      <c r="B5714" s="3">
        <v>34.740039825439453</v>
      </c>
      <c r="C5714" s="3">
        <v>24.260000228881839</v>
      </c>
      <c r="D5714" s="4">
        <v>1.7202166363375241E-2</v>
      </c>
      <c r="E5714" s="4">
        <v>-1.502228763670199E-2</v>
      </c>
      <c r="F5714" s="2">
        <v>4</v>
      </c>
      <c r="G5714" s="4">
        <v>-0.45142880170571692</v>
      </c>
      <c r="H5714" s="4">
        <v>-0.65350332910090303</v>
      </c>
      <c r="I5714" s="4">
        <v>0.27720731069880911</v>
      </c>
    </row>
    <row r="5715" spans="1:9" x14ac:dyDescent="0.25">
      <c r="A5715" t="s">
        <v>5917</v>
      </c>
      <c r="B5715" s="3">
        <v>34.152542114257813</v>
      </c>
      <c r="C5715" s="3">
        <v>24.629999160766602</v>
      </c>
      <c r="D5715" s="4">
        <v>8.8022602511435011E-3</v>
      </c>
      <c r="E5715" s="4">
        <v>-4.9401802168414721E-2</v>
      </c>
      <c r="F5715" s="2">
        <v>5</v>
      </c>
      <c r="G5715" s="4">
        <v>-0.41014702570706518</v>
      </c>
      <c r="H5715" s="4">
        <v>-0.65936302304794947</v>
      </c>
      <c r="I5715" s="4">
        <v>0.25560813074650118</v>
      </c>
    </row>
    <row r="5716" spans="1:9" x14ac:dyDescent="0.25">
      <c r="A5716" t="s">
        <v>5918</v>
      </c>
      <c r="B5716" s="3">
        <v>33.854545593261719</v>
      </c>
      <c r="C5716" s="3">
        <v>25.909999847412109</v>
      </c>
      <c r="D5716" s="4">
        <v>-4.3310966521792227E-2</v>
      </c>
      <c r="E5716" s="4">
        <v>4.1817409452518772E-2</v>
      </c>
      <c r="F5716" s="2">
        <v>5</v>
      </c>
      <c r="G5716" s="4">
        <v>-0.40210487538897061</v>
      </c>
      <c r="H5716" s="4">
        <v>-0.66233523617676249</v>
      </c>
      <c r="I5716" s="4">
        <v>0.24465237660541611</v>
      </c>
    </row>
    <row r="5717" spans="1:9" x14ac:dyDescent="0.25">
      <c r="A5717" t="s">
        <v>5919</v>
      </c>
      <c r="B5717" s="3">
        <v>35.387199401855469</v>
      </c>
      <c r="C5717" s="3">
        <v>24.870000839233398</v>
      </c>
      <c r="D5717" s="4">
        <v>8.004562051628028E-3</v>
      </c>
      <c r="E5717" s="4">
        <v>-1.699598461636587E-2</v>
      </c>
      <c r="F5717" s="2">
        <v>5</v>
      </c>
      <c r="G5717" s="4">
        <v>-0.38882309992474717</v>
      </c>
      <c r="H5717" s="4">
        <v>-0.6470485685452052</v>
      </c>
      <c r="I5717" s="4">
        <v>0.30099994151732662</v>
      </c>
    </row>
    <row r="5718" spans="1:9" x14ac:dyDescent="0.25">
      <c r="A5718" t="s">
        <v>5920</v>
      </c>
      <c r="B5718" s="3">
        <v>35.106189727783203</v>
      </c>
      <c r="C5718" s="3">
        <v>25.29999923706055</v>
      </c>
      <c r="D5718" s="4">
        <v>5.6093273014179426E-3</v>
      </c>
      <c r="E5718" s="4">
        <v>-1.249030412531504E-2</v>
      </c>
      <c r="F5718" s="2">
        <v>5</v>
      </c>
      <c r="G5718" s="4">
        <v>-0.41672875718403563</v>
      </c>
      <c r="H5718" s="4">
        <v>-0.649851355100596</v>
      </c>
      <c r="I5718" s="4">
        <v>0.2906687037897473</v>
      </c>
    </row>
    <row r="5719" spans="1:9" x14ac:dyDescent="0.25">
      <c r="A5719" t="s">
        <v>5921</v>
      </c>
      <c r="B5719" s="3">
        <v>34.910366058349609</v>
      </c>
      <c r="C5719" s="3">
        <v>25.620000839233398</v>
      </c>
      <c r="D5719" s="4">
        <v>-1.749308227768331E-2</v>
      </c>
      <c r="E5719" s="4">
        <v>9.0676930134931277E-2</v>
      </c>
      <c r="F5719" s="2">
        <v>5</v>
      </c>
      <c r="G5719" s="4">
        <v>-0.36923073529850658</v>
      </c>
      <c r="H5719" s="4">
        <v>-0.65180449763822479</v>
      </c>
      <c r="I5719" s="4">
        <v>0.28346930438015588</v>
      </c>
    </row>
    <row r="5720" spans="1:9" x14ac:dyDescent="0.25">
      <c r="A5720" t="s">
        <v>5922</v>
      </c>
      <c r="B5720" s="3">
        <v>35.531929016113281</v>
      </c>
      <c r="C5720" s="3">
        <v>23.489999771118161</v>
      </c>
      <c r="D5720" s="4">
        <v>-2.74994393324276E-2</v>
      </c>
      <c r="E5720" s="4">
        <v>-9.2787567207696098E-3</v>
      </c>
      <c r="F5720" s="2">
        <v>4</v>
      </c>
      <c r="G5720" s="4">
        <v>-0.34796890293219612</v>
      </c>
      <c r="H5720" s="4">
        <v>-0.64560503739864272</v>
      </c>
      <c r="I5720" s="4">
        <v>0.30632088306873317</v>
      </c>
    </row>
    <row r="5721" spans="1:9" x14ac:dyDescent="0.25">
      <c r="A5721" t="s">
        <v>5923</v>
      </c>
      <c r="B5721" s="3">
        <v>36.536666870117188</v>
      </c>
      <c r="C5721" s="3">
        <v>23.70999908447266</v>
      </c>
      <c r="D5721" s="4">
        <v>1.4001812540487271E-3</v>
      </c>
      <c r="E5721" s="4">
        <v>2.997387545560537E-2</v>
      </c>
      <c r="F5721" s="2">
        <v>4</v>
      </c>
      <c r="G5721" s="4">
        <v>-0.31871996685880483</v>
      </c>
      <c r="H5721" s="4">
        <v>-0.63558379610796001</v>
      </c>
      <c r="I5721" s="4">
        <v>0.34325977372394528</v>
      </c>
    </row>
    <row r="5722" spans="1:9" x14ac:dyDescent="0.25">
      <c r="A5722" t="s">
        <v>5924</v>
      </c>
      <c r="B5722" s="3">
        <v>36.485580444335938</v>
      </c>
      <c r="C5722" s="3">
        <v>23.020000457763668</v>
      </c>
      <c r="D5722" s="4">
        <v>4.9473681784999668E-2</v>
      </c>
      <c r="E5722" s="4">
        <v>-4.4019911515815413E-2</v>
      </c>
      <c r="F5722" s="2">
        <v>4</v>
      </c>
      <c r="G5722" s="4">
        <v>-0.31916569916223969</v>
      </c>
      <c r="H5722" s="4">
        <v>-0.63609333140355218</v>
      </c>
      <c r="I5722" s="4">
        <v>0.34138159635819831</v>
      </c>
    </row>
    <row r="5723" spans="1:9" x14ac:dyDescent="0.25">
      <c r="A5723" t="s">
        <v>5925</v>
      </c>
      <c r="B5723" s="3">
        <v>34.765598297119141</v>
      </c>
      <c r="C5723" s="3">
        <v>24.079999923706051</v>
      </c>
      <c r="D5723" s="4">
        <v>4.7728859482294883E-2</v>
      </c>
      <c r="E5723" s="4">
        <v>-6.5580151495436834E-2</v>
      </c>
      <c r="F5723" s="2">
        <v>4</v>
      </c>
      <c r="G5723" s="4">
        <v>-0.37619485000320668</v>
      </c>
      <c r="H5723" s="4">
        <v>-0.65324840926215844</v>
      </c>
      <c r="I5723" s="4">
        <v>0.27814696036655873</v>
      </c>
    </row>
    <row r="5724" spans="1:9" x14ac:dyDescent="0.25">
      <c r="A5724" t="s">
        <v>5926</v>
      </c>
      <c r="B5724" s="3">
        <v>33.181865692138672</v>
      </c>
      <c r="C5724" s="3">
        <v>25.770000457763668</v>
      </c>
      <c r="D5724" s="4">
        <v>-1.7150103460833569E-2</v>
      </c>
      <c r="E5724" s="4">
        <v>8.0956388121762535E-2</v>
      </c>
      <c r="F5724" s="2">
        <v>5</v>
      </c>
      <c r="G5724" s="4">
        <v>-0.43978452663955292</v>
      </c>
      <c r="H5724" s="4">
        <v>-0.66904453609383363</v>
      </c>
      <c r="I5724" s="4">
        <v>0.21992149858133939</v>
      </c>
    </row>
    <row r="5725" spans="1:9" x14ac:dyDescent="0.25">
      <c r="A5725" t="s">
        <v>5927</v>
      </c>
      <c r="B5725" s="3">
        <v>33.760868072509773</v>
      </c>
      <c r="C5725" s="3">
        <v>23.840000152587891</v>
      </c>
      <c r="D5725" s="4">
        <v>-7.509777479975388E-3</v>
      </c>
      <c r="E5725" s="4">
        <v>-5.3216844175829947E-2</v>
      </c>
      <c r="F5725" s="2">
        <v>4</v>
      </c>
      <c r="G5725" s="4">
        <v>-0.43708967350445571</v>
      </c>
      <c r="H5725" s="4">
        <v>-0.6632695744573669</v>
      </c>
      <c r="I5725" s="4">
        <v>0.2412083502037847</v>
      </c>
    </row>
    <row r="5726" spans="1:9" x14ac:dyDescent="0.25">
      <c r="A5726" t="s">
        <v>5928</v>
      </c>
      <c r="B5726" s="3">
        <v>34.016323089599609</v>
      </c>
      <c r="C5726" s="3">
        <v>25.180000305175781</v>
      </c>
      <c r="D5726" s="4">
        <v>3.0968211261901409E-2</v>
      </c>
      <c r="E5726" s="4">
        <v>-2.7799201697260471E-2</v>
      </c>
      <c r="F5726" s="2">
        <v>5</v>
      </c>
      <c r="G5726" s="4">
        <v>-0.40037480378243973</v>
      </c>
      <c r="H5726" s="4">
        <v>-0.66072166969298363</v>
      </c>
      <c r="I5726" s="4">
        <v>0.25060007850983351</v>
      </c>
    </row>
    <row r="5727" spans="1:9" x14ac:dyDescent="0.25">
      <c r="A5727" t="s">
        <v>5929</v>
      </c>
      <c r="B5727" s="3">
        <v>32.994541168212891</v>
      </c>
      <c r="C5727" s="3">
        <v>25.89999961853027</v>
      </c>
      <c r="D5727" s="4">
        <v>-3.6069650493766092E-2</v>
      </c>
      <c r="E5727" s="4">
        <v>7.9166650772094727E-2</v>
      </c>
      <c r="F5727" s="2">
        <v>5</v>
      </c>
      <c r="G5727" s="4">
        <v>-0.44444463000094481</v>
      </c>
      <c r="H5727" s="4">
        <v>-0.67091290827314554</v>
      </c>
      <c r="I5727" s="4">
        <v>0.21303456774782939</v>
      </c>
    </row>
    <row r="5728" spans="1:9" x14ac:dyDescent="0.25">
      <c r="A5728" t="s">
        <v>5930</v>
      </c>
      <c r="B5728" s="3">
        <v>34.229175567626953</v>
      </c>
      <c r="C5728" s="3">
        <v>24</v>
      </c>
      <c r="D5728" s="4">
        <v>-1.241856473581771E-3</v>
      </c>
      <c r="E5728" s="4">
        <v>8.8271995120265956E-3</v>
      </c>
      <c r="F5728" s="2">
        <v>4</v>
      </c>
      <c r="G5728" s="4">
        <v>-0.42455844202817689</v>
      </c>
      <c r="H5728" s="4">
        <v>-0.65859868205682415</v>
      </c>
      <c r="I5728" s="4">
        <v>0.25842553704134041</v>
      </c>
    </row>
    <row r="5729" spans="1:9" x14ac:dyDescent="0.25">
      <c r="A5729" t="s">
        <v>5931</v>
      </c>
      <c r="B5729" s="3">
        <v>34.271736145019531</v>
      </c>
      <c r="C5729" s="3">
        <v>23.79000091552734</v>
      </c>
      <c r="D5729" s="4">
        <v>2.4693688427595891E-2</v>
      </c>
      <c r="E5729" s="4">
        <v>2.3225845829133011E-2</v>
      </c>
      <c r="F5729" s="2">
        <v>4</v>
      </c>
      <c r="G5729" s="4">
        <v>-0.44732925295486031</v>
      </c>
      <c r="H5729" s="4">
        <v>-0.65817418345370871</v>
      </c>
      <c r="I5729" s="4">
        <v>0.25999026410747228</v>
      </c>
    </row>
    <row r="5730" spans="1:9" x14ac:dyDescent="0.25">
      <c r="A5730" t="s">
        <v>5932</v>
      </c>
      <c r="B5730" s="3">
        <v>33.445835113525391</v>
      </c>
      <c r="C5730" s="3">
        <v>23.25</v>
      </c>
      <c r="D5730" s="4">
        <v>2.238462756577864E-2</v>
      </c>
      <c r="E5730" s="4">
        <v>-3.8859053877827399E-2</v>
      </c>
      <c r="F5730" s="2">
        <v>4</v>
      </c>
      <c r="G5730" s="4">
        <v>-0.46099454325848271</v>
      </c>
      <c r="H5730" s="4">
        <v>-0.66641170878018496</v>
      </c>
      <c r="I5730" s="4">
        <v>0.22962625644834581</v>
      </c>
    </row>
    <row r="5731" spans="1:9" x14ac:dyDescent="0.25">
      <c r="A5731" t="s">
        <v>5933</v>
      </c>
      <c r="B5731" s="3">
        <v>32.713554382324219</v>
      </c>
      <c r="C5731" s="3">
        <v>24.190000534057621</v>
      </c>
      <c r="D5731" s="4">
        <v>-5.1788190789072708E-3</v>
      </c>
      <c r="E5731" s="4">
        <v>2.9021431338576149E-3</v>
      </c>
      <c r="F5731" s="2">
        <v>4</v>
      </c>
      <c r="G5731" s="4">
        <v>-0.50345700420144279</v>
      </c>
      <c r="H5731" s="4">
        <v>-0.67371546654211367</v>
      </c>
      <c r="I5731" s="4">
        <v>0.20270417149756459</v>
      </c>
    </row>
    <row r="5732" spans="1:9" x14ac:dyDescent="0.25">
      <c r="A5732" t="s">
        <v>5934</v>
      </c>
      <c r="B5732" s="3">
        <v>32.883853912353523</v>
      </c>
      <c r="C5732" s="3">
        <v>24.120000839233398</v>
      </c>
      <c r="D5732" s="4">
        <v>-4.6183869105649762E-2</v>
      </c>
      <c r="E5732" s="4">
        <v>-1.3900174078710029E-2</v>
      </c>
      <c r="F5732" s="2">
        <v>4</v>
      </c>
      <c r="G5732" s="4">
        <v>-0.49079511832746647</v>
      </c>
      <c r="H5732" s="4">
        <v>-0.67201690141359527</v>
      </c>
      <c r="I5732" s="4">
        <v>0.20896518345537779</v>
      </c>
    </row>
    <row r="5733" spans="1:9" x14ac:dyDescent="0.25">
      <c r="A5733" t="s">
        <v>5935</v>
      </c>
      <c r="B5733" s="3">
        <v>34.476093292236328</v>
      </c>
      <c r="C5733" s="3">
        <v>24.45999908447266</v>
      </c>
      <c r="D5733" s="4">
        <v>2.844768108555229E-2</v>
      </c>
      <c r="E5733" s="4">
        <v>-2.4331895403951639E-2</v>
      </c>
      <c r="F5733" s="2">
        <v>5</v>
      </c>
      <c r="G5733" s="4">
        <v>-0.43653867687073722</v>
      </c>
      <c r="H5733" s="4">
        <v>-0.65613592812812893</v>
      </c>
      <c r="I5733" s="4">
        <v>0.26750339430911702</v>
      </c>
    </row>
    <row r="5734" spans="1:9" x14ac:dyDescent="0.25">
      <c r="A5734" t="s">
        <v>5936</v>
      </c>
      <c r="B5734" s="3">
        <v>33.522457122802727</v>
      </c>
      <c r="C5734" s="3">
        <v>25.069999694824219</v>
      </c>
      <c r="D5734" s="4">
        <v>-2.7862306440206148E-3</v>
      </c>
      <c r="E5734" s="4">
        <v>-1.9170570475600671E-2</v>
      </c>
      <c r="F5734" s="2">
        <v>5</v>
      </c>
      <c r="G5734" s="4">
        <v>-0.45128930336738249</v>
      </c>
      <c r="H5734" s="4">
        <v>-0.66564748193227108</v>
      </c>
      <c r="I5734" s="4">
        <v>0.2324432420045279</v>
      </c>
    </row>
    <row r="5735" spans="1:9" x14ac:dyDescent="0.25">
      <c r="A5735" t="s">
        <v>5937</v>
      </c>
      <c r="B5735" s="3">
        <v>33.616119384765618</v>
      </c>
      <c r="C5735" s="3">
        <v>25.559999465942379</v>
      </c>
      <c r="D5735" s="4">
        <v>-4.0368526970330221E-3</v>
      </c>
      <c r="E5735" s="4">
        <v>-3.7650603166701442E-2</v>
      </c>
      <c r="F5735" s="2">
        <v>5</v>
      </c>
      <c r="G5735" s="4">
        <v>-0.47838147781725648</v>
      </c>
      <c r="H5735" s="4">
        <v>-0.66471329584261507</v>
      </c>
      <c r="I5735" s="4">
        <v>0.2358867074212829</v>
      </c>
    </row>
    <row r="5736" spans="1:9" x14ac:dyDescent="0.25">
      <c r="A5736" t="s">
        <v>5938</v>
      </c>
      <c r="B5736" s="3">
        <v>33.752372741699219</v>
      </c>
      <c r="C5736" s="3">
        <v>26.559999465942379</v>
      </c>
      <c r="D5736" s="4">
        <v>7.1145823954692489E-3</v>
      </c>
      <c r="E5736" s="4">
        <v>3.4000814099939269E-3</v>
      </c>
      <c r="F5736" s="2">
        <v>5</v>
      </c>
      <c r="G5736" s="4">
        <v>-0.47637523093568168</v>
      </c>
      <c r="H5736" s="4">
        <v>-0.66335430676794671</v>
      </c>
      <c r="I5736" s="4">
        <v>0.2408960218739222</v>
      </c>
    </row>
    <row r="5737" spans="1:9" x14ac:dyDescent="0.25">
      <c r="A5737" t="s">
        <v>5939</v>
      </c>
      <c r="B5737" s="3">
        <v>33.513935089111328</v>
      </c>
      <c r="C5737" s="3">
        <v>26.469999313354489</v>
      </c>
      <c r="D5737" s="4">
        <v>3.5789811989302978E-2</v>
      </c>
      <c r="E5737" s="4">
        <v>-9.8126099852916426E-2</v>
      </c>
      <c r="F5737" s="2">
        <v>5</v>
      </c>
      <c r="G5737" s="4">
        <v>-0.52073074746014725</v>
      </c>
      <c r="H5737" s="4">
        <v>-0.66573248057701062</v>
      </c>
      <c r="I5737" s="4">
        <v>0.2321299319511321</v>
      </c>
    </row>
    <row r="5738" spans="1:9" x14ac:dyDescent="0.25">
      <c r="A5738" t="s">
        <v>5940</v>
      </c>
      <c r="B5738" s="3">
        <v>32.355922698974609</v>
      </c>
      <c r="C5738" s="3">
        <v>29.35000038146973</v>
      </c>
      <c r="D5738" s="4">
        <v>7.1557253402183552E-3</v>
      </c>
      <c r="E5738" s="4">
        <v>6.9606407078654398E-2</v>
      </c>
      <c r="F5738" s="2">
        <v>5</v>
      </c>
      <c r="G5738" s="4">
        <v>-0.53904506438817834</v>
      </c>
      <c r="H5738" s="4">
        <v>-0.67728247994541824</v>
      </c>
      <c r="I5738" s="4">
        <v>0.1895559482138032</v>
      </c>
    </row>
    <row r="5739" spans="1:9" x14ac:dyDescent="0.25">
      <c r="A5739" t="s">
        <v>5941</v>
      </c>
      <c r="B5739" s="3">
        <v>32.12603759765625</v>
      </c>
      <c r="C5739" s="3">
        <v>27.440000534057621</v>
      </c>
      <c r="D5739" s="4">
        <v>-5.301375544957132E-4</v>
      </c>
      <c r="E5739" s="4">
        <v>-4.1229918608464589E-2</v>
      </c>
      <c r="F5739" s="2">
        <v>5</v>
      </c>
      <c r="G5739" s="4">
        <v>-0.5457637598826941</v>
      </c>
      <c r="H5739" s="4">
        <v>-0.67957535072784558</v>
      </c>
      <c r="I5739" s="4">
        <v>0.18110429031416131</v>
      </c>
    </row>
    <row r="5740" spans="1:9" x14ac:dyDescent="0.25">
      <c r="A5740" t="s">
        <v>5942</v>
      </c>
      <c r="B5740" s="3">
        <v>32.143077850341797</v>
      </c>
      <c r="C5740" s="3">
        <v>28.620000839233398</v>
      </c>
      <c r="D5740" s="4">
        <v>-1.0225455488592661E-2</v>
      </c>
      <c r="E5740" s="4">
        <v>-1.750766688040584E-2</v>
      </c>
      <c r="F5740" s="2">
        <v>5</v>
      </c>
      <c r="G5740" s="4">
        <v>-0.53963419064959872</v>
      </c>
      <c r="H5740" s="4">
        <v>-0.67940539148610357</v>
      </c>
      <c r="I5740" s="4">
        <v>0.18173077017473421</v>
      </c>
    </row>
    <row r="5741" spans="1:9" x14ac:dyDescent="0.25">
      <c r="A5741" t="s">
        <v>5943</v>
      </c>
      <c r="B5741" s="3">
        <v>32.475151062011719</v>
      </c>
      <c r="C5741" s="3">
        <v>29.129999160766602</v>
      </c>
      <c r="D5741" s="4">
        <v>-1.3094287315081889E-3</v>
      </c>
      <c r="E5741" s="4">
        <v>1.1458330987780039E-2</v>
      </c>
      <c r="F5741" s="2">
        <v>5</v>
      </c>
      <c r="G5741" s="4">
        <v>-0.52913587138143292</v>
      </c>
      <c r="H5741" s="4">
        <v>-0.67609329792154349</v>
      </c>
      <c r="I5741" s="4">
        <v>0.19393934379074601</v>
      </c>
    </row>
    <row r="5742" spans="1:9" x14ac:dyDescent="0.25">
      <c r="A5742" t="s">
        <v>5944</v>
      </c>
      <c r="B5742" s="3">
        <v>32.517730712890618</v>
      </c>
      <c r="C5742" s="3">
        <v>28.79999923706055</v>
      </c>
      <c r="D5742" s="4">
        <v>3.8901677967619008E-2</v>
      </c>
      <c r="E5742" s="4">
        <v>-5.5737729932441082E-2</v>
      </c>
      <c r="F5742" s="2">
        <v>5</v>
      </c>
      <c r="G5742" s="4">
        <v>-0.53257586192677486</v>
      </c>
      <c r="H5742" s="4">
        <v>-0.67566860907974235</v>
      </c>
      <c r="I5742" s="4">
        <v>0.19550477208797301</v>
      </c>
    </row>
    <row r="5743" spans="1:9" x14ac:dyDescent="0.25">
      <c r="A5743" t="s">
        <v>5945</v>
      </c>
      <c r="B5743" s="3">
        <v>31.300104141235352</v>
      </c>
      <c r="C5743" s="3">
        <v>30.5</v>
      </c>
      <c r="D5743" s="4">
        <v>3.2584003830754549E-2</v>
      </c>
      <c r="E5743" s="4">
        <v>-6.8381338565013383E-3</v>
      </c>
      <c r="F5743" s="2">
        <v>5</v>
      </c>
      <c r="G5743" s="4">
        <v>-0.52114019057899474</v>
      </c>
      <c r="H5743" s="4">
        <v>-0.68781319946008734</v>
      </c>
      <c r="I5743" s="4">
        <v>0.1507390905621728</v>
      </c>
    </row>
    <row r="5744" spans="1:9" x14ac:dyDescent="0.25">
      <c r="A5744" t="s">
        <v>5946</v>
      </c>
      <c r="B5744" s="3">
        <v>30.312404632568359</v>
      </c>
      <c r="C5744" s="3">
        <v>30.70999908447266</v>
      </c>
      <c r="D5744" s="4">
        <v>7.357018851556596E-3</v>
      </c>
      <c r="E5744" s="4">
        <v>-4.9520341096023553E-2</v>
      </c>
      <c r="F5744" s="2">
        <v>5</v>
      </c>
      <c r="G5744" s="4">
        <v>-0.55342988712973229</v>
      </c>
      <c r="H5744" s="4">
        <v>-0.69766450053289653</v>
      </c>
      <c r="I5744" s="4">
        <v>0.114426609644424</v>
      </c>
    </row>
    <row r="5745" spans="1:9" x14ac:dyDescent="0.25">
      <c r="A5745" t="s">
        <v>5947</v>
      </c>
      <c r="B5745" s="3">
        <v>30.091024398803711</v>
      </c>
      <c r="C5745" s="3">
        <v>32.310001373291023</v>
      </c>
      <c r="D5745" s="4">
        <v>4.2477881719940491E-2</v>
      </c>
      <c r="E5745" s="4">
        <v>-3.7246720764285257E-2</v>
      </c>
      <c r="F5745" s="2">
        <v>5</v>
      </c>
      <c r="G5745" s="4">
        <v>-0.55755860194427431</v>
      </c>
      <c r="H5745" s="4">
        <v>-0.69987254388540143</v>
      </c>
      <c r="I5745" s="4">
        <v>0.1062876306901923</v>
      </c>
    </row>
    <row r="5746" spans="1:9" x14ac:dyDescent="0.25">
      <c r="A5746" t="s">
        <v>5948</v>
      </c>
      <c r="B5746" s="3">
        <v>28.86490440368652</v>
      </c>
      <c r="C5746" s="3">
        <v>33.560001373291023</v>
      </c>
      <c r="D5746" s="4">
        <v>1.5578283495124801E-2</v>
      </c>
      <c r="E5746" s="4">
        <v>2.9887116423970021E-3</v>
      </c>
      <c r="F5746" s="2">
        <v>5</v>
      </c>
      <c r="G5746" s="4">
        <v>-0.56468698183777954</v>
      </c>
      <c r="H5746" s="4">
        <v>-0.71210184755245753</v>
      </c>
      <c r="I5746" s="4">
        <v>6.1209690957638951E-2</v>
      </c>
    </row>
    <row r="5747" spans="1:9" x14ac:dyDescent="0.25">
      <c r="A5747" t="s">
        <v>5949</v>
      </c>
      <c r="B5747" s="3">
        <v>28.422136306762699</v>
      </c>
      <c r="C5747" s="3">
        <v>33.459999084472663</v>
      </c>
      <c r="D5747" s="4">
        <v>-1.9389216547696989E-2</v>
      </c>
      <c r="E5747" s="4">
        <v>5.7522115358183752E-2</v>
      </c>
      <c r="F5747" s="2">
        <v>5</v>
      </c>
      <c r="G5747" s="4">
        <v>-0.59539390905582845</v>
      </c>
      <c r="H5747" s="4">
        <v>-0.71651801035294138</v>
      </c>
      <c r="I5747" s="4">
        <v>4.4931452556737687E-2</v>
      </c>
    </row>
    <row r="5748" spans="1:9" x14ac:dyDescent="0.25">
      <c r="A5748" t="s">
        <v>5950</v>
      </c>
      <c r="B5748" s="3">
        <v>28.984115600585941</v>
      </c>
      <c r="C5748" s="3">
        <v>31.639999389648441</v>
      </c>
      <c r="D5748" s="4">
        <v>-5.4706562930061597E-2</v>
      </c>
      <c r="E5748" s="4">
        <v>0.1133004681460363</v>
      </c>
      <c r="F5748" s="2">
        <v>5</v>
      </c>
      <c r="G5748" s="4">
        <v>-0.60504715463382708</v>
      </c>
      <c r="H5748" s="4">
        <v>-0.71091283674339989</v>
      </c>
      <c r="I5748" s="4">
        <v>6.5592455426596086E-2</v>
      </c>
    </row>
    <row r="5749" spans="1:9" x14ac:dyDescent="0.25">
      <c r="A5749" t="s">
        <v>5951</v>
      </c>
      <c r="B5749" s="3">
        <v>30.661500930786129</v>
      </c>
      <c r="C5749" s="3">
        <v>28.420000076293949</v>
      </c>
      <c r="D5749" s="4">
        <v>-2.1467688564207329E-2</v>
      </c>
      <c r="E5749" s="4">
        <v>-3.530207197891122E-2</v>
      </c>
      <c r="F5749" s="2">
        <v>5</v>
      </c>
      <c r="G5749" s="4">
        <v>-0.58279506126444669</v>
      </c>
      <c r="H5749" s="4">
        <v>-0.69418261894141153</v>
      </c>
      <c r="I5749" s="4">
        <v>0.12726103201302269</v>
      </c>
    </row>
    <row r="5750" spans="1:9" x14ac:dyDescent="0.25">
      <c r="A5750" t="s">
        <v>5952</v>
      </c>
      <c r="B5750" s="3">
        <v>31.334173202514648</v>
      </c>
      <c r="C5750" s="3">
        <v>29.45999908447266</v>
      </c>
      <c r="D5750" s="4">
        <v>4.0135368473943389E-2</v>
      </c>
      <c r="E5750" s="4">
        <v>-4.8142217826727007E-2</v>
      </c>
      <c r="F5750" s="2">
        <v>5</v>
      </c>
      <c r="G5750" s="4">
        <v>-0.56737683399895888</v>
      </c>
      <c r="H5750" s="4">
        <v>-0.68747339511981465</v>
      </c>
      <c r="I5750" s="4">
        <v>0.15199162954466131</v>
      </c>
    </row>
    <row r="5751" spans="1:9" x14ac:dyDescent="0.25">
      <c r="A5751" t="s">
        <v>5953</v>
      </c>
      <c r="B5751" s="3">
        <v>30.125091552734379</v>
      </c>
      <c r="C5751" s="3">
        <v>30.95000076293945</v>
      </c>
      <c r="D5751" s="4">
        <v>2.1658477364932201E-2</v>
      </c>
      <c r="E5751" s="4">
        <v>-3.281247615814209E-2</v>
      </c>
      <c r="F5751" s="2">
        <v>5</v>
      </c>
      <c r="G5751" s="4">
        <v>-0.54640992886944695</v>
      </c>
      <c r="H5751" s="4">
        <v>-0.69953275856899721</v>
      </c>
      <c r="I5751" s="4">
        <v>0.10754009954957119</v>
      </c>
    </row>
    <row r="5752" spans="1:9" x14ac:dyDescent="0.25">
      <c r="A5752" t="s">
        <v>5954</v>
      </c>
      <c r="B5752" s="3">
        <v>29.486459732055661</v>
      </c>
      <c r="C5752" s="3">
        <v>32</v>
      </c>
      <c r="D5752" s="4">
        <v>5.2243142165069312E-3</v>
      </c>
      <c r="E5752" s="4">
        <v>-7.7519379844961378E-3</v>
      </c>
      <c r="F5752" s="2">
        <v>5</v>
      </c>
      <c r="G5752" s="4">
        <v>-0.55744458766826499</v>
      </c>
      <c r="H5752" s="4">
        <v>-0.70590246340834972</v>
      </c>
      <c r="I5752" s="4">
        <v>8.4060989153778243E-2</v>
      </c>
    </row>
    <row r="5753" spans="1:9" x14ac:dyDescent="0.25">
      <c r="A5753" t="s">
        <v>5955</v>
      </c>
      <c r="B5753" s="3">
        <v>29.33321380615234</v>
      </c>
      <c r="C5753" s="3">
        <v>32.25</v>
      </c>
      <c r="D5753" s="4">
        <v>2.6825774381521231E-2</v>
      </c>
      <c r="E5753" s="4">
        <v>-5.4529480418335052E-2</v>
      </c>
      <c r="F5753" s="2">
        <v>5</v>
      </c>
      <c r="G5753" s="4">
        <v>-0.57987816917868384</v>
      </c>
      <c r="H5753" s="4">
        <v>-0.70743093612804619</v>
      </c>
      <c r="I5753" s="4">
        <v>7.8426947918304402E-2</v>
      </c>
    </row>
    <row r="5754" spans="1:9" x14ac:dyDescent="0.25">
      <c r="A5754" t="s">
        <v>5956</v>
      </c>
      <c r="B5754" s="3">
        <v>28.566884994506839</v>
      </c>
      <c r="C5754" s="3">
        <v>34.110000610351563</v>
      </c>
      <c r="D5754" s="4">
        <v>6.6006844651440577E-3</v>
      </c>
      <c r="E5754" s="4">
        <v>-2.4034338605183E-2</v>
      </c>
      <c r="F5754" s="2">
        <v>5</v>
      </c>
      <c r="G5754" s="4">
        <v>-0.58707696774875862</v>
      </c>
      <c r="H5754" s="4">
        <v>-0.71507428896769332</v>
      </c>
      <c r="I5754" s="4">
        <v>5.0253095339239502E-2</v>
      </c>
    </row>
    <row r="5755" spans="1:9" x14ac:dyDescent="0.25">
      <c r="A5755" t="s">
        <v>5957</v>
      </c>
      <c r="B5755" s="3">
        <v>28.379560470581051</v>
      </c>
      <c r="C5755" s="3">
        <v>34.950000762939453</v>
      </c>
      <c r="D5755" s="4">
        <v>2.7118747029503561E-2</v>
      </c>
      <c r="E5755" s="4">
        <v>-3.705845533911845E-3</v>
      </c>
      <c r="F5755" s="2">
        <v>5</v>
      </c>
      <c r="G5755" s="4">
        <v>-0.55633938214817902</v>
      </c>
      <c r="H5755" s="4">
        <v>-0.71694266114700533</v>
      </c>
      <c r="I5755" s="4">
        <v>4.3366164505729499E-2</v>
      </c>
    </row>
    <row r="5756" spans="1:9" x14ac:dyDescent="0.25">
      <c r="A5756" t="s">
        <v>5958</v>
      </c>
      <c r="B5756" s="3">
        <v>27.63026237487793</v>
      </c>
      <c r="C5756" s="3">
        <v>35.080001831054688</v>
      </c>
      <c r="D5756" s="4">
        <v>-7.1796672793512206E-2</v>
      </c>
      <c r="E5756" s="4">
        <v>6.6909996699266117E-2</v>
      </c>
      <c r="F5756" s="2">
        <v>5</v>
      </c>
      <c r="G5756" s="4">
        <v>-0.57891338476292531</v>
      </c>
      <c r="H5756" s="4">
        <v>-0.72441614986425329</v>
      </c>
      <c r="I5756" s="4">
        <v>1.5818441171689731E-2</v>
      </c>
    </row>
    <row r="5757" spans="1:9" x14ac:dyDescent="0.25">
      <c r="A5757" t="s">
        <v>5959</v>
      </c>
      <c r="B5757" s="3">
        <v>29.7674674987793</v>
      </c>
      <c r="C5757" s="3">
        <v>32.880001068115227</v>
      </c>
      <c r="D5757" s="4">
        <v>1.6279313127163911E-2</v>
      </c>
      <c r="E5757" s="4">
        <v>-6.8819037402073513E-2</v>
      </c>
      <c r="F5757" s="2">
        <v>5</v>
      </c>
      <c r="G5757" s="4">
        <v>-0.55358340348015977</v>
      </c>
      <c r="H5757" s="4">
        <v>-0.70309969587682764</v>
      </c>
      <c r="I5757" s="4">
        <v>9.4392156758247969E-2</v>
      </c>
    </row>
    <row r="5758" spans="1:9" x14ac:dyDescent="0.25">
      <c r="A5758" t="s">
        <v>5960</v>
      </c>
      <c r="B5758" s="3">
        <v>29.29063606262207</v>
      </c>
      <c r="C5758" s="3">
        <v>35.310001373291023</v>
      </c>
      <c r="D5758" s="4">
        <v>-4.3417611668280509E-3</v>
      </c>
      <c r="E5758" s="4">
        <v>1.1341342503028431E-3</v>
      </c>
      <c r="F5758" s="2">
        <v>5</v>
      </c>
      <c r="G5758" s="4">
        <v>-0.58366126991924672</v>
      </c>
      <c r="H5758" s="4">
        <v>-0.70785560594597863</v>
      </c>
      <c r="I5758" s="4">
        <v>7.6861589744186665E-2</v>
      </c>
    </row>
    <row r="5759" spans="1:9" x14ac:dyDescent="0.25">
      <c r="A5759" t="s">
        <v>5961</v>
      </c>
      <c r="B5759" s="3">
        <v>29.418363571166989</v>
      </c>
      <c r="C5759" s="3">
        <v>35.270000457763672</v>
      </c>
      <c r="D5759" s="4">
        <v>-4.3229274930829398E-3</v>
      </c>
      <c r="E5759" s="4">
        <v>0.1196825542147197</v>
      </c>
      <c r="F5759" s="2">
        <v>5</v>
      </c>
      <c r="G5759" s="4">
        <v>-0.58373487986368344</v>
      </c>
      <c r="H5759" s="4">
        <v>-0.70658165356378699</v>
      </c>
      <c r="I5759" s="4">
        <v>8.155745389721103E-2</v>
      </c>
    </row>
    <row r="5760" spans="1:9" x14ac:dyDescent="0.25">
      <c r="A5760" t="s">
        <v>5962</v>
      </c>
      <c r="B5760" s="3">
        <v>29.546089172363281</v>
      </c>
      <c r="C5760" s="3">
        <v>31.5</v>
      </c>
      <c r="D5760" s="4">
        <v>6.7692324446362306E-2</v>
      </c>
      <c r="E5760" s="4">
        <v>-3.1645689956499861E-3</v>
      </c>
      <c r="F5760" s="2">
        <v>5</v>
      </c>
      <c r="G5760" s="4">
        <v>-0.59592414653372994</v>
      </c>
      <c r="H5760" s="4">
        <v>-0.70530772020546384</v>
      </c>
      <c r="I5760" s="4">
        <v>8.6253247927125853E-2</v>
      </c>
    </row>
    <row r="5761" spans="1:9" x14ac:dyDescent="0.25">
      <c r="A5761" t="s">
        <v>5963</v>
      </c>
      <c r="B5761" s="3">
        <v>27.672849655151371</v>
      </c>
      <c r="C5761" s="3">
        <v>31.60000038146973</v>
      </c>
      <c r="D5761" s="4">
        <v>4.5352387220115808E-2</v>
      </c>
      <c r="E5761" s="4">
        <v>-9.2736183743322931E-2</v>
      </c>
      <c r="F5761" s="2">
        <v>5</v>
      </c>
      <c r="G5761" s="4">
        <v>-0.62043777154766966</v>
      </c>
      <c r="H5761" s="4">
        <v>-0.72399138492697801</v>
      </c>
      <c r="I5761" s="4">
        <v>1.7384149961355181E-2</v>
      </c>
    </row>
    <row r="5762" spans="1:9" x14ac:dyDescent="0.25">
      <c r="A5762" t="s">
        <v>5964</v>
      </c>
      <c r="B5762" s="3">
        <v>26.472269058227539</v>
      </c>
      <c r="C5762" s="3">
        <v>34.830001831054688</v>
      </c>
      <c r="D5762" s="4">
        <v>-2.416831806035857E-2</v>
      </c>
      <c r="E5762" s="4">
        <v>-8.2573208898020223E-3</v>
      </c>
      <c r="F5762" s="2">
        <v>5</v>
      </c>
      <c r="G5762" s="4">
        <v>-0.62988106245370545</v>
      </c>
      <c r="H5762" s="4">
        <v>-0.73596595899397521</v>
      </c>
      <c r="I5762" s="4">
        <v>-2.6754841334543759E-2</v>
      </c>
    </row>
    <row r="5763" spans="1:9" x14ac:dyDescent="0.25">
      <c r="A5763" t="s">
        <v>5965</v>
      </c>
      <c r="B5763" s="3">
        <v>27.12790489196777</v>
      </c>
      <c r="C5763" s="3">
        <v>35.119998931884773</v>
      </c>
      <c r="D5763" s="4">
        <v>3.148921205663235E-3</v>
      </c>
      <c r="E5763" s="4">
        <v>5.1811906973938449E-2</v>
      </c>
      <c r="F5763" s="2">
        <v>5</v>
      </c>
      <c r="G5763" s="4">
        <v>-0.63273765890742484</v>
      </c>
      <c r="H5763" s="4">
        <v>-0.72942665636638326</v>
      </c>
      <c r="I5763" s="4">
        <v>-2.6505834172589888E-3</v>
      </c>
    </row>
    <row r="5764" spans="1:9" x14ac:dyDescent="0.25">
      <c r="A5764" t="s">
        <v>5966</v>
      </c>
      <c r="B5764" s="3">
        <v>27.04274940490723</v>
      </c>
      <c r="C5764" s="3">
        <v>33.389999389648438</v>
      </c>
      <c r="D5764" s="4">
        <v>1.469636914874628E-2</v>
      </c>
      <c r="E5764" s="4">
        <v>4.4416643940958123E-2</v>
      </c>
      <c r="F5764" s="2">
        <v>5</v>
      </c>
      <c r="G5764" s="4">
        <v>-0.64214088971200822</v>
      </c>
      <c r="H5764" s="4">
        <v>-0.73027599600224824</v>
      </c>
      <c r="I5764" s="4">
        <v>-5.7812997654943521E-3</v>
      </c>
    </row>
    <row r="5765" spans="1:9" x14ac:dyDescent="0.25">
      <c r="A5765" t="s">
        <v>5967</v>
      </c>
      <c r="B5765" s="3">
        <v>26.65107536315918</v>
      </c>
      <c r="C5765" s="3">
        <v>31.969999313354489</v>
      </c>
      <c r="D5765" s="4">
        <v>9.6772023417728281E-3</v>
      </c>
      <c r="E5765" s="4">
        <v>2.0102079058687439E-2</v>
      </c>
      <c r="F5765" s="2">
        <v>5</v>
      </c>
      <c r="G5765" s="4">
        <v>-0.65815704475182701</v>
      </c>
      <c r="H5765" s="4">
        <v>-0.73418254741166566</v>
      </c>
      <c r="I5765" s="4">
        <v>-2.0181080308210749E-2</v>
      </c>
    </row>
    <row r="5766" spans="1:9" x14ac:dyDescent="0.25">
      <c r="A5766" t="s">
        <v>5968</v>
      </c>
      <c r="B5766" s="3">
        <v>26.395639419555661</v>
      </c>
      <c r="C5766" s="3">
        <v>31.340000152587891</v>
      </c>
      <c r="D5766" s="4">
        <v>7.5642387139844391E-2</v>
      </c>
      <c r="E5766" s="4">
        <v>5.1314896037877311E-3</v>
      </c>
      <c r="F5766" s="2">
        <v>5</v>
      </c>
      <c r="G5766" s="4">
        <v>-0.65387284073783281</v>
      </c>
      <c r="H5766" s="4">
        <v>-0.73673026193736346</v>
      </c>
      <c r="I5766" s="4">
        <v>-2.957210738316407E-2</v>
      </c>
    </row>
    <row r="5767" spans="1:9" x14ac:dyDescent="0.25">
      <c r="A5767" t="s">
        <v>5969</v>
      </c>
      <c r="B5767" s="3">
        <v>24.539419174194339</v>
      </c>
      <c r="C5767" s="3">
        <v>31.180000305175781</v>
      </c>
      <c r="D5767" s="4">
        <v>3.1324979745503971E-3</v>
      </c>
      <c r="E5767" s="4">
        <v>-3.5272258676134823E-2</v>
      </c>
      <c r="F5767" s="2">
        <v>5</v>
      </c>
      <c r="G5767" s="4">
        <v>-0.67776381708172062</v>
      </c>
      <c r="H5767" s="4">
        <v>-0.75524417667968968</v>
      </c>
      <c r="I5767" s="4">
        <v>-9.781549684256674E-2</v>
      </c>
    </row>
    <row r="5768" spans="1:9" x14ac:dyDescent="0.25">
      <c r="A5768" t="s">
        <v>5970</v>
      </c>
      <c r="B5768" s="3">
        <v>24.462789535522461</v>
      </c>
      <c r="C5768" s="3">
        <v>32.319999694824219</v>
      </c>
      <c r="D5768" s="4">
        <v>-8.6266288458718421E-3</v>
      </c>
      <c r="E5768" s="4">
        <v>1.221419937115442E-2</v>
      </c>
      <c r="F5768" s="2">
        <v>5</v>
      </c>
      <c r="G5768" s="4">
        <v>-0.68243189104548119</v>
      </c>
      <c r="H5768" s="4">
        <v>-0.75600847962307782</v>
      </c>
      <c r="I5768" s="4">
        <v>-0.1006327628911871</v>
      </c>
    </row>
    <row r="5769" spans="1:9" x14ac:dyDescent="0.25">
      <c r="A5769" t="s">
        <v>5971</v>
      </c>
      <c r="B5769" s="3">
        <v>24.675657272338871</v>
      </c>
      <c r="C5769" s="3">
        <v>31.930000305175781</v>
      </c>
      <c r="D5769" s="4">
        <v>1.7556078585842409E-2</v>
      </c>
      <c r="E5769" s="4">
        <v>-6.0882343965418251E-2</v>
      </c>
      <c r="F5769" s="2">
        <v>5</v>
      </c>
      <c r="G5769" s="4">
        <v>-0.68817765794049923</v>
      </c>
      <c r="H5769" s="4">
        <v>-0.75388533979596972</v>
      </c>
      <c r="I5769" s="4">
        <v>-9.2806743374803657E-2</v>
      </c>
    </row>
    <row r="5770" spans="1:9" x14ac:dyDescent="0.25">
      <c r="A5770" t="s">
        <v>5972</v>
      </c>
      <c r="B5770" s="3">
        <v>24.249923706054691</v>
      </c>
      <c r="C5770" s="3">
        <v>34</v>
      </c>
      <c r="D5770" s="4">
        <v>-6.6270472097222921E-3</v>
      </c>
      <c r="E5770" s="4">
        <v>-3.5734497490424573E-2</v>
      </c>
      <c r="F5770" s="2">
        <v>5</v>
      </c>
      <c r="G5770" s="4">
        <v>-0.67544151023852006</v>
      </c>
      <c r="H5770" s="4">
        <v>-0.75813160042631722</v>
      </c>
      <c r="I5770" s="4">
        <v>-0.1084587122844608</v>
      </c>
    </row>
    <row r="5771" spans="1:9" x14ac:dyDescent="0.25">
      <c r="A5771" t="s">
        <v>5973</v>
      </c>
      <c r="B5771" s="3">
        <v>24.411701202392582</v>
      </c>
      <c r="C5771" s="3">
        <v>35.259998321533203</v>
      </c>
      <c r="D5771" s="4">
        <v>-3.46804238012004E-2</v>
      </c>
      <c r="E5771" s="4">
        <v>-1.535892294514218E-2</v>
      </c>
      <c r="F5771" s="2">
        <v>5</v>
      </c>
      <c r="G5771" s="4">
        <v>-0.69701458532956118</v>
      </c>
      <c r="H5771" s="4">
        <v>-0.75651803394253847</v>
      </c>
      <c r="I5771" s="4">
        <v>-0.1025110103800434</v>
      </c>
    </row>
    <row r="5772" spans="1:9" x14ac:dyDescent="0.25">
      <c r="A5772" t="s">
        <v>5974</v>
      </c>
      <c r="B5772" s="3">
        <v>25.288724899291989</v>
      </c>
      <c r="C5772" s="3">
        <v>35.810001373291023</v>
      </c>
      <c r="D5772" s="4">
        <v>3.039475736772435E-3</v>
      </c>
      <c r="E5772" s="4">
        <v>-5.1390692098251201E-2</v>
      </c>
      <c r="F5772" s="2">
        <v>5</v>
      </c>
      <c r="G5772" s="4">
        <v>-0.68128777902936655</v>
      </c>
      <c r="H5772" s="4">
        <v>-0.74777061186696747</v>
      </c>
      <c r="I5772" s="4">
        <v>-7.0267493016088922E-2</v>
      </c>
    </row>
    <row r="5773" spans="1:9" x14ac:dyDescent="0.25">
      <c r="A5773" t="s">
        <v>5975</v>
      </c>
      <c r="B5773" s="3">
        <v>25.212093353271481</v>
      </c>
      <c r="C5773" s="3">
        <v>37.75</v>
      </c>
      <c r="D5773" s="4">
        <v>5.037241486283861E-2</v>
      </c>
      <c r="E5773" s="4">
        <v>-0.1150961056018374</v>
      </c>
      <c r="F5773" s="2">
        <v>5</v>
      </c>
      <c r="G5773" s="4">
        <v>-0.67054242467293257</v>
      </c>
      <c r="H5773" s="4">
        <v>-0.7485349338342242</v>
      </c>
      <c r="I5773" s="4">
        <v>-7.3084829187818667E-2</v>
      </c>
    </row>
    <row r="5774" spans="1:9" x14ac:dyDescent="0.25">
      <c r="A5774" t="s">
        <v>5976</v>
      </c>
      <c r="B5774" s="3">
        <v>24.00300407409668</v>
      </c>
      <c r="C5774" s="3">
        <v>42.659999847412109</v>
      </c>
      <c r="D5774" s="4">
        <v>-2.6924176402912E-2</v>
      </c>
      <c r="E5774" s="4">
        <v>-2.46913989394375E-2</v>
      </c>
      <c r="F5774" s="2">
        <v>5</v>
      </c>
      <c r="G5774" s="4">
        <v>-0.6912800235976182</v>
      </c>
      <c r="H5774" s="4">
        <v>-0.76059437337888103</v>
      </c>
      <c r="I5774" s="4">
        <v>-0.1175366396753469</v>
      </c>
    </row>
    <row r="5775" spans="1:9" x14ac:dyDescent="0.25">
      <c r="A5775" t="s">
        <v>5977</v>
      </c>
      <c r="B5775" s="3">
        <v>24.667146682739261</v>
      </c>
      <c r="C5775" s="3">
        <v>43.740001678466797</v>
      </c>
      <c r="D5775" s="4">
        <v>-3.3366656439276048E-2</v>
      </c>
      <c r="E5775" s="4">
        <v>7.840237173339526E-2</v>
      </c>
      <c r="F5775" s="2">
        <v>5</v>
      </c>
      <c r="G5775" s="4">
        <v>-0.68849450274597745</v>
      </c>
      <c r="H5775" s="4">
        <v>-0.75397022429749794</v>
      </c>
      <c r="I5775" s="4">
        <v>-0.12713565170005439</v>
      </c>
    </row>
    <row r="5776" spans="1:9" x14ac:dyDescent="0.25">
      <c r="A5776" t="s">
        <v>5978</v>
      </c>
      <c r="B5776" s="3">
        <v>25.518617630004879</v>
      </c>
      <c r="C5776" s="3">
        <v>40.560001373291023</v>
      </c>
      <c r="D5776" s="4">
        <v>-1.7376920062304509E-2</v>
      </c>
      <c r="E5776" s="4">
        <v>4.3478324873838632E-2</v>
      </c>
      <c r="F5776" s="2">
        <v>5</v>
      </c>
      <c r="G5776" s="4">
        <v>-0.67946522118331343</v>
      </c>
      <c r="H5776" s="4">
        <v>-0.74547766498906576</v>
      </c>
      <c r="I5776" s="4">
        <v>-9.7005752890095498E-2</v>
      </c>
    </row>
    <row r="5777" spans="1:9" x14ac:dyDescent="0.25">
      <c r="A5777" t="s">
        <v>5979</v>
      </c>
      <c r="B5777" s="3">
        <v>25.969894409179691</v>
      </c>
      <c r="C5777" s="3">
        <v>38.869998931884773</v>
      </c>
      <c r="D5777" s="4">
        <v>-2.2435997997443561E-2</v>
      </c>
      <c r="E5777" s="4">
        <v>-6.9204969008780703E-2</v>
      </c>
      <c r="F5777" s="2">
        <v>5</v>
      </c>
      <c r="G5777" s="4">
        <v>-0.666210687216925</v>
      </c>
      <c r="H5777" s="4">
        <v>-0.74097663671092229</v>
      </c>
      <c r="I5777" s="4">
        <v>-0.14488331605079999</v>
      </c>
    </row>
    <row r="5778" spans="1:9" x14ac:dyDescent="0.25">
      <c r="A5778" t="s">
        <v>5980</v>
      </c>
      <c r="B5778" s="3">
        <v>26.565927505493161</v>
      </c>
      <c r="C5778" s="3">
        <v>41.759998321533203</v>
      </c>
      <c r="D5778" s="4">
        <v>-8.5044045099175514E-2</v>
      </c>
      <c r="E5778" s="4">
        <v>0.31155772994363612</v>
      </c>
      <c r="F5778" s="2">
        <v>5</v>
      </c>
      <c r="G5778" s="4">
        <v>-0.66383843291842137</v>
      </c>
      <c r="H5778" s="4">
        <v>-0.73503181095205639</v>
      </c>
      <c r="I5778" s="4">
        <v>-0.1455153626532919</v>
      </c>
    </row>
    <row r="5779" spans="1:9" x14ac:dyDescent="0.25">
      <c r="A5779" t="s">
        <v>5981</v>
      </c>
      <c r="B5779" s="3">
        <v>29.035198211669918</v>
      </c>
      <c r="C5779" s="3">
        <v>31.840000152587891</v>
      </c>
      <c r="D5779" s="4">
        <v>1.186919142425436E-2</v>
      </c>
      <c r="E5779" s="4">
        <v>2.7428215158036281E-2</v>
      </c>
      <c r="F5779" s="2">
        <v>5</v>
      </c>
      <c r="G5779" s="4">
        <v>-0.64152435310604994</v>
      </c>
      <c r="H5779" s="4">
        <v>-0.71040333949554491</v>
      </c>
      <c r="I5779" s="4">
        <v>-0.12911823398968481</v>
      </c>
    </row>
    <row r="5780" spans="1:9" x14ac:dyDescent="0.25">
      <c r="A5780" t="s">
        <v>5982</v>
      </c>
      <c r="B5780" s="3">
        <v>28.69461631774902</v>
      </c>
      <c r="C5780" s="3">
        <v>30.989999771118161</v>
      </c>
      <c r="D5780" s="4">
        <v>-5.8994855328795559E-3</v>
      </c>
      <c r="E5780" s="4">
        <v>8.3187665501323949E-2</v>
      </c>
      <c r="F5780" s="2">
        <v>5</v>
      </c>
      <c r="G5780" s="4">
        <v>-0.65656038960635754</v>
      </c>
      <c r="H5780" s="4">
        <v>-0.71380029853776461</v>
      </c>
      <c r="I5780" s="4">
        <v>-0.1395916752435401</v>
      </c>
    </row>
    <row r="5781" spans="1:9" x14ac:dyDescent="0.25">
      <c r="A5781" t="s">
        <v>5983</v>
      </c>
      <c r="B5781" s="3">
        <v>28.86490440368652</v>
      </c>
      <c r="C5781" s="3">
        <v>28.610000610351559</v>
      </c>
      <c r="D5781" s="4">
        <v>-4.0475592667972737E-2</v>
      </c>
      <c r="E5781" s="4">
        <v>8.5768508393311071E-2</v>
      </c>
      <c r="F5781" s="2">
        <v>5</v>
      </c>
      <c r="G5781" s="4">
        <v>-0.64687491483103043</v>
      </c>
      <c r="H5781" s="4">
        <v>-0.71210184755245753</v>
      </c>
      <c r="I5781" s="4">
        <v>-0.1409254251627888</v>
      </c>
    </row>
    <row r="5782" spans="1:9" x14ac:dyDescent="0.25">
      <c r="A5782" t="s">
        <v>5984</v>
      </c>
      <c r="B5782" s="3">
        <v>30.082511901855469</v>
      </c>
      <c r="C5782" s="3">
        <v>26.35000038146973</v>
      </c>
      <c r="D5782" s="4">
        <v>-3.9470396066184632E-3</v>
      </c>
      <c r="E5782" s="4">
        <v>1.9342359482455551E-2</v>
      </c>
      <c r="F5782" s="2">
        <v>5</v>
      </c>
      <c r="G5782" s="4">
        <v>-0.64492459124870005</v>
      </c>
      <c r="H5782" s="4">
        <v>-0.69995744741079824</v>
      </c>
      <c r="I5782" s="4">
        <v>-0.10468710511921039</v>
      </c>
    </row>
    <row r="5783" spans="1:9" x14ac:dyDescent="0.25">
      <c r="A5783" t="s">
        <v>5985</v>
      </c>
      <c r="B5783" s="3">
        <v>30.201719284057621</v>
      </c>
      <c r="C5783" s="3">
        <v>25.85000038146973</v>
      </c>
      <c r="D5783" s="4">
        <v>-3.166753851492099E-2</v>
      </c>
      <c r="E5783" s="4">
        <v>3.7319434282846453E-2</v>
      </c>
      <c r="F5783" s="2">
        <v>5</v>
      </c>
      <c r="G5783" s="4">
        <v>-0.65437270160582339</v>
      </c>
      <c r="H5783" s="4">
        <v>-0.69876847464947756</v>
      </c>
      <c r="I5783" s="4">
        <v>-0.1011392662020759</v>
      </c>
    </row>
    <row r="5784" spans="1:9" x14ac:dyDescent="0.25">
      <c r="A5784" t="s">
        <v>5986</v>
      </c>
      <c r="B5784" s="3">
        <v>31.189411163330082</v>
      </c>
      <c r="C5784" s="3">
        <v>24.920000076293949</v>
      </c>
      <c r="D5784" s="4">
        <v>1.2717749470145369E-2</v>
      </c>
      <c r="E5784" s="4">
        <v>-1.9283737664723691E-2</v>
      </c>
      <c r="F5784" s="2">
        <v>5</v>
      </c>
      <c r="G5784" s="4">
        <v>-0.63955727368832194</v>
      </c>
      <c r="H5784" s="4">
        <v>-0.68891724967214263</v>
      </c>
      <c r="I5784" s="4">
        <v>-7.1743673222118276E-2</v>
      </c>
    </row>
    <row r="5785" spans="1:9" x14ac:dyDescent="0.25">
      <c r="A5785" t="s">
        <v>5987</v>
      </c>
      <c r="B5785" s="3">
        <v>30.797733306884769</v>
      </c>
      <c r="C5785" s="3">
        <v>25.409999847412109</v>
      </c>
      <c r="D5785" s="4">
        <v>-3.7007981554694543E-2</v>
      </c>
      <c r="E5785" s="4">
        <v>0.1033434255235042</v>
      </c>
      <c r="F5785" s="2">
        <v>5</v>
      </c>
      <c r="G5785" s="4">
        <v>-0.63418477729943512</v>
      </c>
      <c r="H5785" s="4">
        <v>-0.69282383912929735</v>
      </c>
      <c r="I5785" s="4">
        <v>-8.3400752812374357E-2</v>
      </c>
    </row>
    <row r="5786" spans="1:9" x14ac:dyDescent="0.25">
      <c r="A5786" t="s">
        <v>5988</v>
      </c>
      <c r="B5786" s="3">
        <v>31.981296539306641</v>
      </c>
      <c r="C5786" s="3">
        <v>23.030000686645511</v>
      </c>
      <c r="D5786" s="4">
        <v>-1.4690026605715721E-2</v>
      </c>
      <c r="E5786" s="4">
        <v>4.6818213029341298E-2</v>
      </c>
      <c r="F5786" s="2">
        <v>4</v>
      </c>
      <c r="G5786" s="4">
        <v>-0.62060611211302863</v>
      </c>
      <c r="H5786" s="4">
        <v>-0.68101899601761939</v>
      </c>
      <c r="I5786" s="4">
        <v>-4.817565500966281E-2</v>
      </c>
    </row>
    <row r="5787" spans="1:9" x14ac:dyDescent="0.25">
      <c r="A5787" t="s">
        <v>5989</v>
      </c>
      <c r="B5787" s="3">
        <v>32.458106994628913</v>
      </c>
      <c r="C5787" s="3">
        <v>22</v>
      </c>
      <c r="D5787" s="4">
        <v>-3.1258588791165047E-2</v>
      </c>
      <c r="E5787" s="4">
        <v>7.0038938300702513E-2</v>
      </c>
      <c r="F5787" s="2">
        <v>4</v>
      </c>
      <c r="G5787" s="4">
        <v>-0.61299514637116737</v>
      </c>
      <c r="H5787" s="4">
        <v>-0.67626329521102257</v>
      </c>
      <c r="I5787" s="4">
        <v>-3.3984867004433927E-2</v>
      </c>
    </row>
    <row r="5788" spans="1:9" x14ac:dyDescent="0.25">
      <c r="A5788" t="s">
        <v>5990</v>
      </c>
      <c r="B5788" s="3">
        <v>33.505439758300781</v>
      </c>
      <c r="C5788" s="3">
        <v>20.559999465942379</v>
      </c>
      <c r="D5788" s="4">
        <v>1.2724450552707991E-3</v>
      </c>
      <c r="E5788" s="4">
        <v>4.3125338455208162E-2</v>
      </c>
      <c r="F5788" s="2">
        <v>4</v>
      </c>
      <c r="G5788" s="4">
        <v>-0.59859729216495916</v>
      </c>
      <c r="H5788" s="4">
        <v>-0.66581721288759033</v>
      </c>
      <c r="I5788" s="4">
        <v>-2.814247622455746E-3</v>
      </c>
    </row>
    <row r="5789" spans="1:9" x14ac:dyDescent="0.25">
      <c r="A5789" t="s">
        <v>5991</v>
      </c>
      <c r="B5789" s="3">
        <v>33.462860107421882</v>
      </c>
      <c r="C5789" s="3">
        <v>19.70999908447266</v>
      </c>
      <c r="D5789" s="4">
        <v>5.3054848817557947E-2</v>
      </c>
      <c r="E5789" s="4">
        <v>-0.1133603468131318</v>
      </c>
      <c r="F5789" s="2">
        <v>4</v>
      </c>
      <c r="G5789" s="4">
        <v>-0.60126807480230426</v>
      </c>
      <c r="H5789" s="4">
        <v>-0.66624190172939146</v>
      </c>
      <c r="I5789" s="4">
        <v>-4.0814991942587087E-3</v>
      </c>
    </row>
    <row r="5790" spans="1:9" x14ac:dyDescent="0.25">
      <c r="A5790" t="s">
        <v>5992</v>
      </c>
      <c r="B5790" s="3">
        <v>31.77693939208984</v>
      </c>
      <c r="C5790" s="3">
        <v>22.229999542236332</v>
      </c>
      <c r="D5790" s="4">
        <v>-9.8168012248119885E-3</v>
      </c>
      <c r="E5790" s="4">
        <v>-9.3583327461408405E-3</v>
      </c>
      <c r="F5790" s="2">
        <v>4</v>
      </c>
      <c r="G5790" s="4">
        <v>-0.61550539779273183</v>
      </c>
      <c r="H5790" s="4">
        <v>-0.68305725134319928</v>
      </c>
      <c r="I5790" s="4">
        <v>-5.4257713238748513E-2</v>
      </c>
    </row>
    <row r="5791" spans="1:9" x14ac:dyDescent="0.25">
      <c r="A5791" t="s">
        <v>5993</v>
      </c>
      <c r="B5791" s="3">
        <v>32.09197998046875</v>
      </c>
      <c r="C5791" s="3">
        <v>22.440000534057621</v>
      </c>
      <c r="D5791" s="4">
        <v>2.7255348059811221E-2</v>
      </c>
      <c r="E5791" s="4">
        <v>-8.0327832586692294E-2</v>
      </c>
      <c r="F5791" s="2">
        <v>4</v>
      </c>
      <c r="G5791" s="4">
        <v>-0.60534056307058171</v>
      </c>
      <c r="H5791" s="4">
        <v>-0.67991504092490707</v>
      </c>
      <c r="I5791" s="4">
        <v>-4.4881504825478702E-2</v>
      </c>
    </row>
    <row r="5792" spans="1:9" x14ac:dyDescent="0.25">
      <c r="A5792" t="s">
        <v>5994</v>
      </c>
      <c r="B5792" s="3">
        <v>31.240509033203121</v>
      </c>
      <c r="C5792" s="3">
        <v>24.39999961853027</v>
      </c>
      <c r="D5792" s="4">
        <v>-4.1536142794578963E-2</v>
      </c>
      <c r="E5792" s="4">
        <v>6.6899812993105323E-2</v>
      </c>
      <c r="F5792" s="2">
        <v>5</v>
      </c>
      <c r="G5792" s="4">
        <v>-0.61581174760996271</v>
      </c>
      <c r="H5792" s="4">
        <v>-0.68840760023333925</v>
      </c>
      <c r="I5792" s="4">
        <v>-7.0222903216357602E-2</v>
      </c>
    </row>
    <row r="5793" spans="1:9" x14ac:dyDescent="0.25">
      <c r="A5793" t="s">
        <v>5995</v>
      </c>
      <c r="B5793" s="3">
        <v>32.594352722167969</v>
      </c>
      <c r="C5793" s="3">
        <v>22.870000839233398</v>
      </c>
      <c r="D5793" s="4">
        <v>1.377090741863052E-2</v>
      </c>
      <c r="E5793" s="4">
        <v>-4.0687890400419979E-2</v>
      </c>
      <c r="F5793" s="2">
        <v>4</v>
      </c>
      <c r="G5793" s="4">
        <v>-0.59811025017553598</v>
      </c>
      <c r="H5793" s="4">
        <v>-0.67490438223182858</v>
      </c>
      <c r="I5793" s="4">
        <v>-2.9929934453053031E-2</v>
      </c>
    </row>
    <row r="5794" spans="1:9" x14ac:dyDescent="0.25">
      <c r="A5794" t="s">
        <v>5996</v>
      </c>
      <c r="B5794" s="3">
        <v>32.151596069335938</v>
      </c>
      <c r="C5794" s="3">
        <v>23.840000152587891</v>
      </c>
      <c r="D5794" s="4">
        <v>-4.5500282498960098E-2</v>
      </c>
      <c r="E5794" s="4">
        <v>0.1067780473213706</v>
      </c>
      <c r="F5794" s="2">
        <v>4</v>
      </c>
      <c r="G5794" s="4">
        <v>-0.60563969964349018</v>
      </c>
      <c r="H5794" s="4">
        <v>-0.67932043088910099</v>
      </c>
      <c r="I5794" s="4">
        <v>-4.3107216385760323E-2</v>
      </c>
    </row>
    <row r="5795" spans="1:9" x14ac:dyDescent="0.25">
      <c r="A5795" t="s">
        <v>5997</v>
      </c>
      <c r="B5795" s="3">
        <v>33.684238433837891</v>
      </c>
      <c r="C5795" s="3">
        <v>21.54000091552734</v>
      </c>
      <c r="D5795" s="4">
        <v>1.176461017346875E-2</v>
      </c>
      <c r="E5795" s="4">
        <v>3.0129176122074771E-2</v>
      </c>
      <c r="F5795" s="2">
        <v>4</v>
      </c>
      <c r="G5795" s="4">
        <v>-0.57886890411553427</v>
      </c>
      <c r="H5795" s="4">
        <v>-0.66403387740075515</v>
      </c>
      <c r="I5795" s="4">
        <v>2.50714177209499E-3</v>
      </c>
    </row>
    <row r="5796" spans="1:9" x14ac:dyDescent="0.25">
      <c r="A5796" t="s">
        <v>5998</v>
      </c>
      <c r="B5796" s="3">
        <v>33.292564392089837</v>
      </c>
      <c r="C5796" s="3">
        <v>20.909999847412109</v>
      </c>
      <c r="D5796" s="4">
        <v>-3.694533390920185E-2</v>
      </c>
      <c r="E5796" s="4">
        <v>2.0996109120460901E-2</v>
      </c>
      <c r="F5796" s="2">
        <v>4</v>
      </c>
      <c r="G5796" s="4">
        <v>-0.57956966165541757</v>
      </c>
      <c r="H5796" s="4">
        <v>-0.66794042881017268</v>
      </c>
      <c r="I5796" s="4">
        <v>-9.149824285499264E-3</v>
      </c>
    </row>
    <row r="5797" spans="1:9" x14ac:dyDescent="0.25">
      <c r="A5797" t="s">
        <v>5999</v>
      </c>
      <c r="B5797" s="3">
        <v>34.569755554199219</v>
      </c>
      <c r="C5797" s="3">
        <v>20.479999542236332</v>
      </c>
      <c r="D5797" s="4">
        <v>-1.2165976317719211E-2</v>
      </c>
      <c r="E5797" s="4">
        <v>2.938269623810497E-3</v>
      </c>
      <c r="F5797" s="2">
        <v>4</v>
      </c>
      <c r="G5797" s="4">
        <v>-0.56344083763055708</v>
      </c>
      <c r="H5797" s="4">
        <v>-0.65520174203847303</v>
      </c>
      <c r="I5797" s="4">
        <v>2.8861819170171499E-2</v>
      </c>
    </row>
    <row r="5798" spans="1:9" x14ac:dyDescent="0.25">
      <c r="A5798" t="s">
        <v>6000</v>
      </c>
      <c r="B5798" s="3">
        <v>34.995510101318359</v>
      </c>
      <c r="C5798" s="3">
        <v>20.420000076293949</v>
      </c>
      <c r="D5798" s="4">
        <v>2.0358082743667572E-2</v>
      </c>
      <c r="E5798" s="4">
        <v>-6.3259934595110154E-3</v>
      </c>
      <c r="F5798" s="2">
        <v>4</v>
      </c>
      <c r="G5798" s="4">
        <v>-0.54866167874779737</v>
      </c>
      <c r="H5798" s="4">
        <v>-0.65095527214557125</v>
      </c>
      <c r="I5798" s="4">
        <v>4.1533086028920467E-2</v>
      </c>
    </row>
    <row r="5799" spans="1:9" x14ac:dyDescent="0.25">
      <c r="A5799" t="s">
        <v>6001</v>
      </c>
      <c r="B5799" s="3">
        <v>34.297283172607422</v>
      </c>
      <c r="C5799" s="3">
        <v>20.54999923706055</v>
      </c>
      <c r="D5799" s="4">
        <v>-9.5894646756141677E-3</v>
      </c>
      <c r="E5799" s="4">
        <v>-5.5172448870779427E-2</v>
      </c>
      <c r="F5799" s="2">
        <v>4</v>
      </c>
      <c r="G5799" s="4">
        <v>-0.5515102687219009</v>
      </c>
      <c r="H5799" s="4">
        <v>-0.65791937775817555</v>
      </c>
      <c r="I5799" s="4">
        <v>2.0752521730719179E-2</v>
      </c>
    </row>
    <row r="5800" spans="1:9" x14ac:dyDescent="0.25">
      <c r="A5800" t="s">
        <v>6002</v>
      </c>
      <c r="B5800" s="3">
        <v>34.629360198974609</v>
      </c>
      <c r="C5800" s="3">
        <v>21.75</v>
      </c>
      <c r="D5800" s="4">
        <v>4.1969309748661754E-3</v>
      </c>
      <c r="E5800" s="4">
        <v>-2.5537621085021559E-2</v>
      </c>
      <c r="F5800" s="2">
        <v>4</v>
      </c>
      <c r="G5800" s="4">
        <v>-0.55612571305408753</v>
      </c>
      <c r="H5800" s="4">
        <v>-0.6546072461458784</v>
      </c>
      <c r="I5800" s="4">
        <v>3.0635767011904399E-2</v>
      </c>
    </row>
    <row r="5801" spans="1:9" x14ac:dyDescent="0.25">
      <c r="A5801" t="s">
        <v>6003</v>
      </c>
      <c r="B5801" s="3">
        <v>34.484630584716797</v>
      </c>
      <c r="C5801" s="3">
        <v>22.319999694824219</v>
      </c>
      <c r="D5801" s="4">
        <v>-4.2100294047524467E-2</v>
      </c>
      <c r="E5801" s="4">
        <v>6.2351235205678979E-2</v>
      </c>
      <c r="F5801" s="2">
        <v>4</v>
      </c>
      <c r="G5801" s="4">
        <v>-0.56972095454052174</v>
      </c>
      <c r="H5801" s="4">
        <v>-0.65605077729244088</v>
      </c>
      <c r="I5801" s="4">
        <v>2.632833782052257E-2</v>
      </c>
    </row>
    <row r="5802" spans="1:9" x14ac:dyDescent="0.25">
      <c r="A5802" t="s">
        <v>6004</v>
      </c>
      <c r="B5802" s="3">
        <v>36.000251770019531</v>
      </c>
      <c r="C5802" s="3">
        <v>21.010000228881839</v>
      </c>
      <c r="D5802" s="4">
        <v>-5.1765920257903497E-3</v>
      </c>
      <c r="E5802" s="4">
        <v>-4.0200967807369807E-2</v>
      </c>
      <c r="F5802" s="2">
        <v>4</v>
      </c>
      <c r="G5802" s="4">
        <v>-0.54168016368340099</v>
      </c>
      <c r="H5802" s="4">
        <v>-0.64093399280715135</v>
      </c>
      <c r="I5802" s="4">
        <v>7.14361132411101E-2</v>
      </c>
    </row>
    <row r="5803" spans="1:9" x14ac:dyDescent="0.25">
      <c r="A5803" t="s">
        <v>6005</v>
      </c>
      <c r="B5803" s="3">
        <v>36.187580108642578</v>
      </c>
      <c r="C5803" s="3">
        <v>21.889999389648441</v>
      </c>
      <c r="D5803" s="4">
        <v>-1.574765242445764E-2</v>
      </c>
      <c r="E5803" s="4">
        <v>0.10055304481511861</v>
      </c>
      <c r="F5803" s="2">
        <v>4</v>
      </c>
      <c r="G5803" s="4">
        <v>-0.52843256705266528</v>
      </c>
      <c r="H5803" s="4">
        <v>-0.63906558258010226</v>
      </c>
      <c r="I5803" s="4">
        <v>7.7011361667604028E-2</v>
      </c>
    </row>
    <row r="5804" spans="1:9" x14ac:dyDescent="0.25">
      <c r="A5804" t="s">
        <v>6006</v>
      </c>
      <c r="B5804" s="3">
        <v>36.766567230224609</v>
      </c>
      <c r="C5804" s="3">
        <v>19.889999389648441</v>
      </c>
      <c r="D5804" s="4">
        <v>-1.6624706983672691E-2</v>
      </c>
      <c r="E5804" s="4">
        <v>-9.9552394933003496E-3</v>
      </c>
      <c r="F5804" s="2">
        <v>4</v>
      </c>
      <c r="G5804" s="4">
        <v>-0.52254310055711772</v>
      </c>
      <c r="H5804" s="4">
        <v>-0.63329077313458415</v>
      </c>
      <c r="I5804" s="4">
        <v>9.4243122021044901E-2</v>
      </c>
    </row>
    <row r="5805" spans="1:9" x14ac:dyDescent="0.25">
      <c r="A5805" t="s">
        <v>6007</v>
      </c>
      <c r="B5805" s="3">
        <v>37.388134002685547</v>
      </c>
      <c r="C5805" s="3">
        <v>20.090000152587891</v>
      </c>
      <c r="D5805" s="4">
        <v>1.8793429752594459E-2</v>
      </c>
      <c r="E5805" s="4">
        <v>-2.285988937563177E-2</v>
      </c>
      <c r="F5805" s="2">
        <v>4</v>
      </c>
      <c r="G5805" s="4">
        <v>-0.49346816145388872</v>
      </c>
      <c r="H5805" s="4">
        <v>-0.62709127484726501</v>
      </c>
      <c r="I5805" s="4">
        <v>0.1127421339462886</v>
      </c>
    </row>
    <row r="5806" spans="1:9" x14ac:dyDescent="0.25">
      <c r="A5806" t="s">
        <v>6008</v>
      </c>
      <c r="B5806" s="3">
        <v>36.698444366455078</v>
      </c>
      <c r="C5806" s="3">
        <v>20.559999465942379</v>
      </c>
      <c r="D5806" s="4">
        <v>3.2088222335012073E-2</v>
      </c>
      <c r="E5806" s="4">
        <v>-4.9028738767088798E-2</v>
      </c>
      <c r="F5806" s="2">
        <v>4</v>
      </c>
      <c r="G5806" s="4">
        <v>-0.51161475616063501</v>
      </c>
      <c r="H5806" s="4">
        <v>-0.63397022962418115</v>
      </c>
      <c r="I5806" s="4">
        <v>9.2215655745354397E-2</v>
      </c>
    </row>
    <row r="5807" spans="1:9" x14ac:dyDescent="0.25">
      <c r="A5807" t="s">
        <v>6009</v>
      </c>
      <c r="B5807" s="3">
        <v>35.557468414306641</v>
      </c>
      <c r="C5807" s="3">
        <v>21.620000839233398</v>
      </c>
      <c r="D5807" s="4">
        <v>1.438257631510842E-3</v>
      </c>
      <c r="E5807" s="4">
        <v>-4.715732347463597E-2</v>
      </c>
      <c r="F5807" s="2">
        <v>4</v>
      </c>
      <c r="G5807" s="4">
        <v>-0.53308174025110611</v>
      </c>
      <c r="H5807" s="4">
        <v>-0.64535030779858382</v>
      </c>
      <c r="I5807" s="4">
        <v>5.8258036579769579E-2</v>
      </c>
    </row>
    <row r="5808" spans="1:9" x14ac:dyDescent="0.25">
      <c r="A5808" t="s">
        <v>6010</v>
      </c>
      <c r="B5808" s="3">
        <v>35.506401062011719</v>
      </c>
      <c r="C5808" s="3">
        <v>22.690000534057621</v>
      </c>
      <c r="D5808" s="4">
        <v>-5.9593589681565806E-3</v>
      </c>
      <c r="E5808" s="4">
        <v>3.136366063898266E-2</v>
      </c>
      <c r="F5808" s="2">
        <v>4</v>
      </c>
      <c r="G5808" s="4">
        <v>-0.51999977309318335</v>
      </c>
      <c r="H5808" s="4">
        <v>-0.6458596528554903</v>
      </c>
      <c r="I5808" s="4">
        <v>5.6738174835303752E-2</v>
      </c>
    </row>
    <row r="5809" spans="1:9" x14ac:dyDescent="0.25">
      <c r="A5809" t="s">
        <v>6011</v>
      </c>
      <c r="B5809" s="3">
        <v>35.719264984130859</v>
      </c>
      <c r="C5809" s="3">
        <v>22</v>
      </c>
      <c r="D5809" s="4">
        <v>2.0681364001184699E-2</v>
      </c>
      <c r="E5809" s="4">
        <v>-4.3893968658639933E-2</v>
      </c>
      <c r="F5809" s="2">
        <v>4</v>
      </c>
      <c r="G5809" s="4">
        <v>-0.54340134434289344</v>
      </c>
      <c r="H5809" s="4">
        <v>-0.64373655107611938</v>
      </c>
      <c r="I5809" s="4">
        <v>6.3073410900361671E-2</v>
      </c>
    </row>
    <row r="5810" spans="1:9" x14ac:dyDescent="0.25">
      <c r="A5810" t="s">
        <v>6012</v>
      </c>
      <c r="B5810" s="3">
        <v>34.995510101318359</v>
      </c>
      <c r="C5810" s="3">
        <v>23.010000228881839</v>
      </c>
      <c r="D5810" s="4">
        <v>1.481470173637223E-2</v>
      </c>
      <c r="E5810" s="4">
        <v>-4.1249990463256843E-2</v>
      </c>
      <c r="F5810" s="2">
        <v>4</v>
      </c>
      <c r="G5810" s="4">
        <v>-0.57019595683942104</v>
      </c>
      <c r="H5810" s="4">
        <v>-0.65095527214557125</v>
      </c>
      <c r="I5810" s="4">
        <v>4.1533086028920467E-2</v>
      </c>
    </row>
    <row r="5811" spans="1:9" x14ac:dyDescent="0.25">
      <c r="A5811" t="s">
        <v>6013</v>
      </c>
      <c r="B5811" s="3">
        <v>34.484630584716797</v>
      </c>
      <c r="C5811" s="3">
        <v>24</v>
      </c>
      <c r="D5811" s="4">
        <v>8.717655679715719E-3</v>
      </c>
      <c r="E5811" s="4">
        <v>-4.912835904765267E-2</v>
      </c>
      <c r="F5811" s="2">
        <v>4</v>
      </c>
      <c r="G5811" s="4">
        <v>-0.57702350932299817</v>
      </c>
      <c r="H5811" s="4">
        <v>-0.65605077729244088</v>
      </c>
      <c r="I5811" s="4">
        <v>2.632833782052257E-2</v>
      </c>
    </row>
    <row r="5812" spans="1:9" x14ac:dyDescent="0.25">
      <c r="A5812" t="s">
        <v>6014</v>
      </c>
      <c r="B5812" s="3">
        <v>34.186603546142578</v>
      </c>
      <c r="C5812" s="3">
        <v>25.239999771118161</v>
      </c>
      <c r="D5812" s="4">
        <v>-1.132695223976299E-2</v>
      </c>
      <c r="E5812" s="4">
        <v>6.3184499345483758E-2</v>
      </c>
      <c r="F5812" s="2">
        <v>5</v>
      </c>
      <c r="G5812" s="4">
        <v>-0.57736846250304774</v>
      </c>
      <c r="H5812" s="4">
        <v>-0.65902329480315092</v>
      </c>
      <c r="I5812" s="4">
        <v>1.7458485079197009E-2</v>
      </c>
    </row>
    <row r="5813" spans="1:9" x14ac:dyDescent="0.25">
      <c r="A5813" t="s">
        <v>6015</v>
      </c>
      <c r="B5813" s="3">
        <v>34.578269958496087</v>
      </c>
      <c r="C5813" s="3">
        <v>23.739999771118161</v>
      </c>
      <c r="D5813" s="4">
        <v>-2.4970244578005452E-2</v>
      </c>
      <c r="E5813" s="4">
        <v>6.2667842836522825E-2</v>
      </c>
      <c r="F5813" s="2">
        <v>4</v>
      </c>
      <c r="G5813" s="4">
        <v>-0.58134024903931425</v>
      </c>
      <c r="H5813" s="4">
        <v>-0.65511681948920764</v>
      </c>
      <c r="I5813" s="4">
        <v>2.9115224071467379E-2</v>
      </c>
    </row>
    <row r="5814" spans="1:9" x14ac:dyDescent="0.25">
      <c r="A5814" t="s">
        <v>6016</v>
      </c>
      <c r="B5814" s="3">
        <v>35.463809967041023</v>
      </c>
      <c r="C5814" s="3">
        <v>22.340000152587891</v>
      </c>
      <c r="D5814" s="4">
        <v>-2.3218025963464561E-2</v>
      </c>
      <c r="E5814" s="4">
        <v>-7.5522023352013754E-3</v>
      </c>
      <c r="F5814" s="2">
        <v>4</v>
      </c>
      <c r="G5814" s="4">
        <v>-0.58505597618481409</v>
      </c>
      <c r="H5814" s="4">
        <v>-0.64628445584050265</v>
      </c>
      <c r="I5814" s="4">
        <v>5.54705826655153E-2</v>
      </c>
    </row>
    <row r="5815" spans="1:9" x14ac:dyDescent="0.25">
      <c r="A5815" t="s">
        <v>6017</v>
      </c>
      <c r="B5815" s="3">
        <v>36.306781768798828</v>
      </c>
      <c r="C5815" s="3">
        <v>22.510000228881839</v>
      </c>
      <c r="D5815" s="4">
        <v>2.376991650195626E-2</v>
      </c>
      <c r="E5815" s="4">
        <v>-4.6186446396998322E-2</v>
      </c>
      <c r="F5815" s="2">
        <v>4</v>
      </c>
      <c r="G5815" s="4">
        <v>-0.56154229085832563</v>
      </c>
      <c r="H5815" s="4">
        <v>-0.63787666689038736</v>
      </c>
      <c r="I5815" s="4">
        <v>8.0559030285745736E-2</v>
      </c>
    </row>
    <row r="5816" spans="1:9" x14ac:dyDescent="0.25">
      <c r="A5816" t="s">
        <v>6018</v>
      </c>
      <c r="B5816" s="3">
        <v>35.463809967041023</v>
      </c>
      <c r="C5816" s="3">
        <v>23.60000038146973</v>
      </c>
      <c r="D5816" s="4">
        <v>-3.8106169136665202E-2</v>
      </c>
      <c r="E5816" s="4">
        <v>4.3785924121776183E-2</v>
      </c>
      <c r="F5816" s="2">
        <v>4</v>
      </c>
      <c r="G5816" s="4">
        <v>-0.58140706929633656</v>
      </c>
      <c r="H5816" s="4">
        <v>-0.64628445584050265</v>
      </c>
      <c r="I5816" s="4">
        <v>5.54705826655153E-2</v>
      </c>
    </row>
    <row r="5817" spans="1:9" x14ac:dyDescent="0.25">
      <c r="A5817" t="s">
        <v>6019</v>
      </c>
      <c r="B5817" s="3">
        <v>36.868736267089837</v>
      </c>
      <c r="C5817" s="3">
        <v>22.610000610351559</v>
      </c>
      <c r="D5817" s="4">
        <v>2.2431696434333182E-2</v>
      </c>
      <c r="E5817" s="4">
        <v>-1.3094685249176671E-2</v>
      </c>
      <c r="F5817" s="2">
        <v>4</v>
      </c>
      <c r="G5817" s="4">
        <v>-0.57444733823688043</v>
      </c>
      <c r="H5817" s="4">
        <v>-0.63227174059113711</v>
      </c>
      <c r="I5817" s="4">
        <v>9.7283867303933125E-2</v>
      </c>
    </row>
    <row r="5818" spans="1:9" x14ac:dyDescent="0.25">
      <c r="A5818" t="s">
        <v>6020</v>
      </c>
      <c r="B5818" s="3">
        <v>36.059852600097663</v>
      </c>
      <c r="C5818" s="3">
        <v>22.909999847412109</v>
      </c>
      <c r="D5818" s="4">
        <v>-1.8539906805212891E-2</v>
      </c>
      <c r="E5818" s="4">
        <v>8.3727554818680883E-2</v>
      </c>
      <c r="F5818" s="2">
        <v>4</v>
      </c>
      <c r="G5818" s="4">
        <v>-0.57913015153920733</v>
      </c>
      <c r="H5818" s="4">
        <v>-0.64033953496229401</v>
      </c>
      <c r="I5818" s="4">
        <v>7.3209947550180843E-2</v>
      </c>
    </row>
    <row r="5819" spans="1:9" x14ac:dyDescent="0.25">
      <c r="A5819" t="s">
        <v>6021</v>
      </c>
      <c r="B5819" s="3">
        <v>36.74102783203125</v>
      </c>
      <c r="C5819" s="3">
        <v>21.139999389648441</v>
      </c>
      <c r="D5819" s="4">
        <v>-1.032122759362653E-2</v>
      </c>
      <c r="E5819" s="4">
        <v>-4.3005919256553733E-2</v>
      </c>
      <c r="F5819" s="2">
        <v>4</v>
      </c>
      <c r="G5819" s="4">
        <v>-0.56192897815448584</v>
      </c>
      <c r="H5819" s="4">
        <v>-0.63354550273464305</v>
      </c>
      <c r="I5819" s="4">
        <v>9.3483020849819187E-2</v>
      </c>
    </row>
    <row r="5820" spans="1:9" x14ac:dyDescent="0.25">
      <c r="A5820" t="s">
        <v>6022</v>
      </c>
      <c r="B5820" s="3">
        <v>37.124195098876953</v>
      </c>
      <c r="C5820" s="3">
        <v>22.090000152587891</v>
      </c>
      <c r="D5820" s="4">
        <v>6.3414661330881472E-2</v>
      </c>
      <c r="E5820" s="4">
        <v>-7.9966682965057267E-2</v>
      </c>
      <c r="F5820" s="2">
        <v>4</v>
      </c>
      <c r="G5820" s="4">
        <v>-0.55167082446369387</v>
      </c>
      <c r="H5820" s="4">
        <v>-0.62972379777901666</v>
      </c>
      <c r="I5820" s="4">
        <v>0.10488680907144141</v>
      </c>
    </row>
    <row r="5821" spans="1:9" x14ac:dyDescent="0.25">
      <c r="A5821" t="s">
        <v>6023</v>
      </c>
      <c r="B5821" s="3">
        <v>34.910366058349609</v>
      </c>
      <c r="C5821" s="3">
        <v>24.010000228881839</v>
      </c>
      <c r="D5821" s="4">
        <v>1.234565852712066E-2</v>
      </c>
      <c r="E5821" s="4">
        <v>3.2688181887390748E-2</v>
      </c>
      <c r="F5821" s="2">
        <v>4</v>
      </c>
      <c r="G5821" s="4">
        <v>-0.56842095583120611</v>
      </c>
      <c r="H5821" s="4">
        <v>-0.65180449763822479</v>
      </c>
      <c r="I5821" s="4">
        <v>3.8999037015962079E-2</v>
      </c>
    </row>
    <row r="5822" spans="1:9" x14ac:dyDescent="0.25">
      <c r="A5822" t="s">
        <v>6024</v>
      </c>
      <c r="B5822" s="3">
        <v>34.484630584716797</v>
      </c>
      <c r="C5822" s="3">
        <v>23.25</v>
      </c>
      <c r="D5822" s="4">
        <v>-3.5943757176482023E-2</v>
      </c>
      <c r="E5822" s="4">
        <v>3.4252690099791261E-2</v>
      </c>
      <c r="F5822" s="2">
        <v>4</v>
      </c>
      <c r="G5822" s="4">
        <v>-0.57135762955376324</v>
      </c>
      <c r="H5822" s="4">
        <v>-0.65605077729244088</v>
      </c>
      <c r="I5822" s="4">
        <v>2.632833782052257E-2</v>
      </c>
    </row>
    <row r="5823" spans="1:9" x14ac:dyDescent="0.25">
      <c r="A5823" t="s">
        <v>6025</v>
      </c>
      <c r="B5823" s="3">
        <v>35.770351409912109</v>
      </c>
      <c r="C5823" s="3">
        <v>22.479999542236332</v>
      </c>
      <c r="D5823" s="4">
        <v>8.6437820176676894E-3</v>
      </c>
      <c r="E5823" s="4">
        <v>3.9297291467837558E-2</v>
      </c>
      <c r="F5823" s="2">
        <v>4</v>
      </c>
      <c r="G5823" s="4">
        <v>-0.56211071702924009</v>
      </c>
      <c r="H5823" s="4">
        <v>-0.64322701578052732</v>
      </c>
      <c r="I5823" s="4">
        <v>6.4593840308136752E-2</v>
      </c>
    </row>
    <row r="5824" spans="1:9" x14ac:dyDescent="0.25">
      <c r="A5824" t="s">
        <v>6026</v>
      </c>
      <c r="B5824" s="3">
        <v>35.463809967041023</v>
      </c>
      <c r="C5824" s="3">
        <v>21.629999160766602</v>
      </c>
      <c r="D5824" s="4">
        <v>-4.1426738725302892E-2</v>
      </c>
      <c r="E5824" s="4">
        <v>7.6655002313692711E-2</v>
      </c>
      <c r="F5824" s="2">
        <v>4</v>
      </c>
      <c r="G5824" s="4">
        <v>-0.55691500698898611</v>
      </c>
      <c r="H5824" s="4">
        <v>-0.64628445584050265</v>
      </c>
      <c r="I5824" s="4">
        <v>5.54705826655153E-2</v>
      </c>
    </row>
    <row r="5825" spans="1:9" x14ac:dyDescent="0.25">
      <c r="A5825" t="s">
        <v>6027</v>
      </c>
      <c r="B5825" s="3">
        <v>36.996452331542969</v>
      </c>
      <c r="C5825" s="3">
        <v>20.090000152587891</v>
      </c>
      <c r="D5825" s="4">
        <v>-4.7984594042658091E-2</v>
      </c>
      <c r="E5825" s="4">
        <v>6.1839327250315927E-2</v>
      </c>
      <c r="F5825" s="2">
        <v>4</v>
      </c>
      <c r="G5825" s="4">
        <v>-0.52546092694648938</v>
      </c>
      <c r="H5825" s="4">
        <v>-0.6309979023521568</v>
      </c>
      <c r="I5825" s="4">
        <v>0.1010849408233707</v>
      </c>
    </row>
    <row r="5826" spans="1:9" x14ac:dyDescent="0.25">
      <c r="A5826" t="s">
        <v>6028</v>
      </c>
      <c r="B5826" s="3">
        <v>38.861190795898438</v>
      </c>
      <c r="C5826" s="3">
        <v>18.920000076293949</v>
      </c>
      <c r="D5826" s="4">
        <v>4.1806573919132006E-3</v>
      </c>
      <c r="E5826" s="4">
        <v>8.5287764104491348E-3</v>
      </c>
      <c r="F5826" s="2">
        <v>3</v>
      </c>
      <c r="G5826" s="4">
        <v>-0.52083987125099807</v>
      </c>
      <c r="H5826" s="4">
        <v>-0.612399027012828</v>
      </c>
      <c r="I5826" s="4">
        <v>0.15658311192572061</v>
      </c>
    </row>
    <row r="5827" spans="1:9" x14ac:dyDescent="0.25">
      <c r="A5827" t="s">
        <v>6029</v>
      </c>
      <c r="B5827" s="3">
        <v>38.69940185546875</v>
      </c>
      <c r="C5827" s="3">
        <v>18.760000228881839</v>
      </c>
      <c r="D5827" s="4">
        <v>-5.4708428564453904E-3</v>
      </c>
      <c r="E5827" s="4">
        <v>-1.5739729562773811E-2</v>
      </c>
      <c r="F5827" s="2">
        <v>3</v>
      </c>
      <c r="G5827" s="4">
        <v>-0.51357857217450187</v>
      </c>
      <c r="H5827" s="4">
        <v>-0.61401270763981819</v>
      </c>
      <c r="I5827" s="4">
        <v>0.1517679646704522</v>
      </c>
    </row>
    <row r="5828" spans="1:9" x14ac:dyDescent="0.25">
      <c r="A5828" t="s">
        <v>6030</v>
      </c>
      <c r="B5828" s="3">
        <v>38.912284851074219</v>
      </c>
      <c r="C5828" s="3">
        <v>19.059999465942379</v>
      </c>
      <c r="D5828" s="4">
        <v>3.0440279272694989E-2</v>
      </c>
      <c r="E5828" s="4">
        <v>-4.7476299453922621E-2</v>
      </c>
      <c r="F5828" s="2">
        <v>3</v>
      </c>
      <c r="G5828" s="4">
        <v>-0.50131283612887478</v>
      </c>
      <c r="H5828" s="4">
        <v>-0.61188941562176158</v>
      </c>
      <c r="I5828" s="4">
        <v>0.15810376839881929</v>
      </c>
    </row>
    <row r="5829" spans="1:9" x14ac:dyDescent="0.25">
      <c r="A5829" t="s">
        <v>6031</v>
      </c>
      <c r="B5829" s="3">
        <v>37.762775421142578</v>
      </c>
      <c r="C5829" s="3">
        <v>20.010000228881839</v>
      </c>
      <c r="D5829" s="4">
        <v>1.278814113352489E-2</v>
      </c>
      <c r="E5829" s="4">
        <v>-4.1666617186435939E-2</v>
      </c>
      <c r="F5829" s="2">
        <v>4</v>
      </c>
      <c r="G5829" s="4">
        <v>-0.52819172279843118</v>
      </c>
      <c r="H5829" s="4">
        <v>-0.62335460658411523</v>
      </c>
      <c r="I5829" s="4">
        <v>0.1238921766686292</v>
      </c>
    </row>
    <row r="5830" spans="1:9" x14ac:dyDescent="0.25">
      <c r="A5830" t="s">
        <v>6032</v>
      </c>
      <c r="B5830" s="3">
        <v>37.285957336425781</v>
      </c>
      <c r="C5830" s="3">
        <v>20.879999160766602</v>
      </c>
      <c r="D5830" s="4">
        <v>6.4351659884018808E-3</v>
      </c>
      <c r="E5830" s="4">
        <v>-1.5094414653619159E-2</v>
      </c>
      <c r="F5830" s="2">
        <v>4</v>
      </c>
      <c r="G5830" s="4">
        <v>-0.52850619816990196</v>
      </c>
      <c r="H5830" s="4">
        <v>-0.62811038348618631</v>
      </c>
      <c r="I5830" s="4">
        <v>0.1097011615980767</v>
      </c>
    </row>
    <row r="5831" spans="1:9" x14ac:dyDescent="0.25">
      <c r="A5831" t="s">
        <v>6033</v>
      </c>
      <c r="B5831" s="3">
        <v>37.047550201416023</v>
      </c>
      <c r="C5831" s="3">
        <v>21.20000076293945</v>
      </c>
      <c r="D5831" s="4">
        <v>3.4591768772949121E-3</v>
      </c>
      <c r="E5831" s="4">
        <v>2.5641058765808019E-2</v>
      </c>
      <c r="F5831" s="2">
        <v>4</v>
      </c>
      <c r="G5831" s="4">
        <v>-0.53712774974472854</v>
      </c>
      <c r="H5831" s="4">
        <v>-0.63048825291335331</v>
      </c>
      <c r="I5831" s="4">
        <v>0.10260571082913141</v>
      </c>
    </row>
    <row r="5832" spans="1:9" x14ac:dyDescent="0.25">
      <c r="A5832" t="s">
        <v>6034</v>
      </c>
      <c r="B5832" s="3">
        <v>36.919837951660163</v>
      </c>
      <c r="C5832" s="3">
        <v>20.670000076293949</v>
      </c>
      <c r="D5832" s="4">
        <v>2.5435687797883411E-3</v>
      </c>
      <c r="E5832" s="4">
        <v>3.2467512670720573E-2</v>
      </c>
      <c r="F5832" s="2">
        <v>4</v>
      </c>
      <c r="G5832" s="4">
        <v>-0.52611998871499055</v>
      </c>
      <c r="H5832" s="4">
        <v>-0.63176205310459643</v>
      </c>
      <c r="I5832" s="4">
        <v>9.8804750842355515E-2</v>
      </c>
    </row>
    <row r="5833" spans="1:9" x14ac:dyDescent="0.25">
      <c r="A5833" t="s">
        <v>6035</v>
      </c>
      <c r="B5833" s="3">
        <v>36.826168060302727</v>
      </c>
      <c r="C5833" s="3">
        <v>20.020000457763668</v>
      </c>
      <c r="D5833" s="4">
        <v>-2.3067194883381599E-3</v>
      </c>
      <c r="E5833" s="4">
        <v>3.302380416469286E-2</v>
      </c>
      <c r="F5833" s="2">
        <v>4</v>
      </c>
      <c r="G5833" s="4">
        <v>-0.54593178778841156</v>
      </c>
      <c r="H5833" s="4">
        <v>-0.6326963152897267</v>
      </c>
      <c r="I5833" s="4">
        <v>9.6016956330115644E-2</v>
      </c>
    </row>
    <row r="5834" spans="1:9" x14ac:dyDescent="0.25">
      <c r="A5834" t="s">
        <v>6036</v>
      </c>
      <c r="B5834" s="3">
        <v>36.911312103271477</v>
      </c>
      <c r="C5834" s="3">
        <v>19.379999160766602</v>
      </c>
      <c r="D5834" s="4">
        <v>1.35607157297557E-2</v>
      </c>
      <c r="E5834" s="4">
        <v>-0.1073238149223372</v>
      </c>
      <c r="F5834" s="2">
        <v>3</v>
      </c>
      <c r="G5834" s="4">
        <v>-0.56156773868128118</v>
      </c>
      <c r="H5834" s="4">
        <v>-0.63184708979707316</v>
      </c>
      <c r="I5834" s="4">
        <v>9.8551005343074038E-2</v>
      </c>
    </row>
    <row r="5835" spans="1:9" x14ac:dyDescent="0.25">
      <c r="A5835" t="s">
        <v>6037</v>
      </c>
      <c r="B5835" s="3">
        <v>36.417465209960938</v>
      </c>
      <c r="C5835" s="3">
        <v>21.70999908447266</v>
      </c>
      <c r="D5835" s="4">
        <v>2.2716413778799849E-2</v>
      </c>
      <c r="E5835" s="4">
        <v>-2.8200584772254511E-2</v>
      </c>
      <c r="F5835" s="2">
        <v>4</v>
      </c>
      <c r="G5835" s="4">
        <v>-0.56189483368687854</v>
      </c>
      <c r="H5835" s="4">
        <v>-0.63677271179767492</v>
      </c>
      <c r="I5835" s="4">
        <v>8.3853180469929844E-2</v>
      </c>
    </row>
    <row r="5836" spans="1:9" x14ac:dyDescent="0.25">
      <c r="A5836" t="s">
        <v>6038</v>
      </c>
      <c r="B5836" s="3">
        <v>35.608566284179688</v>
      </c>
      <c r="C5836" s="3">
        <v>22.340000152587891</v>
      </c>
      <c r="D5836" s="4">
        <v>-4.9961397196571777E-3</v>
      </c>
      <c r="E5836" s="4">
        <v>-3.5822180447692697E-2</v>
      </c>
      <c r="F5836" s="2">
        <v>4</v>
      </c>
      <c r="G5836" s="4">
        <v>-0.57326523794102435</v>
      </c>
      <c r="H5836" s="4">
        <v>-0.64484065835978033</v>
      </c>
      <c r="I5836" s="4">
        <v>5.9778806585530253E-2</v>
      </c>
    </row>
    <row r="5837" spans="1:9" x14ac:dyDescent="0.25">
      <c r="A5837" t="s">
        <v>6039</v>
      </c>
      <c r="B5837" s="3">
        <v>35.787364959716797</v>
      </c>
      <c r="C5837" s="3">
        <v>23.170000076293949</v>
      </c>
      <c r="D5837" s="4">
        <v>-1.3380831003093291E-2</v>
      </c>
      <c r="E5837" s="4">
        <v>1.578257864008625E-2</v>
      </c>
      <c r="F5837" s="2">
        <v>4</v>
      </c>
      <c r="G5837" s="4">
        <v>-0.55405860708006083</v>
      </c>
      <c r="H5837" s="4">
        <v>-0.64305732287294504</v>
      </c>
      <c r="I5837" s="4">
        <v>6.5100195980080988E-2</v>
      </c>
    </row>
    <row r="5838" spans="1:9" x14ac:dyDescent="0.25">
      <c r="A5838" t="s">
        <v>6040</v>
      </c>
      <c r="B5838" s="3">
        <v>36.272724151611328</v>
      </c>
      <c r="C5838" s="3">
        <v>22.809999465942379</v>
      </c>
      <c r="D5838" s="4">
        <v>8.2843515718222793E-3</v>
      </c>
      <c r="E5838" s="4">
        <v>-1.3408363409959771E-2</v>
      </c>
      <c r="F5838" s="2">
        <v>4</v>
      </c>
      <c r="G5838" s="4">
        <v>-0.54560000756960814</v>
      </c>
      <c r="H5838" s="4">
        <v>-0.63821635708744884</v>
      </c>
      <c r="I5838" s="4">
        <v>7.9545410680562423E-2</v>
      </c>
    </row>
    <row r="5839" spans="1:9" x14ac:dyDescent="0.25">
      <c r="A5839" t="s">
        <v>6041</v>
      </c>
      <c r="B5839" s="3">
        <v>35.974697113037109</v>
      </c>
      <c r="C5839" s="3">
        <v>23.120000839233398</v>
      </c>
      <c r="D5839" s="4">
        <v>-5.1627279317863151E-2</v>
      </c>
      <c r="E5839" s="4">
        <v>7.7855478643120257E-2</v>
      </c>
      <c r="F5839" s="2">
        <v>4</v>
      </c>
      <c r="G5839" s="4">
        <v>-0.5413838699104121</v>
      </c>
      <c r="H5839" s="4">
        <v>-0.64118887459815888</v>
      </c>
      <c r="I5839" s="4">
        <v>7.0675557939236855E-2</v>
      </c>
    </row>
    <row r="5840" spans="1:9" x14ac:dyDescent="0.25">
      <c r="A5840" t="s">
        <v>6042</v>
      </c>
      <c r="B5840" s="3">
        <v>37.933078765869141</v>
      </c>
      <c r="C5840" s="3">
        <v>21.45000076293945</v>
      </c>
      <c r="D5840" s="4">
        <v>-2.729273307945335E-2</v>
      </c>
      <c r="E5840" s="4">
        <v>3.6231882722573383E-2</v>
      </c>
      <c r="F5840" s="2">
        <v>4</v>
      </c>
      <c r="G5840" s="4">
        <v>-0.52732116484031533</v>
      </c>
      <c r="H5840" s="4">
        <v>-0.62165600340785976</v>
      </c>
      <c r="I5840" s="4">
        <v>0.12896072882519349</v>
      </c>
    </row>
    <row r="5841" spans="1:9" x14ac:dyDescent="0.25">
      <c r="A5841" t="s">
        <v>6043</v>
      </c>
      <c r="B5841" s="3">
        <v>38.997425079345703</v>
      </c>
      <c r="C5841" s="3">
        <v>20.70000076293945</v>
      </c>
      <c r="D5841" s="4">
        <v>-5.4288739391576968E-3</v>
      </c>
      <c r="E5841" s="4">
        <v>0</v>
      </c>
      <c r="F5841" s="2">
        <v>4</v>
      </c>
      <c r="G5841" s="4">
        <v>-0.49531668160040287</v>
      </c>
      <c r="H5841" s="4">
        <v>-0.61104022817684522</v>
      </c>
      <c r="I5841" s="4">
        <v>0.1606377038791158</v>
      </c>
    </row>
    <row r="5842" spans="1:9" x14ac:dyDescent="0.25">
      <c r="A5842" t="s">
        <v>6044</v>
      </c>
      <c r="B5842" s="3">
        <v>39.210292816162109</v>
      </c>
      <c r="C5842" s="3">
        <v>20.70000076293945</v>
      </c>
      <c r="D5842" s="4">
        <v>-2.7455230740336178E-2</v>
      </c>
      <c r="E5842" s="4">
        <v>3.91566608262095E-2</v>
      </c>
      <c r="F5842" s="2">
        <v>4</v>
      </c>
      <c r="G5842" s="4">
        <v>-0.50880014733974632</v>
      </c>
      <c r="H5842" s="4">
        <v>-0.60891708834973723</v>
      </c>
      <c r="I5842" s="4">
        <v>0.16697305347683569</v>
      </c>
    </row>
    <row r="5843" spans="1:9" x14ac:dyDescent="0.25">
      <c r="A5843" t="s">
        <v>6045</v>
      </c>
      <c r="B5843" s="3">
        <v>40.317211151123047</v>
      </c>
      <c r="C5843" s="3">
        <v>19.920000076293949</v>
      </c>
      <c r="D5843" s="4">
        <v>-2.7720715796128229E-2</v>
      </c>
      <c r="E5843" s="4">
        <v>1.2709710169309879E-2</v>
      </c>
      <c r="F5843" s="2">
        <v>4</v>
      </c>
      <c r="G5843" s="4">
        <v>-0.49222525220786978</v>
      </c>
      <c r="H5843" s="4">
        <v>-0.59787670037239604</v>
      </c>
      <c r="I5843" s="4">
        <v>0.1999170530372372</v>
      </c>
    </row>
    <row r="5844" spans="1:9" x14ac:dyDescent="0.25">
      <c r="A5844" t="s">
        <v>6046</v>
      </c>
      <c r="B5844" s="3">
        <v>41.466697692871087</v>
      </c>
      <c r="C5844" s="3">
        <v>19.670000076293949</v>
      </c>
      <c r="D5844" s="4">
        <v>2.5695012951583381E-2</v>
      </c>
      <c r="E5844" s="4">
        <v>-3.5311394551586939E-2</v>
      </c>
      <c r="F5844" s="2">
        <v>4</v>
      </c>
      <c r="G5844" s="4">
        <v>-0.48018656623990008</v>
      </c>
      <c r="H5844" s="4">
        <v>-0.58641173769646526</v>
      </c>
      <c r="I5844" s="4">
        <v>0.2341279635714559</v>
      </c>
    </row>
    <row r="5845" spans="1:9" x14ac:dyDescent="0.25">
      <c r="A5845" t="s">
        <v>6047</v>
      </c>
      <c r="B5845" s="3">
        <v>40.427902221679688</v>
      </c>
      <c r="C5845" s="3">
        <v>20.389999389648441</v>
      </c>
      <c r="D5845" s="4">
        <v>-7.7321177864551061E-3</v>
      </c>
      <c r="E5845" s="4">
        <v>4.1368716501458902E-2</v>
      </c>
      <c r="F5845" s="2">
        <v>4</v>
      </c>
      <c r="G5845" s="4">
        <v>-0.47967120586652628</v>
      </c>
      <c r="H5845" s="4">
        <v>-0.59677266918420935</v>
      </c>
      <c r="I5845" s="4">
        <v>0.2032114302867449</v>
      </c>
    </row>
    <row r="5846" spans="1:9" x14ac:dyDescent="0.25">
      <c r="A5846" t="s">
        <v>6048</v>
      </c>
      <c r="B5846" s="3">
        <v>40.742931365966797</v>
      </c>
      <c r="C5846" s="3">
        <v>19.579999923706051</v>
      </c>
      <c r="D5846" s="4">
        <v>4.4075761835514093E-2</v>
      </c>
      <c r="E5846" s="4">
        <v>-8.4190800173820302E-2</v>
      </c>
      <c r="F5846" s="2">
        <v>4</v>
      </c>
      <c r="G5846" s="4">
        <v>-0.49019483832843519</v>
      </c>
      <c r="H5846" s="4">
        <v>-0.59363057290912846</v>
      </c>
      <c r="I5846" s="4">
        <v>0.21258729810202909</v>
      </c>
    </row>
    <row r="5847" spans="1:9" x14ac:dyDescent="0.25">
      <c r="A5847" t="s">
        <v>6049</v>
      </c>
      <c r="B5847" s="3">
        <v>39.022964477539063</v>
      </c>
      <c r="C5847" s="3">
        <v>21.379999160766602</v>
      </c>
      <c r="D5847" s="4">
        <v>-4.7775297037779829E-3</v>
      </c>
      <c r="E5847" s="4">
        <v>-9.7267712059796452E-3</v>
      </c>
      <c r="F5847" s="2">
        <v>4</v>
      </c>
      <c r="G5847" s="4">
        <v>-0.51049417252005036</v>
      </c>
      <c r="H5847" s="4">
        <v>-0.61078549857678632</v>
      </c>
      <c r="I5847" s="4">
        <v>0.16139780505034149</v>
      </c>
    </row>
    <row r="5848" spans="1:9" x14ac:dyDescent="0.25">
      <c r="A5848" t="s">
        <v>6050</v>
      </c>
      <c r="B5848" s="3">
        <v>39.210292816162109</v>
      </c>
      <c r="C5848" s="3">
        <v>21.590000152587891</v>
      </c>
      <c r="D5848" s="4">
        <v>2.9510294809481641E-2</v>
      </c>
      <c r="E5848" s="4">
        <v>-4.6378059424358131E-2</v>
      </c>
      <c r="F5848" s="2">
        <v>4</v>
      </c>
      <c r="G5848" s="4">
        <v>-0.47296135442114912</v>
      </c>
      <c r="H5848" s="4">
        <v>-0.60891708834973723</v>
      </c>
      <c r="I5848" s="4">
        <v>0.16697305347683569</v>
      </c>
    </row>
    <row r="5849" spans="1:9" x14ac:dyDescent="0.25">
      <c r="A5849" t="s">
        <v>6051</v>
      </c>
      <c r="B5849" s="3">
        <v>38.086353302001953</v>
      </c>
      <c r="C5849" s="3">
        <v>22.639999389648441</v>
      </c>
      <c r="D5849" s="4">
        <v>6.7519405022551382E-3</v>
      </c>
      <c r="E5849" s="4">
        <v>-5.272444553015454E-3</v>
      </c>
      <c r="F5849" s="2">
        <v>4</v>
      </c>
      <c r="G5849" s="4">
        <v>-0.46189452881414472</v>
      </c>
      <c r="H5849" s="4">
        <v>-0.62012724533013497</v>
      </c>
      <c r="I5849" s="4">
        <v>0.13352247117916599</v>
      </c>
    </row>
    <row r="5850" spans="1:9" x14ac:dyDescent="0.25">
      <c r="A5850" t="s">
        <v>6052</v>
      </c>
      <c r="B5850" s="3">
        <v>37.830921173095703</v>
      </c>
      <c r="C5850" s="3">
        <v>22.760000228881839</v>
      </c>
      <c r="D5850" s="4">
        <v>-3.6642959522029783E-2</v>
      </c>
      <c r="E5850" s="4">
        <v>2.800365204722088E-2</v>
      </c>
      <c r="F5850" s="2">
        <v>4</v>
      </c>
      <c r="G5850" s="4">
        <v>-0.48072985341166929</v>
      </c>
      <c r="H5850" s="4">
        <v>-0.62267492180809536</v>
      </c>
      <c r="I5850" s="4">
        <v>0.12592032414029089</v>
      </c>
    </row>
    <row r="5851" spans="1:9" x14ac:dyDescent="0.25">
      <c r="A5851" t="s">
        <v>6053</v>
      </c>
      <c r="B5851" s="3">
        <v>39.269886016845703</v>
      </c>
      <c r="C5851" s="3">
        <v>22.139999389648441</v>
      </c>
      <c r="D5851" s="4">
        <v>-5.8583495488878201E-2</v>
      </c>
      <c r="E5851" s="4">
        <v>7.4757232022383047E-2</v>
      </c>
      <c r="F5851" s="2">
        <v>4</v>
      </c>
      <c r="G5851" s="4">
        <v>-0.40681677845743708</v>
      </c>
      <c r="H5851" s="4">
        <v>-0.60832270660035404</v>
      </c>
      <c r="I5851" s="4">
        <v>0.16874666072058281</v>
      </c>
    </row>
    <row r="5852" spans="1:9" x14ac:dyDescent="0.25">
      <c r="A5852" t="s">
        <v>6054</v>
      </c>
      <c r="B5852" s="3">
        <v>41.713615417480469</v>
      </c>
      <c r="C5852" s="3">
        <v>20.60000038146973</v>
      </c>
      <c r="D5852" s="4">
        <v>-1.8236777790676451E-2</v>
      </c>
      <c r="E5852" s="4">
        <v>1.458468016071857E-3</v>
      </c>
      <c r="F5852" s="2">
        <v>4</v>
      </c>
      <c r="G5852" s="4">
        <v>-0.36990352442290858</v>
      </c>
      <c r="H5852" s="4">
        <v>-0.58394898376777005</v>
      </c>
      <c r="I5852" s="4">
        <v>0.24147670570903521</v>
      </c>
    </row>
    <row r="5853" spans="1:9" x14ac:dyDescent="0.25">
      <c r="A5853" t="s">
        <v>6055</v>
      </c>
      <c r="B5853" s="3">
        <v>42.488468170166023</v>
      </c>
      <c r="C5853" s="3">
        <v>20.569999694824219</v>
      </c>
      <c r="D5853" s="4">
        <v>2.56941608876331E-2</v>
      </c>
      <c r="E5853" s="4">
        <v>-6.8387691761748304E-2</v>
      </c>
      <c r="F5853" s="2">
        <v>4</v>
      </c>
      <c r="G5853" s="4">
        <v>-0.37232681910648019</v>
      </c>
      <c r="H5853" s="4">
        <v>-0.57622061325951468</v>
      </c>
      <c r="I5853" s="4">
        <v>0.26453780058623733</v>
      </c>
    </row>
    <row r="5854" spans="1:9" x14ac:dyDescent="0.25">
      <c r="A5854" t="s">
        <v>6056</v>
      </c>
      <c r="B5854" s="3">
        <v>41.424110412597663</v>
      </c>
      <c r="C5854" s="3">
        <v>22.079999923706051</v>
      </c>
      <c r="D5854" s="4">
        <v>-4.4204945416496111E-2</v>
      </c>
      <c r="E5854" s="4">
        <v>3.4192015418881061E-2</v>
      </c>
      <c r="F5854" s="2">
        <v>4</v>
      </c>
      <c r="G5854" s="4">
        <v>-0.34970798462019193</v>
      </c>
      <c r="H5854" s="4">
        <v>-0.58683650263374054</v>
      </c>
      <c r="I5854" s="4">
        <v>0.2328604849343292</v>
      </c>
    </row>
    <row r="5855" spans="1:9" x14ac:dyDescent="0.25">
      <c r="A5855" t="s">
        <v>6057</v>
      </c>
      <c r="B5855" s="3">
        <v>43.339950561523438</v>
      </c>
      <c r="C5855" s="3">
        <v>21.35000038146973</v>
      </c>
      <c r="D5855" s="4">
        <v>-2.937485409985952E-3</v>
      </c>
      <c r="E5855" s="4">
        <v>2.8420045572401739E-2</v>
      </c>
      <c r="F5855" s="2">
        <v>4</v>
      </c>
      <c r="G5855" s="4">
        <v>-0.37641618461576293</v>
      </c>
      <c r="H5855" s="4">
        <v>-0.56772793980787117</v>
      </c>
      <c r="I5855" s="4">
        <v>0.28987953957510171</v>
      </c>
    </row>
    <row r="5856" spans="1:9" x14ac:dyDescent="0.25">
      <c r="A5856" t="s">
        <v>6058</v>
      </c>
      <c r="B5856" s="3">
        <v>43.467636108398438</v>
      </c>
      <c r="C5856" s="3">
        <v>20.760000228881839</v>
      </c>
      <c r="D5856" s="4">
        <v>6.265574688702058E-2</v>
      </c>
      <c r="E5856" s="4">
        <v>-2.21384514125611E-2</v>
      </c>
      <c r="F5856" s="2">
        <v>4</v>
      </c>
      <c r="G5856" s="4">
        <v>-0.37505751830466921</v>
      </c>
      <c r="H5856" s="4">
        <v>-0.56645440595078789</v>
      </c>
      <c r="I5856" s="4">
        <v>0.29367970483324451</v>
      </c>
    </row>
    <row r="5857" spans="1:9" x14ac:dyDescent="0.25">
      <c r="A5857" t="s">
        <v>6059</v>
      </c>
      <c r="B5857" s="3">
        <v>40.904720306396477</v>
      </c>
      <c r="C5857" s="3">
        <v>21.229999542236332</v>
      </c>
      <c r="D5857" s="4">
        <v>2.9227404716078991E-3</v>
      </c>
      <c r="E5857" s="4">
        <v>-1.1178378145959339E-2</v>
      </c>
      <c r="F5857" s="2">
        <v>4</v>
      </c>
      <c r="G5857" s="4">
        <v>-0.43976646519438611</v>
      </c>
      <c r="H5857" s="4">
        <v>-0.59201689228213827</v>
      </c>
      <c r="I5857" s="4">
        <v>0.21740244535729761</v>
      </c>
    </row>
    <row r="5858" spans="1:9" x14ac:dyDescent="0.25">
      <c r="A5858" t="s">
        <v>6060</v>
      </c>
      <c r="B5858" s="3">
        <v>40.785514831542969</v>
      </c>
      <c r="C5858" s="3">
        <v>21.469999313354489</v>
      </c>
      <c r="D5858" s="4">
        <v>1.5906561906936512E-2</v>
      </c>
      <c r="E5858" s="4">
        <v>-1.91868473277601E-2</v>
      </c>
      <c r="F5858" s="2">
        <v>4</v>
      </c>
      <c r="G5858" s="4">
        <v>-0.46141940109162072</v>
      </c>
      <c r="H5858" s="4">
        <v>-0.59320584601959037</v>
      </c>
      <c r="I5858" s="4">
        <v>0.21385466320649391</v>
      </c>
    </row>
    <row r="5859" spans="1:9" x14ac:dyDescent="0.25">
      <c r="A5859" t="s">
        <v>6061</v>
      </c>
      <c r="B5859" s="3">
        <v>40.146915435791023</v>
      </c>
      <c r="C5859" s="3">
        <v>21.889999389648441</v>
      </c>
      <c r="D5859" s="4">
        <v>4.4296926280443571E-2</v>
      </c>
      <c r="E5859" s="4">
        <v>-7.6760850489282051E-2</v>
      </c>
      <c r="F5859" s="2">
        <v>4</v>
      </c>
      <c r="G5859" s="4">
        <v>-0.48079842684622831</v>
      </c>
      <c r="H5859" s="4">
        <v>-0.59957522745317737</v>
      </c>
      <c r="I5859" s="4">
        <v>0.1948487279459965</v>
      </c>
    </row>
    <row r="5860" spans="1:9" x14ac:dyDescent="0.25">
      <c r="A5860" t="s">
        <v>6062</v>
      </c>
      <c r="B5860" s="3">
        <v>38.443965911865227</v>
      </c>
      <c r="C5860" s="3">
        <v>23.70999908447266</v>
      </c>
      <c r="D5860" s="4">
        <v>7.3631126468671759E-3</v>
      </c>
      <c r="E5860" s="4">
        <v>-2.2671110437764819E-2</v>
      </c>
      <c r="F5860" s="2">
        <v>4</v>
      </c>
      <c r="G5860" s="4">
        <v>-0.48874741110605951</v>
      </c>
      <c r="H5860" s="4">
        <v>-0.61656042216551588</v>
      </c>
      <c r="I5860" s="4">
        <v>0.14416570409891499</v>
      </c>
    </row>
    <row r="5861" spans="1:9" x14ac:dyDescent="0.25">
      <c r="A5861" t="s">
        <v>6063</v>
      </c>
      <c r="B5861" s="3">
        <v>38.162967681884773</v>
      </c>
      <c r="C5861" s="3">
        <v>24.260000228881839</v>
      </c>
      <c r="D5861" s="4">
        <v>-1.6026827603436211E-2</v>
      </c>
      <c r="E5861" s="4">
        <v>3.0586205834833621E-2</v>
      </c>
      <c r="F5861" s="2">
        <v>4</v>
      </c>
      <c r="G5861" s="4">
        <v>-0.47036948057187128</v>
      </c>
      <c r="H5861" s="4">
        <v>-0.61936309457769523</v>
      </c>
      <c r="I5861" s="4">
        <v>0.13580266116018119</v>
      </c>
    </row>
    <row r="5862" spans="1:9" x14ac:dyDescent="0.25">
      <c r="A5862" t="s">
        <v>6064</v>
      </c>
      <c r="B5862" s="3">
        <v>38.784561157226563</v>
      </c>
      <c r="C5862" s="3">
        <v>23.54000091552734</v>
      </c>
      <c r="D5862" s="4">
        <v>-4.8061708802680236E-3</v>
      </c>
      <c r="E5862" s="4">
        <v>-1.916662851969397E-2</v>
      </c>
      <c r="F5862" s="2">
        <v>4</v>
      </c>
      <c r="G5862" s="4">
        <v>-0.46174292726074923</v>
      </c>
      <c r="H5862" s="4">
        <v>-0.61316332995621625</v>
      </c>
      <c r="I5862" s="4">
        <v>0.1543024678140581</v>
      </c>
    </row>
    <row r="5863" spans="1:9" x14ac:dyDescent="0.25">
      <c r="A5863" t="s">
        <v>6065</v>
      </c>
      <c r="B5863" s="3">
        <v>38.971866607666023</v>
      </c>
      <c r="C5863" s="3">
        <v>24</v>
      </c>
      <c r="D5863" s="4">
        <v>-1.675679837541566E-2</v>
      </c>
      <c r="E5863" s="4">
        <v>-1.4373732073371E-2</v>
      </c>
      <c r="F5863" s="2">
        <v>4</v>
      </c>
      <c r="G5863" s="4">
        <v>-0.42608160504604831</v>
      </c>
      <c r="H5863" s="4">
        <v>-0.61129514801558982</v>
      </c>
      <c r="I5863" s="4">
        <v>0.15987703504458081</v>
      </c>
    </row>
    <row r="5864" spans="1:9" x14ac:dyDescent="0.25">
      <c r="A5864" t="s">
        <v>6066</v>
      </c>
      <c r="B5864" s="3">
        <v>39.636039733886719</v>
      </c>
      <c r="C5864" s="3">
        <v>24.35000038146973</v>
      </c>
      <c r="D5864" s="4">
        <v>-3.4232291191370501E-2</v>
      </c>
      <c r="E5864" s="4">
        <v>-3.6824938879389531E-3</v>
      </c>
      <c r="F5864" s="2">
        <v>5</v>
      </c>
      <c r="G5864" s="4">
        <v>-0.45872085929935719</v>
      </c>
      <c r="H5864" s="4">
        <v>-0.60467069455230971</v>
      </c>
      <c r="I5864" s="4">
        <v>0.17964409327026051</v>
      </c>
    </row>
    <row r="5865" spans="1:9" x14ac:dyDescent="0.25">
      <c r="A5865" t="s">
        <v>6067</v>
      </c>
      <c r="B5865" s="3">
        <v>41.040966033935547</v>
      </c>
      <c r="C5865" s="3">
        <v>24.440000534057621</v>
      </c>
      <c r="D5865" s="4">
        <v>2.1186696473386221E-2</v>
      </c>
      <c r="E5865" s="4">
        <v>-1.6894612469118719E-2</v>
      </c>
      <c r="F5865" s="2">
        <v>5</v>
      </c>
      <c r="G5865" s="4">
        <v>-0.45149352272857052</v>
      </c>
      <c r="H5865" s="4">
        <v>-0.59065797930294417</v>
      </c>
      <c r="I5865" s="4">
        <v>0.22145737790867839</v>
      </c>
    </row>
    <row r="5866" spans="1:9" x14ac:dyDescent="0.25">
      <c r="A5866" t="s">
        <v>6068</v>
      </c>
      <c r="B5866" s="3">
        <v>40.189483642578118</v>
      </c>
      <c r="C5866" s="3">
        <v>24.860000610351559</v>
      </c>
      <c r="D5866" s="4">
        <v>-2.0747133258348649E-2</v>
      </c>
      <c r="E5866" s="4">
        <v>3.9732361731582122E-2</v>
      </c>
      <c r="F5866" s="2">
        <v>5</v>
      </c>
      <c r="G5866" s="4">
        <v>-0.48380042538784429</v>
      </c>
      <c r="H5866" s="4">
        <v>-0.59915065275458768</v>
      </c>
      <c r="I5866" s="4">
        <v>0.19611563891981401</v>
      </c>
    </row>
    <row r="5867" spans="1:9" x14ac:dyDescent="0.25">
      <c r="A5867" t="s">
        <v>6069</v>
      </c>
      <c r="B5867" s="3">
        <v>41.040966033935547</v>
      </c>
      <c r="C5867" s="3">
        <v>23.909999847412109</v>
      </c>
      <c r="D5867" s="4">
        <v>2.9914558960520529E-2</v>
      </c>
      <c r="E5867" s="4">
        <v>-7.2536880893183664E-2</v>
      </c>
      <c r="F5867" s="2">
        <v>4</v>
      </c>
      <c r="G5867" s="4">
        <v>-0.46032166678504971</v>
      </c>
      <c r="H5867" s="4">
        <v>-0.59065797930294417</v>
      </c>
      <c r="I5867" s="4">
        <v>0.22145737790867839</v>
      </c>
    </row>
    <row r="5868" spans="1:9" x14ac:dyDescent="0.25">
      <c r="A5868" t="s">
        <v>6070</v>
      </c>
      <c r="B5868" s="3">
        <v>39.848903656005859</v>
      </c>
      <c r="C5868" s="3">
        <v>25.780000686645511</v>
      </c>
      <c r="D5868" s="4">
        <v>-4.4508031193626903E-2</v>
      </c>
      <c r="E5868" s="4">
        <v>6.3970333210584984E-2</v>
      </c>
      <c r="F5868" s="2">
        <v>5</v>
      </c>
      <c r="G5868" s="4">
        <v>-0.47489468890247227</v>
      </c>
      <c r="H5868" s="4">
        <v>-0.6025475927729389</v>
      </c>
      <c r="I5868" s="4">
        <v>0.18597932933531849</v>
      </c>
    </row>
    <row r="5869" spans="1:9" x14ac:dyDescent="0.25">
      <c r="A5869" t="s">
        <v>6071</v>
      </c>
      <c r="B5869" s="3">
        <v>41.705116271972663</v>
      </c>
      <c r="C5869" s="3">
        <v>24.229999542236332</v>
      </c>
      <c r="D5869" s="4">
        <v>1.935571455251028E-2</v>
      </c>
      <c r="E5869" s="4">
        <v>1.239618940128917E-3</v>
      </c>
      <c r="F5869" s="2">
        <v>4</v>
      </c>
      <c r="G5869" s="4">
        <v>-0.45653247434339222</v>
      </c>
      <c r="H5869" s="4">
        <v>-0.58403375412608693</v>
      </c>
      <c r="I5869" s="4">
        <v>0.24122375493838691</v>
      </c>
    </row>
    <row r="5870" spans="1:9" x14ac:dyDescent="0.25">
      <c r="A5870" t="s">
        <v>6072</v>
      </c>
      <c r="B5870" s="3">
        <v>40.913211822509773</v>
      </c>
      <c r="C5870" s="3">
        <v>24.20000076293945</v>
      </c>
      <c r="D5870" s="4">
        <v>4.1169335403669523E-2</v>
      </c>
      <c r="E5870" s="4">
        <v>-5.0235431801131547E-2</v>
      </c>
      <c r="F5870" s="2">
        <v>4</v>
      </c>
      <c r="G5870" s="4">
        <v>-0.49751657258062248</v>
      </c>
      <c r="H5870" s="4">
        <v>-0.59193219801929575</v>
      </c>
      <c r="I5870" s="4">
        <v>0.21765516906262211</v>
      </c>
    </row>
    <row r="5871" spans="1:9" x14ac:dyDescent="0.25">
      <c r="A5871" t="s">
        <v>6073</v>
      </c>
      <c r="B5871" s="3">
        <v>39.295444488525391</v>
      </c>
      <c r="C5871" s="3">
        <v>25.479999542236332</v>
      </c>
      <c r="D5871" s="4">
        <v>2.2148562367686479E-2</v>
      </c>
      <c r="E5871" s="4">
        <v>6.0782641825502637E-2</v>
      </c>
      <c r="F5871" s="2">
        <v>5</v>
      </c>
      <c r="G5871" s="4">
        <v>-0.512928703728046</v>
      </c>
      <c r="H5871" s="4">
        <v>-0.60806778676160944</v>
      </c>
      <c r="I5871" s="4">
        <v>0.16950732955511769</v>
      </c>
    </row>
    <row r="5872" spans="1:9" x14ac:dyDescent="0.25">
      <c r="A5872" t="s">
        <v>6074</v>
      </c>
      <c r="B5872" s="3">
        <v>38.443965911865227</v>
      </c>
      <c r="C5872" s="3">
        <v>24.020000457763668</v>
      </c>
      <c r="D5872" s="4">
        <v>2.730407190538808E-2</v>
      </c>
      <c r="E5872" s="4">
        <v>-7.4730304126603309E-2</v>
      </c>
      <c r="F5872" s="2">
        <v>4</v>
      </c>
      <c r="G5872" s="4">
        <v>-0.50520553070146157</v>
      </c>
      <c r="H5872" s="4">
        <v>-0.61656042216551588</v>
      </c>
      <c r="I5872" s="4">
        <v>0.14416570409891499</v>
      </c>
    </row>
    <row r="5873" spans="1:9" x14ac:dyDescent="0.25">
      <c r="A5873" t="s">
        <v>6075</v>
      </c>
      <c r="B5873" s="3">
        <v>37.422187805175781</v>
      </c>
      <c r="C5873" s="3">
        <v>25.95999908447266</v>
      </c>
      <c r="D5873" s="4">
        <v>-2.5498652039414371E-2</v>
      </c>
      <c r="E5873" s="4">
        <v>-5.2554764748382048E-2</v>
      </c>
      <c r="F5873" s="2">
        <v>5</v>
      </c>
      <c r="G5873" s="4">
        <v>-0.49699587126501571</v>
      </c>
      <c r="H5873" s="4">
        <v>-0.62675162269794071</v>
      </c>
      <c r="I5873" s="4">
        <v>0.11375564001881</v>
      </c>
    </row>
    <row r="5874" spans="1:9" x14ac:dyDescent="0.25">
      <c r="A5874" t="s">
        <v>6076</v>
      </c>
      <c r="B5874" s="3">
        <v>38.401371002197273</v>
      </c>
      <c r="C5874" s="3">
        <v>27.39999961853027</v>
      </c>
      <c r="D5874" s="4">
        <v>1.805811979780203E-2</v>
      </c>
      <c r="E5874" s="4">
        <v>-3.8259043922242553E-2</v>
      </c>
      <c r="F5874" s="2">
        <v>5</v>
      </c>
      <c r="G5874" s="4">
        <v>-0.50148568491258028</v>
      </c>
      <c r="H5874" s="4">
        <v>-0.61698526319826541</v>
      </c>
      <c r="I5874" s="4">
        <v>0.14289799839646469</v>
      </c>
    </row>
    <row r="5875" spans="1:9" x14ac:dyDescent="0.25">
      <c r="A5875" t="s">
        <v>6077</v>
      </c>
      <c r="B5875" s="3">
        <v>37.72021484375</v>
      </c>
      <c r="C5875" s="3">
        <v>28.489999771118161</v>
      </c>
      <c r="D5875" s="4">
        <v>-1.8826129171336529E-2</v>
      </c>
      <c r="E5875" s="4">
        <v>1.171874735419731E-2</v>
      </c>
      <c r="F5875" s="2">
        <v>5</v>
      </c>
      <c r="G5875" s="4">
        <v>-0.47728607993000127</v>
      </c>
      <c r="H5875" s="4">
        <v>-0.62377910518723056</v>
      </c>
      <c r="I5875" s="4">
        <v>0.1226254927601358</v>
      </c>
    </row>
    <row r="5876" spans="1:9" x14ac:dyDescent="0.25">
      <c r="A5876" t="s">
        <v>6078</v>
      </c>
      <c r="B5876" s="3">
        <v>38.443965911865227</v>
      </c>
      <c r="C5876" s="3">
        <v>28.159999847412109</v>
      </c>
      <c r="D5876" s="4">
        <v>-6.7148674555442933E-2</v>
      </c>
      <c r="E5876" s="4">
        <v>0.1095350976584326</v>
      </c>
      <c r="F5876" s="2">
        <v>5</v>
      </c>
      <c r="G5876" s="4">
        <v>-0.48252147222756808</v>
      </c>
      <c r="H5876" s="4">
        <v>-0.61656042216551588</v>
      </c>
      <c r="I5876" s="4">
        <v>0.14416570409891499</v>
      </c>
    </row>
    <row r="5877" spans="1:9" x14ac:dyDescent="0.25">
      <c r="A5877" t="s">
        <v>6079</v>
      </c>
      <c r="B5877" s="3">
        <v>41.211246490478523</v>
      </c>
      <c r="C5877" s="3">
        <v>25.379999160766602</v>
      </c>
      <c r="D5877" s="4">
        <v>2.070223417910189E-3</v>
      </c>
      <c r="E5877" s="4">
        <v>5.0496660639887107E-2</v>
      </c>
      <c r="F5877" s="2">
        <v>5</v>
      </c>
      <c r="G5877" s="4">
        <v>-0.45732297550266021</v>
      </c>
      <c r="H5877" s="4">
        <v>-0.58895960441311135</v>
      </c>
      <c r="I5877" s="4">
        <v>0.2265252488692715</v>
      </c>
    </row>
    <row r="5878" spans="1:9" x14ac:dyDescent="0.25">
      <c r="A5878" t="s">
        <v>6080</v>
      </c>
      <c r="B5878" s="3">
        <v>41.126106262207031</v>
      </c>
      <c r="C5878" s="3">
        <v>24.159999847412109</v>
      </c>
      <c r="D5878" s="4">
        <v>6.0373123611949797E-2</v>
      </c>
      <c r="E5878" s="4">
        <v>1.2432941437596769E-3</v>
      </c>
      <c r="F5878" s="2">
        <v>4</v>
      </c>
      <c r="G5878" s="4">
        <v>-0.47499985390910032</v>
      </c>
      <c r="H5878" s="4">
        <v>-0.5898087918580277</v>
      </c>
      <c r="I5878" s="4">
        <v>0.22399131338897499</v>
      </c>
    </row>
    <row r="5879" spans="1:9" x14ac:dyDescent="0.25">
      <c r="A5879" t="s">
        <v>6081</v>
      </c>
      <c r="B5879" s="3">
        <v>38.784561157226563</v>
      </c>
      <c r="C5879" s="3">
        <v>24.129999160766602</v>
      </c>
      <c r="D5879" s="4">
        <v>0.1042427993054673</v>
      </c>
      <c r="E5879" s="4">
        <v>-5.7789981035250133E-2</v>
      </c>
      <c r="F5879" s="2">
        <v>4</v>
      </c>
      <c r="G5879" s="4">
        <v>-0.49177117530958692</v>
      </c>
      <c r="H5879" s="4">
        <v>-0.61316332995621625</v>
      </c>
      <c r="I5879" s="4">
        <v>0.1543024678140581</v>
      </c>
    </row>
    <row r="5880" spans="1:9" x14ac:dyDescent="0.25">
      <c r="A5880" t="s">
        <v>6082</v>
      </c>
      <c r="B5880" s="3">
        <v>35.123218536376953</v>
      </c>
      <c r="C5880" s="3">
        <v>25.610000610351559</v>
      </c>
      <c r="D5880" s="4">
        <v>2.4845032295837122E-2</v>
      </c>
      <c r="E5880" s="4">
        <v>-2.7345207574658751E-2</v>
      </c>
      <c r="F5880" s="2">
        <v>5</v>
      </c>
      <c r="G5880" s="4">
        <v>-0.48678070300022902</v>
      </c>
      <c r="H5880" s="4">
        <v>-0.6496815100020652</v>
      </c>
      <c r="I5880" s="4">
        <v>4.5333932483034189E-2</v>
      </c>
    </row>
    <row r="5881" spans="1:9" x14ac:dyDescent="0.25">
      <c r="A5881" t="s">
        <v>6083</v>
      </c>
      <c r="B5881" s="3">
        <v>34.271736145019531</v>
      </c>
      <c r="C5881" s="3">
        <v>26.329999923706051</v>
      </c>
      <c r="D5881" s="4">
        <v>-5.958003905868503E-2</v>
      </c>
      <c r="E5881" s="4">
        <v>8.0397809236372186E-3</v>
      </c>
      <c r="F5881" s="2">
        <v>5</v>
      </c>
      <c r="G5881" s="4">
        <v>-0.54261406736671902</v>
      </c>
      <c r="H5881" s="4">
        <v>-0.65817418345370871</v>
      </c>
      <c r="I5881" s="4">
        <v>1.9992193494169811E-2</v>
      </c>
    </row>
    <row r="5882" spans="1:9" x14ac:dyDescent="0.25">
      <c r="A5882" t="s">
        <v>6084</v>
      </c>
      <c r="B5882" s="3">
        <v>36.443012237548828</v>
      </c>
      <c r="C5882" s="3">
        <v>26.120000839233398</v>
      </c>
      <c r="D5882" s="4">
        <v>4.3902323356837192E-2</v>
      </c>
      <c r="E5882" s="4">
        <v>-8.2220601564106377E-2</v>
      </c>
      <c r="F5882" s="2">
        <v>5</v>
      </c>
      <c r="G5882" s="4">
        <v>-0.53478244143215825</v>
      </c>
      <c r="H5882" s="4">
        <v>-0.63651790610214176</v>
      </c>
      <c r="I5882" s="4">
        <v>8.4613508706479212E-2</v>
      </c>
    </row>
    <row r="5883" spans="1:9" x14ac:dyDescent="0.25">
      <c r="A5883" t="s">
        <v>6085</v>
      </c>
      <c r="B5883" s="3">
        <v>34.910366058349609</v>
      </c>
      <c r="C5883" s="3">
        <v>28.45999908447266</v>
      </c>
      <c r="D5883" s="4">
        <v>3.0151213082763251E-2</v>
      </c>
      <c r="E5883" s="4">
        <v>-3.328809211301631E-2</v>
      </c>
      <c r="F5883" s="2">
        <v>5</v>
      </c>
      <c r="G5883" s="4">
        <v>-0.58056243373201755</v>
      </c>
      <c r="H5883" s="4">
        <v>-0.65180449763822479</v>
      </c>
      <c r="I5883" s="4">
        <v>3.8999037015962079E-2</v>
      </c>
    </row>
    <row r="5884" spans="1:9" x14ac:dyDescent="0.25">
      <c r="A5884" t="s">
        <v>6086</v>
      </c>
      <c r="B5884" s="3">
        <v>33.888584136962891</v>
      </c>
      <c r="C5884" s="3">
        <v>29.440000534057621</v>
      </c>
      <c r="D5884" s="4">
        <v>7.4223666662676324E-2</v>
      </c>
      <c r="E5884" s="4">
        <v>-7.7405180982939026E-2</v>
      </c>
      <c r="F5884" s="2">
        <v>5</v>
      </c>
      <c r="G5884" s="4">
        <v>-0.60249695597942643</v>
      </c>
      <c r="H5884" s="4">
        <v>-0.6619957362183867</v>
      </c>
      <c r="I5884" s="4">
        <v>8.5888594031950927E-3</v>
      </c>
    </row>
    <row r="5885" spans="1:9" x14ac:dyDescent="0.25">
      <c r="A5885" t="s">
        <v>6087</v>
      </c>
      <c r="B5885" s="3">
        <v>31.54704666137695</v>
      </c>
      <c r="C5885" s="3">
        <v>31.909999847412109</v>
      </c>
      <c r="D5885" s="4">
        <v>3.0598415794351519E-2</v>
      </c>
      <c r="E5885" s="4">
        <v>6.9422312921092466E-3</v>
      </c>
      <c r="F5885" s="2">
        <v>5</v>
      </c>
      <c r="G5885" s="4">
        <v>-0.65252046821318654</v>
      </c>
      <c r="H5885" s="4">
        <v>-0.68535019822110088</v>
      </c>
      <c r="I5885" s="4">
        <v>-6.1099759106398088E-2</v>
      </c>
    </row>
    <row r="5886" spans="1:9" x14ac:dyDescent="0.25">
      <c r="A5886" t="s">
        <v>6088</v>
      </c>
      <c r="B5886" s="3">
        <v>30.610416412353519</v>
      </c>
      <c r="C5886" s="3">
        <v>31.690000534057621</v>
      </c>
      <c r="D5886" s="4">
        <v>-3.6451499816610437E-2</v>
      </c>
      <c r="E5886" s="4">
        <v>5.8450232758323617E-2</v>
      </c>
      <c r="F5886" s="2">
        <v>5</v>
      </c>
      <c r="G5886" s="4">
        <v>-0.64926828040190487</v>
      </c>
      <c r="H5886" s="4">
        <v>-0.694692135213135</v>
      </c>
      <c r="I5886" s="4">
        <v>-8.8975660640882803E-2</v>
      </c>
    </row>
    <row r="5887" spans="1:9" x14ac:dyDescent="0.25">
      <c r="A5887" t="s">
        <v>6089</v>
      </c>
      <c r="B5887" s="3">
        <v>31.768423080444339</v>
      </c>
      <c r="C5887" s="3">
        <v>29.940000534057621</v>
      </c>
      <c r="D5887" s="4">
        <v>9.5741406179946642E-2</v>
      </c>
      <c r="E5887" s="4">
        <v>-0.1212209920094016</v>
      </c>
      <c r="F5887" s="2">
        <v>5</v>
      </c>
      <c r="G5887" s="4">
        <v>-0.62736581654833934</v>
      </c>
      <c r="H5887" s="4">
        <v>-0.68314219291633316</v>
      </c>
      <c r="I5887" s="4">
        <v>-5.4511174906375248E-2</v>
      </c>
    </row>
    <row r="5888" spans="1:9" x14ac:dyDescent="0.25">
      <c r="A5888" t="s">
        <v>6090</v>
      </c>
      <c r="B5888" s="3">
        <v>28.99262809753418</v>
      </c>
      <c r="C5888" s="3">
        <v>34.069999694824219</v>
      </c>
      <c r="D5888" s="4">
        <v>-1.7599655343637499E-2</v>
      </c>
      <c r="E5888" s="4">
        <v>-1.8721241446596482E-2</v>
      </c>
      <c r="F5888" s="2">
        <v>5</v>
      </c>
      <c r="G5888" s="4">
        <v>-0.66597172699478158</v>
      </c>
      <c r="H5888" s="4">
        <v>-0.71082793321800297</v>
      </c>
      <c r="I5888" s="4">
        <v>-0.1371241245780275</v>
      </c>
    </row>
    <row r="5889" spans="1:9" x14ac:dyDescent="0.25">
      <c r="A5889" t="s">
        <v>6091</v>
      </c>
      <c r="B5889" s="3">
        <v>29.512029647827148</v>
      </c>
      <c r="C5889" s="3">
        <v>34.720001220703118</v>
      </c>
      <c r="D5889" s="4">
        <v>-7.3262211256979848E-2</v>
      </c>
      <c r="E5889" s="4">
        <v>0.11246402560699641</v>
      </c>
      <c r="F5889" s="2">
        <v>5</v>
      </c>
      <c r="G5889" s="4">
        <v>-0.6632908641659796</v>
      </c>
      <c r="H5889" s="4">
        <v>-0.70564742942639391</v>
      </c>
      <c r="I5889" s="4">
        <v>-0.14754388912915931</v>
      </c>
    </row>
    <row r="5890" spans="1:9" x14ac:dyDescent="0.25">
      <c r="A5890" t="s">
        <v>6092</v>
      </c>
      <c r="B5890" s="3">
        <v>31.84506988525391</v>
      </c>
      <c r="C5890" s="3">
        <v>31.20999908447266</v>
      </c>
      <c r="D5890" s="4">
        <v>-4.4699359302698638E-2</v>
      </c>
      <c r="E5890" s="4">
        <v>8.973462812827826E-2</v>
      </c>
      <c r="F5890" s="2">
        <v>5</v>
      </c>
      <c r="G5890" s="4">
        <v>-0.65844724638646501</v>
      </c>
      <c r="H5890" s="4">
        <v>-0.68237771875812792</v>
      </c>
      <c r="I5890" s="4">
        <v>-0.1462447577314353</v>
      </c>
    </row>
    <row r="5891" spans="1:9" x14ac:dyDescent="0.25">
      <c r="A5891" t="s">
        <v>6093</v>
      </c>
      <c r="B5891" s="3">
        <v>33.335128784179688</v>
      </c>
      <c r="C5891" s="3">
        <v>28.639999389648441</v>
      </c>
      <c r="D5891" s="4">
        <v>5.1344812177183119E-3</v>
      </c>
      <c r="E5891" s="4">
        <v>-1.8169375565968319E-2</v>
      </c>
      <c r="F5891" s="2">
        <v>5</v>
      </c>
      <c r="G5891" s="4">
        <v>-0.63496519375959781</v>
      </c>
      <c r="H5891" s="4">
        <v>-0.66751589215932017</v>
      </c>
      <c r="I5891" s="4">
        <v>-0.1227597688373766</v>
      </c>
    </row>
    <row r="5892" spans="1:9" x14ac:dyDescent="0.25">
      <c r="A5892" t="s">
        <v>6094</v>
      </c>
      <c r="B5892" s="3">
        <v>33.164844512939453</v>
      </c>
      <c r="C5892" s="3">
        <v>29.170000076293949</v>
      </c>
      <c r="D5892" s="4">
        <v>-1.8891659089772861E-2</v>
      </c>
      <c r="E5892" s="4">
        <v>2.0643812252025381E-2</v>
      </c>
      <c r="F5892" s="2">
        <v>5</v>
      </c>
      <c r="G5892" s="4">
        <v>-0.64590912201074246</v>
      </c>
      <c r="H5892" s="4">
        <v>-0.66921430509689006</v>
      </c>
      <c r="I5892" s="4">
        <v>-0.13633220846127639</v>
      </c>
    </row>
    <row r="5893" spans="1:9" x14ac:dyDescent="0.25">
      <c r="A5893" t="s">
        <v>6095</v>
      </c>
      <c r="B5893" s="3">
        <v>33.803447723388672</v>
      </c>
      <c r="C5893" s="3">
        <v>28.579999923706051</v>
      </c>
      <c r="D5893" s="4">
        <v>-8.2080772888571185E-2</v>
      </c>
      <c r="E5893" s="4">
        <v>5.6952624113795418E-2</v>
      </c>
      <c r="F5893" s="2">
        <v>5</v>
      </c>
      <c r="G5893" s="4">
        <v>-0.65403049120537893</v>
      </c>
      <c r="H5893" s="4">
        <v>-0.66284488561556598</v>
      </c>
      <c r="I5893" s="4">
        <v>-0.14399984080473979</v>
      </c>
    </row>
    <row r="5894" spans="1:9" x14ac:dyDescent="0.25">
      <c r="A5894" t="s">
        <v>6096</v>
      </c>
      <c r="B5894" s="3">
        <v>36.826168060302727</v>
      </c>
      <c r="C5894" s="3">
        <v>27.04000091552734</v>
      </c>
      <c r="D5894" s="4">
        <v>3.444152639547271E-2</v>
      </c>
      <c r="E5894" s="4">
        <v>-6.8870521244736693E-2</v>
      </c>
      <c r="F5894" s="2">
        <v>5</v>
      </c>
      <c r="G5894" s="4">
        <v>-0.6326963152897267</v>
      </c>
      <c r="H5894" s="4">
        <v>-0.6326963152897267</v>
      </c>
      <c r="I5894" s="4">
        <v>-6.745590035304061E-2</v>
      </c>
    </row>
    <row r="5895" spans="1:9" x14ac:dyDescent="0.25">
      <c r="A5895" t="s">
        <v>6097</v>
      </c>
      <c r="B5895" s="3">
        <v>35.600048065185547</v>
      </c>
      <c r="C5895" s="3">
        <v>29.04000091552734</v>
      </c>
      <c r="D5895" s="4">
        <v>-2.3131023496865018E-2</v>
      </c>
      <c r="E5895" s="4">
        <v>-4.6305412547910763E-2</v>
      </c>
      <c r="F5895" s="2">
        <v>5</v>
      </c>
      <c r="G5895" s="4">
        <v>-0.64435944152893976</v>
      </c>
      <c r="H5895" s="4">
        <v>-0.6449256189567828</v>
      </c>
      <c r="I5895" s="4">
        <v>-9.8504772042143807E-2</v>
      </c>
    </row>
    <row r="5896" spans="1:9" x14ac:dyDescent="0.25">
      <c r="A5896" t="s">
        <v>6098</v>
      </c>
      <c r="B5896" s="3">
        <v>36.443012237548828</v>
      </c>
      <c r="C5896" s="3">
        <v>30.45000076293945</v>
      </c>
      <c r="D5896" s="4">
        <v>0</v>
      </c>
      <c r="E5896" s="4">
        <v>-7.2777082172458485E-2</v>
      </c>
      <c r="F5896" s="2">
        <v>5</v>
      </c>
      <c r="G5896" s="4">
        <v>-0.63103434638395139</v>
      </c>
      <c r="H5896" s="4">
        <v>-0.63651790610214176</v>
      </c>
      <c r="I5896" s="4">
        <v>-7.7158503707520421E-2</v>
      </c>
    </row>
    <row r="5897" spans="1:9" x14ac:dyDescent="0.25">
      <c r="A5897" t="s">
        <v>6099</v>
      </c>
      <c r="B5897" s="3">
        <v>36.443012237548828</v>
      </c>
      <c r="C5897" s="3">
        <v>32.840000152587891</v>
      </c>
      <c r="D5897" s="4">
        <v>6.0718659956962018E-2</v>
      </c>
      <c r="E5897" s="4">
        <v>2.849983835623715E-2</v>
      </c>
      <c r="F5897" s="2">
        <v>5</v>
      </c>
      <c r="G5897" s="4">
        <v>-0.62456156746258962</v>
      </c>
      <c r="H5897" s="4">
        <v>-0.63651790610214176</v>
      </c>
      <c r="I5897" s="4">
        <v>-7.7158503707520421E-2</v>
      </c>
    </row>
    <row r="5898" spans="1:9" x14ac:dyDescent="0.25">
      <c r="A5898" t="s">
        <v>6100</v>
      </c>
      <c r="B5898" s="3">
        <v>34.356906890869141</v>
      </c>
      <c r="C5898" s="3">
        <v>31.930000305175781</v>
      </c>
      <c r="D5898" s="4">
        <v>0</v>
      </c>
      <c r="E5898" s="4">
        <v>3.1330789708892803E-2</v>
      </c>
      <c r="F5898" s="2">
        <v>5</v>
      </c>
      <c r="G5898" s="4">
        <v>-0.63892618423676451</v>
      </c>
      <c r="H5898" s="4">
        <v>-0.65732469162689533</v>
      </c>
      <c r="I5898" s="4">
        <v>-0.13480464157695421</v>
      </c>
    </row>
    <row r="5899" spans="1:9" x14ac:dyDescent="0.25">
      <c r="A5899" t="s">
        <v>6101</v>
      </c>
      <c r="B5899" s="3">
        <v>34.356906890869141</v>
      </c>
      <c r="C5899" s="3">
        <v>30.95999908447266</v>
      </c>
      <c r="D5899" s="4">
        <v>-6.7267074821041106E-2</v>
      </c>
      <c r="E5899" s="4">
        <v>3.9623853949617427E-2</v>
      </c>
      <c r="F5899" s="2">
        <v>5</v>
      </c>
      <c r="G5899" s="4">
        <v>-0.62530449225718499</v>
      </c>
      <c r="H5899" s="4">
        <v>-0.65732469162689533</v>
      </c>
      <c r="I5899" s="4">
        <v>-0.14535059107404499</v>
      </c>
    </row>
    <row r="5900" spans="1:9" x14ac:dyDescent="0.25">
      <c r="A5900" t="s">
        <v>6102</v>
      </c>
      <c r="B5900" s="3">
        <v>36.834667205810547</v>
      </c>
      <c r="C5900" s="3">
        <v>29.780000686645511</v>
      </c>
      <c r="D5900" s="4">
        <v>4.9999896696225621E-2</v>
      </c>
      <c r="E5900" s="4">
        <v>-4.3463444142360919E-3</v>
      </c>
      <c r="F5900" s="2">
        <v>5</v>
      </c>
      <c r="G5900" s="4">
        <v>-0.60961115504473951</v>
      </c>
      <c r="H5900" s="4">
        <v>-0.63261154493140981</v>
      </c>
      <c r="I5900" s="4">
        <v>-9.1847486226507402E-2</v>
      </c>
    </row>
    <row r="5901" spans="1:9" x14ac:dyDescent="0.25">
      <c r="A5901" t="s">
        <v>6103</v>
      </c>
      <c r="B5901" s="3">
        <v>35.080638885498047</v>
      </c>
      <c r="C5901" s="3">
        <v>29.909999847412109</v>
      </c>
      <c r="D5901" s="4">
        <v>-2.2538779615164591E-2</v>
      </c>
      <c r="E5901" s="4">
        <v>4.7268921803713448E-2</v>
      </c>
      <c r="F5901" s="2">
        <v>5</v>
      </c>
      <c r="G5901" s="4">
        <v>-0.62114959990369911</v>
      </c>
      <c r="H5901" s="4">
        <v>-0.65010619884386622</v>
      </c>
      <c r="I5901" s="4">
        <v>-0.13509275893173811</v>
      </c>
    </row>
    <row r="5902" spans="1:9" x14ac:dyDescent="0.25">
      <c r="A5902" t="s">
        <v>6104</v>
      </c>
      <c r="B5902" s="3">
        <v>35.889545440673828</v>
      </c>
      <c r="C5902" s="3">
        <v>28.559999465942379</v>
      </c>
      <c r="D5902" s="4">
        <v>-3.6571601427248357E-2</v>
      </c>
      <c r="E5902" s="4">
        <v>-3.5461030826257511E-2</v>
      </c>
      <c r="F5902" s="2">
        <v>5</v>
      </c>
      <c r="G5902" s="4">
        <v>-0.59027957599497416</v>
      </c>
      <c r="H5902" s="4">
        <v>-0.64203817618628656</v>
      </c>
      <c r="I5902" s="4">
        <v>-0.1413984187623242</v>
      </c>
    </row>
    <row r="5903" spans="1:9" x14ac:dyDescent="0.25">
      <c r="A5903" t="s">
        <v>6105</v>
      </c>
      <c r="B5903" s="3">
        <v>37.251907348632813</v>
      </c>
      <c r="C5903" s="3">
        <v>29.610000610351559</v>
      </c>
      <c r="D5903" s="4">
        <v>-1.5747453738326981E-2</v>
      </c>
      <c r="E5903" s="4">
        <v>7.477319166382701E-2</v>
      </c>
      <c r="F5903" s="2">
        <v>5</v>
      </c>
      <c r="G5903" s="4">
        <v>-0.5925494190134013</v>
      </c>
      <c r="H5903" s="4">
        <v>-0.62844999758777353</v>
      </c>
      <c r="I5903" s="4">
        <v>-0.1088060280248839</v>
      </c>
    </row>
    <row r="5904" spans="1:9" x14ac:dyDescent="0.25">
      <c r="A5904" t="s">
        <v>6106</v>
      </c>
      <c r="B5904" s="3">
        <v>37.847915649414063</v>
      </c>
      <c r="C5904" s="3">
        <v>27.54999923706055</v>
      </c>
      <c r="D5904" s="4">
        <v>5.0826910503827039E-2</v>
      </c>
      <c r="E5904" s="4">
        <v>-9.1358855067420253E-2</v>
      </c>
      <c r="F5904" s="2">
        <v>5</v>
      </c>
      <c r="G5904" s="4">
        <v>-0.6013454024715803</v>
      </c>
      <c r="H5904" s="4">
        <v>-0.62250541913919888</v>
      </c>
      <c r="I5904" s="4">
        <v>-9.4547455975609318E-2</v>
      </c>
    </row>
    <row r="5905" spans="1:9" x14ac:dyDescent="0.25">
      <c r="A5905" t="s">
        <v>6107</v>
      </c>
      <c r="B5905" s="3">
        <v>36.017269134521477</v>
      </c>
      <c r="C5905" s="3">
        <v>30.319999694824219</v>
      </c>
      <c r="D5905" s="4">
        <v>-6.2083769549252987E-2</v>
      </c>
      <c r="E5905" s="4">
        <v>0.18345037867420519</v>
      </c>
      <c r="F5905" s="2">
        <v>5</v>
      </c>
      <c r="G5905" s="4">
        <v>-0.630567597321537</v>
      </c>
      <c r="H5905" s="4">
        <v>-0.64076426185183211</v>
      </c>
      <c r="I5905" s="4">
        <v>-0.1383428279446475</v>
      </c>
    </row>
    <row r="5906" spans="1:9" x14ac:dyDescent="0.25">
      <c r="A5906" t="s">
        <v>6108</v>
      </c>
      <c r="B5906" s="3">
        <v>38.401371002197273</v>
      </c>
      <c r="C5906" s="3">
        <v>25.620000839233398</v>
      </c>
      <c r="D5906" s="4">
        <v>-7.0103366095181752E-2</v>
      </c>
      <c r="E5906" s="4">
        <v>5.4755038022903157E-2</v>
      </c>
      <c r="F5906" s="2">
        <v>5</v>
      </c>
      <c r="G5906" s="4">
        <v>-0.60782628696128405</v>
      </c>
      <c r="H5906" s="4">
        <v>-0.61698526319826541</v>
      </c>
      <c r="I5906" s="4">
        <v>-0.14568697774397879</v>
      </c>
    </row>
    <row r="5907" spans="1:9" x14ac:dyDescent="0.25">
      <c r="A5907" t="s">
        <v>6109</v>
      </c>
      <c r="B5907" s="3">
        <v>41.29638671875</v>
      </c>
      <c r="C5907" s="3">
        <v>24.29000091552734</v>
      </c>
      <c r="D5907" s="4">
        <v>-1.8615981648728019E-2</v>
      </c>
      <c r="E5907" s="4">
        <v>7.0480957868552796E-3</v>
      </c>
      <c r="F5907" s="2">
        <v>4</v>
      </c>
      <c r="G5907" s="4">
        <v>-0.56404481169591869</v>
      </c>
      <c r="H5907" s="4">
        <v>-0.58811041696819499</v>
      </c>
      <c r="I5907" s="4">
        <v>-9.5369433989193841E-2</v>
      </c>
    </row>
    <row r="5908" spans="1:9" x14ac:dyDescent="0.25">
      <c r="A5908" t="s">
        <v>6110</v>
      </c>
      <c r="B5908" s="3">
        <v>42.079742431640618</v>
      </c>
      <c r="C5908" s="3">
        <v>24.120000839233398</v>
      </c>
      <c r="D5908" s="4">
        <v>4.0411750024671461E-4</v>
      </c>
      <c r="E5908" s="4">
        <v>-6.8366110163862515E-2</v>
      </c>
      <c r="F5908" s="2">
        <v>4</v>
      </c>
      <c r="G5908" s="4">
        <v>-0.55174617385594815</v>
      </c>
      <c r="H5908" s="4">
        <v>-0.58029723805388567</v>
      </c>
      <c r="I5908" s="4">
        <v>-7.8209397040530426E-2</v>
      </c>
    </row>
    <row r="5909" spans="1:9" x14ac:dyDescent="0.25">
      <c r="A5909" t="s">
        <v>6111</v>
      </c>
      <c r="B5909" s="3">
        <v>42.062744140625</v>
      </c>
      <c r="C5909" s="3">
        <v>25.889999389648441</v>
      </c>
      <c r="D5909" s="4">
        <v>3.8906944939749222E-2</v>
      </c>
      <c r="E5909" s="4">
        <v>-4.535403434816887E-2</v>
      </c>
      <c r="F5909" s="2">
        <v>5</v>
      </c>
      <c r="G5909" s="4">
        <v>-0.55868211260488232</v>
      </c>
      <c r="H5909" s="4">
        <v>-0.58046677877051933</v>
      </c>
    </row>
    <row r="5910" spans="1:9" x14ac:dyDescent="0.25">
      <c r="A5910" t="s">
        <v>6112</v>
      </c>
      <c r="B5910" s="3">
        <v>40.487499237060547</v>
      </c>
      <c r="C5910" s="3">
        <v>27.120000839233398</v>
      </c>
      <c r="D5910" s="4">
        <v>1.8200985798791262E-2</v>
      </c>
      <c r="E5910" s="4">
        <v>-1.1301475118244531E-2</v>
      </c>
      <c r="F5910" s="2">
        <v>5</v>
      </c>
      <c r="G5910" s="4">
        <v>-0.57186274862570008</v>
      </c>
      <c r="H5910" s="4">
        <v>-0.59617824938708908</v>
      </c>
    </row>
    <row r="5911" spans="1:9" x14ac:dyDescent="0.25">
      <c r="A5911" t="s">
        <v>6113</v>
      </c>
      <c r="B5911" s="3">
        <v>39.763759613037109</v>
      </c>
      <c r="C5911" s="3">
        <v>27.430000305175781</v>
      </c>
      <c r="D5911" s="4">
        <v>-4.3032560004685798E-2</v>
      </c>
      <c r="E5911" s="4">
        <v>-2.31481346259379E-2</v>
      </c>
      <c r="F5911" s="2">
        <v>5</v>
      </c>
      <c r="G5911" s="4">
        <v>-0.55579969070816237</v>
      </c>
      <c r="H5911" s="4">
        <v>-0.60339681826559244</v>
      </c>
    </row>
    <row r="5912" spans="1:9" x14ac:dyDescent="0.25">
      <c r="A5912" t="s">
        <v>6114</v>
      </c>
      <c r="B5912" s="3">
        <v>41.551841735839837</v>
      </c>
      <c r="C5912" s="3">
        <v>28.079999923706051</v>
      </c>
      <c r="D5912" s="4">
        <v>2.8451075672579759E-2</v>
      </c>
      <c r="E5912" s="4">
        <v>-9.5238255425262874E-3</v>
      </c>
      <c r="F5912" s="2">
        <v>5</v>
      </c>
      <c r="G5912" s="4">
        <v>-0.54657376268774049</v>
      </c>
      <c r="H5912" s="4">
        <v>-0.58556251220381172</v>
      </c>
    </row>
    <row r="5913" spans="1:9" x14ac:dyDescent="0.25">
      <c r="A5913" t="s">
        <v>6115</v>
      </c>
      <c r="B5913" s="3">
        <v>40.402351379394531</v>
      </c>
      <c r="C5913" s="3">
        <v>28.35000038146973</v>
      </c>
      <c r="D5913" s="4">
        <v>-3.1632575997928569E-2</v>
      </c>
      <c r="E5913" s="4">
        <v>7.0215199185449162E-2</v>
      </c>
      <c r="F5913" s="2">
        <v>5</v>
      </c>
      <c r="G5913" s="4">
        <v>-0.55550361741806475</v>
      </c>
      <c r="H5913" s="4">
        <v>-0.59702751292747958</v>
      </c>
    </row>
    <row r="5914" spans="1:9" x14ac:dyDescent="0.25">
      <c r="A5914" t="s">
        <v>6116</v>
      </c>
      <c r="B5914" s="3">
        <v>41.722129821777337</v>
      </c>
      <c r="C5914" s="3">
        <v>26.489999771118161</v>
      </c>
      <c r="D5914" s="4">
        <v>-6.0402595772570011E-2</v>
      </c>
      <c r="E5914" s="4">
        <v>4.1683030012651612E-2</v>
      </c>
      <c r="F5914" s="2">
        <v>5</v>
      </c>
      <c r="G5914" s="4">
        <v>-0.5288462408307244</v>
      </c>
      <c r="H5914" s="4">
        <v>-0.58386406121850465</v>
      </c>
    </row>
    <row r="5915" spans="1:9" x14ac:dyDescent="0.25">
      <c r="A5915" t="s">
        <v>6117</v>
      </c>
      <c r="B5915" s="3">
        <v>44.404262542724609</v>
      </c>
      <c r="C5915" s="3">
        <v>25.430000305175781</v>
      </c>
      <c r="D5915" s="4">
        <v>1.8952625221029699E-2</v>
      </c>
      <c r="E5915" s="4">
        <v>-6.5417083395369446E-2</v>
      </c>
      <c r="F5915" s="2">
        <v>5</v>
      </c>
      <c r="G5915" s="4">
        <v>-0.49885898750866209</v>
      </c>
      <c r="H5915" s="4">
        <v>-0.55711250700649084</v>
      </c>
    </row>
    <row r="5916" spans="1:9" x14ac:dyDescent="0.25">
      <c r="A5916" t="s">
        <v>6118</v>
      </c>
      <c r="B5916" s="3">
        <v>43.578338623046882</v>
      </c>
      <c r="C5916" s="3">
        <v>27.20999908447266</v>
      </c>
      <c r="D5916" s="4">
        <v>3.5290158400305138E-3</v>
      </c>
      <c r="E5916" s="4">
        <v>1.6816100588262991E-2</v>
      </c>
      <c r="F5916" s="2">
        <v>5</v>
      </c>
      <c r="G5916" s="4">
        <v>-0.51943645197220856</v>
      </c>
      <c r="H5916" s="4">
        <v>-0.56535026061938976</v>
      </c>
    </row>
    <row r="5917" spans="1:9" x14ac:dyDescent="0.25">
      <c r="A5917" t="s">
        <v>6119</v>
      </c>
      <c r="B5917" s="3">
        <v>43.425090789794922</v>
      </c>
      <c r="C5917" s="3">
        <v>26.760000228881839</v>
      </c>
      <c r="D5917" s="4">
        <v>-9.7085495208489858E-3</v>
      </c>
      <c r="E5917" s="4">
        <v>3.9223309859488742E-2</v>
      </c>
      <c r="F5917" s="2">
        <v>5</v>
      </c>
      <c r="G5917" s="4">
        <v>-0.51079113904739182</v>
      </c>
      <c r="H5917" s="4">
        <v>-0.56687875236295471</v>
      </c>
    </row>
    <row r="5918" spans="1:9" x14ac:dyDescent="0.25">
      <c r="A5918" t="s">
        <v>6120</v>
      </c>
      <c r="B5918" s="3">
        <v>43.850818634033203</v>
      </c>
      <c r="C5918" s="3">
        <v>25.75</v>
      </c>
      <c r="D5918" s="4">
        <v>-2.8118479086025161E-2</v>
      </c>
      <c r="E5918" s="4">
        <v>4.2932338720698349E-2</v>
      </c>
      <c r="F5918" s="2">
        <v>5</v>
      </c>
      <c r="G5918" s="4">
        <v>-0.4784809512100181</v>
      </c>
      <c r="H5918" s="4">
        <v>-0.56263254880421287</v>
      </c>
    </row>
    <row r="5919" spans="1:9" x14ac:dyDescent="0.25">
      <c r="A5919" t="s">
        <v>6121</v>
      </c>
      <c r="B5919" s="3">
        <v>45.119510650634773</v>
      </c>
      <c r="C5919" s="3">
        <v>24.690000534057621</v>
      </c>
      <c r="D5919" s="4">
        <v>-3.8817433799391399E-2</v>
      </c>
      <c r="E5919" s="4">
        <v>0.11618443025851551</v>
      </c>
      <c r="F5919" s="2">
        <v>5</v>
      </c>
      <c r="G5919" s="4">
        <v>-0.46168866278355319</v>
      </c>
      <c r="H5919" s="4">
        <v>-0.54997863239083</v>
      </c>
    </row>
    <row r="5920" spans="1:9" x14ac:dyDescent="0.25">
      <c r="A5920" t="s">
        <v>6122</v>
      </c>
      <c r="B5920" s="3">
        <v>46.941665649414063</v>
      </c>
      <c r="C5920" s="3">
        <v>22.120000839233398</v>
      </c>
      <c r="D5920" s="4">
        <v>-5.5992840398844328E-2</v>
      </c>
      <c r="E5920" s="4">
        <v>9.1267900330073815E-2</v>
      </c>
      <c r="F5920" s="2">
        <v>4</v>
      </c>
      <c r="G5920" s="4">
        <v>-0.46017126100694761</v>
      </c>
      <c r="H5920" s="4">
        <v>-0.53180448394103941</v>
      </c>
    </row>
    <row r="5921" spans="1:8" x14ac:dyDescent="0.25">
      <c r="A5921" t="s">
        <v>6123</v>
      </c>
      <c r="B5921" s="3">
        <v>49.725963592529297</v>
      </c>
      <c r="C5921" s="3">
        <v>20.270000457763668</v>
      </c>
      <c r="D5921" s="4">
        <v>1.6535654063405181E-2</v>
      </c>
      <c r="E5921" s="4">
        <v>-5.8085500623167641E-2</v>
      </c>
      <c r="F5921" s="2">
        <v>4</v>
      </c>
      <c r="G5921" s="4">
        <v>-0.41600002473026543</v>
      </c>
      <c r="H5921" s="4">
        <v>-0.50403393523331563</v>
      </c>
    </row>
    <row r="5922" spans="1:8" x14ac:dyDescent="0.25">
      <c r="A5922" t="s">
        <v>6124</v>
      </c>
      <c r="B5922" s="3">
        <v>48.917087554931641</v>
      </c>
      <c r="C5922" s="3">
        <v>21.520000457763668</v>
      </c>
      <c r="D5922" s="4">
        <v>3.9819728007548287E-2</v>
      </c>
      <c r="E5922" s="4">
        <v>7.0191676480839682E-3</v>
      </c>
      <c r="F5922" s="2">
        <v>4</v>
      </c>
      <c r="G5922" s="4">
        <v>-0.42818019591840661</v>
      </c>
      <c r="H5922" s="4">
        <v>-0.51210165350899817</v>
      </c>
    </row>
    <row r="5923" spans="1:8" x14ac:dyDescent="0.25">
      <c r="A5923" t="s">
        <v>6125</v>
      </c>
      <c r="B5923" s="3">
        <v>47.043815612792969</v>
      </c>
      <c r="C5923" s="3">
        <v>21.370000839233398</v>
      </c>
      <c r="D5923" s="4">
        <v>-3.2060567334883272E-2</v>
      </c>
      <c r="E5923" s="4">
        <v>-2.5091205982948891E-2</v>
      </c>
      <c r="F5923" s="2">
        <v>4</v>
      </c>
      <c r="G5923" s="4">
        <v>-0.4461153463041716</v>
      </c>
      <c r="H5923" s="4">
        <v>-0.53078564163627795</v>
      </c>
    </row>
    <row r="5924" spans="1:8" x14ac:dyDescent="0.25">
      <c r="A5924" t="s">
        <v>6126</v>
      </c>
      <c r="B5924" s="3">
        <v>48.602024078369141</v>
      </c>
      <c r="C5924" s="3">
        <v>21.920000076293949</v>
      </c>
      <c r="D5924" s="4">
        <v>1.205692772507949E-2</v>
      </c>
      <c r="E5924" s="4">
        <v>-4.9932186528820477E-3</v>
      </c>
      <c r="F5924" s="2">
        <v>4</v>
      </c>
      <c r="G5924" s="4">
        <v>-0.42848577042393787</v>
      </c>
      <c r="H5924" s="4">
        <v>-0.51524409221371315</v>
      </c>
    </row>
    <row r="5925" spans="1:8" x14ac:dyDescent="0.25">
      <c r="A5925" t="s">
        <v>6127</v>
      </c>
      <c r="B5925" s="3">
        <v>48.023014068603523</v>
      </c>
      <c r="C5925" s="3">
        <v>22.030000686645511</v>
      </c>
      <c r="D5925" s="4">
        <v>-4.0653413212932699E-2</v>
      </c>
      <c r="E5925" s="4">
        <v>2.6561119594141761E-2</v>
      </c>
      <c r="F5925" s="2">
        <v>4</v>
      </c>
      <c r="G5925" s="4">
        <v>-0.44841092667281551</v>
      </c>
      <c r="H5925" s="4">
        <v>-0.52101912994565414</v>
      </c>
    </row>
    <row r="5926" spans="1:8" x14ac:dyDescent="0.25">
      <c r="A5926" t="s">
        <v>6128</v>
      </c>
      <c r="B5926" s="3">
        <v>50.05804443359375</v>
      </c>
      <c r="C5926" s="3">
        <v>21.45999908447266</v>
      </c>
      <c r="D5926" s="4">
        <v>-2.9868128496627899E-2</v>
      </c>
      <c r="E5926" s="4">
        <v>-9.690862532622746E-3</v>
      </c>
      <c r="F5926" s="2">
        <v>4</v>
      </c>
      <c r="G5926" s="4">
        <v>-0.40616178351812238</v>
      </c>
      <c r="H5926" s="4">
        <v>-0.50072176557328119</v>
      </c>
    </row>
    <row r="5927" spans="1:8" x14ac:dyDescent="0.25">
      <c r="A5927" t="s">
        <v>6129</v>
      </c>
      <c r="B5927" s="3">
        <v>51.599216461181641</v>
      </c>
      <c r="C5927" s="3">
        <v>21.670000076293949</v>
      </c>
      <c r="D5927" s="4">
        <v>-1.623359928713719E-2</v>
      </c>
      <c r="E5927" s="4">
        <v>-1.410370666053451E-2</v>
      </c>
      <c r="F5927" s="2">
        <v>4</v>
      </c>
      <c r="G5927" s="4">
        <v>-0.40950057786450228</v>
      </c>
      <c r="H5927" s="4">
        <v>-0.48535013734472138</v>
      </c>
    </row>
    <row r="5928" spans="1:8" x14ac:dyDescent="0.25">
      <c r="A5928" t="s">
        <v>6130</v>
      </c>
      <c r="B5928" s="3">
        <v>52.450679779052727</v>
      </c>
      <c r="C5928" s="3">
        <v>21.979999542236332</v>
      </c>
      <c r="D5928" s="4">
        <v>1.6258827656863151E-3</v>
      </c>
      <c r="E5928" s="4">
        <v>-9.4637668664755425E-3</v>
      </c>
      <c r="F5928" s="2">
        <v>4</v>
      </c>
      <c r="G5928" s="4">
        <v>-0.37461948554226998</v>
      </c>
      <c r="H5928" s="4">
        <v>-0.47685765413176362</v>
      </c>
    </row>
    <row r="5929" spans="1:8" x14ac:dyDescent="0.25">
      <c r="A5929" t="s">
        <v>6131</v>
      </c>
      <c r="B5929" s="3">
        <v>52.36553955078125</v>
      </c>
      <c r="C5929" s="3">
        <v>22.190000534057621</v>
      </c>
      <c r="D5929" s="4">
        <v>-8.1217195218974414E-4</v>
      </c>
      <c r="E5929" s="4">
        <v>1.0933929967026801E-2</v>
      </c>
      <c r="F5929" s="2">
        <v>4</v>
      </c>
      <c r="G5929" s="4">
        <v>-0.3669988644327481</v>
      </c>
      <c r="H5929" s="4">
        <v>-0.47770684157667997</v>
      </c>
    </row>
    <row r="5930" spans="1:8" x14ac:dyDescent="0.25">
      <c r="A5930" t="s">
        <v>6132</v>
      </c>
      <c r="B5930" s="3">
        <v>52.408103942871087</v>
      </c>
      <c r="C5930" s="3">
        <v>21.95000076293945</v>
      </c>
      <c r="D5930" s="4">
        <v>-5.525736995070285E-2</v>
      </c>
      <c r="E5930" s="4">
        <v>1.3388777357816741E-2</v>
      </c>
      <c r="F5930" s="2">
        <v>4</v>
      </c>
      <c r="G5930" s="4">
        <v>-0.36217623705396229</v>
      </c>
      <c r="H5930" s="4">
        <v>-0.47728230492582752</v>
      </c>
    </row>
    <row r="5931" spans="1:8" x14ac:dyDescent="0.25">
      <c r="A5931" t="s">
        <v>6133</v>
      </c>
      <c r="B5931" s="3">
        <v>55.473419189453118</v>
      </c>
      <c r="C5931" s="3">
        <v>21.659999847412109</v>
      </c>
      <c r="D5931" s="4">
        <v>1.3219348318903149E-2</v>
      </c>
      <c r="E5931" s="4">
        <v>-1.6348801220148701E-2</v>
      </c>
      <c r="F5931" s="2">
        <v>4</v>
      </c>
      <c r="G5931" s="4">
        <v>-0.29851946462970402</v>
      </c>
      <c r="H5931" s="4">
        <v>-0.44670889356723859</v>
      </c>
    </row>
    <row r="5932" spans="1:8" x14ac:dyDescent="0.25">
      <c r="A5932" t="s">
        <v>6134</v>
      </c>
      <c r="B5932" s="3">
        <v>54.749664306640618</v>
      </c>
      <c r="C5932" s="3">
        <v>22.020000457763668</v>
      </c>
      <c r="D5932" s="4">
        <v>-3.6704157154663131E-2</v>
      </c>
      <c r="E5932" s="4">
        <v>-2.436859745224873E-2</v>
      </c>
      <c r="F5932" s="2">
        <v>4</v>
      </c>
      <c r="G5932" s="4">
        <v>-0.30179841576891181</v>
      </c>
      <c r="H5932" s="4">
        <v>-0.45392761463669051</v>
      </c>
    </row>
    <row r="5933" spans="1:8" x14ac:dyDescent="0.25">
      <c r="A5933" t="s">
        <v>6135</v>
      </c>
      <c r="B5933" s="3">
        <v>56.835773468017578</v>
      </c>
      <c r="C5933" s="3">
        <v>22.569999694824219</v>
      </c>
      <c r="D5933" s="4">
        <v>-3.731137691077135E-3</v>
      </c>
      <c r="E5933" s="4">
        <v>-1.769169148497451E-3</v>
      </c>
      <c r="F5933" s="2">
        <v>4</v>
      </c>
      <c r="G5933" s="4">
        <v>-0.25574911391669047</v>
      </c>
      <c r="H5933" s="4">
        <v>-0.43312079106419982</v>
      </c>
    </row>
    <row r="5934" spans="1:8" x14ac:dyDescent="0.25">
      <c r="A5934" t="s">
        <v>6136</v>
      </c>
      <c r="B5934" s="3">
        <v>57.048629760742188</v>
      </c>
      <c r="C5934" s="3">
        <v>22.610000610351559</v>
      </c>
      <c r="D5934" s="4">
        <v>2.2169000472297421E-2</v>
      </c>
      <c r="E5934" s="4">
        <v>1.772304655215162E-3</v>
      </c>
      <c r="F5934" s="2">
        <v>4</v>
      </c>
      <c r="G5934" s="4">
        <v>-0.22093040822533211</v>
      </c>
      <c r="H5934" s="4">
        <v>-0.4309977653803031</v>
      </c>
    </row>
    <row r="5935" spans="1:8" x14ac:dyDescent="0.25">
      <c r="A5935" t="s">
        <v>6137</v>
      </c>
      <c r="B5935" s="3">
        <v>55.811347961425781</v>
      </c>
      <c r="C5935" s="3">
        <v>22.569999694824219</v>
      </c>
      <c r="D5935" s="4">
        <v>1.6230814667787641E-2</v>
      </c>
      <c r="E5935" s="4">
        <v>-3.0918593953772611E-3</v>
      </c>
      <c r="F5935" s="2">
        <v>4</v>
      </c>
      <c r="G5935" s="4">
        <v>-0.27622503822539962</v>
      </c>
      <c r="H5935" s="4">
        <v>-0.44333839672619002</v>
      </c>
    </row>
    <row r="5936" spans="1:8" x14ac:dyDescent="0.25">
      <c r="A5936" t="s">
        <v>6138</v>
      </c>
      <c r="B5936" s="3">
        <v>54.919952392578118</v>
      </c>
      <c r="C5936" s="3">
        <v>22.639999389648441</v>
      </c>
      <c r="D5936" s="4">
        <v>-3.9106413714549371E-2</v>
      </c>
      <c r="E5936" s="4">
        <v>2.768945456151117E-2</v>
      </c>
      <c r="F5936" s="2">
        <v>4</v>
      </c>
      <c r="G5936" s="4">
        <v>-0.27731093618090591</v>
      </c>
      <c r="H5936" s="4">
        <v>-0.45222916365138349</v>
      </c>
    </row>
    <row r="5937" spans="1:8" x14ac:dyDescent="0.25">
      <c r="A5937" t="s">
        <v>6139</v>
      </c>
      <c r="B5937" s="3">
        <v>57.155082702636719</v>
      </c>
      <c r="C5937" s="3">
        <v>22.030000686645511</v>
      </c>
      <c r="D5937" s="4">
        <v>-9.4532862977428911E-3</v>
      </c>
      <c r="E5937" s="4">
        <v>2.1325961906789811E-2</v>
      </c>
      <c r="F5937" s="2">
        <v>4</v>
      </c>
      <c r="G5937" s="4">
        <v>-0.27822529752344649</v>
      </c>
      <c r="H5937" s="4">
        <v>-0.42993600522806341</v>
      </c>
    </row>
    <row r="5938" spans="1:8" x14ac:dyDescent="0.25">
      <c r="A5938" t="s">
        <v>6140</v>
      </c>
      <c r="B5938" s="3">
        <v>57.700542449951172</v>
      </c>
      <c r="C5938" s="3">
        <v>21.569999694824219</v>
      </c>
      <c r="D5938" s="4">
        <v>2.095103139613963E-2</v>
      </c>
      <c r="E5938" s="4">
        <v>-7.2258077641969121E-2</v>
      </c>
      <c r="F5938" s="2">
        <v>4</v>
      </c>
      <c r="G5938" s="4">
        <v>-0.26040253157426768</v>
      </c>
      <c r="H5938" s="4">
        <v>-0.42449559734414621</v>
      </c>
    </row>
    <row r="5939" spans="1:8" x14ac:dyDescent="0.25">
      <c r="A5939" t="s">
        <v>6141</v>
      </c>
      <c r="B5939" s="3">
        <v>56.516464233398438</v>
      </c>
      <c r="C5939" s="3">
        <v>23.25</v>
      </c>
      <c r="D5939" s="4">
        <v>9.4260716819238866E-4</v>
      </c>
      <c r="E5939" s="4">
        <v>4.3030245182129612E-4</v>
      </c>
      <c r="F5939" s="2">
        <v>4</v>
      </c>
      <c r="G5939" s="4">
        <v>-0.31038946748516882</v>
      </c>
      <c r="H5939" s="4">
        <v>-0.43630557690033611</v>
      </c>
    </row>
    <row r="5940" spans="1:8" x14ac:dyDescent="0.25">
      <c r="A5940" t="s">
        <v>6142</v>
      </c>
      <c r="B5940" s="3">
        <v>56.463241577148438</v>
      </c>
      <c r="C5940" s="3">
        <v>23.239999771118161</v>
      </c>
      <c r="D5940" s="4">
        <v>-3.7560647775622962E-3</v>
      </c>
      <c r="E5940" s="4">
        <v>-5.5627327106034796E-3</v>
      </c>
      <c r="F5940" s="2">
        <v>4</v>
      </c>
      <c r="G5940" s="4">
        <v>-0.30243239793970722</v>
      </c>
      <c r="H5940" s="4">
        <v>-0.43683641892871877</v>
      </c>
    </row>
    <row r="5941" spans="1:8" x14ac:dyDescent="0.25">
      <c r="A5941" t="s">
        <v>6143</v>
      </c>
      <c r="B5941" s="3">
        <v>56.676120758056641</v>
      </c>
      <c r="C5941" s="3">
        <v>23.370000839233398</v>
      </c>
      <c r="D5941" s="4">
        <v>4.207440722845468E-2</v>
      </c>
      <c r="E5941" s="4">
        <v>-6.2575188401361892E-2</v>
      </c>
      <c r="F5941" s="2">
        <v>4</v>
      </c>
      <c r="G5941" s="4">
        <v>-0.30664035155510599</v>
      </c>
      <c r="H5941" s="4">
        <v>-0.4347131649583994</v>
      </c>
    </row>
    <row r="5942" spans="1:8" x14ac:dyDescent="0.25">
      <c r="A5942" t="s">
        <v>6144</v>
      </c>
      <c r="B5942" s="3">
        <v>54.387786865234382</v>
      </c>
      <c r="C5942" s="3">
        <v>24.930000305175781</v>
      </c>
      <c r="D5942" s="4">
        <v>3.0501843600623468E-2</v>
      </c>
      <c r="E5942" s="4">
        <v>-1.384495142259312E-2</v>
      </c>
      <c r="F5942" s="2">
        <v>5</v>
      </c>
      <c r="G5942" s="4">
        <v>-0.31957390591305151</v>
      </c>
      <c r="H5942" s="4">
        <v>-0.45753697517141639</v>
      </c>
    </row>
    <row r="5943" spans="1:8" x14ac:dyDescent="0.25">
      <c r="A5943" t="s">
        <v>6145</v>
      </c>
      <c r="B5943" s="3">
        <v>52.777961730957031</v>
      </c>
      <c r="C5943" s="3">
        <v>25.280000686645511</v>
      </c>
      <c r="D5943" s="4">
        <v>-1.1955364752923249E-2</v>
      </c>
      <c r="E5943" s="4">
        <v>2.931601125242533E-2</v>
      </c>
      <c r="F5943" s="2">
        <v>5</v>
      </c>
      <c r="G5943" s="4">
        <v>-0.33617799612245852</v>
      </c>
      <c r="H5943" s="4">
        <v>-0.47359334852503382</v>
      </c>
    </row>
    <row r="5944" spans="1:8" x14ac:dyDescent="0.25">
      <c r="A5944" t="s">
        <v>6146</v>
      </c>
      <c r="B5944" s="3">
        <v>53.416576385498047</v>
      </c>
      <c r="C5944" s="3">
        <v>24.559999465942379</v>
      </c>
      <c r="D5944" s="4">
        <v>1.2865708829540081E-2</v>
      </c>
      <c r="E5944" s="4">
        <v>-4.769295874062629E-2</v>
      </c>
      <c r="F5944" s="2">
        <v>5</v>
      </c>
      <c r="G5944" s="4">
        <v>-0.3125</v>
      </c>
      <c r="H5944" s="4">
        <v>-0.46722381490049841</v>
      </c>
    </row>
    <row r="5945" spans="1:8" x14ac:dyDescent="0.25">
      <c r="A5945" t="s">
        <v>6147</v>
      </c>
      <c r="B5945" s="3">
        <v>52.738063812255859</v>
      </c>
      <c r="C5945" s="3">
        <v>25.79000091552734</v>
      </c>
      <c r="D5945" s="4">
        <v>2.9076141246303869E-2</v>
      </c>
      <c r="E5945" s="4">
        <v>-3.7686505607676279E-2</v>
      </c>
      <c r="F5945" s="2">
        <v>5</v>
      </c>
      <c r="G5945" s="4">
        <v>-0.28031959612428398</v>
      </c>
      <c r="H5945" s="4">
        <v>-0.47399128980763522</v>
      </c>
    </row>
    <row r="5946" spans="1:8" x14ac:dyDescent="0.25">
      <c r="A5946" t="s">
        <v>6148</v>
      </c>
      <c r="B5946" s="3">
        <v>51.247970581054688</v>
      </c>
      <c r="C5946" s="3">
        <v>26.79999923706055</v>
      </c>
      <c r="D5946" s="4">
        <v>5.1310183092577948E-2</v>
      </c>
      <c r="E5946" s="4">
        <v>-4.2515203422242798E-2</v>
      </c>
      <c r="F5946" s="2">
        <v>5</v>
      </c>
      <c r="G5946" s="4">
        <v>-0.31605154986625827</v>
      </c>
      <c r="H5946" s="4">
        <v>-0.48885345883607711</v>
      </c>
    </row>
    <row r="5947" spans="1:8" x14ac:dyDescent="0.25">
      <c r="A5947" t="s">
        <v>6149</v>
      </c>
      <c r="B5947" s="3">
        <v>48.74676513671875</v>
      </c>
      <c r="C5947" s="3">
        <v>27.989999771118161</v>
      </c>
      <c r="D5947" s="4">
        <v>0</v>
      </c>
      <c r="E5947" s="4">
        <v>-6.1997331501664983E-2</v>
      </c>
      <c r="F5947" s="2">
        <v>5</v>
      </c>
      <c r="G5947" s="4">
        <v>-0.38108142221152808</v>
      </c>
      <c r="H5947" s="4">
        <v>-0.51380044692393945</v>
      </c>
    </row>
    <row r="5948" spans="1:8" x14ac:dyDescent="0.25">
      <c r="A5948" t="s">
        <v>6150</v>
      </c>
      <c r="B5948" s="3">
        <v>48.74676513671875</v>
      </c>
      <c r="C5948" s="3">
        <v>29.840000152587891</v>
      </c>
      <c r="D5948" s="4">
        <v>1.1037275390709979E-2</v>
      </c>
      <c r="E5948" s="4">
        <v>4.0809210784110483E-2</v>
      </c>
      <c r="F5948" s="2">
        <v>5</v>
      </c>
      <c r="G5948" s="4">
        <v>-0.36388895194244097</v>
      </c>
      <c r="H5948" s="4">
        <v>-0.51380044692393945</v>
      </c>
    </row>
    <row r="5949" spans="1:8" x14ac:dyDescent="0.25">
      <c r="A5949" t="s">
        <v>6151</v>
      </c>
      <c r="B5949" s="3">
        <v>48.214607238769531</v>
      </c>
      <c r="C5949" s="3">
        <v>28.670000076293949</v>
      </c>
      <c r="D5949" s="4">
        <v>-7.6452200741911835E-2</v>
      </c>
      <c r="E5949" s="4">
        <v>6.3033029522461925E-2</v>
      </c>
      <c r="F5949" s="2">
        <v>5</v>
      </c>
      <c r="G5949" s="4">
        <v>-0.29301584677036369</v>
      </c>
      <c r="H5949" s="4">
        <v>-0.51910818234849809</v>
      </c>
    </row>
    <row r="5950" spans="1:8" x14ac:dyDescent="0.25">
      <c r="A5950" t="s">
        <v>6152</v>
      </c>
      <c r="B5950" s="3">
        <v>52.205860137939453</v>
      </c>
      <c r="C5950" s="3">
        <v>26.969999313354489</v>
      </c>
      <c r="D5950" s="4">
        <v>-1.8018424622188171E-2</v>
      </c>
      <c r="E5950" s="4">
        <v>1.390973408190321E-2</v>
      </c>
      <c r="F5950" s="2">
        <v>5</v>
      </c>
      <c r="G5950" s="4">
        <v>-0.28706441650771802</v>
      </c>
      <c r="H5950" s="4">
        <v>-0.47929948180503951</v>
      </c>
    </row>
    <row r="5951" spans="1:8" x14ac:dyDescent="0.25">
      <c r="A5951" t="s">
        <v>6153</v>
      </c>
      <c r="B5951" s="3">
        <v>53.163787841796882</v>
      </c>
      <c r="C5951" s="3">
        <v>26.60000038146973</v>
      </c>
      <c r="D5951" s="4">
        <v>0.16842079140850011</v>
      </c>
      <c r="E5951" s="4">
        <v>-0.1130376597372692</v>
      </c>
      <c r="F5951" s="2">
        <v>5</v>
      </c>
      <c r="G5951" s="4">
        <v>-0.29249291252591869</v>
      </c>
      <c r="H5951" s="4">
        <v>-0.46974512429663051</v>
      </c>
    </row>
    <row r="5952" spans="1:8" x14ac:dyDescent="0.25">
      <c r="A5952" t="s">
        <v>6154</v>
      </c>
      <c r="B5952" s="3">
        <v>45.50054931640625</v>
      </c>
      <c r="C5952" s="3">
        <v>29.989999771118161</v>
      </c>
      <c r="D5952" s="4">
        <v>-8.4582145381853269E-2</v>
      </c>
      <c r="E5952" s="4">
        <v>0.11694597188220079</v>
      </c>
      <c r="F5952" s="2">
        <v>5</v>
      </c>
      <c r="G5952" s="4">
        <v>-0.43601575640404172</v>
      </c>
      <c r="H5952" s="4">
        <v>-0.5461781580725199</v>
      </c>
    </row>
    <row r="5953" spans="1:8" x14ac:dyDescent="0.25">
      <c r="A5953" t="s">
        <v>6155</v>
      </c>
      <c r="B5953" s="3">
        <v>49.704677581787109</v>
      </c>
      <c r="C5953" s="3">
        <v>26.85000038146973</v>
      </c>
      <c r="D5953" s="4">
        <v>-4.9847590244288087E-2</v>
      </c>
      <c r="E5953" s="4">
        <v>1.053822694247342E-2</v>
      </c>
      <c r="F5953" s="2">
        <v>5</v>
      </c>
      <c r="G5953" s="4">
        <v>-0.36114910939858957</v>
      </c>
      <c r="H5953" s="4">
        <v>-0.50424624160647902</v>
      </c>
    </row>
    <row r="5954" spans="1:8" x14ac:dyDescent="0.25">
      <c r="A5954" t="s">
        <v>6156</v>
      </c>
      <c r="B5954" s="3">
        <v>52.312320709228523</v>
      </c>
      <c r="C5954" s="3">
        <v>26.569999694824219</v>
      </c>
      <c r="D5954" s="4">
        <v>-2.030381345642152E-3</v>
      </c>
      <c r="E5954" s="4">
        <v>-5.5792456605445302E-2</v>
      </c>
      <c r="F5954" s="2">
        <v>5</v>
      </c>
      <c r="G5954" s="4">
        <v>-0.3285516810639324</v>
      </c>
      <c r="H5954" s="4">
        <v>-0.47823764555732551</v>
      </c>
    </row>
    <row r="5955" spans="1:8" x14ac:dyDescent="0.25">
      <c r="A5955" t="s">
        <v>6157</v>
      </c>
      <c r="B5955" s="3">
        <v>52.418750762939453</v>
      </c>
      <c r="C5955" s="3">
        <v>28.139999389648441</v>
      </c>
      <c r="D5955" s="4">
        <v>1.1293507480640621E-2</v>
      </c>
      <c r="E5955" s="4">
        <v>-2.053603069921817E-2</v>
      </c>
      <c r="F5955" s="2">
        <v>5</v>
      </c>
      <c r="G5955" s="4">
        <v>-0.33445965941216771</v>
      </c>
      <c r="H5955" s="4">
        <v>-0.4771761136915087</v>
      </c>
    </row>
    <row r="5956" spans="1:8" x14ac:dyDescent="0.25">
      <c r="A5956" t="s">
        <v>6158</v>
      </c>
      <c r="B5956" s="3">
        <v>51.833370208740227</v>
      </c>
      <c r="C5956" s="3">
        <v>28.729999542236332</v>
      </c>
      <c r="D5956" s="4">
        <v>6.1986359698165128E-3</v>
      </c>
      <c r="E5956" s="4">
        <v>4.283122823424379E-2</v>
      </c>
      <c r="F5956" s="2">
        <v>5</v>
      </c>
      <c r="G5956" s="4">
        <v>-0.31697046865700451</v>
      </c>
      <c r="H5956" s="4">
        <v>-0.48301469114445011</v>
      </c>
    </row>
    <row r="5957" spans="1:8" x14ac:dyDescent="0.25">
      <c r="A5957" t="s">
        <v>6159</v>
      </c>
      <c r="B5957" s="3">
        <v>51.514053344726563</v>
      </c>
      <c r="C5957" s="3">
        <v>27.54999923706055</v>
      </c>
      <c r="D5957" s="4">
        <v>7.9152500763967737E-2</v>
      </c>
      <c r="E5957" s="4">
        <v>-7.1139602872778318E-2</v>
      </c>
      <c r="F5957" s="2">
        <v>5</v>
      </c>
      <c r="G5957" s="4">
        <v>-0.32543576856344159</v>
      </c>
      <c r="H5957" s="4">
        <v>-0.48619955307606072</v>
      </c>
    </row>
    <row r="5958" spans="1:8" x14ac:dyDescent="0.25">
      <c r="A5958" t="s">
        <v>6160</v>
      </c>
      <c r="B5958" s="3">
        <v>47.73565673828125</v>
      </c>
      <c r="C5958" s="3">
        <v>29.659999847412109</v>
      </c>
      <c r="D5958" s="4">
        <v>5.8872010068504732E-3</v>
      </c>
      <c r="E5958" s="4">
        <v>-6.553244923456969E-2</v>
      </c>
      <c r="F5958" s="2">
        <v>5</v>
      </c>
      <c r="G5958" s="4">
        <v>-0.37859372945383302</v>
      </c>
      <c r="H5958" s="4">
        <v>-0.52388522793562264</v>
      </c>
    </row>
    <row r="5959" spans="1:8" x14ac:dyDescent="0.25">
      <c r="A5959" t="s">
        <v>6161</v>
      </c>
      <c r="B5959" s="3">
        <v>47.456272125244141</v>
      </c>
      <c r="C5959" s="3">
        <v>31.739999771118161</v>
      </c>
      <c r="D5959" s="4">
        <v>-5.7346811754074412E-2</v>
      </c>
      <c r="E5959" s="4">
        <v>0.16820020912740369</v>
      </c>
      <c r="F5959" s="2">
        <v>5</v>
      </c>
      <c r="G5959" s="4">
        <v>-0.37486849521135629</v>
      </c>
      <c r="H5959" s="4">
        <v>-0.52667180615499765</v>
      </c>
    </row>
    <row r="5960" spans="1:8" x14ac:dyDescent="0.25">
      <c r="A5960" t="s">
        <v>6162</v>
      </c>
      <c r="B5960" s="3">
        <v>50.343299865722663</v>
      </c>
      <c r="C5960" s="3">
        <v>27.170000076293949</v>
      </c>
      <c r="D5960" s="4">
        <v>-7.6171827694053174E-2</v>
      </c>
      <c r="E5960" s="4">
        <v>-1.913359826887118E-2</v>
      </c>
      <c r="F5960" s="2">
        <v>5</v>
      </c>
      <c r="G5960" s="4">
        <v>-0.33892352263576342</v>
      </c>
      <c r="H5960" s="4">
        <v>-0.49787663188646919</v>
      </c>
    </row>
    <row r="5961" spans="1:8" x14ac:dyDescent="0.25">
      <c r="A5961" t="s">
        <v>6163</v>
      </c>
      <c r="B5961" s="3">
        <v>54.494224548339837</v>
      </c>
      <c r="C5961" s="3">
        <v>27.70000076293945</v>
      </c>
      <c r="D5961" s="4">
        <v>1.957014418865866E-3</v>
      </c>
      <c r="E5961" s="4">
        <v>4.3314559658203189E-2</v>
      </c>
      <c r="F5961" s="2">
        <v>5</v>
      </c>
      <c r="G5961" s="4">
        <v>-0.2459497601558718</v>
      </c>
      <c r="H5961" s="4">
        <v>-0.45647536721012533</v>
      </c>
    </row>
    <row r="5962" spans="1:8" x14ac:dyDescent="0.25">
      <c r="A5962" t="s">
        <v>6164</v>
      </c>
      <c r="B5962" s="3">
        <v>54.387786865234382</v>
      </c>
      <c r="C5962" s="3">
        <v>26.54999923706055</v>
      </c>
      <c r="D5962" s="4">
        <v>-2.2944584606412469E-2</v>
      </c>
      <c r="E5962" s="4">
        <v>6.7980634964476927E-2</v>
      </c>
      <c r="F5962" s="2">
        <v>5</v>
      </c>
      <c r="G5962" s="4">
        <v>-0.23759779729817171</v>
      </c>
      <c r="H5962" s="4">
        <v>-0.45753697517141639</v>
      </c>
    </row>
    <row r="5963" spans="1:8" x14ac:dyDescent="0.25">
      <c r="A5963" t="s">
        <v>6165</v>
      </c>
      <c r="B5963" s="3">
        <v>55.664997100830078</v>
      </c>
      <c r="C5963" s="3">
        <v>24.860000610351559</v>
      </c>
      <c r="D5963" s="4">
        <v>-4.8874774916527031E-2</v>
      </c>
      <c r="E5963" s="4">
        <v>5.2052538860312803E-2</v>
      </c>
      <c r="F5963" s="2">
        <v>5</v>
      </c>
      <c r="G5963" s="4">
        <v>-0.21294187269872161</v>
      </c>
      <c r="H5963" s="4">
        <v>-0.44479809816103111</v>
      </c>
    </row>
    <row r="5964" spans="1:8" x14ac:dyDescent="0.25">
      <c r="A5964" t="s">
        <v>6166</v>
      </c>
      <c r="B5964" s="3">
        <v>58.525413513183587</v>
      </c>
      <c r="C5964" s="3">
        <v>23.629999160766602</v>
      </c>
      <c r="D5964" s="4">
        <v>-4.0775863049920542E-2</v>
      </c>
      <c r="E5964" s="4">
        <v>-5.0241159250966949E-2</v>
      </c>
      <c r="F5964" s="2">
        <v>4</v>
      </c>
      <c r="G5964" s="4">
        <v>-0.15208161635705089</v>
      </c>
      <c r="H5964" s="4">
        <v>-0.41626834490669412</v>
      </c>
    </row>
    <row r="5965" spans="1:8" x14ac:dyDescent="0.25">
      <c r="A5965" t="s">
        <v>6167</v>
      </c>
      <c r="B5965" s="3">
        <v>61.013282775878913</v>
      </c>
      <c r="C5965" s="3">
        <v>24.879999160766602</v>
      </c>
      <c r="D5965" s="4">
        <v>-3.6554655308071449E-2</v>
      </c>
      <c r="E5965" s="4">
        <v>5.8273029287414957E-2</v>
      </c>
      <c r="F5965" s="2">
        <v>5</v>
      </c>
      <c r="G5965" s="4">
        <v>-9.9018445535799082E-2</v>
      </c>
      <c r="H5965" s="4">
        <v>-0.39145437170782438</v>
      </c>
    </row>
    <row r="5966" spans="1:8" x14ac:dyDescent="0.25">
      <c r="A5966" t="s">
        <v>6168</v>
      </c>
      <c r="B5966" s="3">
        <v>63.328224182128913</v>
      </c>
      <c r="C5966" s="3">
        <v>23.510000228881839</v>
      </c>
      <c r="D5966" s="4">
        <v>9.3749954704660521E-2</v>
      </c>
      <c r="E5966" s="4">
        <v>4.9085247164638128E-2</v>
      </c>
      <c r="F5966" s="2">
        <v>4</v>
      </c>
      <c r="G5966" s="4">
        <v>-8.1701102039615225E-2</v>
      </c>
      <c r="H5966" s="4">
        <v>-0.36836517852835299</v>
      </c>
    </row>
    <row r="5967" spans="1:8" x14ac:dyDescent="0.25">
      <c r="A5967" t="s">
        <v>6169</v>
      </c>
      <c r="B5967" s="3">
        <v>57.900093078613281</v>
      </c>
      <c r="C5967" s="3">
        <v>22.409999847412109</v>
      </c>
      <c r="D5967" s="4">
        <v>2.255643251398309E-2</v>
      </c>
      <c r="E5967" s="4">
        <v>-0.11562747780317401</v>
      </c>
      <c r="F5967" s="2">
        <v>4</v>
      </c>
      <c r="G5967" s="4">
        <v>-0.14900267070589859</v>
      </c>
      <c r="H5967" s="4">
        <v>-0.42250528216734518</v>
      </c>
    </row>
    <row r="5968" spans="1:8" x14ac:dyDescent="0.25">
      <c r="A5968" t="s">
        <v>6170</v>
      </c>
      <c r="B5968" s="3">
        <v>56.622882843017578</v>
      </c>
      <c r="C5968" s="3">
        <v>25.340000152587891</v>
      </c>
      <c r="D5968" s="4">
        <v>-2.2058863253666679E-2</v>
      </c>
      <c r="E5968" s="4">
        <v>1.076986282610193E-2</v>
      </c>
      <c r="F5968" s="2">
        <v>5</v>
      </c>
      <c r="G5968" s="4">
        <v>-0.1608840274358411</v>
      </c>
      <c r="H5968" s="4">
        <v>-0.43524415917773052</v>
      </c>
    </row>
    <row r="5969" spans="1:8" x14ac:dyDescent="0.25">
      <c r="A5969" t="s">
        <v>6171</v>
      </c>
      <c r="B5969" s="3">
        <v>57.900093078613281</v>
      </c>
      <c r="C5969" s="3">
        <v>25.069999694824219</v>
      </c>
      <c r="D5969" s="4">
        <v>-3.8019804741273311E-2</v>
      </c>
      <c r="E5969" s="4">
        <v>3.2012774885461499E-3</v>
      </c>
      <c r="F5969" s="2">
        <v>5</v>
      </c>
      <c r="G5969" s="4">
        <v>-0.13787658850421991</v>
      </c>
      <c r="H5969" s="4">
        <v>-0.42250528216734518</v>
      </c>
    </row>
    <row r="5970" spans="1:8" x14ac:dyDescent="0.25">
      <c r="A5970" t="s">
        <v>6172</v>
      </c>
      <c r="B5970" s="3">
        <v>60.188446044921882</v>
      </c>
      <c r="C5970" s="3">
        <v>24.989999771118161</v>
      </c>
      <c r="D5970" s="4">
        <v>8.7499964675984421E-2</v>
      </c>
      <c r="E5970" s="4">
        <v>-0.10043199591670859</v>
      </c>
      <c r="F5970" s="2">
        <v>5</v>
      </c>
      <c r="G5970" s="4">
        <v>-0.11467683429707889</v>
      </c>
      <c r="H5970" s="4">
        <v>-0.39968128171564238</v>
      </c>
    </row>
    <row r="5971" spans="1:8" x14ac:dyDescent="0.25">
      <c r="A5971" t="s">
        <v>6173</v>
      </c>
      <c r="B5971" s="3">
        <v>55.345699310302727</v>
      </c>
      <c r="C5971" s="3">
        <v>27.780000686645511</v>
      </c>
      <c r="D5971" s="4">
        <v>1.5625045938722829E-2</v>
      </c>
      <c r="E5971" s="4">
        <v>1.0917072394709629E-2</v>
      </c>
      <c r="F5971" s="2">
        <v>5</v>
      </c>
      <c r="G5971" s="4">
        <v>-0.1859097062438074</v>
      </c>
      <c r="H5971" s="4">
        <v>-0.44798276985395602</v>
      </c>
    </row>
    <row r="5972" spans="1:8" x14ac:dyDescent="0.25">
      <c r="A5972" t="s">
        <v>6174</v>
      </c>
      <c r="B5972" s="3">
        <v>54.494224548339837</v>
      </c>
      <c r="C5972" s="3">
        <v>27.479999542236332</v>
      </c>
      <c r="D5972" s="4">
        <v>1.612517743542119E-2</v>
      </c>
      <c r="E5972" s="4">
        <v>-7.3187187325890135E-2</v>
      </c>
      <c r="F5972" s="2">
        <v>5</v>
      </c>
      <c r="G5972" s="4">
        <v>-0.19115313782779331</v>
      </c>
      <c r="H5972" s="4">
        <v>-0.45647536721012533</v>
      </c>
    </row>
    <row r="5973" spans="1:8" x14ac:dyDescent="0.25">
      <c r="A5973" t="s">
        <v>6175</v>
      </c>
      <c r="B5973" s="3">
        <v>53.629440307617188</v>
      </c>
      <c r="C5973" s="3">
        <v>29.64999961853027</v>
      </c>
      <c r="D5973" s="4">
        <v>7.4500806866661939E-4</v>
      </c>
      <c r="E5973" s="4">
        <v>7.8574022022418255E-2</v>
      </c>
      <c r="F5973" s="2">
        <v>5</v>
      </c>
      <c r="G5973" s="4">
        <v>-0.18705269103570979</v>
      </c>
      <c r="H5973" s="4">
        <v>-0.46510071312112738</v>
      </c>
    </row>
    <row r="5974" spans="1:8" x14ac:dyDescent="0.25">
      <c r="A5974" t="s">
        <v>6176</v>
      </c>
      <c r="B5974" s="3">
        <v>53.589515686035163</v>
      </c>
      <c r="C5974" s="3">
        <v>27.489999771118161</v>
      </c>
      <c r="D5974" s="4">
        <v>-3.8434040884813392E-2</v>
      </c>
      <c r="E5974" s="4">
        <v>-5.4269038293267569E-3</v>
      </c>
      <c r="F5974" s="2">
        <v>5</v>
      </c>
      <c r="G5974" s="4">
        <v>-0.16188096025754181</v>
      </c>
      <c r="H5974" s="4">
        <v>-0.46549892073788868</v>
      </c>
    </row>
    <row r="5975" spans="1:8" x14ac:dyDescent="0.25">
      <c r="A5975" t="s">
        <v>6177</v>
      </c>
      <c r="B5975" s="3">
        <v>55.731502532958977</v>
      </c>
      <c r="C5975" s="3">
        <v>27.639999389648441</v>
      </c>
      <c r="D5975" s="4">
        <v>-5.9074906689544737E-2</v>
      </c>
      <c r="E5975" s="4">
        <v>2.6364614794905931E-2</v>
      </c>
      <c r="F5975" s="2">
        <v>5</v>
      </c>
      <c r="G5975" s="4">
        <v>-0.1094812885778013</v>
      </c>
      <c r="H5975" s="4">
        <v>-0.44413477391197548</v>
      </c>
    </row>
    <row r="5976" spans="1:8" x14ac:dyDescent="0.25">
      <c r="A5976" t="s">
        <v>6178</v>
      </c>
      <c r="B5976" s="3">
        <v>59.230541229248047</v>
      </c>
      <c r="C5976" s="3">
        <v>26.930000305175781</v>
      </c>
      <c r="D5976" s="4">
        <v>-1.242221526251097E-2</v>
      </c>
      <c r="E5976" s="4">
        <v>3.5769242506760827E-2</v>
      </c>
      <c r="F5976" s="2">
        <v>5</v>
      </c>
      <c r="G5976" s="4">
        <v>-8.9570810503117104E-2</v>
      </c>
      <c r="H5976" s="4">
        <v>-0.40923541093762861</v>
      </c>
    </row>
    <row r="5977" spans="1:8" x14ac:dyDescent="0.25">
      <c r="A5977" t="s">
        <v>6179</v>
      </c>
      <c r="B5977" s="3">
        <v>59.975570678710938</v>
      </c>
      <c r="C5977" s="3">
        <v>26</v>
      </c>
      <c r="D5977" s="4">
        <v>5.7223711150536927E-2</v>
      </c>
      <c r="E5977" s="4">
        <v>-6.1710542799362833E-2</v>
      </c>
      <c r="F5977" s="2">
        <v>5</v>
      </c>
      <c r="G5977" s="4">
        <v>-9.3322694653867444E-2</v>
      </c>
      <c r="H5977" s="4">
        <v>-0.40180449763822479</v>
      </c>
    </row>
    <row r="5978" spans="1:8" x14ac:dyDescent="0.25">
      <c r="A5978" t="s">
        <v>6180</v>
      </c>
      <c r="B5978" s="3">
        <v>56.72930908203125</v>
      </c>
      <c r="C5978" s="3">
        <v>27.70999908447266</v>
      </c>
      <c r="D5978" s="4">
        <v>-4.4803437751043229E-2</v>
      </c>
      <c r="E5978" s="4">
        <v>4.0946589439350589E-2</v>
      </c>
      <c r="F5978" s="2">
        <v>5</v>
      </c>
      <c r="G5978" s="4">
        <v>-0.13962898500013771</v>
      </c>
      <c r="H5978" s="4">
        <v>-0.43418266535965078</v>
      </c>
    </row>
    <row r="5979" spans="1:8" x14ac:dyDescent="0.25">
      <c r="A5979" t="s">
        <v>6181</v>
      </c>
      <c r="B5979" s="3">
        <v>59.390193939208977</v>
      </c>
      <c r="C5979" s="3">
        <v>26.620000839233398</v>
      </c>
      <c r="D5979" s="4">
        <v>-1.5656187480744821E-3</v>
      </c>
      <c r="E5979" s="4">
        <v>-2.9529692195794269E-2</v>
      </c>
      <c r="F5979" s="2">
        <v>5</v>
      </c>
      <c r="G5979" s="4">
        <v>-6.9612581972522958E-2</v>
      </c>
      <c r="H5979" s="4">
        <v>-0.40764303704342908</v>
      </c>
    </row>
    <row r="5980" spans="1:8" x14ac:dyDescent="0.25">
      <c r="A5980" t="s">
        <v>6182</v>
      </c>
      <c r="B5980" s="3">
        <v>59.483322143554688</v>
      </c>
      <c r="C5980" s="3">
        <v>27.430000305175781</v>
      </c>
      <c r="D5980" s="4">
        <v>-4.0763737597153571E-2</v>
      </c>
      <c r="E5980" s="4">
        <v>0.1056026157046062</v>
      </c>
      <c r="F5980" s="2">
        <v>5</v>
      </c>
      <c r="G5980" s="4">
        <v>-6.3860841988744532E-2</v>
      </c>
      <c r="H5980" s="4">
        <v>-0.40671417763697071</v>
      </c>
    </row>
    <row r="5981" spans="1:8" x14ac:dyDescent="0.25">
      <c r="A5981" t="s">
        <v>6183</v>
      </c>
      <c r="B5981" s="3">
        <v>62.011127471923828</v>
      </c>
      <c r="C5981" s="3">
        <v>24.809999465942379</v>
      </c>
      <c r="D5981" s="4">
        <v>-6.4280133510374871E-4</v>
      </c>
      <c r="E5981" s="4">
        <v>-9.5808294781539738E-3</v>
      </c>
      <c r="F5981" s="2">
        <v>5</v>
      </c>
      <c r="G5981" s="4">
        <v>-3.8968894125002818E-2</v>
      </c>
      <c r="H5981" s="4">
        <v>-0.38150188267812851</v>
      </c>
    </row>
    <row r="5982" spans="1:8" x14ac:dyDescent="0.25">
      <c r="A5982" t="s">
        <v>6184</v>
      </c>
      <c r="B5982" s="3">
        <v>62.051013946533203</v>
      </c>
      <c r="C5982" s="3">
        <v>25.04999923706055</v>
      </c>
      <c r="D5982" s="4">
        <v>-5.815809565476493E-2</v>
      </c>
      <c r="E5982" s="4">
        <v>-4.206502476161611E-2</v>
      </c>
      <c r="F5982" s="2">
        <v>5</v>
      </c>
      <c r="G5982" s="4">
        <v>-2.9748519478276059E-2</v>
      </c>
      <c r="H5982" s="4">
        <v>-0.3811040555387385</v>
      </c>
    </row>
    <row r="5983" spans="1:8" x14ac:dyDescent="0.25">
      <c r="A5983" t="s">
        <v>6185</v>
      </c>
      <c r="B5983" s="3">
        <v>65.882621765136719</v>
      </c>
      <c r="C5983" s="3">
        <v>26.14999961853027</v>
      </c>
      <c r="D5983" s="4">
        <v>2.0189200134774991E-2</v>
      </c>
      <c r="E5983" s="4">
        <v>-2.4617674769092379E-2</v>
      </c>
      <c r="F5983" s="2">
        <v>5</v>
      </c>
      <c r="G5983" s="4">
        <v>6.1749318422178463E-2</v>
      </c>
      <c r="H5983" s="4">
        <v>-0.34288765279400513</v>
      </c>
    </row>
    <row r="5984" spans="1:8" x14ac:dyDescent="0.25">
      <c r="A5984" t="s">
        <v>6186</v>
      </c>
      <c r="B5984" s="3">
        <v>64.578826904296875</v>
      </c>
      <c r="C5984" s="3">
        <v>26.809999465942379</v>
      </c>
      <c r="D5984" s="4">
        <v>5.5446478381147912E-2</v>
      </c>
      <c r="E5984" s="4">
        <v>-7.7426016564003941E-2</v>
      </c>
      <c r="F5984" s="2">
        <v>5</v>
      </c>
      <c r="G5984" s="4">
        <v>2.664954224848581E-2</v>
      </c>
      <c r="H5984" s="4">
        <v>-0.35589168448442199</v>
      </c>
    </row>
    <row r="5985" spans="1:8" x14ac:dyDescent="0.25">
      <c r="A5985" t="s">
        <v>6187</v>
      </c>
      <c r="B5985" s="3">
        <v>61.186264038085938</v>
      </c>
      <c r="C5985" s="3">
        <v>29.059999465942379</v>
      </c>
      <c r="D5985" s="4">
        <v>1.5243644490461341E-3</v>
      </c>
      <c r="E5985" s="4">
        <v>1.8576893324259821E-2</v>
      </c>
      <c r="F5985" s="2">
        <v>5</v>
      </c>
      <c r="G5985" s="4">
        <v>-2.602375331297591E-3</v>
      </c>
      <c r="H5985" s="4">
        <v>-0.38972905902010629</v>
      </c>
    </row>
    <row r="5986" spans="1:8" x14ac:dyDescent="0.25">
      <c r="A5986" t="s">
        <v>6188</v>
      </c>
      <c r="B5986" s="3">
        <v>61.093135833740227</v>
      </c>
      <c r="C5986" s="3">
        <v>28.530000686645511</v>
      </c>
      <c r="D5986" s="4">
        <v>-5.202290412060373E-2</v>
      </c>
      <c r="E5986" s="4">
        <v>4.8897054647079503E-2</v>
      </c>
      <c r="F5986" s="2">
        <v>5</v>
      </c>
      <c r="G5986" s="4">
        <v>-6.0603807557558786E-3</v>
      </c>
      <c r="H5986" s="4">
        <v>-0.39065791842656472</v>
      </c>
    </row>
    <row r="5987" spans="1:8" x14ac:dyDescent="0.25">
      <c r="A5987" t="s">
        <v>6189</v>
      </c>
      <c r="B5987" s="3">
        <v>64.445793151855469</v>
      </c>
      <c r="C5987" s="3">
        <v>27.20000076293945</v>
      </c>
      <c r="D5987" s="4">
        <v>-2.061835902718023E-4</v>
      </c>
      <c r="E5987" s="4">
        <v>6.0015624500584508E-2</v>
      </c>
      <c r="F5987" s="2">
        <v>5</v>
      </c>
      <c r="G5987" s="4">
        <v>6.2280847423811007E-2</v>
      </c>
      <c r="H5987" s="4">
        <v>-0.3572185612689559</v>
      </c>
    </row>
    <row r="5988" spans="1:8" x14ac:dyDescent="0.25">
      <c r="A5988" t="s">
        <v>6190</v>
      </c>
      <c r="B5988" s="3">
        <v>64.459083557128906</v>
      </c>
      <c r="C5988" s="3">
        <v>25.659999847412109</v>
      </c>
      <c r="D5988" s="4">
        <v>-7.8196675093928358E-2</v>
      </c>
      <c r="E5988" s="4">
        <v>3.0108390389168131E-2</v>
      </c>
      <c r="F5988" s="2">
        <v>5</v>
      </c>
      <c r="G5988" s="4">
        <v>8.1473384076046873E-2</v>
      </c>
      <c r="H5988" s="4">
        <v>-0.35708600295280879</v>
      </c>
    </row>
    <row r="5989" spans="1:8" x14ac:dyDescent="0.25">
      <c r="A5989" t="s">
        <v>6191</v>
      </c>
      <c r="B5989" s="3">
        <v>69.927154541015625</v>
      </c>
      <c r="C5989" s="3">
        <v>24.909999847412109</v>
      </c>
      <c r="D5989" s="4">
        <v>-3.7908262157746449E-3</v>
      </c>
      <c r="E5989" s="4">
        <v>1.590535817159644E-2</v>
      </c>
      <c r="F5989" s="2">
        <v>5</v>
      </c>
      <c r="G5989" s="4">
        <v>0.18860255529995881</v>
      </c>
      <c r="H5989" s="4">
        <v>-0.30254753950610691</v>
      </c>
    </row>
    <row r="5990" spans="1:8" x14ac:dyDescent="0.25">
      <c r="A5990" t="s">
        <v>6192</v>
      </c>
      <c r="B5990" s="3">
        <v>70.193244934082031</v>
      </c>
      <c r="C5990" s="3">
        <v>24.520000457763668</v>
      </c>
      <c r="D5990" s="4">
        <v>-7.5241752560026853E-3</v>
      </c>
      <c r="E5990" s="4">
        <v>3.5910451150400258E-2</v>
      </c>
      <c r="F5990" s="2">
        <v>5</v>
      </c>
      <c r="G5990" s="4">
        <v>0.18508532046674259</v>
      </c>
      <c r="H5990" s="4">
        <v>-0.2998935576506162</v>
      </c>
    </row>
    <row r="5991" spans="1:8" x14ac:dyDescent="0.25">
      <c r="A5991" t="s">
        <v>6193</v>
      </c>
      <c r="B5991" s="3">
        <v>70.725395202636719</v>
      </c>
      <c r="C5991" s="3">
        <v>23.670000076293949</v>
      </c>
      <c r="D5991" s="4">
        <v>1.295694070387921E-2</v>
      </c>
      <c r="E5991" s="4">
        <v>-1.0451504983386871E-2</v>
      </c>
      <c r="F5991" s="2">
        <v>4</v>
      </c>
      <c r="G5991" s="4">
        <v>0.21814863101628101</v>
      </c>
      <c r="H5991" s="4">
        <v>-0.2945858983215317</v>
      </c>
    </row>
    <row r="5992" spans="1:8" x14ac:dyDescent="0.25">
      <c r="A5992" t="s">
        <v>6194</v>
      </c>
      <c r="B5992" s="3">
        <v>69.820732116699219</v>
      </c>
      <c r="C5992" s="3">
        <v>23.920000076293949</v>
      </c>
      <c r="D5992" s="4">
        <v>1.234565852712066E-2</v>
      </c>
      <c r="E5992" s="4">
        <v>-1.482704284063596E-2</v>
      </c>
      <c r="F5992" s="2">
        <v>4</v>
      </c>
      <c r="G5992" s="4">
        <v>0.21481487086239451</v>
      </c>
      <c r="H5992" s="4">
        <v>-0.30360899527644958</v>
      </c>
    </row>
    <row r="5993" spans="1:8" x14ac:dyDescent="0.25">
      <c r="A5993" t="s">
        <v>6195</v>
      </c>
      <c r="B5993" s="3">
        <v>68.969261169433594</v>
      </c>
      <c r="C5993" s="3">
        <v>24.280000686645511</v>
      </c>
      <c r="D5993" s="4">
        <v>-8.6055592160385608E-3</v>
      </c>
      <c r="E5993" s="4">
        <v>2.750747139077836E-2</v>
      </c>
      <c r="F5993" s="2">
        <v>4</v>
      </c>
      <c r="G5993" s="4">
        <v>0.2134832863362672</v>
      </c>
      <c r="H5993" s="4">
        <v>-0.31210155458488159</v>
      </c>
    </row>
    <row r="5994" spans="1:8" x14ac:dyDescent="0.25">
      <c r="A5994" t="s">
        <v>6196</v>
      </c>
      <c r="B5994" s="3">
        <v>69.56793212890625</v>
      </c>
      <c r="C5994" s="3">
        <v>23.629999160766602</v>
      </c>
      <c r="D5994" s="4">
        <v>6.4318718261832108E-2</v>
      </c>
      <c r="E5994" s="4">
        <v>-7.1877454419160602E-2</v>
      </c>
      <c r="F5994" s="2">
        <v>4</v>
      </c>
      <c r="G5994" s="4">
        <v>0.2484183084853118</v>
      </c>
      <c r="H5994" s="4">
        <v>-0.30613041881579311</v>
      </c>
    </row>
    <row r="5995" spans="1:8" x14ac:dyDescent="0.25">
      <c r="A5995" t="s">
        <v>6197</v>
      </c>
      <c r="B5995" s="3">
        <v>65.363815307617188</v>
      </c>
      <c r="C5995" s="3">
        <v>25.45999908447266</v>
      </c>
      <c r="D5995" s="4">
        <v>-3.7043522829197428E-2</v>
      </c>
      <c r="E5995" s="4">
        <v>-3.815641311226925E-2</v>
      </c>
      <c r="F5995" s="2">
        <v>5</v>
      </c>
      <c r="G5995" s="4">
        <v>0.17367448397928101</v>
      </c>
      <c r="H5995" s="4">
        <v>-0.34806222113862262</v>
      </c>
    </row>
    <row r="5996" spans="1:8" x14ac:dyDescent="0.25">
      <c r="A5996" t="s">
        <v>6198</v>
      </c>
      <c r="B5996" s="3">
        <v>67.878265380859375</v>
      </c>
      <c r="C5996" s="3">
        <v>26.469999313354489</v>
      </c>
      <c r="D5996" s="4">
        <v>-1.9563895638283761E-3</v>
      </c>
      <c r="E5996" s="4">
        <v>-7.5122343215713761E-2</v>
      </c>
      <c r="F5996" s="2">
        <v>5</v>
      </c>
      <c r="G5996" s="4">
        <v>0.2124523250364441</v>
      </c>
      <c r="H5996" s="4">
        <v>-0.3229831313074587</v>
      </c>
    </row>
    <row r="5997" spans="1:8" x14ac:dyDescent="0.25">
      <c r="A5997" t="s">
        <v>6199</v>
      </c>
      <c r="B5997" s="3">
        <v>68.011322021484375</v>
      </c>
      <c r="C5997" s="3">
        <v>28.620000839233398</v>
      </c>
      <c r="D5997" s="4">
        <v>2.5682033944094851E-2</v>
      </c>
      <c r="E5997" s="4">
        <v>7.3921247613577545E-2</v>
      </c>
      <c r="F5997" s="2">
        <v>5</v>
      </c>
      <c r="G5997" s="4">
        <v>0.25725519493006721</v>
      </c>
      <c r="H5997" s="4">
        <v>-0.32165602623650202</v>
      </c>
    </row>
    <row r="5998" spans="1:8" x14ac:dyDescent="0.25">
      <c r="A5998" t="s">
        <v>6200</v>
      </c>
      <c r="B5998" s="3">
        <v>66.308387756347656</v>
      </c>
      <c r="C5998" s="3">
        <v>26.64999961853027</v>
      </c>
      <c r="D5998" s="4">
        <v>-5.6060484780568021E-2</v>
      </c>
      <c r="E5998" s="4">
        <v>9.76111558838757E-2</v>
      </c>
      <c r="F5998" s="2">
        <v>5</v>
      </c>
      <c r="G5998" s="4">
        <v>0.26819304983924291</v>
      </c>
      <c r="H5998" s="4">
        <v>-0.33864106875789202</v>
      </c>
    </row>
    <row r="5999" spans="1:8" x14ac:dyDescent="0.25">
      <c r="A5999" t="s">
        <v>6201</v>
      </c>
      <c r="B5999" s="3">
        <v>70.246437072753906</v>
      </c>
      <c r="C5999" s="3">
        <v>24.280000686645511</v>
      </c>
      <c r="D5999" s="4">
        <v>-4.2785000548400398E-2</v>
      </c>
      <c r="E5999" s="4">
        <v>-1.660590678588891E-2</v>
      </c>
      <c r="F5999" s="2">
        <v>4</v>
      </c>
      <c r="G5999" s="4">
        <v>0.34146306283415129</v>
      </c>
      <c r="H5999" s="4">
        <v>-0.29936302000413051</v>
      </c>
    </row>
    <row r="6000" spans="1:8" x14ac:dyDescent="0.25">
      <c r="A6000" t="s">
        <v>6202</v>
      </c>
      <c r="B6000" s="3">
        <v>73.386268615722656</v>
      </c>
      <c r="C6000" s="3">
        <v>24.690000534057621</v>
      </c>
      <c r="D6000" s="4">
        <v>-1.447653493313994E-3</v>
      </c>
      <c r="E6000" s="4">
        <v>1.8564388085334341E-2</v>
      </c>
      <c r="F6000" s="2">
        <v>5</v>
      </c>
      <c r="G6000" s="4">
        <v>0.39012106221895843</v>
      </c>
      <c r="H6000" s="4">
        <v>-0.26804638414852128</v>
      </c>
    </row>
    <row r="6001" spans="1:8" x14ac:dyDescent="0.25">
      <c r="A6001" t="s">
        <v>6203</v>
      </c>
      <c r="B6001" s="3">
        <v>73.492660522460938</v>
      </c>
      <c r="C6001" s="3">
        <v>24.239999771118161</v>
      </c>
      <c r="D6001" s="4">
        <v>1.469495517166486E-2</v>
      </c>
      <c r="E6001" s="4">
        <v>-3.3878054057407181E-2</v>
      </c>
      <c r="F6001" s="2">
        <v>4</v>
      </c>
      <c r="G6001" s="4">
        <v>0.3928386039846905</v>
      </c>
      <c r="H6001" s="4">
        <v>-0.26698523276007569</v>
      </c>
    </row>
    <row r="6002" spans="1:8" x14ac:dyDescent="0.25">
      <c r="A6002" t="s">
        <v>6204</v>
      </c>
      <c r="B6002" s="3">
        <v>72.428329467773438</v>
      </c>
      <c r="C6002" s="3">
        <v>25.090000152587891</v>
      </c>
      <c r="D6002" s="4">
        <v>9.054510449023101E-2</v>
      </c>
      <c r="E6002" s="4">
        <v>-0.12639273146078001</v>
      </c>
      <c r="F6002" s="2">
        <v>5</v>
      </c>
      <c r="G6002" s="4">
        <v>0.36646573895182438</v>
      </c>
      <c r="H6002" s="4">
        <v>-0.2776008558001416</v>
      </c>
    </row>
    <row r="6003" spans="1:8" x14ac:dyDescent="0.25">
      <c r="A6003" t="s">
        <v>6205</v>
      </c>
      <c r="B6003" s="3">
        <v>66.414794921875</v>
      </c>
      <c r="C6003" s="3">
        <v>28.719999313354489</v>
      </c>
      <c r="D6003" s="4">
        <v>-3.1957983879361551E-3</v>
      </c>
      <c r="E6003" s="4">
        <v>3.1609165084174773E-2</v>
      </c>
      <c r="F6003" s="2">
        <v>5</v>
      </c>
      <c r="G6003" s="4">
        <v>0.27346850882331092</v>
      </c>
      <c r="H6003" s="4">
        <v>-0.33757976517849803</v>
      </c>
    </row>
    <row r="6004" spans="1:8" x14ac:dyDescent="0.25">
      <c r="A6004" t="s">
        <v>6206</v>
      </c>
      <c r="B6004" s="3">
        <v>66.627723693847656</v>
      </c>
      <c r="C6004" s="3">
        <v>27.840000152587891</v>
      </c>
      <c r="D6004" s="4">
        <v>-4.5731523088510917E-2</v>
      </c>
      <c r="E6004" s="4">
        <v>3.9193699185428921E-2</v>
      </c>
      <c r="F6004" s="2">
        <v>5</v>
      </c>
      <c r="G6004" s="4">
        <v>0.31650941494066642</v>
      </c>
      <c r="H6004" s="4">
        <v>-0.33545601658759577</v>
      </c>
    </row>
    <row r="6005" spans="1:8" x14ac:dyDescent="0.25">
      <c r="A6005" t="s">
        <v>6207</v>
      </c>
      <c r="B6005" s="3">
        <v>69.820732116699219</v>
      </c>
      <c r="C6005" s="3">
        <v>26.79000091552734</v>
      </c>
      <c r="D6005" s="4">
        <v>9.2310878547994246E-3</v>
      </c>
      <c r="E6005" s="4">
        <v>-2.934780633141609E-2</v>
      </c>
      <c r="F6005" s="2">
        <v>5</v>
      </c>
      <c r="G6005" s="4">
        <v>0.38707596545050471</v>
      </c>
      <c r="H6005" s="4">
        <v>-0.30360899527644958</v>
      </c>
    </row>
    <row r="6006" spans="1:8" x14ac:dyDescent="0.25">
      <c r="A6006" t="s">
        <v>6208</v>
      </c>
      <c r="B6006" s="3">
        <v>69.182106018066406</v>
      </c>
      <c r="C6006" s="3">
        <v>27.60000038146973</v>
      </c>
      <c r="D6006" s="4">
        <v>8.1531052324895326E-2</v>
      </c>
      <c r="E6006" s="4">
        <v>-9.537855868835432E-2</v>
      </c>
      <c r="F6006" s="2">
        <v>5</v>
      </c>
      <c r="G6006" s="4">
        <v>0.35699390815808479</v>
      </c>
      <c r="H6006" s="4">
        <v>-0.30997864304419642</v>
      </c>
    </row>
    <row r="6007" spans="1:8" x14ac:dyDescent="0.25">
      <c r="A6007" t="s">
        <v>6209</v>
      </c>
      <c r="B6007" s="3">
        <v>63.966823577880859</v>
      </c>
      <c r="C6007" s="3">
        <v>30.510000228881839</v>
      </c>
      <c r="D6007" s="4">
        <v>-2.5142329000560019E-2</v>
      </c>
      <c r="E6007" s="4">
        <v>0.14828756414419991</v>
      </c>
      <c r="F6007" s="2">
        <v>5</v>
      </c>
      <c r="G6007" s="4">
        <v>0.2176774306174816</v>
      </c>
      <c r="H6007" s="4">
        <v>-0.36199579709476609</v>
      </c>
    </row>
    <row r="6008" spans="1:8" x14ac:dyDescent="0.25">
      <c r="A6008" t="s">
        <v>6210</v>
      </c>
      <c r="B6008" s="3">
        <v>65.6165771484375</v>
      </c>
      <c r="C6008" s="3">
        <v>26.569999694824219</v>
      </c>
      <c r="D6008" s="4">
        <v>-1.5961668654271292E-2</v>
      </c>
      <c r="E6008" s="4">
        <v>6.878515858767198E-2</v>
      </c>
      <c r="F6008" s="2">
        <v>5</v>
      </c>
      <c r="G6008" s="4">
        <v>0.25688144922933848</v>
      </c>
      <c r="H6008" s="4">
        <v>-0.34554117807665041</v>
      </c>
    </row>
    <row r="6009" spans="1:8" x14ac:dyDescent="0.25">
      <c r="A6009" t="s">
        <v>6211</v>
      </c>
      <c r="B6009" s="3">
        <v>66.680915832519531</v>
      </c>
      <c r="C6009" s="3">
        <v>24.860000610351559</v>
      </c>
      <c r="D6009" s="4">
        <v>-5.2193753697284413E-2</v>
      </c>
      <c r="E6009" s="4">
        <v>3.4970863304725208E-2</v>
      </c>
      <c r="F6009" s="2">
        <v>5</v>
      </c>
      <c r="G6009" s="4">
        <v>0.2393668821212627</v>
      </c>
      <c r="H6009" s="4">
        <v>-0.33492547894111008</v>
      </c>
    </row>
    <row r="6010" spans="1:8" x14ac:dyDescent="0.25">
      <c r="A6010" t="s">
        <v>6212</v>
      </c>
      <c r="B6010" s="3">
        <v>70.352897644042969</v>
      </c>
      <c r="C6010" s="3">
        <v>24.020000457763668</v>
      </c>
      <c r="D6010" s="4">
        <v>-4.5177965494220818E-3</v>
      </c>
      <c r="E6010" s="4">
        <v>5.7683902514408032E-2</v>
      </c>
      <c r="F6010" s="2">
        <v>4</v>
      </c>
      <c r="G6010" s="4">
        <v>0.27791256106562939</v>
      </c>
      <c r="H6010" s="4">
        <v>-0.29830118375641662</v>
      </c>
    </row>
    <row r="6011" spans="1:8" x14ac:dyDescent="0.25">
      <c r="A6011" t="s">
        <v>6213</v>
      </c>
      <c r="B6011" s="3">
        <v>70.67218017578125</v>
      </c>
      <c r="C6011" s="3">
        <v>22.70999908447266</v>
      </c>
      <c r="D6011" s="4">
        <v>-3.3478801398788893E-2</v>
      </c>
      <c r="E6011" s="4">
        <v>7.9885798524675478E-2</v>
      </c>
      <c r="F6011" s="2">
        <v>4</v>
      </c>
      <c r="G6011" s="4">
        <v>0.30180081520442598</v>
      </c>
      <c r="H6011" s="4">
        <v>-0.29511666425444022</v>
      </c>
    </row>
    <row r="6012" spans="1:8" x14ac:dyDescent="0.25">
      <c r="A6012" t="s">
        <v>6214</v>
      </c>
      <c r="B6012" s="3">
        <v>73.120155334472656</v>
      </c>
      <c r="C6012" s="3">
        <v>21.030000686645511</v>
      </c>
      <c r="D6012" s="4">
        <v>2.9198094662645779E-3</v>
      </c>
      <c r="E6012" s="4">
        <v>-2.3676889842386029E-2</v>
      </c>
      <c r="F6012" s="2">
        <v>4</v>
      </c>
      <c r="G6012" s="4">
        <v>0.36106980257894472</v>
      </c>
      <c r="H6012" s="4">
        <v>-0.2707005942904348</v>
      </c>
    </row>
    <row r="6013" spans="1:8" x14ac:dyDescent="0.25">
      <c r="A6013" t="s">
        <v>6215</v>
      </c>
      <c r="B6013" s="3">
        <v>72.907279968261719</v>
      </c>
      <c r="C6013" s="3">
        <v>21.54000091552734</v>
      </c>
      <c r="D6013" s="4">
        <v>1.9344618396305299E-2</v>
      </c>
      <c r="E6013" s="4">
        <v>-1.418761833090321E-2</v>
      </c>
      <c r="F6013" s="2">
        <v>4</v>
      </c>
      <c r="G6013" s="4">
        <v>0.35392214521522752</v>
      </c>
      <c r="H6013" s="4">
        <v>-0.27282381021301721</v>
      </c>
    </row>
    <row r="6014" spans="1:8" x14ac:dyDescent="0.25">
      <c r="A6014" t="s">
        <v>6216</v>
      </c>
      <c r="B6014" s="3">
        <v>71.523681640625</v>
      </c>
      <c r="C6014" s="3">
        <v>21.85000038146973</v>
      </c>
      <c r="D6014" s="4">
        <v>-3.1699835740961357E-2</v>
      </c>
      <c r="E6014" s="4">
        <v>2.9203996825338141E-2</v>
      </c>
      <c r="F6014" s="2">
        <v>4</v>
      </c>
      <c r="G6014" s="4">
        <v>0.35483896608383447</v>
      </c>
      <c r="H6014" s="4">
        <v>-0.28662380056411102</v>
      </c>
    </row>
    <row r="6015" spans="1:8" x14ac:dyDescent="0.25">
      <c r="A6015" t="s">
        <v>6217</v>
      </c>
      <c r="B6015" s="3">
        <v>73.865196228027344</v>
      </c>
      <c r="C6015" s="3">
        <v>21.229999542236332</v>
      </c>
      <c r="D6015" s="4">
        <v>-2.2535282650914649E-2</v>
      </c>
      <c r="E6015" s="4">
        <v>3.2085554555364222E-2</v>
      </c>
      <c r="F6015" s="2">
        <v>4</v>
      </c>
      <c r="G6015" s="4">
        <v>0.40913690526655461</v>
      </c>
      <c r="H6015" s="4">
        <v>-0.26326956684781949</v>
      </c>
    </row>
    <row r="6016" spans="1:8" x14ac:dyDescent="0.25">
      <c r="A6016" t="s">
        <v>6218</v>
      </c>
      <c r="B6016" s="3">
        <v>75.568145751953125</v>
      </c>
      <c r="C6016" s="3">
        <v>20.569999694824219</v>
      </c>
      <c r="D6016" s="4">
        <v>-3.071685046594708E-2</v>
      </c>
      <c r="E6016" s="4">
        <v>5.6497196726413623E-2</v>
      </c>
      <c r="F6016" s="2">
        <v>4</v>
      </c>
      <c r="G6016" s="4">
        <v>0.47398442347504388</v>
      </c>
      <c r="H6016" s="4">
        <v>-0.24628437213548099</v>
      </c>
    </row>
    <row r="6017" spans="1:8" x14ac:dyDescent="0.25">
      <c r="A6017" t="s">
        <v>6219</v>
      </c>
      <c r="B6017" s="3">
        <v>77.962921142578125</v>
      </c>
      <c r="C6017" s="3">
        <v>19.469999313354489</v>
      </c>
      <c r="D6017" s="4">
        <v>2.2331150760779069E-2</v>
      </c>
      <c r="E6017" s="4">
        <v>-0.1015228774893342</v>
      </c>
      <c r="F6017" s="2">
        <v>3</v>
      </c>
      <c r="G6017" s="4">
        <v>0.52128797020890039</v>
      </c>
      <c r="H6017" s="4">
        <v>-0.22239891591343561</v>
      </c>
    </row>
    <row r="6018" spans="1:8" x14ac:dyDescent="0.25">
      <c r="A6018" t="s">
        <v>6220</v>
      </c>
      <c r="B6018" s="3">
        <v>76.25994873046875</v>
      </c>
      <c r="C6018" s="3">
        <v>21.670000076293949</v>
      </c>
      <c r="D6018" s="4">
        <v>1.397572371707456E-3</v>
      </c>
      <c r="E6018" s="4">
        <v>-9.5977647407413658E-3</v>
      </c>
      <c r="F6018" s="2">
        <v>4</v>
      </c>
      <c r="G6018" s="4">
        <v>0.50367168517671779</v>
      </c>
      <c r="H6018" s="4">
        <v>-0.2393843389121969</v>
      </c>
    </row>
    <row r="6019" spans="1:8" x14ac:dyDescent="0.25">
      <c r="A6019" t="s">
        <v>6221</v>
      </c>
      <c r="B6019" s="3">
        <v>76.153518676757813</v>
      </c>
      <c r="C6019" s="3">
        <v>21.879999160766602</v>
      </c>
      <c r="D6019" s="4">
        <v>-1.139937940057578E-2</v>
      </c>
      <c r="E6019" s="4">
        <v>2.1952326796083721E-2</v>
      </c>
      <c r="F6019" s="2">
        <v>4</v>
      </c>
      <c r="G6019" s="4">
        <v>0.47146502891342951</v>
      </c>
      <c r="H6019" s="4">
        <v>-0.2404458707780138</v>
      </c>
    </row>
    <row r="6020" spans="1:8" x14ac:dyDescent="0.25">
      <c r="A6020" t="s">
        <v>6222</v>
      </c>
      <c r="B6020" s="3">
        <v>77.031631469726563</v>
      </c>
      <c r="C6020" s="3">
        <v>21.409999847412109</v>
      </c>
      <c r="D6020" s="4">
        <v>-2.6563569413778909E-2</v>
      </c>
      <c r="E6020" s="4">
        <v>3.2304729203852967E-2</v>
      </c>
      <c r="F6020" s="2">
        <v>4</v>
      </c>
      <c r="G6020" s="4">
        <v>0.49535178205137709</v>
      </c>
      <c r="H6020" s="4">
        <v>-0.2316875860734933</v>
      </c>
    </row>
    <row r="6021" spans="1:8" x14ac:dyDescent="0.25">
      <c r="A6021" t="s">
        <v>6223</v>
      </c>
      <c r="B6021" s="3">
        <v>79.133705139160156</v>
      </c>
      <c r="C6021" s="3">
        <v>20.739999771118161</v>
      </c>
      <c r="D6021" s="4">
        <v>5.9117386945982453E-2</v>
      </c>
      <c r="E6021" s="4">
        <v>2.7750220885712999E-2</v>
      </c>
      <c r="F6021" s="2">
        <v>4</v>
      </c>
      <c r="G6021" s="4">
        <v>0.54694456013396042</v>
      </c>
      <c r="H6021" s="4">
        <v>-0.21072153272113001</v>
      </c>
    </row>
    <row r="6022" spans="1:8" x14ac:dyDescent="0.25">
      <c r="A6022" t="s">
        <v>6224</v>
      </c>
      <c r="B6022" s="3">
        <v>74.716651916503906</v>
      </c>
      <c r="C6022" s="3">
        <v>20.180000305175781</v>
      </c>
      <c r="D6022" s="4">
        <v>-7.265554432191601E-2</v>
      </c>
      <c r="E6022" s="4">
        <v>1.254390347074286E-2</v>
      </c>
      <c r="F6022" s="2">
        <v>4</v>
      </c>
      <c r="G6022" s="4">
        <v>0.46249952772066871</v>
      </c>
      <c r="H6022" s="4">
        <v>-0.25477715973033588</v>
      </c>
    </row>
    <row r="6023" spans="1:8" x14ac:dyDescent="0.25">
      <c r="A6023" t="s">
        <v>6225</v>
      </c>
      <c r="B6023" s="3">
        <v>80.570549011230469</v>
      </c>
      <c r="C6023" s="3">
        <v>19.930000305175781</v>
      </c>
      <c r="D6023" s="4">
        <v>1.542559865924553E-2</v>
      </c>
      <c r="E6023" s="4">
        <v>1.9959026170696111E-2</v>
      </c>
      <c r="F6023" s="2">
        <v>4</v>
      </c>
      <c r="G6023" s="4">
        <v>0.51173228597812992</v>
      </c>
      <c r="H6023" s="4">
        <v>-0.19639047205523069</v>
      </c>
    </row>
    <row r="6024" spans="1:8" x14ac:dyDescent="0.25">
      <c r="A6024" t="s">
        <v>6226</v>
      </c>
      <c r="B6024" s="3">
        <v>79.346580505371094</v>
      </c>
      <c r="C6024" s="3">
        <v>19.54000091552734</v>
      </c>
      <c r="D6024" s="4">
        <v>3.6856862994339767E-2</v>
      </c>
      <c r="E6024" s="4">
        <v>-3.5061683183834853E-2</v>
      </c>
      <c r="F6024" s="2">
        <v>3</v>
      </c>
      <c r="G6024" s="4">
        <v>0.50454102349756069</v>
      </c>
      <c r="H6024" s="4">
        <v>-0.20859831679854771</v>
      </c>
    </row>
    <row r="6025" spans="1:8" x14ac:dyDescent="0.25">
      <c r="A6025" t="s">
        <v>6227</v>
      </c>
      <c r="B6025" s="3">
        <v>76.526069641113281</v>
      </c>
      <c r="C6025" s="3">
        <v>20.25</v>
      </c>
      <c r="D6025" s="4">
        <v>-1.574293197462551E-2</v>
      </c>
      <c r="E6025" s="4">
        <v>9.3412499971678109E-2</v>
      </c>
      <c r="F6025" s="2">
        <v>4</v>
      </c>
      <c r="G6025" s="4">
        <v>0.41622551510902461</v>
      </c>
      <c r="H6025" s="4">
        <v>-0.2367300526748092</v>
      </c>
    </row>
    <row r="6026" spans="1:8" x14ac:dyDescent="0.25">
      <c r="A6026" t="s">
        <v>6228</v>
      </c>
      <c r="B6026" s="3">
        <v>77.750083923339844</v>
      </c>
      <c r="C6026" s="3">
        <v>18.520000457763668</v>
      </c>
      <c r="D6026" s="4">
        <v>-1.8144300774377009E-2</v>
      </c>
      <c r="E6026" s="4">
        <v>1.423878563104242E-2</v>
      </c>
      <c r="F6026" s="2">
        <v>3</v>
      </c>
      <c r="G6026" s="4">
        <v>0.44225109767781068</v>
      </c>
      <c r="H6026" s="4">
        <v>-0.2245217513586466</v>
      </c>
    </row>
    <row r="6027" spans="1:8" x14ac:dyDescent="0.25">
      <c r="A6027" t="s">
        <v>6229</v>
      </c>
      <c r="B6027" s="3">
        <v>79.186874389648438</v>
      </c>
      <c r="C6027" s="3">
        <v>18.260000228881839</v>
      </c>
      <c r="D6027" s="4">
        <v>-5.34787441517659E-3</v>
      </c>
      <c r="E6027" s="4">
        <v>-3.275080073245507E-3</v>
      </c>
      <c r="F6027" s="2">
        <v>3</v>
      </c>
      <c r="G6027" s="4">
        <v>0.51296334965582102</v>
      </c>
      <c r="H6027" s="4">
        <v>-0.2101912233610671</v>
      </c>
    </row>
    <row r="6028" spans="1:8" x14ac:dyDescent="0.25">
      <c r="A6028" t="s">
        <v>6230</v>
      </c>
      <c r="B6028" s="3">
        <v>79.612632751464844</v>
      </c>
      <c r="C6028" s="3">
        <v>18.319999694824219</v>
      </c>
      <c r="D6028" s="4">
        <v>2.3255834477694751E-2</v>
      </c>
      <c r="E6028" s="4">
        <v>-1.4523962105835951E-2</v>
      </c>
      <c r="F6028" s="2">
        <v>3</v>
      </c>
      <c r="G6028" s="4">
        <v>0.52032488224934359</v>
      </c>
      <c r="H6028" s="4">
        <v>-0.20594471542042819</v>
      </c>
    </row>
    <row r="6029" spans="1:8" x14ac:dyDescent="0.25">
      <c r="A6029" t="s">
        <v>6231</v>
      </c>
      <c r="B6029" s="3">
        <v>77.803253173828125</v>
      </c>
      <c r="C6029" s="3">
        <v>18.590000152587891</v>
      </c>
      <c r="D6029" s="4">
        <v>-1.5488410651170129E-2</v>
      </c>
      <c r="E6029" s="4">
        <v>1.0326116195473739E-2</v>
      </c>
      <c r="F6029" s="2">
        <v>3</v>
      </c>
      <c r="G6029" s="4">
        <v>0.45708214878519898</v>
      </c>
      <c r="H6029" s="4">
        <v>-0.2239914419985837</v>
      </c>
    </row>
    <row r="6030" spans="1:8" x14ac:dyDescent="0.25">
      <c r="A6030" t="s">
        <v>6232</v>
      </c>
      <c r="B6030" s="3">
        <v>79.027259826660156</v>
      </c>
      <c r="C6030" s="3">
        <v>18.39999961853027</v>
      </c>
      <c r="D6030" s="4">
        <v>-2.431015341813458E-2</v>
      </c>
      <c r="E6030" s="4">
        <v>-3.250242086569211E-3</v>
      </c>
      <c r="F6030" s="2">
        <v>3</v>
      </c>
      <c r="G6030" s="4">
        <v>0.48816202541247772</v>
      </c>
      <c r="H6030" s="4">
        <v>-0.21178321677789549</v>
      </c>
    </row>
    <row r="6031" spans="1:8" x14ac:dyDescent="0.25">
      <c r="A6031" t="s">
        <v>6233</v>
      </c>
      <c r="B6031" s="3">
        <v>80.996292114257813</v>
      </c>
      <c r="C6031" s="3">
        <v>18.45999908447266</v>
      </c>
      <c r="D6031" s="4">
        <v>-3.0573028089454609E-2</v>
      </c>
      <c r="E6031" s="4">
        <v>-4.9433624513378072E-2</v>
      </c>
      <c r="F6031" s="2">
        <v>3</v>
      </c>
      <c r="G6031" s="4">
        <v>0.50693075420377176</v>
      </c>
      <c r="H6031" s="4">
        <v>-0.1921441163055404</v>
      </c>
    </row>
    <row r="6032" spans="1:8" x14ac:dyDescent="0.25">
      <c r="A6032" t="s">
        <v>6234</v>
      </c>
      <c r="B6032" s="3">
        <v>83.550689697265625</v>
      </c>
      <c r="C6032" s="3">
        <v>19.420000076293949</v>
      </c>
      <c r="D6032" s="4">
        <v>2.2135531878115341E-2</v>
      </c>
      <c r="E6032" s="4">
        <v>-6.5897103362328013E-2</v>
      </c>
      <c r="F6032" s="2">
        <v>3</v>
      </c>
      <c r="G6032" s="4">
        <v>0.57235824676584257</v>
      </c>
      <c r="H6032" s="4">
        <v>-0.1666665905711924</v>
      </c>
    </row>
    <row r="6033" spans="1:8" x14ac:dyDescent="0.25">
      <c r="A6033" t="s">
        <v>6235</v>
      </c>
      <c r="B6033" s="3">
        <v>81.741302490234375</v>
      </c>
      <c r="C6033" s="3">
        <v>20.79000091552734</v>
      </c>
      <c r="D6033" s="4">
        <v>-3.5176102039755963E-2</v>
      </c>
      <c r="E6033" s="4">
        <v>4.8940526520614869E-2</v>
      </c>
      <c r="F6033" s="2">
        <v>4</v>
      </c>
      <c r="G6033" s="4">
        <v>0.56018211062836953</v>
      </c>
      <c r="H6033" s="4">
        <v>-0.18471339324482219</v>
      </c>
    </row>
    <row r="6034" spans="1:8" x14ac:dyDescent="0.25">
      <c r="A6034" t="s">
        <v>6236</v>
      </c>
      <c r="B6034" s="3">
        <v>84.721473693847656</v>
      </c>
      <c r="C6034" s="3">
        <v>19.819999694824219</v>
      </c>
      <c r="D6034" s="4">
        <v>-3.0450757012538739E-2</v>
      </c>
      <c r="E6034" s="4">
        <v>0.13063313853280389</v>
      </c>
      <c r="F6034" s="2">
        <v>4</v>
      </c>
      <c r="G6034" s="4">
        <v>0.59519024401946208</v>
      </c>
      <c r="H6034" s="4">
        <v>-0.1549892073788868</v>
      </c>
    </row>
    <row r="6035" spans="1:8" x14ac:dyDescent="0.25">
      <c r="A6035" t="s">
        <v>6237</v>
      </c>
      <c r="B6035" s="3">
        <v>87.382331848144531</v>
      </c>
      <c r="C6035" s="3">
        <v>17.530000686645511</v>
      </c>
      <c r="D6035" s="4">
        <v>9.8403511973881308E-3</v>
      </c>
      <c r="E6035" s="4">
        <v>4.097390307633586E-2</v>
      </c>
      <c r="F6035" s="2">
        <v>3</v>
      </c>
      <c r="G6035" s="4">
        <v>0.63790540059826695</v>
      </c>
      <c r="H6035" s="4">
        <v>-0.12844984539682491</v>
      </c>
    </row>
    <row r="6036" spans="1:8" x14ac:dyDescent="0.25">
      <c r="A6036" t="s">
        <v>6238</v>
      </c>
      <c r="B6036" s="3">
        <v>86.530838012695313</v>
      </c>
      <c r="C6036" s="3">
        <v>16.840000152587891</v>
      </c>
      <c r="D6036" s="4">
        <v>2.7812581616335489E-2</v>
      </c>
      <c r="E6036" s="4">
        <v>-4.8049765732525951E-2</v>
      </c>
      <c r="F6036" s="2">
        <v>3</v>
      </c>
      <c r="G6036" s="4">
        <v>0.69639988584741253</v>
      </c>
      <c r="H6036" s="4">
        <v>-0.13694263299167991</v>
      </c>
    </row>
    <row r="6037" spans="1:8" x14ac:dyDescent="0.25">
      <c r="A6037" t="s">
        <v>6239</v>
      </c>
      <c r="B6037" s="3">
        <v>84.189315795898438</v>
      </c>
      <c r="C6037" s="3">
        <v>17.690000534057621</v>
      </c>
      <c r="D6037" s="4">
        <v>-1.262759966816351E-3</v>
      </c>
      <c r="E6037" s="4">
        <v>4.7365374382398517E-2</v>
      </c>
      <c r="F6037" s="2">
        <v>3</v>
      </c>
      <c r="G6037" s="4">
        <v>0.6447046294878287</v>
      </c>
      <c r="H6037" s="4">
        <v>-0.1602969428034455</v>
      </c>
    </row>
    <row r="6038" spans="1:8" x14ac:dyDescent="0.25">
      <c r="A6038" t="s">
        <v>6240</v>
      </c>
      <c r="B6038" s="3">
        <v>84.295761108398438</v>
      </c>
      <c r="C6038" s="3">
        <v>16.889999389648441</v>
      </c>
      <c r="D6038" s="4">
        <v>5.0761338202851558E-3</v>
      </c>
      <c r="E6038" s="4">
        <v>2.1160728823933939E-2</v>
      </c>
      <c r="F6038" s="2">
        <v>3</v>
      </c>
      <c r="G6038" s="4">
        <v>0.65863889341748405</v>
      </c>
      <c r="H6038" s="4">
        <v>-0.1592352587466801</v>
      </c>
    </row>
    <row r="6039" spans="1:8" x14ac:dyDescent="0.25">
      <c r="A6039" t="s">
        <v>6241</v>
      </c>
      <c r="B6039" s="3">
        <v>83.870025634765625</v>
      </c>
      <c r="C6039" s="3">
        <v>16.54000091552734</v>
      </c>
      <c r="D6039" s="4">
        <v>4.7817798794518307E-3</v>
      </c>
      <c r="E6039" s="4">
        <v>6.0497449887675359E-4</v>
      </c>
      <c r="F6039" s="2">
        <v>3</v>
      </c>
      <c r="G6039" s="4">
        <v>0.66860796005423984</v>
      </c>
      <c r="H6039" s="4">
        <v>-0.16348153840089619</v>
      </c>
    </row>
    <row r="6040" spans="1:8" x14ac:dyDescent="0.25">
      <c r="A6040" t="s">
        <v>6242</v>
      </c>
      <c r="B6040" s="3">
        <v>83.47088623046875</v>
      </c>
      <c r="C6040" s="3">
        <v>16.530000686645511</v>
      </c>
      <c r="D6040" s="4">
        <v>-5.3896451830557357E-3</v>
      </c>
      <c r="E6040" s="4">
        <v>-2.9929589288760439E-2</v>
      </c>
      <c r="F6040" s="2">
        <v>3</v>
      </c>
      <c r="G6040" s="4">
        <v>0.63726562608144888</v>
      </c>
      <c r="H6040" s="4">
        <v>-0.1674625492318694</v>
      </c>
    </row>
    <row r="6041" spans="1:8" x14ac:dyDescent="0.25">
      <c r="A6041" t="s">
        <v>6243</v>
      </c>
      <c r="B6041" s="3">
        <v>83.923202514648438</v>
      </c>
      <c r="C6041" s="3">
        <v>17.04000091552734</v>
      </c>
      <c r="D6041" s="4">
        <v>1.5453941887876081E-2</v>
      </c>
      <c r="E6041" s="4">
        <v>-1.956261574550389E-2</v>
      </c>
      <c r="F6041" s="2">
        <v>3</v>
      </c>
      <c r="G6041" s="4">
        <v>0.62976325946073564</v>
      </c>
      <c r="H6041" s="4">
        <v>-0.162951152945359</v>
      </c>
    </row>
    <row r="6042" spans="1:8" x14ac:dyDescent="0.25">
      <c r="A6042" t="s">
        <v>6244</v>
      </c>
      <c r="B6042" s="3">
        <v>82.64599609375</v>
      </c>
      <c r="C6042" s="3">
        <v>17.379999160766602</v>
      </c>
      <c r="D6042" s="4">
        <v>1.636054561548006E-2</v>
      </c>
      <c r="E6042" s="4">
        <v>-5.1516975458087977E-3</v>
      </c>
      <c r="F6042" s="2">
        <v>3</v>
      </c>
      <c r="G6042" s="4">
        <v>0.57825159069743592</v>
      </c>
      <c r="H6042" s="4">
        <v>-0.1756899919080073</v>
      </c>
    </row>
    <row r="6043" spans="1:8" x14ac:dyDescent="0.25">
      <c r="A6043" t="s">
        <v>6245</v>
      </c>
      <c r="B6043" s="3">
        <v>81.315628051757813</v>
      </c>
      <c r="C6043" s="3">
        <v>17.469999313354489</v>
      </c>
      <c r="D6043" s="4">
        <v>0</v>
      </c>
      <c r="E6043" s="4">
        <v>6.9163647980623466E-3</v>
      </c>
      <c r="F6043" s="2">
        <v>3</v>
      </c>
      <c r="G6043" s="4">
        <v>0.58588585364699597</v>
      </c>
      <c r="H6043" s="4">
        <v>-0.18895906413524419</v>
      </c>
    </row>
    <row r="6044" spans="1:8" x14ac:dyDescent="0.25">
      <c r="A6044" t="s">
        <v>6246</v>
      </c>
      <c r="B6044" s="3">
        <v>81.315628051757813</v>
      </c>
      <c r="C6044" s="3">
        <v>17.35000038146973</v>
      </c>
      <c r="D6044" s="4">
        <v>2.625138566226148E-3</v>
      </c>
      <c r="E6044" s="4">
        <v>1.7595375826005011E-2</v>
      </c>
      <c r="F6044" s="2">
        <v>3</v>
      </c>
      <c r="G6044" s="4">
        <v>0.59665700096781826</v>
      </c>
      <c r="H6044" s="4">
        <v>-0.18895906413524419</v>
      </c>
    </row>
    <row r="6045" spans="1:8" x14ac:dyDescent="0.25">
      <c r="A6045" t="s">
        <v>6247</v>
      </c>
      <c r="B6045" s="3">
        <v>81.10272216796875</v>
      </c>
      <c r="C6045" s="3">
        <v>17.04999923706055</v>
      </c>
      <c r="D6045" s="4">
        <v>-5.2222040574012576E-3</v>
      </c>
      <c r="E6045" s="4">
        <v>-2.4599560436874501E-2</v>
      </c>
      <c r="F6045" s="2">
        <v>3</v>
      </c>
      <c r="G6045" s="4">
        <v>0.64312630466855913</v>
      </c>
      <c r="H6045" s="4">
        <v>-0.19108258443972351</v>
      </c>
    </row>
    <row r="6046" spans="1:8" x14ac:dyDescent="0.25">
      <c r="A6046" t="s">
        <v>6248</v>
      </c>
      <c r="B6046" s="3">
        <v>81.528480529785156</v>
      </c>
      <c r="C6046" s="3">
        <v>17.479999542236332</v>
      </c>
      <c r="D6046" s="4">
        <v>1.9295075313709779E-2</v>
      </c>
      <c r="E6046" s="4">
        <v>-2.9966753707527879E-2</v>
      </c>
      <c r="F6046" s="2">
        <v>3</v>
      </c>
      <c r="G6046" s="4">
        <v>0.67798479165964953</v>
      </c>
      <c r="H6046" s="4">
        <v>-0.1868360764990846</v>
      </c>
    </row>
    <row r="6047" spans="1:8" x14ac:dyDescent="0.25">
      <c r="A6047" t="s">
        <v>6249</v>
      </c>
      <c r="B6047" s="3">
        <v>79.985160827636719</v>
      </c>
      <c r="C6047" s="3">
        <v>18.020000457763668</v>
      </c>
      <c r="D6047" s="4">
        <v>1.0081044922422681E-2</v>
      </c>
      <c r="E6047" s="4">
        <v>2.2247450804089301E-3</v>
      </c>
      <c r="F6047" s="2">
        <v>3</v>
      </c>
      <c r="G6047" s="4">
        <v>0.62662369474294466</v>
      </c>
      <c r="H6047" s="4">
        <v>-0.20222912560364639</v>
      </c>
    </row>
    <row r="6048" spans="1:8" x14ac:dyDescent="0.25">
      <c r="A6048" t="s">
        <v>6250</v>
      </c>
      <c r="B6048" s="3">
        <v>79.186874389648438</v>
      </c>
      <c r="C6048" s="3">
        <v>17.979999542236332</v>
      </c>
      <c r="D6048" s="4">
        <v>0</v>
      </c>
      <c r="E6048" s="4">
        <v>5.5928627608190506E-3</v>
      </c>
      <c r="F6048" s="2">
        <v>3</v>
      </c>
      <c r="G6048" s="4">
        <v>0.59229471126261424</v>
      </c>
      <c r="H6048" s="4">
        <v>-0.2101912233610671</v>
      </c>
    </row>
    <row r="6049" spans="1:8" x14ac:dyDescent="0.25">
      <c r="A6049" t="s">
        <v>6251</v>
      </c>
      <c r="B6049" s="3">
        <v>79.186874389648438</v>
      </c>
      <c r="C6049" s="3">
        <v>17.879999160766602</v>
      </c>
      <c r="D6049" s="4">
        <v>2.1275896500978719E-2</v>
      </c>
      <c r="E6049" s="4">
        <v>-3.6118603981145747E-2</v>
      </c>
      <c r="F6049" s="2">
        <v>3</v>
      </c>
      <c r="G6049" s="4">
        <v>0.60021504391610581</v>
      </c>
      <c r="H6049" s="4">
        <v>-0.2101912233610671</v>
      </c>
    </row>
    <row r="6050" spans="1:8" x14ac:dyDescent="0.25">
      <c r="A6050" t="s">
        <v>6252</v>
      </c>
      <c r="B6050" s="3">
        <v>77.537200927734375</v>
      </c>
      <c r="C6050" s="3">
        <v>18.54999923706055</v>
      </c>
      <c r="D6050" s="4">
        <v>1.3918164687440889E-2</v>
      </c>
      <c r="E6050" s="4">
        <v>-3.3350770150382347E-2</v>
      </c>
      <c r="F6050" s="2">
        <v>3</v>
      </c>
      <c r="G6050" s="4">
        <v>0.57940458691351249</v>
      </c>
      <c r="H6050" s="4">
        <v>-0.22664504337670319</v>
      </c>
    </row>
    <row r="6051" spans="1:8" x14ac:dyDescent="0.25">
      <c r="A6051" t="s">
        <v>6253</v>
      </c>
      <c r="B6051" s="3">
        <v>76.47283935546875</v>
      </c>
      <c r="C6051" s="3">
        <v>19.190000534057621</v>
      </c>
      <c r="D6051" s="4">
        <v>-1.9781860115246519E-2</v>
      </c>
      <c r="E6051" s="4">
        <v>5.2138835884885104E-4</v>
      </c>
      <c r="F6051" s="2">
        <v>3</v>
      </c>
      <c r="G6051" s="4">
        <v>0.62556625901477547</v>
      </c>
      <c r="H6051" s="4">
        <v>-0.23726097079866609</v>
      </c>
    </row>
    <row r="6052" spans="1:8" x14ac:dyDescent="0.25">
      <c r="A6052" t="s">
        <v>6254</v>
      </c>
      <c r="B6052" s="3">
        <v>78.016143798828125</v>
      </c>
      <c r="C6052" s="3">
        <v>19.180000305175781</v>
      </c>
      <c r="D6052" s="4">
        <v>-2.6560200442847681E-2</v>
      </c>
      <c r="E6052" s="4">
        <v>2.075568763416924E-2</v>
      </c>
      <c r="F6052" s="2">
        <v>3</v>
      </c>
      <c r="G6052" s="4">
        <v>0.63890470022652135</v>
      </c>
      <c r="H6052" s="4">
        <v>-0.22186807388505289</v>
      </c>
    </row>
    <row r="6053" spans="1:8" x14ac:dyDescent="0.25">
      <c r="A6053" t="s">
        <v>6255</v>
      </c>
      <c r="B6053" s="3">
        <v>80.144805908203125</v>
      </c>
      <c r="C6053" s="3">
        <v>18.79000091552734</v>
      </c>
      <c r="D6053" s="4">
        <v>2.0324928840166349E-2</v>
      </c>
      <c r="E6053" s="4">
        <v>-1.261165330837777E-2</v>
      </c>
      <c r="F6053" s="2">
        <v>3</v>
      </c>
      <c r="G6053" s="4">
        <v>0.73902937906671662</v>
      </c>
      <c r="H6053" s="4">
        <v>-0.20063682780492101</v>
      </c>
    </row>
    <row r="6054" spans="1:8" x14ac:dyDescent="0.25">
      <c r="A6054" t="s">
        <v>6256</v>
      </c>
      <c r="B6054" s="3">
        <v>78.548316955566406</v>
      </c>
      <c r="C6054" s="3">
        <v>19.030000686645511</v>
      </c>
      <c r="D6054" s="4">
        <v>2.3578478524008739E-2</v>
      </c>
      <c r="E6054" s="4">
        <v>2.201932486212432E-2</v>
      </c>
      <c r="F6054" s="2">
        <v>3</v>
      </c>
      <c r="G6054" s="4">
        <v>0.68902904681400479</v>
      </c>
      <c r="H6054" s="4">
        <v>-0.21656018626954571</v>
      </c>
    </row>
    <row r="6055" spans="1:8" x14ac:dyDescent="0.25">
      <c r="A6055" t="s">
        <v>6257</v>
      </c>
      <c r="B6055" s="3">
        <v>76.738929748535156</v>
      </c>
      <c r="C6055" s="3">
        <v>18.620000839233398</v>
      </c>
      <c r="D6055" s="4">
        <v>-3.4551979010817302E-3</v>
      </c>
      <c r="E6055" s="4">
        <v>-6.8534214485792999E-2</v>
      </c>
      <c r="F6055" s="2">
        <v>3</v>
      </c>
      <c r="G6055" s="4">
        <v>0.62891824327054446</v>
      </c>
      <c r="H6055" s="4">
        <v>-0.23460698894317539</v>
      </c>
    </row>
    <row r="6056" spans="1:8" x14ac:dyDescent="0.25">
      <c r="A6056" t="s">
        <v>6258</v>
      </c>
      <c r="B6056" s="3">
        <v>77.004997253417969</v>
      </c>
      <c r="C6056" s="3">
        <v>19.989999771118161</v>
      </c>
      <c r="D6056" s="4">
        <v>4.3258345902214002E-2</v>
      </c>
      <c r="E6056" s="4">
        <v>-5.0001144409184128E-4</v>
      </c>
      <c r="F6056" s="2">
        <v>4</v>
      </c>
      <c r="G6056" s="4">
        <v>0.61698546215666972</v>
      </c>
      <c r="H6056" s="4">
        <v>-0.23195323537410739</v>
      </c>
    </row>
    <row r="6057" spans="1:8" x14ac:dyDescent="0.25">
      <c r="A6057" t="s">
        <v>6259</v>
      </c>
      <c r="B6057" s="3">
        <v>73.81201171875</v>
      </c>
      <c r="C6057" s="3">
        <v>20</v>
      </c>
      <c r="D6057" s="4">
        <v>-1.7705029086006688E-2</v>
      </c>
      <c r="E6057" s="4">
        <v>-2.6763954135271221E-2</v>
      </c>
      <c r="F6057" s="2">
        <v>4</v>
      </c>
      <c r="G6057" s="4">
        <v>0.57457129388282513</v>
      </c>
      <c r="H6057" s="4">
        <v>-0.26380002839883099</v>
      </c>
    </row>
    <row r="6058" spans="1:8" x14ac:dyDescent="0.25">
      <c r="A6058" t="s">
        <v>6260</v>
      </c>
      <c r="B6058" s="3">
        <v>75.142410278320313</v>
      </c>
      <c r="C6058" s="3">
        <v>20.54999923706055</v>
      </c>
      <c r="D6058" s="4">
        <v>-1.327723808441816E-2</v>
      </c>
      <c r="E6058" s="4">
        <v>-9.1610673169922885E-3</v>
      </c>
      <c r="F6058" s="2">
        <v>4</v>
      </c>
      <c r="G6058" s="4">
        <v>0.57391653136625709</v>
      </c>
      <c r="H6058" s="4">
        <v>-0.25053065178969702</v>
      </c>
    </row>
    <row r="6059" spans="1:8" x14ac:dyDescent="0.25">
      <c r="A6059" t="s">
        <v>6261</v>
      </c>
      <c r="B6059" s="3">
        <v>76.153518676757813</v>
      </c>
      <c r="C6059" s="3">
        <v>20.739999771118161</v>
      </c>
      <c r="D6059" s="4">
        <v>2.9496235925331241E-2</v>
      </c>
      <c r="E6059" s="4">
        <v>-4.7984827609182101E-3</v>
      </c>
      <c r="F6059" s="2">
        <v>4</v>
      </c>
      <c r="G6059" s="4">
        <v>0.5847168152088198</v>
      </c>
      <c r="H6059" s="4">
        <v>-0.2404458707780138</v>
      </c>
    </row>
    <row r="6060" spans="1:8" x14ac:dyDescent="0.25">
      <c r="A6060" t="s">
        <v>6262</v>
      </c>
      <c r="B6060" s="3">
        <v>73.971633911132813</v>
      </c>
      <c r="C6060" s="3">
        <v>20.840000152587891</v>
      </c>
      <c r="D6060" s="4">
        <v>-5.4422071238353187E-2</v>
      </c>
      <c r="E6060" s="4">
        <v>6.3265293213488283E-2</v>
      </c>
      <c r="F6060" s="2">
        <v>4</v>
      </c>
      <c r="G6060" s="4">
        <v>0.53506326215964339</v>
      </c>
      <c r="H6060" s="4">
        <v>-0.26220795888652842</v>
      </c>
    </row>
    <row r="6061" spans="1:8" x14ac:dyDescent="0.25">
      <c r="A6061" t="s">
        <v>6263</v>
      </c>
      <c r="B6061" s="3">
        <v>78.229019165039063</v>
      </c>
      <c r="C6061" s="3">
        <v>19.60000038146973</v>
      </c>
      <c r="D6061" s="4">
        <v>-3.92153555620397E-2</v>
      </c>
      <c r="E6061" s="4">
        <v>-3.5587033326238689E-3</v>
      </c>
      <c r="F6061" s="2">
        <v>4</v>
      </c>
      <c r="G6061" s="4">
        <v>0.61538505165667168</v>
      </c>
      <c r="H6061" s="4">
        <v>-0.2197448579624707</v>
      </c>
    </row>
    <row r="6062" spans="1:8" x14ac:dyDescent="0.25">
      <c r="A6062" t="s">
        <v>6264</v>
      </c>
      <c r="B6062" s="3">
        <v>81.422012329101563</v>
      </c>
      <c r="C6062" s="3">
        <v>19.670000076293949</v>
      </c>
      <c r="D6062" s="4">
        <v>-1.3059019374793699E-3</v>
      </c>
      <c r="E6062" s="4">
        <v>1.444046907990049E-2</v>
      </c>
      <c r="F6062" s="2">
        <v>4</v>
      </c>
      <c r="G6062" s="4">
        <v>0.64538290012344834</v>
      </c>
      <c r="H6062" s="4">
        <v>-0.1878979888422728</v>
      </c>
    </row>
    <row r="6063" spans="1:8" x14ac:dyDescent="0.25">
      <c r="A6063" t="s">
        <v>6265</v>
      </c>
      <c r="B6063" s="3">
        <v>81.528480529785156</v>
      </c>
      <c r="C6063" s="3">
        <v>19.389999389648441</v>
      </c>
      <c r="D6063" s="4">
        <v>7.8950086277675968E-3</v>
      </c>
      <c r="E6063" s="4">
        <v>-2.6606460071064039E-2</v>
      </c>
      <c r="F6063" s="2">
        <v>3</v>
      </c>
      <c r="G6063" s="4">
        <v>0.67982409015693857</v>
      </c>
      <c r="H6063" s="4">
        <v>-0.1868360764990846</v>
      </c>
    </row>
    <row r="6064" spans="1:8" x14ac:dyDescent="0.25">
      <c r="A6064" t="s">
        <v>6266</v>
      </c>
      <c r="B6064" s="3">
        <v>80.889854431152344</v>
      </c>
      <c r="C6064" s="3">
        <v>19.920000076293949</v>
      </c>
      <c r="D6064" s="4">
        <v>-2.061825672480044E-2</v>
      </c>
      <c r="E6064" s="4">
        <v>5.1742318616839977E-2</v>
      </c>
      <c r="F6064" s="2">
        <v>4</v>
      </c>
      <c r="G6064" s="4">
        <v>0.7002233925633794</v>
      </c>
      <c r="H6064" s="4">
        <v>-0.1932057242668315</v>
      </c>
    </row>
    <row r="6065" spans="1:8" x14ac:dyDescent="0.25">
      <c r="A6065" t="s">
        <v>6267</v>
      </c>
      <c r="B6065" s="3">
        <v>82.5927734375</v>
      </c>
      <c r="C6065" s="3">
        <v>18.940000534057621</v>
      </c>
      <c r="D6065" s="4">
        <v>-3.3623917450972367E-2</v>
      </c>
      <c r="E6065" s="4">
        <v>0</v>
      </c>
      <c r="F6065" s="2">
        <v>3</v>
      </c>
      <c r="G6065" s="4">
        <v>0.69339872331852082</v>
      </c>
      <c r="H6065" s="4">
        <v>-0.17622083393638999</v>
      </c>
    </row>
    <row r="6066" spans="1:8" x14ac:dyDescent="0.25">
      <c r="A6066" t="s">
        <v>6268</v>
      </c>
      <c r="B6066" s="3">
        <v>85.46649169921875</v>
      </c>
      <c r="C6066" s="3">
        <v>18.940000534057621</v>
      </c>
      <c r="D6066" s="4">
        <v>3.2133401342091972E-2</v>
      </c>
      <c r="E6066" s="4">
        <v>-3.6132269631349738E-2</v>
      </c>
      <c r="F6066" s="2">
        <v>3</v>
      </c>
      <c r="G6066" s="4">
        <v>0.75495131111841673</v>
      </c>
      <c r="H6066" s="4">
        <v>-0.14755840822269431</v>
      </c>
    </row>
    <row r="6067" spans="1:8" x14ac:dyDescent="0.25">
      <c r="A6067" t="s">
        <v>6269</v>
      </c>
      <c r="B6067" s="3">
        <v>82.8056640625</v>
      </c>
      <c r="C6067" s="3">
        <v>19.64999961853027</v>
      </c>
      <c r="D6067" s="4">
        <v>-2.2613034781131081E-2</v>
      </c>
      <c r="E6067" s="4">
        <v>-5.0633104541634166E-3</v>
      </c>
      <c r="F6067" s="2">
        <v>4</v>
      </c>
      <c r="G6067" s="4">
        <v>0.6570818255512656</v>
      </c>
      <c r="H6067" s="4">
        <v>-0.17409746582285909</v>
      </c>
    </row>
    <row r="6068" spans="1:8" x14ac:dyDescent="0.25">
      <c r="A6068" t="s">
        <v>6270</v>
      </c>
      <c r="B6068" s="3">
        <v>84.721473693847656</v>
      </c>
      <c r="C6068" s="3">
        <v>19.75</v>
      </c>
      <c r="D6068" s="4">
        <v>-2.2113251245517111E-2</v>
      </c>
      <c r="E6068" s="4">
        <v>1.542412469372101E-2</v>
      </c>
      <c r="F6068" s="2">
        <v>4</v>
      </c>
      <c r="G6068" s="4">
        <v>0.70358478640398392</v>
      </c>
      <c r="H6068" s="4">
        <v>-0.1549892073788868</v>
      </c>
    </row>
    <row r="6069" spans="1:8" x14ac:dyDescent="0.25">
      <c r="A6069" t="s">
        <v>6271</v>
      </c>
      <c r="B6069" s="3">
        <v>86.637306213378906</v>
      </c>
      <c r="C6069" s="3">
        <v>19.45000076293945</v>
      </c>
      <c r="D6069" s="4">
        <v>1.118078161465696E-2</v>
      </c>
      <c r="E6069" s="4">
        <v>6.7288338596640518E-3</v>
      </c>
      <c r="F6069" s="2">
        <v>3</v>
      </c>
      <c r="G6069" s="4">
        <v>0.6748974273787316</v>
      </c>
      <c r="H6069" s="4">
        <v>-0.1358807206484918</v>
      </c>
    </row>
    <row r="6070" spans="1:8" x14ac:dyDescent="0.25">
      <c r="A6070" t="s">
        <v>6272</v>
      </c>
      <c r="B6070" s="3">
        <v>85.679344177246094</v>
      </c>
      <c r="C6070" s="3">
        <v>19.319999694824219</v>
      </c>
      <c r="D6070" s="4">
        <v>2.1572886484614081E-2</v>
      </c>
      <c r="E6070" s="4">
        <v>-3.544687805700697E-2</v>
      </c>
      <c r="F6070" s="2">
        <v>3</v>
      </c>
      <c r="G6070" s="4">
        <v>0.6395105803469332</v>
      </c>
      <c r="H6070" s="4">
        <v>-0.1454354205865348</v>
      </c>
    </row>
    <row r="6071" spans="1:8" x14ac:dyDescent="0.25">
      <c r="A6071" t="s">
        <v>6273</v>
      </c>
      <c r="B6071" s="3">
        <v>83.870025634765625</v>
      </c>
      <c r="C6071" s="3">
        <v>20.030000686645511</v>
      </c>
      <c r="D6071" s="4">
        <v>1.285372908140991E-2</v>
      </c>
      <c r="E6071" s="4">
        <v>0</v>
      </c>
      <c r="F6071" s="2">
        <v>4</v>
      </c>
      <c r="G6071" s="4">
        <v>0.61973334912840516</v>
      </c>
      <c r="H6071" s="4">
        <v>-0.16348153840089619</v>
      </c>
    </row>
    <row r="6072" spans="1:8" x14ac:dyDescent="0.25">
      <c r="A6072" t="s">
        <v>6274</v>
      </c>
      <c r="B6072" s="3">
        <v>82.8056640625</v>
      </c>
      <c r="C6072" s="3">
        <v>20.030000686645511</v>
      </c>
      <c r="D6072" s="4">
        <v>2.3684177018494349E-2</v>
      </c>
      <c r="E6072" s="4">
        <v>-3.978116423570599E-3</v>
      </c>
      <c r="F6072" s="2">
        <v>4</v>
      </c>
      <c r="G6072" s="4">
        <v>0.61389902082826375</v>
      </c>
      <c r="H6072" s="4">
        <v>-0.17409746582285909</v>
      </c>
    </row>
    <row r="6073" spans="1:8" x14ac:dyDescent="0.25">
      <c r="A6073" t="s">
        <v>6275</v>
      </c>
      <c r="B6073" s="3">
        <v>80.889854431152344</v>
      </c>
      <c r="C6073" s="3">
        <v>20.110000610351559</v>
      </c>
      <c r="D6073" s="4">
        <v>5.4571662944471466E-3</v>
      </c>
      <c r="E6073" s="4">
        <v>-1.082141240433354E-2</v>
      </c>
      <c r="F6073" s="2">
        <v>4</v>
      </c>
      <c r="G6073" s="4">
        <v>0.60337646223067742</v>
      </c>
      <c r="H6073" s="4">
        <v>-0.1932057242668315</v>
      </c>
    </row>
    <row r="6074" spans="1:8" x14ac:dyDescent="0.25">
      <c r="A6074" t="s">
        <v>6276</v>
      </c>
      <c r="B6074" s="3">
        <v>80.450820922851563</v>
      </c>
      <c r="C6074" s="3">
        <v>20.329999923706051</v>
      </c>
      <c r="D6074" s="4">
        <v>-1.5146597677692889E-2</v>
      </c>
      <c r="E6074" s="4">
        <v>5.7752375130435629E-2</v>
      </c>
      <c r="F6074" s="2">
        <v>4</v>
      </c>
      <c r="G6074" s="4">
        <v>0.58713924805104201</v>
      </c>
      <c r="H6074" s="4">
        <v>-0.19758463833266901</v>
      </c>
    </row>
    <row r="6075" spans="1:8" x14ac:dyDescent="0.25">
      <c r="A6075" t="s">
        <v>6277</v>
      </c>
      <c r="B6075" s="3">
        <v>81.688117980957031</v>
      </c>
      <c r="C6075" s="3">
        <v>19.219999313354489</v>
      </c>
      <c r="D6075" s="4">
        <v>2.0611694522205681E-2</v>
      </c>
      <c r="E6075" s="4">
        <v>-8.2139502236671325E-2</v>
      </c>
      <c r="F6075" s="2">
        <v>3</v>
      </c>
      <c r="G6075" s="4">
        <v>0.6031330419891261</v>
      </c>
      <c r="H6075" s="4">
        <v>-0.18524385479583361</v>
      </c>
    </row>
    <row r="6076" spans="1:8" x14ac:dyDescent="0.25">
      <c r="A6076" t="s">
        <v>6278</v>
      </c>
      <c r="B6076" s="3">
        <v>80.03839111328125</v>
      </c>
      <c r="C6076" s="3">
        <v>20.940000534057621</v>
      </c>
      <c r="D6076" s="4">
        <v>2.6621244308015601E-2</v>
      </c>
      <c r="E6076" s="4">
        <v>-1.039694305013894E-2</v>
      </c>
      <c r="F6076" s="2">
        <v>4</v>
      </c>
      <c r="G6076" s="4">
        <v>0.58649899036565745</v>
      </c>
      <c r="H6076" s="4">
        <v>-0.20169820747978939</v>
      </c>
    </row>
    <row r="6077" spans="1:8" x14ac:dyDescent="0.25">
      <c r="A6077" t="s">
        <v>6279</v>
      </c>
      <c r="B6077" s="3">
        <v>77.962921142578125</v>
      </c>
      <c r="C6077" s="3">
        <v>21.159999847412109</v>
      </c>
      <c r="D6077" s="4">
        <v>-3.8713879651140481E-2</v>
      </c>
      <c r="E6077" s="4">
        <v>6.707009222506799E-2</v>
      </c>
      <c r="F6077" s="2">
        <v>4</v>
      </c>
      <c r="G6077" s="4">
        <v>0.56600779313982108</v>
      </c>
      <c r="H6077" s="4">
        <v>-0.22239891591343561</v>
      </c>
    </row>
    <row r="6078" spans="1:8" x14ac:dyDescent="0.25">
      <c r="A6078" t="s">
        <v>6280</v>
      </c>
      <c r="B6078" s="3">
        <v>81.10272216796875</v>
      </c>
      <c r="C6078" s="3">
        <v>19.829999923706051</v>
      </c>
      <c r="D6078" s="4">
        <v>1.9398234236615242E-2</v>
      </c>
      <c r="E6078" s="4">
        <v>1.4841299620834031E-2</v>
      </c>
      <c r="F6078" s="2">
        <v>4</v>
      </c>
      <c r="G6078" s="4">
        <v>0.63169194759421554</v>
      </c>
      <c r="H6078" s="4">
        <v>-0.19108258443972351</v>
      </c>
    </row>
    <row r="6079" spans="1:8" x14ac:dyDescent="0.25">
      <c r="A6079" t="s">
        <v>6281</v>
      </c>
      <c r="B6079" s="3">
        <v>79.559410095214844</v>
      </c>
      <c r="C6079" s="3">
        <v>19.54000091552734</v>
      </c>
      <c r="D6079" s="4">
        <v>1.960747695716902E-2</v>
      </c>
      <c r="E6079" s="4">
        <v>-8.1218193510483871E-3</v>
      </c>
      <c r="F6079" s="2">
        <v>3</v>
      </c>
      <c r="G6079" s="4">
        <v>0.59042521715046381</v>
      </c>
      <c r="H6079" s="4">
        <v>-0.20647555744881099</v>
      </c>
    </row>
    <row r="6080" spans="1:8" x14ac:dyDescent="0.25">
      <c r="A6080" t="s">
        <v>6282</v>
      </c>
      <c r="B6080" s="3">
        <v>78.029449462890625</v>
      </c>
      <c r="C6080" s="3">
        <v>19.70000076293945</v>
      </c>
      <c r="D6080" s="4">
        <v>-2.5099725549796451E-2</v>
      </c>
      <c r="E6080" s="4">
        <v>-2.907836993424584E-2</v>
      </c>
      <c r="F6080" s="2">
        <v>4</v>
      </c>
      <c r="G6080" s="4">
        <v>0.57958566648709819</v>
      </c>
      <c r="H6080" s="4">
        <v>-0.2217353633779573</v>
      </c>
    </row>
    <row r="6081" spans="1:8" x14ac:dyDescent="0.25">
      <c r="A6081" t="s">
        <v>6283</v>
      </c>
      <c r="B6081" s="3">
        <v>80.03839111328125</v>
      </c>
      <c r="C6081" s="3">
        <v>20.29000091552734</v>
      </c>
      <c r="D6081" s="4">
        <v>1.2113085306201921E-2</v>
      </c>
      <c r="E6081" s="4">
        <v>-6.9265980476098776E-2</v>
      </c>
      <c r="F6081" s="2">
        <v>4</v>
      </c>
      <c r="G6081" s="4">
        <v>0.63123664759062059</v>
      </c>
      <c r="H6081" s="4">
        <v>-0.20169820747978939</v>
      </c>
    </row>
    <row r="6082" spans="1:8" x14ac:dyDescent="0.25">
      <c r="A6082" t="s">
        <v>6284</v>
      </c>
      <c r="B6082" s="3">
        <v>79.080482482910156</v>
      </c>
      <c r="C6082" s="3">
        <v>21.79999923706055</v>
      </c>
      <c r="D6082" s="4">
        <v>-1.196811451413771E-2</v>
      </c>
      <c r="E6082" s="4">
        <v>-2.8953296382596579E-2</v>
      </c>
      <c r="F6082" s="2">
        <v>4</v>
      </c>
      <c r="G6082" s="4">
        <v>0.63656386917482832</v>
      </c>
      <c r="H6082" s="4">
        <v>-0.21125237474951281</v>
      </c>
    </row>
    <row r="6083" spans="1:8" x14ac:dyDescent="0.25">
      <c r="A6083" t="s">
        <v>6285</v>
      </c>
      <c r="B6083" s="3">
        <v>80.03839111328125</v>
      </c>
      <c r="C6083" s="3">
        <v>22.45000076293945</v>
      </c>
      <c r="D6083" s="4">
        <v>2.7322864570975321E-2</v>
      </c>
      <c r="E6083" s="4">
        <v>4.9239305998312064E-3</v>
      </c>
      <c r="F6083" s="2">
        <v>4</v>
      </c>
      <c r="G6083" s="4">
        <v>0.67904023766628785</v>
      </c>
      <c r="H6083" s="4">
        <v>-0.20169820747978939</v>
      </c>
    </row>
    <row r="6084" spans="1:8" x14ac:dyDescent="0.25">
      <c r="A6084" t="s">
        <v>6286</v>
      </c>
      <c r="B6084" s="3">
        <v>77.909675598144531</v>
      </c>
      <c r="C6084" s="3">
        <v>22.340000152587891</v>
      </c>
      <c r="D6084" s="4">
        <v>-3.9370399469591422E-2</v>
      </c>
      <c r="E6084" s="4">
        <v>1.5454552390358639E-2</v>
      </c>
      <c r="F6084" s="2">
        <v>4</v>
      </c>
      <c r="G6084" s="4">
        <v>0.6731422607493176</v>
      </c>
      <c r="H6084" s="4">
        <v>-0.22292998622824109</v>
      </c>
    </row>
    <row r="6085" spans="1:8" x14ac:dyDescent="0.25">
      <c r="A6085" t="s">
        <v>6287</v>
      </c>
      <c r="B6085" s="3">
        <v>81.10272216796875</v>
      </c>
      <c r="C6085" s="3">
        <v>22</v>
      </c>
      <c r="D6085" s="4">
        <v>-3.6662533704544753E-2</v>
      </c>
      <c r="E6085" s="4">
        <v>6.7442957228749378E-2</v>
      </c>
      <c r="F6085" s="2">
        <v>4</v>
      </c>
      <c r="G6085" s="4">
        <v>0.7394779649623584</v>
      </c>
      <c r="H6085" s="4">
        <v>-0.19108258443972351</v>
      </c>
    </row>
    <row r="6086" spans="1:8" x14ac:dyDescent="0.25">
      <c r="A6086" t="s">
        <v>6288</v>
      </c>
      <c r="B6086" s="3">
        <v>84.189315795898438</v>
      </c>
      <c r="C6086" s="3">
        <v>20.610000610351559</v>
      </c>
      <c r="D6086" s="4">
        <v>1.280454270775278E-2</v>
      </c>
      <c r="E6086" s="4">
        <v>-1.293096557792806E-2</v>
      </c>
      <c r="F6086" s="2">
        <v>4</v>
      </c>
      <c r="G6086" s="4">
        <v>0.76982195304339807</v>
      </c>
      <c r="H6086" s="4">
        <v>-0.1602969428034455</v>
      </c>
    </row>
    <row r="6087" spans="1:8" x14ac:dyDescent="0.25">
      <c r="A6087" t="s">
        <v>6289</v>
      </c>
      <c r="B6087" s="3">
        <v>83.12493896484375</v>
      </c>
      <c r="C6087" s="3">
        <v>20.879999160766602</v>
      </c>
      <c r="D6087" s="4">
        <v>-3.8267542917267421E-3</v>
      </c>
      <c r="E6087" s="4">
        <v>1.211827485070582E-2</v>
      </c>
      <c r="F6087" s="2">
        <v>4</v>
      </c>
      <c r="G6087" s="4">
        <v>0.77499898179116777</v>
      </c>
      <c r="H6087" s="4">
        <v>-0.170913022416357</v>
      </c>
    </row>
    <row r="6088" spans="1:8" x14ac:dyDescent="0.25">
      <c r="A6088" t="s">
        <v>6290</v>
      </c>
      <c r="B6088" s="3">
        <v>83.444259643554688</v>
      </c>
      <c r="C6088" s="3">
        <v>20.629999160766602</v>
      </c>
      <c r="D6088" s="4">
        <v>3.9787350046750047E-2</v>
      </c>
      <c r="E6088" s="4">
        <v>6.3414224764195559E-3</v>
      </c>
      <c r="F6088" s="2">
        <v>4</v>
      </c>
      <c r="G6088" s="4">
        <v>0.72806159917183533</v>
      </c>
      <c r="H6088" s="4">
        <v>-0.1677281224370093</v>
      </c>
    </row>
    <row r="6089" spans="1:8" x14ac:dyDescent="0.25">
      <c r="A6089" t="s">
        <v>6291</v>
      </c>
      <c r="B6089" s="3">
        <v>80.251274108886719</v>
      </c>
      <c r="C6089" s="3">
        <v>20.5</v>
      </c>
      <c r="D6089" s="4">
        <v>5.3333241580506563E-3</v>
      </c>
      <c r="E6089" s="4">
        <v>-8.7040765241541695E-3</v>
      </c>
      <c r="F6089" s="2">
        <v>4</v>
      </c>
      <c r="G6089" s="4">
        <v>0.71169175181165678</v>
      </c>
      <c r="H6089" s="4">
        <v>-0.19957491546173289</v>
      </c>
    </row>
    <row r="6090" spans="1:8" x14ac:dyDescent="0.25">
      <c r="A6090" t="s">
        <v>6292</v>
      </c>
      <c r="B6090" s="3">
        <v>79.825538635253906</v>
      </c>
      <c r="C6090" s="3">
        <v>20.680000305175781</v>
      </c>
      <c r="D6090" s="4">
        <v>1.7639689812702919E-2</v>
      </c>
      <c r="E6090" s="4">
        <v>-3.7243913133587443E-2</v>
      </c>
      <c r="F6090" s="2">
        <v>4</v>
      </c>
      <c r="G6090" s="4">
        <v>0.71037663898807701</v>
      </c>
      <c r="H6090" s="4">
        <v>-0.20382119511594901</v>
      </c>
    </row>
    <row r="6091" spans="1:8" x14ac:dyDescent="0.25">
      <c r="A6091" t="s">
        <v>6293</v>
      </c>
      <c r="B6091" s="3">
        <v>78.441848754882813</v>
      </c>
      <c r="C6091" s="3">
        <v>21.479999542236332</v>
      </c>
      <c r="D6091" s="4">
        <v>-2.2546998463212401E-2</v>
      </c>
      <c r="E6091" s="4">
        <v>-8.7679064784808025E-3</v>
      </c>
      <c r="F6091" s="2">
        <v>4</v>
      </c>
      <c r="G6091" s="4">
        <v>0.69938023999182164</v>
      </c>
      <c r="H6091" s="4">
        <v>-0.21762209861273379</v>
      </c>
    </row>
    <row r="6092" spans="1:8" x14ac:dyDescent="0.25">
      <c r="A6092" t="s">
        <v>6294</v>
      </c>
      <c r="B6092" s="3">
        <v>80.251274108886719</v>
      </c>
      <c r="C6092" s="3">
        <v>21.670000076293949</v>
      </c>
      <c r="D6092" s="4">
        <v>3.8568039829878893E-2</v>
      </c>
      <c r="E6092" s="4">
        <v>-2.9121847106521329E-2</v>
      </c>
      <c r="F6092" s="2">
        <v>4</v>
      </c>
      <c r="G6092" s="4">
        <v>0.82787961293844026</v>
      </c>
      <c r="H6092" s="4">
        <v>-0.19957491546173289</v>
      </c>
    </row>
    <row r="6093" spans="1:8" x14ac:dyDescent="0.25">
      <c r="A6093" t="s">
        <v>6295</v>
      </c>
      <c r="B6093" s="3">
        <v>77.271080017089844</v>
      </c>
      <c r="C6093" s="3">
        <v>22.319999694824219</v>
      </c>
      <c r="D6093" s="4">
        <v>-3.2000518403466398E-2</v>
      </c>
      <c r="E6093" s="4">
        <v>8.1300953088525585E-3</v>
      </c>
      <c r="F6093" s="2">
        <v>4</v>
      </c>
      <c r="G6093" s="4">
        <v>0.78625236077480243</v>
      </c>
      <c r="H6093" s="4">
        <v>-0.22929932961409091</v>
      </c>
    </row>
    <row r="6094" spans="1:8" x14ac:dyDescent="0.25">
      <c r="A6094" t="s">
        <v>6296</v>
      </c>
      <c r="B6094" s="3">
        <v>79.825538635253906</v>
      </c>
      <c r="C6094" s="3">
        <v>22.139999389648441</v>
      </c>
      <c r="D6094" s="4">
        <v>5.3620176245232631E-3</v>
      </c>
      <c r="E6094" s="4">
        <v>-2.7668030542372209E-2</v>
      </c>
      <c r="F6094" s="2">
        <v>4</v>
      </c>
      <c r="G6094" s="4">
        <v>0.81050139617508421</v>
      </c>
      <c r="H6094" s="4">
        <v>-0.20382119511594901</v>
      </c>
    </row>
    <row r="6095" spans="1:8" x14ac:dyDescent="0.25">
      <c r="A6095" t="s">
        <v>6297</v>
      </c>
      <c r="B6095" s="3">
        <v>79.399795532226563</v>
      </c>
      <c r="C6095" s="3">
        <v>22.770000457763668</v>
      </c>
      <c r="D6095" s="4">
        <v>-4.6692249006327069E-3</v>
      </c>
      <c r="E6095" s="4">
        <v>1.2900396860884291E-2</v>
      </c>
      <c r="F6095" s="2">
        <v>4</v>
      </c>
      <c r="G6095" s="4">
        <v>0.7735517610362892</v>
      </c>
      <c r="H6095" s="4">
        <v>-0.2080675508656393</v>
      </c>
    </row>
    <row r="6096" spans="1:8" x14ac:dyDescent="0.25">
      <c r="A6096" t="s">
        <v>6298</v>
      </c>
      <c r="B6096" s="3">
        <v>79.772270202636719</v>
      </c>
      <c r="C6096" s="3">
        <v>22.479999542236332</v>
      </c>
      <c r="D6096" s="4">
        <v>2.6711921193101281E-2</v>
      </c>
      <c r="E6096" s="4">
        <v>-2.4728837904157249E-2</v>
      </c>
      <c r="F6096" s="2">
        <v>4</v>
      </c>
      <c r="G6096" s="4">
        <v>0.76145625963304586</v>
      </c>
      <c r="H6096" s="4">
        <v>-0.20435249371717709</v>
      </c>
    </row>
    <row r="6097" spans="1:8" x14ac:dyDescent="0.25">
      <c r="A6097" t="s">
        <v>6299</v>
      </c>
      <c r="B6097" s="3">
        <v>77.69683837890625</v>
      </c>
      <c r="C6097" s="3">
        <v>23.04999923706055</v>
      </c>
      <c r="D6097" s="4">
        <v>-2.7800702523461559E-2</v>
      </c>
      <c r="E6097" s="4">
        <v>1.497138556999578E-2</v>
      </c>
      <c r="F6097" s="2">
        <v>4</v>
      </c>
      <c r="G6097" s="4">
        <v>0.74432522388397149</v>
      </c>
      <c r="H6097" s="4">
        <v>-0.22505282167345211</v>
      </c>
    </row>
    <row r="6098" spans="1:8" x14ac:dyDescent="0.25">
      <c r="A6098" t="s">
        <v>6300</v>
      </c>
      <c r="B6098" s="3">
        <v>79.918632507324219</v>
      </c>
      <c r="C6098" s="3">
        <v>22.70999908447266</v>
      </c>
      <c r="D6098" s="4">
        <v>2.5029328328169949E-3</v>
      </c>
      <c r="E6098" s="4">
        <v>5.7262549741575519E-2</v>
      </c>
      <c r="F6098" s="2">
        <v>4</v>
      </c>
      <c r="G6098" s="4">
        <v>0.74927234687680899</v>
      </c>
      <c r="H6098" s="4">
        <v>-0.2028926781391247</v>
      </c>
    </row>
    <row r="6099" spans="1:8" x14ac:dyDescent="0.25">
      <c r="A6099" t="s">
        <v>6301</v>
      </c>
      <c r="B6099" s="3">
        <v>79.719100952148438</v>
      </c>
      <c r="C6099" s="3">
        <v>21.479999542236332</v>
      </c>
      <c r="D6099" s="4">
        <v>7.1531069394763502E-2</v>
      </c>
      <c r="E6099" s="4">
        <v>-3.9356039539097283E-2</v>
      </c>
      <c r="F6099" s="2">
        <v>4</v>
      </c>
      <c r="G6099" s="4">
        <v>0.7812139272984866</v>
      </c>
      <c r="H6099" s="4">
        <v>-0.20488280307723999</v>
      </c>
    </row>
    <row r="6100" spans="1:8" x14ac:dyDescent="0.25">
      <c r="A6100" t="s">
        <v>6302</v>
      </c>
      <c r="B6100" s="3">
        <v>74.397377014160156</v>
      </c>
      <c r="C6100" s="3">
        <v>22.360000610351559</v>
      </c>
      <c r="D6100" s="4">
        <v>5.1128085058541613E-2</v>
      </c>
      <c r="E6100" s="4">
        <v>-5.4545413487785847E-2</v>
      </c>
      <c r="F6100" s="2">
        <v>4</v>
      </c>
      <c r="G6100" s="4">
        <v>0.71323480644613535</v>
      </c>
      <c r="H6100" s="4">
        <v>-0.25796160313683802</v>
      </c>
    </row>
    <row r="6101" spans="1:8" x14ac:dyDescent="0.25">
      <c r="A6101" t="s">
        <v>6303</v>
      </c>
      <c r="B6101" s="3">
        <v>70.778602600097656</v>
      </c>
      <c r="C6101" s="3">
        <v>23.64999961853027</v>
      </c>
      <c r="D6101" s="4">
        <v>-2.8487432824983009E-2</v>
      </c>
      <c r="E6101" s="4">
        <v>1.2700583501692451E-3</v>
      </c>
      <c r="F6101" s="2">
        <v>4</v>
      </c>
      <c r="G6101" s="4">
        <v>0.60676441557366378</v>
      </c>
      <c r="H6101" s="4">
        <v>-0.2940552084840975</v>
      </c>
    </row>
    <row r="6102" spans="1:8" x14ac:dyDescent="0.25">
      <c r="A6102" t="s">
        <v>6304</v>
      </c>
      <c r="B6102" s="3">
        <v>72.854026794433594</v>
      </c>
      <c r="C6102" s="3">
        <v>23.620000839233398</v>
      </c>
      <c r="D6102" s="4">
        <v>0.1004815827000853</v>
      </c>
      <c r="E6102" s="4">
        <v>-3.4736350550578332E-2</v>
      </c>
      <c r="F6102" s="2">
        <v>4</v>
      </c>
      <c r="G6102" s="4">
        <v>0.68181652866725817</v>
      </c>
      <c r="H6102" s="4">
        <v>-0.27335495662329679</v>
      </c>
    </row>
    <row r="6103" spans="1:8" x14ac:dyDescent="0.25">
      <c r="A6103" t="s">
        <v>6305</v>
      </c>
      <c r="B6103" s="3">
        <v>66.201950073242188</v>
      </c>
      <c r="C6103" s="3">
        <v>24.469999313354489</v>
      </c>
      <c r="D6103" s="4">
        <v>0</v>
      </c>
      <c r="E6103" s="4">
        <v>-4.4752079207890372E-3</v>
      </c>
      <c r="F6103" s="2">
        <v>5</v>
      </c>
      <c r="G6103" s="4">
        <v>0.49429403344708289</v>
      </c>
      <c r="H6103" s="4">
        <v>-0.33970267671918319</v>
      </c>
    </row>
    <row r="6104" spans="1:8" x14ac:dyDescent="0.25">
      <c r="A6104" t="s">
        <v>6306</v>
      </c>
      <c r="B6104" s="3">
        <v>66.201950073242188</v>
      </c>
      <c r="C6104" s="3">
        <v>24.579999923706051</v>
      </c>
      <c r="D6104" s="4">
        <v>-2.2012551325557791E-2</v>
      </c>
      <c r="E6104" s="4">
        <v>1.0690799019095859E-2</v>
      </c>
      <c r="F6104" s="2">
        <v>5</v>
      </c>
      <c r="G6104" s="4">
        <v>0.51892525090420749</v>
      </c>
      <c r="H6104" s="4">
        <v>-0.33970267671918319</v>
      </c>
    </row>
    <row r="6105" spans="1:8" x14ac:dyDescent="0.25">
      <c r="A6105" t="s">
        <v>6307</v>
      </c>
      <c r="B6105" s="3">
        <v>67.692024230957031</v>
      </c>
      <c r="C6105" s="3">
        <v>24.319999694824219</v>
      </c>
      <c r="D6105" s="4">
        <v>6.2656081780355422E-2</v>
      </c>
      <c r="E6105" s="4">
        <v>-5.9915001705701958E-2</v>
      </c>
      <c r="F6105" s="2">
        <v>4</v>
      </c>
      <c r="G6105" s="4">
        <v>0.55169212150465996</v>
      </c>
      <c r="H6105" s="4">
        <v>-0.32484069792942688</v>
      </c>
    </row>
    <row r="6106" spans="1:8" x14ac:dyDescent="0.25">
      <c r="A6106" t="s">
        <v>6308</v>
      </c>
      <c r="B6106" s="3">
        <v>63.700782775878913</v>
      </c>
      <c r="C6106" s="3">
        <v>25.870000839233398</v>
      </c>
      <c r="D6106" s="4">
        <v>-8.3460487340510481E-2</v>
      </c>
      <c r="E6106" s="4">
        <v>-4.9999677217923422E-3</v>
      </c>
      <c r="F6106" s="2">
        <v>5</v>
      </c>
      <c r="G6106" s="4">
        <v>0.50094089814966281</v>
      </c>
      <c r="H6106" s="4">
        <v>-0.36464928432967431</v>
      </c>
    </row>
    <row r="6107" spans="1:8" x14ac:dyDescent="0.25">
      <c r="A6107" t="s">
        <v>6309</v>
      </c>
      <c r="B6107" s="3">
        <v>69.50140380859375</v>
      </c>
      <c r="C6107" s="3">
        <v>26</v>
      </c>
      <c r="D6107" s="4">
        <v>-7.6508257462182261E-4</v>
      </c>
      <c r="E6107" s="4">
        <v>2.2012557161415369E-2</v>
      </c>
      <c r="F6107" s="2">
        <v>5</v>
      </c>
      <c r="G6107" s="4">
        <v>0.58398971466864702</v>
      </c>
      <c r="H6107" s="4">
        <v>-0.30679397135127151</v>
      </c>
    </row>
    <row r="6108" spans="1:8" x14ac:dyDescent="0.25">
      <c r="A6108" t="s">
        <v>6310</v>
      </c>
      <c r="B6108" s="3">
        <v>69.554618835449219</v>
      </c>
      <c r="C6108" s="3">
        <v>25.440000534057621</v>
      </c>
      <c r="D6108" s="4">
        <v>-4.737571408971597E-2</v>
      </c>
      <c r="E6108" s="4">
        <v>6.1769678887178207E-2</v>
      </c>
      <c r="F6108" s="2">
        <v>5</v>
      </c>
      <c r="G6108" s="4">
        <v>0.54491746239833194</v>
      </c>
      <c r="H6108" s="4">
        <v>-0.30626320541836299</v>
      </c>
    </row>
    <row r="6109" spans="1:8" x14ac:dyDescent="0.25">
      <c r="A6109" t="s">
        <v>6311</v>
      </c>
      <c r="B6109" s="3">
        <v>73.013694763183594</v>
      </c>
      <c r="C6109" s="3">
        <v>23.95999908447266</v>
      </c>
      <c r="D6109" s="4">
        <v>-3.5840061931581853E-2</v>
      </c>
      <c r="E6109" s="4">
        <v>-8.3404746227977444E-4</v>
      </c>
      <c r="F6109" s="2">
        <v>4</v>
      </c>
      <c r="G6109" s="4">
        <v>0.6067915037952063</v>
      </c>
      <c r="H6109" s="4">
        <v>-0.27176243053814869</v>
      </c>
    </row>
    <row r="6110" spans="1:8" x14ac:dyDescent="0.25">
      <c r="A6110" t="s">
        <v>6312</v>
      </c>
      <c r="B6110" s="3">
        <v>75.727783203125</v>
      </c>
      <c r="C6110" s="3">
        <v>23.979999542236332</v>
      </c>
      <c r="D6110" s="4">
        <v>-2.0647445919139029E-2</v>
      </c>
      <c r="E6110" s="4">
        <v>-1.47904933481805E-2</v>
      </c>
      <c r="F6110" s="2">
        <v>4</v>
      </c>
      <c r="G6110" s="4">
        <v>0.62072931081638227</v>
      </c>
      <c r="H6110" s="4">
        <v>-0.24469215043222989</v>
      </c>
    </row>
    <row r="6111" spans="1:8" x14ac:dyDescent="0.25">
      <c r="A6111" t="s">
        <v>6313</v>
      </c>
      <c r="B6111" s="3">
        <v>77.324333190917969</v>
      </c>
      <c r="C6111" s="3">
        <v>24.340000152587891</v>
      </c>
      <c r="D6111" s="4">
        <v>2.830872389659822E-2</v>
      </c>
      <c r="E6111" s="4">
        <v>-2.091715386149862E-2</v>
      </c>
      <c r="F6111" s="2">
        <v>4</v>
      </c>
      <c r="G6111" s="4">
        <v>0.67782909462366714</v>
      </c>
      <c r="H6111" s="4">
        <v>-0.2287681832038112</v>
      </c>
    </row>
    <row r="6112" spans="1:8" x14ac:dyDescent="0.25">
      <c r="A6112" t="s">
        <v>6314</v>
      </c>
      <c r="B6112" s="3">
        <v>75.195640563964844</v>
      </c>
      <c r="C6112" s="3">
        <v>24.860000610351559</v>
      </c>
      <c r="D6112" s="4">
        <v>4.3574663862636642E-2</v>
      </c>
      <c r="E6112" s="4">
        <v>-4.5681330578160262E-2</v>
      </c>
      <c r="F6112" s="2">
        <v>5</v>
      </c>
      <c r="G6112" s="4">
        <v>0.62437189977425178</v>
      </c>
      <c r="H6112" s="4">
        <v>-0.24999973366584019</v>
      </c>
    </row>
    <row r="6113" spans="1:8" x14ac:dyDescent="0.25">
      <c r="A6113" t="s">
        <v>6315</v>
      </c>
      <c r="B6113" s="3">
        <v>72.055831909179688</v>
      </c>
      <c r="C6113" s="3">
        <v>26.04999923706055</v>
      </c>
      <c r="D6113" s="4">
        <v>0</v>
      </c>
      <c r="E6113" s="4">
        <v>-6.1599458851667621E-2</v>
      </c>
      <c r="F6113" s="2">
        <v>5</v>
      </c>
      <c r="G6113" s="4">
        <v>0.58455240829013744</v>
      </c>
      <c r="H6113" s="4">
        <v>-0.28131614123502652</v>
      </c>
    </row>
    <row r="6114" spans="1:8" x14ac:dyDescent="0.25">
      <c r="A6114" t="s">
        <v>6316</v>
      </c>
      <c r="B6114" s="3">
        <v>72.055831909179688</v>
      </c>
      <c r="C6114" s="3">
        <v>27.760000228881839</v>
      </c>
      <c r="D6114" s="4">
        <v>6.112873198261215E-2</v>
      </c>
      <c r="E6114" s="4">
        <v>-7.0639456011669655E-2</v>
      </c>
      <c r="F6114" s="2">
        <v>5</v>
      </c>
      <c r="G6114" s="4">
        <v>0.55453487246710198</v>
      </c>
      <c r="H6114" s="4">
        <v>-0.28131614123502652</v>
      </c>
    </row>
    <row r="6115" spans="1:8" x14ac:dyDescent="0.25">
      <c r="A6115" t="s">
        <v>6317</v>
      </c>
      <c r="B6115" s="3">
        <v>67.904891967773438</v>
      </c>
      <c r="C6115" s="3">
        <v>29.870000839233398</v>
      </c>
      <c r="D6115" s="4">
        <v>-7.2674721781995522E-2</v>
      </c>
      <c r="E6115" s="4">
        <v>3.2492240723877457E-2</v>
      </c>
      <c r="F6115" s="2">
        <v>5</v>
      </c>
      <c r="G6115" s="4">
        <v>0.43774602038205362</v>
      </c>
      <c r="H6115" s="4">
        <v>-0.32271755810231878</v>
      </c>
    </row>
    <row r="6116" spans="1:8" x14ac:dyDescent="0.25">
      <c r="A6116" t="s">
        <v>6318</v>
      </c>
      <c r="B6116" s="3">
        <v>73.226615905761719</v>
      </c>
      <c r="C6116" s="3">
        <v>28.930000305175781</v>
      </c>
      <c r="D6116" s="4">
        <v>-2.133704407040693E-2</v>
      </c>
      <c r="E6116" s="4">
        <v>2.5886507889591789E-2</v>
      </c>
      <c r="F6116" s="2">
        <v>5</v>
      </c>
      <c r="G6116" s="4">
        <v>0.58251917254569774</v>
      </c>
      <c r="H6116" s="4">
        <v>-0.26963875804272092</v>
      </c>
    </row>
    <row r="6117" spans="1:8" x14ac:dyDescent="0.25">
      <c r="A6117" t="s">
        <v>6319</v>
      </c>
      <c r="B6117" s="3">
        <v>74.8231201171875</v>
      </c>
      <c r="C6117" s="3">
        <v>28.20000076293945</v>
      </c>
      <c r="D6117" s="4">
        <v>-3.8960960057541572E-2</v>
      </c>
      <c r="E6117" s="4">
        <v>2.433708897867759E-2</v>
      </c>
      <c r="F6117" s="2">
        <v>5</v>
      </c>
      <c r="G6117" s="4">
        <v>0.64252317959155891</v>
      </c>
      <c r="H6117" s="4">
        <v>-0.25371524738714779</v>
      </c>
    </row>
    <row r="6118" spans="1:8" x14ac:dyDescent="0.25">
      <c r="A6118" t="s">
        <v>6320</v>
      </c>
      <c r="B6118" s="3">
        <v>77.856483459472656</v>
      </c>
      <c r="C6118" s="3">
        <v>27.530000686645511</v>
      </c>
      <c r="D6118" s="4">
        <v>2.3793084905520349E-2</v>
      </c>
      <c r="E6118" s="4">
        <v>-0.1052973585608339</v>
      </c>
      <c r="F6118" s="2">
        <v>5</v>
      </c>
      <c r="G6118" s="4">
        <v>0.72625387124691199</v>
      </c>
      <c r="H6118" s="4">
        <v>-0.22346052387472681</v>
      </c>
    </row>
    <row r="6119" spans="1:8" x14ac:dyDescent="0.25">
      <c r="A6119" t="s">
        <v>6321</v>
      </c>
      <c r="B6119" s="3">
        <v>76.047088623046875</v>
      </c>
      <c r="C6119" s="3">
        <v>30.770000457763668</v>
      </c>
      <c r="D6119" s="4">
        <v>2.1036080235494752E-3</v>
      </c>
      <c r="E6119" s="4">
        <v>-2.718933688969738E-2</v>
      </c>
      <c r="F6119" s="2">
        <v>5</v>
      </c>
      <c r="G6119" s="4">
        <v>0.71035183320728601</v>
      </c>
      <c r="H6119" s="4">
        <v>-0.24150740264383069</v>
      </c>
    </row>
    <row r="6120" spans="1:8" x14ac:dyDescent="0.25">
      <c r="A6120" t="s">
        <v>6322</v>
      </c>
      <c r="B6120" s="3">
        <v>75.887451171875</v>
      </c>
      <c r="C6120" s="3">
        <v>31.629999160766602</v>
      </c>
      <c r="D6120" s="4">
        <v>-1.109578384074883E-2</v>
      </c>
      <c r="E6120" s="4">
        <v>0.1098245319567228</v>
      </c>
      <c r="F6120" s="2">
        <v>5</v>
      </c>
      <c r="G6120" s="4">
        <v>0.64475200701110369</v>
      </c>
      <c r="H6120" s="4">
        <v>-0.24309962434708179</v>
      </c>
    </row>
    <row r="6121" spans="1:8" x14ac:dyDescent="0.25">
      <c r="A6121" t="s">
        <v>6323</v>
      </c>
      <c r="B6121" s="3">
        <v>76.738929748535156</v>
      </c>
      <c r="C6121" s="3">
        <v>28.5</v>
      </c>
      <c r="D6121" s="4">
        <v>-5.7516173410671063E-2</v>
      </c>
      <c r="E6121" s="4">
        <v>0.1012365117540364</v>
      </c>
      <c r="F6121" s="2">
        <v>5</v>
      </c>
      <c r="G6121" s="4">
        <v>0.71360616919176034</v>
      </c>
      <c r="H6121" s="4">
        <v>-0.23460698894317539</v>
      </c>
    </row>
    <row r="6122" spans="1:8" x14ac:dyDescent="0.25">
      <c r="A6122" t="s">
        <v>6324</v>
      </c>
      <c r="B6122" s="3">
        <v>81.422012329101563</v>
      </c>
      <c r="C6122" s="3">
        <v>25.879999160766602</v>
      </c>
      <c r="D6122" s="4">
        <v>9.2346735456088069E-3</v>
      </c>
      <c r="E6122" s="4">
        <v>-1.2213801253987079E-2</v>
      </c>
      <c r="F6122" s="2">
        <v>5</v>
      </c>
      <c r="G6122" s="4">
        <v>0.78947317235449321</v>
      </c>
      <c r="H6122" s="4">
        <v>-0.1878979888422728</v>
      </c>
    </row>
    <row r="6123" spans="1:8" x14ac:dyDescent="0.25">
      <c r="A6123" t="s">
        <v>6325</v>
      </c>
      <c r="B6123" s="3">
        <v>80.676986694335938</v>
      </c>
      <c r="C6123" s="3">
        <v>26.20000076293945</v>
      </c>
      <c r="D6123" s="4">
        <v>3.8356107888152691E-2</v>
      </c>
      <c r="E6123" s="4">
        <v>3.818338555905409E-4</v>
      </c>
      <c r="F6123" s="2">
        <v>5</v>
      </c>
      <c r="G6123" s="4">
        <v>0.76381687218687988</v>
      </c>
      <c r="H6123" s="4">
        <v>-0.1953288640939396</v>
      </c>
    </row>
    <row r="6124" spans="1:8" x14ac:dyDescent="0.25">
      <c r="A6124" t="s">
        <v>6326</v>
      </c>
      <c r="B6124" s="3">
        <v>77.69683837890625</v>
      </c>
      <c r="C6124" s="3">
        <v>26.190000534057621</v>
      </c>
      <c r="D6124" s="4">
        <v>4.4349162526497343E-2</v>
      </c>
      <c r="E6124" s="4">
        <v>-2.8920978834087289E-2</v>
      </c>
      <c r="F6124" s="2">
        <v>5</v>
      </c>
      <c r="G6124" s="4">
        <v>0.70960166516895695</v>
      </c>
      <c r="H6124" s="4">
        <v>-0.22505282167345211</v>
      </c>
    </row>
    <row r="6125" spans="1:8" x14ac:dyDescent="0.25">
      <c r="A6125" t="s">
        <v>6327</v>
      </c>
      <c r="B6125" s="3">
        <v>74.397377014160156</v>
      </c>
      <c r="C6125" s="3">
        <v>26.969999313354489</v>
      </c>
      <c r="D6125" s="4">
        <v>-3.4197048735773783E-2</v>
      </c>
      <c r="E6125" s="4">
        <v>6.8541979315544399E-2</v>
      </c>
      <c r="F6125" s="2">
        <v>5</v>
      </c>
      <c r="G6125" s="4">
        <v>0.62369326201662778</v>
      </c>
      <c r="H6125" s="4">
        <v>-0.25796160313683802</v>
      </c>
    </row>
    <row r="6126" spans="1:8" x14ac:dyDescent="0.25">
      <c r="A6126" t="s">
        <v>6328</v>
      </c>
      <c r="B6126" s="3">
        <v>77.031631469726563</v>
      </c>
      <c r="C6126" s="3">
        <v>25.239999771118161</v>
      </c>
      <c r="D6126" s="4">
        <v>6.7478173751706283E-2</v>
      </c>
      <c r="E6126" s="4">
        <v>-7.7822469959956786E-2</v>
      </c>
      <c r="F6126" s="2">
        <v>5</v>
      </c>
      <c r="G6126" s="4">
        <v>0.62366823597671694</v>
      </c>
      <c r="H6126" s="4">
        <v>-0.2316875860734933</v>
      </c>
    </row>
    <row r="6127" spans="1:8" x14ac:dyDescent="0.25">
      <c r="A6127" t="s">
        <v>6329</v>
      </c>
      <c r="B6127" s="3">
        <v>72.162254333496094</v>
      </c>
      <c r="C6127" s="3">
        <v>27.370000839233398</v>
      </c>
      <c r="D6127" s="4">
        <v>-2.8653359571518711E-2</v>
      </c>
      <c r="E6127" s="4">
        <v>5.880079053512377E-2</v>
      </c>
      <c r="F6127" s="2">
        <v>5</v>
      </c>
      <c r="G6127" s="4">
        <v>0.49772157815717288</v>
      </c>
      <c r="H6127" s="4">
        <v>-0.28025468546468391</v>
      </c>
    </row>
    <row r="6128" spans="1:8" x14ac:dyDescent="0.25">
      <c r="A6128" t="s">
        <v>6330</v>
      </c>
      <c r="B6128" s="3">
        <v>74.290939331054688</v>
      </c>
      <c r="C6128" s="3">
        <v>25.85000038146973</v>
      </c>
      <c r="D6128" s="4">
        <v>-2.1723695918690718E-2</v>
      </c>
      <c r="E6128" s="4">
        <v>-4.3301260417179972E-2</v>
      </c>
      <c r="F6128" s="2">
        <v>5</v>
      </c>
      <c r="G6128" s="4">
        <v>0.57740151103909976</v>
      </c>
      <c r="H6128" s="4">
        <v>-0.2590232110981292</v>
      </c>
    </row>
    <row r="6129" spans="1:8" x14ac:dyDescent="0.25">
      <c r="A6129" t="s">
        <v>6331</v>
      </c>
      <c r="B6129" s="3">
        <v>75.940650939941406</v>
      </c>
      <c r="C6129" s="3">
        <v>27.020000457763668</v>
      </c>
      <c r="D6129" s="4">
        <v>-3.0570689490610259E-2</v>
      </c>
      <c r="E6129" s="4">
        <v>3.445633957172145E-2</v>
      </c>
      <c r="F6129" s="2">
        <v>5</v>
      </c>
      <c r="G6129" s="4">
        <v>0.63365723274646624</v>
      </c>
      <c r="H6129" s="4">
        <v>-0.24256901060512179</v>
      </c>
    </row>
    <row r="6130" spans="1:8" x14ac:dyDescent="0.25">
      <c r="A6130" t="s">
        <v>6332</v>
      </c>
      <c r="B6130" s="3">
        <v>78.335418701171875</v>
      </c>
      <c r="C6130" s="3">
        <v>26.120000839233398</v>
      </c>
      <c r="D6130" s="4">
        <v>2.6499116922712011E-2</v>
      </c>
      <c r="E6130" s="4">
        <v>-9.7754744356652989E-2</v>
      </c>
      <c r="F6130" s="2">
        <v>5</v>
      </c>
      <c r="G6130" s="4">
        <v>0.73074576145477588</v>
      </c>
      <c r="H6130" s="4">
        <v>-0.2186836304785508</v>
      </c>
    </row>
    <row r="6131" spans="1:8" x14ac:dyDescent="0.25">
      <c r="A6131" t="s">
        <v>6333</v>
      </c>
      <c r="B6131" s="3">
        <v>76.313186645507813</v>
      </c>
      <c r="C6131" s="3">
        <v>28.95000076293945</v>
      </c>
      <c r="D6131" s="4">
        <v>0.1150857362760309</v>
      </c>
      <c r="E6131" s="4">
        <v>-0.13556287512659179</v>
      </c>
      <c r="F6131" s="2">
        <v>5</v>
      </c>
      <c r="G6131" s="4">
        <v>0.76927767728357699</v>
      </c>
      <c r="H6131" s="4">
        <v>-0.2388533446928657</v>
      </c>
    </row>
    <row r="6132" spans="1:8" x14ac:dyDescent="0.25">
      <c r="A6132" t="s">
        <v>6334</v>
      </c>
      <c r="B6132" s="3">
        <v>68.437057495117188</v>
      </c>
      <c r="C6132" s="3">
        <v>33.490001678466797</v>
      </c>
      <c r="D6132" s="4">
        <v>-8.6648332123362093E-2</v>
      </c>
      <c r="E6132" s="4">
        <v>0.13911571812942031</v>
      </c>
      <c r="F6132" s="2">
        <v>5</v>
      </c>
      <c r="G6132" s="4">
        <v>0.62271252150570566</v>
      </c>
      <c r="H6132" s="4">
        <v>-0.31740974658228588</v>
      </c>
    </row>
    <row r="6133" spans="1:8" x14ac:dyDescent="0.25">
      <c r="A6133" t="s">
        <v>6335</v>
      </c>
      <c r="B6133" s="3">
        <v>74.929580688476563</v>
      </c>
      <c r="C6133" s="3">
        <v>29.39999961853027</v>
      </c>
      <c r="D6133" s="4">
        <v>-4.3477625691740407E-2</v>
      </c>
      <c r="E6133" s="4">
        <v>1.4492756484755009E-2</v>
      </c>
      <c r="F6133" s="2">
        <v>5</v>
      </c>
      <c r="G6133" s="4">
        <v>0.69332633899303042</v>
      </c>
      <c r="H6133" s="4">
        <v>-0.25265341113943379</v>
      </c>
    </row>
    <row r="6134" spans="1:8" x14ac:dyDescent="0.25">
      <c r="A6134" t="s">
        <v>6336</v>
      </c>
      <c r="B6134" s="3">
        <v>78.335418701171875</v>
      </c>
      <c r="C6134" s="3">
        <v>28.979999542236332</v>
      </c>
      <c r="D6134" s="4">
        <v>-5.8823464707140283E-2</v>
      </c>
      <c r="E6134" s="4">
        <v>6.3486221733443315E-2</v>
      </c>
      <c r="F6134" s="2">
        <v>5</v>
      </c>
      <c r="G6134" s="4">
        <v>0.71862175559840757</v>
      </c>
      <c r="H6134" s="4">
        <v>-0.2186836304785508</v>
      </c>
    </row>
    <row r="6135" spans="1:8" x14ac:dyDescent="0.25">
      <c r="A6135" t="s">
        <v>6337</v>
      </c>
      <c r="B6135" s="3">
        <v>83.231376647949219</v>
      </c>
      <c r="C6135" s="3">
        <v>27.25</v>
      </c>
      <c r="D6135" s="4">
        <v>-2.3720629877346019E-2</v>
      </c>
      <c r="E6135" s="4">
        <v>4.8480193919895109E-2</v>
      </c>
      <c r="F6135" s="2">
        <v>5</v>
      </c>
      <c r="G6135" s="4">
        <v>0.8508873332260507</v>
      </c>
      <c r="H6135" s="4">
        <v>-0.1698514144550658</v>
      </c>
    </row>
    <row r="6136" spans="1:8" x14ac:dyDescent="0.25">
      <c r="A6136" t="s">
        <v>6338</v>
      </c>
      <c r="B6136" s="3">
        <v>85.253646850585938</v>
      </c>
      <c r="C6136" s="3">
        <v>25.989999771118161</v>
      </c>
      <c r="D6136" s="4">
        <v>-6.0961312520310229E-2</v>
      </c>
      <c r="E6136" s="4">
        <v>6.5600673288610079E-2</v>
      </c>
      <c r="F6136" s="2">
        <v>5</v>
      </c>
      <c r="G6136" s="4">
        <v>0.83085705765806583</v>
      </c>
      <c r="H6136" s="4">
        <v>-0.14968131976337959</v>
      </c>
    </row>
    <row r="6137" spans="1:8" x14ac:dyDescent="0.25">
      <c r="A6137" t="s">
        <v>6339</v>
      </c>
      <c r="B6137" s="3">
        <v>90.788215637207031</v>
      </c>
      <c r="C6137" s="3">
        <v>24.389999389648441</v>
      </c>
      <c r="D6137" s="4">
        <v>4.024416266449804E-2</v>
      </c>
      <c r="E6137" s="4">
        <v>-0.1016574684221393</v>
      </c>
      <c r="F6137" s="2">
        <v>5</v>
      </c>
      <c r="G6137" s="4">
        <v>0.92333703811126311</v>
      </c>
      <c r="H6137" s="4">
        <v>-9.4479608163096307E-2</v>
      </c>
    </row>
    <row r="6138" spans="1:8" x14ac:dyDescent="0.25">
      <c r="A6138" t="s">
        <v>6340</v>
      </c>
      <c r="B6138" s="3">
        <v>87.275871276855469</v>
      </c>
      <c r="C6138" s="3">
        <v>27.14999961853027</v>
      </c>
      <c r="D6138" s="4">
        <v>2.3720092934131461E-2</v>
      </c>
      <c r="E6138" s="4">
        <v>-4.4350589076001312E-2</v>
      </c>
      <c r="F6138" s="2">
        <v>5</v>
      </c>
      <c r="G6138" s="4">
        <v>0.8365056662428898</v>
      </c>
      <c r="H6138" s="4">
        <v>-0.12951168164453891</v>
      </c>
    </row>
    <row r="6139" spans="1:8" x14ac:dyDescent="0.25">
      <c r="A6139" t="s">
        <v>6341</v>
      </c>
      <c r="B6139" s="3">
        <v>85.253646850585938</v>
      </c>
      <c r="C6139" s="3">
        <v>28.409999847412109</v>
      </c>
      <c r="D6139" s="4">
        <v>-1.7780370613591171E-2</v>
      </c>
      <c r="E6139" s="4">
        <v>4.7566333637885538E-2</v>
      </c>
      <c r="F6139" s="2">
        <v>5</v>
      </c>
      <c r="G6139" s="4">
        <v>0.8050701198473027</v>
      </c>
      <c r="H6139" s="4">
        <v>-0.14968131976337959</v>
      </c>
    </row>
    <row r="6140" spans="1:8" x14ac:dyDescent="0.25">
      <c r="A6140" t="s">
        <v>6342</v>
      </c>
      <c r="B6140" s="3">
        <v>86.796928405761719</v>
      </c>
      <c r="C6140" s="3">
        <v>27.120000839233398</v>
      </c>
      <c r="D6140" s="4">
        <v>-9.7150516144487442E-3</v>
      </c>
      <c r="E6140" s="4">
        <v>0.12858926609624</v>
      </c>
      <c r="F6140" s="2">
        <v>5</v>
      </c>
      <c r="G6140" s="4">
        <v>0.85235671143971992</v>
      </c>
      <c r="H6140" s="4">
        <v>-0.13428865113618921</v>
      </c>
    </row>
    <row r="6141" spans="1:8" x14ac:dyDescent="0.25">
      <c r="A6141" t="s">
        <v>6343</v>
      </c>
      <c r="B6141" s="3">
        <v>87.6484375</v>
      </c>
      <c r="C6141" s="3">
        <v>24.030000686645511</v>
      </c>
      <c r="D6141" s="4">
        <v>-5.9930931666406277E-2</v>
      </c>
      <c r="E6141" s="4">
        <v>-3.3181220108184921E-3</v>
      </c>
      <c r="F6141" s="2">
        <v>4</v>
      </c>
      <c r="G6141" s="4">
        <v>0.85108238696008542</v>
      </c>
      <c r="H6141" s="4">
        <v>-0.1257957113503857</v>
      </c>
    </row>
    <row r="6142" spans="1:8" x14ac:dyDescent="0.25">
      <c r="A6142" t="s">
        <v>6344</v>
      </c>
      <c r="B6142" s="3">
        <v>93.236167907714844</v>
      </c>
      <c r="C6142" s="3">
        <v>24.110000610351559</v>
      </c>
      <c r="D6142" s="4">
        <v>2.0978401107677461E-2</v>
      </c>
      <c r="E6142" s="4">
        <v>-5.3396102853047633E-2</v>
      </c>
      <c r="F6142" s="2">
        <v>4</v>
      </c>
      <c r="G6142" s="4">
        <v>0.9729718864868635</v>
      </c>
      <c r="H6142" s="4">
        <v>-7.0063766485513823E-2</v>
      </c>
    </row>
    <row r="6143" spans="1:8" x14ac:dyDescent="0.25">
      <c r="A6143" t="s">
        <v>6345</v>
      </c>
      <c r="B6143" s="3">
        <v>91.320411682128906</v>
      </c>
      <c r="C6143" s="3">
        <v>25.469999313354489</v>
      </c>
      <c r="D6143" s="4">
        <v>-2.4999959271646669E-2</v>
      </c>
      <c r="E6143" s="4">
        <v>5.6846427809110978E-2</v>
      </c>
      <c r="F6143" s="2">
        <v>5</v>
      </c>
      <c r="G6143" s="4">
        <v>1.002334137085261</v>
      </c>
      <c r="H6143" s="4">
        <v>-8.9171492261166385E-2</v>
      </c>
    </row>
    <row r="6144" spans="1:8" x14ac:dyDescent="0.25">
      <c r="A6144" t="s">
        <v>6346</v>
      </c>
      <c r="B6144" s="3">
        <v>93.661956787109375</v>
      </c>
      <c r="C6144" s="3">
        <v>24.10000038146973</v>
      </c>
      <c r="D6144" s="4">
        <v>-4.1394196013954658E-2</v>
      </c>
      <c r="E6144" s="4">
        <v>-3.057120716905282E-2</v>
      </c>
      <c r="F6144" s="2">
        <v>4</v>
      </c>
      <c r="G6144" s="4">
        <v>1.0964863310831729</v>
      </c>
      <c r="H6144" s="4">
        <v>-6.5816954162977948E-2</v>
      </c>
    </row>
    <row r="6145" spans="1:8" x14ac:dyDescent="0.25">
      <c r="A6145" t="s">
        <v>6347</v>
      </c>
      <c r="B6145" s="3">
        <v>97.706436157226563</v>
      </c>
      <c r="C6145" s="3">
        <v>24.860000610351559</v>
      </c>
      <c r="D6145" s="4">
        <v>-2.547737354339941E-2</v>
      </c>
      <c r="E6145" s="4">
        <v>1.345291131140125E-2</v>
      </c>
      <c r="F6145" s="2">
        <v>5</v>
      </c>
      <c r="G6145" s="4">
        <v>1.1549307802218729</v>
      </c>
      <c r="H6145" s="4">
        <v>-2.547737354339941E-2</v>
      </c>
    </row>
    <row r="6146" spans="1:8" x14ac:dyDescent="0.25">
      <c r="A6146" t="s">
        <v>6348</v>
      </c>
      <c r="B6146" s="3">
        <v>100.2608184814453</v>
      </c>
      <c r="C6146" s="3">
        <v>24.530000686645511</v>
      </c>
      <c r="D6146" s="4">
        <v>1.5945319011179131E-3</v>
      </c>
      <c r="E6146" s="4">
        <v>5.2338105905392007E-2</v>
      </c>
      <c r="F6146" s="2">
        <v>5</v>
      </c>
      <c r="G6146" s="4">
        <v>1.1958030331802809</v>
      </c>
      <c r="H6146" s="4">
        <v>0</v>
      </c>
    </row>
    <row r="6147" spans="1:8" x14ac:dyDescent="0.25">
      <c r="A6147" t="s">
        <v>6349</v>
      </c>
      <c r="B6147" s="3">
        <v>100.101203918457</v>
      </c>
      <c r="C6147" s="3">
        <v>23.309999465942379</v>
      </c>
      <c r="D6147" s="4">
        <v>1.347017888582336E-2</v>
      </c>
      <c r="E6147" s="4">
        <v>4.7169776561735821E-2</v>
      </c>
      <c r="F6147" s="2">
        <v>4</v>
      </c>
      <c r="G6147" s="4">
        <v>1.2717397966657169</v>
      </c>
      <c r="H6147" s="4">
        <v>0</v>
      </c>
    </row>
    <row r="6148" spans="1:8" x14ac:dyDescent="0.25">
      <c r="A6148" t="s">
        <v>6350</v>
      </c>
      <c r="B6148" s="3">
        <v>98.770744323730469</v>
      </c>
      <c r="C6148" s="3">
        <v>22.260000228881839</v>
      </c>
      <c r="D6148" s="4">
        <v>1.7543039190573321E-2</v>
      </c>
      <c r="E6148" s="4">
        <v>3.5830640575367889E-2</v>
      </c>
      <c r="F6148" s="2">
        <v>4</v>
      </c>
      <c r="G6148" s="4">
        <v>1.2174428754163029</v>
      </c>
      <c r="H6148" s="4">
        <v>0</v>
      </c>
    </row>
    <row r="6149" spans="1:8" x14ac:dyDescent="0.25">
      <c r="A6149" t="s">
        <v>6351</v>
      </c>
      <c r="B6149" s="3">
        <v>97.067878723144531</v>
      </c>
      <c r="C6149" s="3">
        <v>21.489999771118161</v>
      </c>
      <c r="D6149" s="4">
        <v>2.013459680572938E-2</v>
      </c>
      <c r="E6149" s="4">
        <v>-9.6774647206437914E-3</v>
      </c>
      <c r="F6149" s="2">
        <v>4</v>
      </c>
      <c r="G6149" s="4">
        <v>1.258825712114648</v>
      </c>
      <c r="H6149" s="4">
        <v>-8.695017334948707E-3</v>
      </c>
    </row>
    <row r="6150" spans="1:8" x14ac:dyDescent="0.25">
      <c r="A6150" t="s">
        <v>6352</v>
      </c>
      <c r="B6150" s="3">
        <v>95.152030944824219</v>
      </c>
      <c r="C6150" s="3">
        <v>21.70000076293945</v>
      </c>
      <c r="D6150" s="4">
        <v>3.7725504827277767E-2</v>
      </c>
      <c r="E6150" s="4">
        <v>-5.4877977864786209E-2</v>
      </c>
      <c r="F6150" s="2">
        <v>4</v>
      </c>
      <c r="G6150" s="4">
        <v>1.289373854098518</v>
      </c>
      <c r="H6150" s="4">
        <v>-2.8260598386673611E-2</v>
      </c>
    </row>
    <row r="6151" spans="1:8" x14ac:dyDescent="0.25">
      <c r="A6151" t="s">
        <v>6353</v>
      </c>
      <c r="B6151" s="3">
        <v>91.69287109375</v>
      </c>
      <c r="C6151" s="3">
        <v>22.95999908447266</v>
      </c>
      <c r="D6151" s="4">
        <v>-2.8201508190252581E-2</v>
      </c>
      <c r="E6151" s="4">
        <v>2.6374529419082249E-2</v>
      </c>
      <c r="F6151" s="2">
        <v>4</v>
      </c>
      <c r="G6151" s="4">
        <v>1.1284732851398309</v>
      </c>
      <c r="H6151" s="4">
        <v>-6.3587242394060883E-2</v>
      </c>
    </row>
    <row r="6152" spans="1:8" x14ac:dyDescent="0.25">
      <c r="A6152" t="s">
        <v>6354</v>
      </c>
      <c r="B6152" s="3">
        <v>94.353790283203125</v>
      </c>
      <c r="C6152" s="3">
        <v>22.370000839233398</v>
      </c>
      <c r="D6152" s="4">
        <v>1.896579808787258E-2</v>
      </c>
      <c r="E6152" s="4">
        <v>7.7034200587687396E-2</v>
      </c>
      <c r="F6152" s="2">
        <v>4</v>
      </c>
      <c r="G6152" s="4">
        <v>1.163515257009653</v>
      </c>
      <c r="H6152" s="4">
        <v>-3.6412625150210598E-2</v>
      </c>
    </row>
    <row r="6153" spans="1:8" x14ac:dyDescent="0.25">
      <c r="A6153" t="s">
        <v>6355</v>
      </c>
      <c r="B6153" s="3">
        <v>92.597602844238281</v>
      </c>
      <c r="C6153" s="3">
        <v>20.770000457763668</v>
      </c>
      <c r="D6153" s="4">
        <v>5.710809745151213E-2</v>
      </c>
      <c r="E6153" s="4">
        <v>-7.0277514955269571E-2</v>
      </c>
      <c r="F6153" s="2">
        <v>4</v>
      </c>
      <c r="G6153" s="4">
        <v>1.06896638133958</v>
      </c>
      <c r="H6153" s="4">
        <v>-5.4347676185013238E-2</v>
      </c>
    </row>
    <row r="6154" spans="1:8" x14ac:dyDescent="0.25">
      <c r="A6154" t="s">
        <v>6356</v>
      </c>
      <c r="B6154" s="3">
        <v>87.595207214355469</v>
      </c>
      <c r="C6154" s="3">
        <v>22.340000152587891</v>
      </c>
      <c r="D6154" s="4">
        <v>-4.1908975636907209E-2</v>
      </c>
      <c r="E6154" s="4">
        <v>-8.4801298966156069E-2</v>
      </c>
      <c r="F6154" s="2">
        <v>4</v>
      </c>
      <c r="G6154" s="4">
        <v>0.99515204258306222</v>
      </c>
      <c r="H6154" s="4">
        <v>-0.1054346039967191</v>
      </c>
    </row>
    <row r="6155" spans="1:8" x14ac:dyDescent="0.25">
      <c r="A6155" t="s">
        <v>6357</v>
      </c>
      <c r="B6155" s="3">
        <v>91.426811218261719</v>
      </c>
      <c r="C6155" s="3">
        <v>24.409999847412109</v>
      </c>
      <c r="D6155" s="4">
        <v>-3.699535353178196E-2</v>
      </c>
      <c r="E6155" s="4">
        <v>6.8271310280041408E-2</v>
      </c>
      <c r="F6155" s="2">
        <v>5</v>
      </c>
      <c r="G6155" s="4">
        <v>1.067388776559405</v>
      </c>
      <c r="H6155" s="4">
        <v>-6.6304376874881665E-2</v>
      </c>
    </row>
    <row r="6156" spans="1:8" x14ac:dyDescent="0.25">
      <c r="A6156" t="s">
        <v>6358</v>
      </c>
      <c r="B6156" s="3">
        <v>94.939117431640625</v>
      </c>
      <c r="C6156" s="3">
        <v>22.85000038146973</v>
      </c>
      <c r="D6156" s="4">
        <v>-2.620084465741046E-2</v>
      </c>
      <c r="E6156" s="4">
        <v>7.580040620060724E-2</v>
      </c>
      <c r="F6156" s="2">
        <v>4</v>
      </c>
      <c r="G6156" s="4">
        <v>1.1650477776475789</v>
      </c>
      <c r="H6156" s="4">
        <v>-3.043497604148571E-2</v>
      </c>
    </row>
    <row r="6157" spans="1:8" x14ac:dyDescent="0.25">
      <c r="A6157" t="s">
        <v>6359</v>
      </c>
      <c r="B6157" s="3">
        <v>97.4935302734375</v>
      </c>
      <c r="C6157" s="3">
        <v>21.239999771118161</v>
      </c>
      <c r="D6157" s="4">
        <v>-4.3480540734148754E-3</v>
      </c>
      <c r="E6157" s="4">
        <v>-4.367399159564278E-2</v>
      </c>
      <c r="F6157" s="2">
        <v>4</v>
      </c>
      <c r="G6157" s="4">
        <v>1.2871404068919881</v>
      </c>
      <c r="H6157" s="4">
        <v>-4.3480540734148754E-3</v>
      </c>
    </row>
    <row r="6158" spans="1:8" x14ac:dyDescent="0.25">
      <c r="A6158" t="s">
        <v>6360</v>
      </c>
      <c r="B6158" s="3">
        <v>97.919288635253906</v>
      </c>
      <c r="C6158" s="3">
        <v>22.20999908447266</v>
      </c>
      <c r="D6158" s="4">
        <v>3.3708401810412569E-2</v>
      </c>
      <c r="E6158" s="4">
        <v>-6.7590286774915187E-2</v>
      </c>
      <c r="F6158" s="2">
        <v>4</v>
      </c>
      <c r="G6158" s="4">
        <v>1.2411690456011359</v>
      </c>
      <c r="H6158" s="4">
        <v>0</v>
      </c>
    </row>
    <row r="6159" spans="1:8" x14ac:dyDescent="0.25">
      <c r="A6159" t="s">
        <v>6361</v>
      </c>
      <c r="B6159" s="3">
        <v>94.726219177246094</v>
      </c>
      <c r="C6159" s="3">
        <v>23.819999694824219</v>
      </c>
      <c r="D6159" s="4">
        <v>9.0696313395928208E-3</v>
      </c>
      <c r="E6159" s="4">
        <v>-2.015630530163692E-2</v>
      </c>
      <c r="F6159" s="2">
        <v>4</v>
      </c>
      <c r="G6159" s="4">
        <v>1.178701362237262</v>
      </c>
      <c r="H6159" s="4">
        <v>-6.1424716260091161E-3</v>
      </c>
    </row>
    <row r="6160" spans="1:8" x14ac:dyDescent="0.25">
      <c r="A6160" t="s">
        <v>6362</v>
      </c>
      <c r="B6160" s="3">
        <v>93.874809265136719</v>
      </c>
      <c r="C6160" s="3">
        <v>24.309999465942379</v>
      </c>
      <c r="D6160" s="4">
        <v>-1.5075374873195879E-2</v>
      </c>
      <c r="E6160" s="4">
        <v>0.13069764957871549</v>
      </c>
      <c r="F6160" s="2">
        <v>4</v>
      </c>
      <c r="H6160" s="4">
        <v>-1.5075374873195879E-2</v>
      </c>
    </row>
    <row r="6161" spans="1:8" x14ac:dyDescent="0.25">
      <c r="A6161" t="s">
        <v>6363</v>
      </c>
      <c r="B6161" s="3">
        <v>95.311668395996094</v>
      </c>
      <c r="C6161" s="3">
        <v>21.5</v>
      </c>
      <c r="D6161" s="4">
        <v>7.8783945640181763E-3</v>
      </c>
      <c r="E6161" s="4">
        <v>0.11920879878533359</v>
      </c>
      <c r="F6161" s="2">
        <v>4</v>
      </c>
      <c r="H6161" s="4">
        <v>0</v>
      </c>
    </row>
    <row r="6162" spans="1:8" x14ac:dyDescent="0.25">
      <c r="A6162" t="s">
        <v>6364</v>
      </c>
      <c r="B6162" s="3">
        <v>94.566635131835938</v>
      </c>
      <c r="C6162" s="3">
        <v>19.20999908447266</v>
      </c>
      <c r="D6162" s="4">
        <v>5.6402336776964379E-2</v>
      </c>
      <c r="E6162" s="4">
        <v>-8.7844274852024284E-2</v>
      </c>
      <c r="F6162" s="2">
        <v>3</v>
      </c>
      <c r="H6162" s="4">
        <v>0</v>
      </c>
    </row>
    <row r="6163" spans="1:8" x14ac:dyDescent="0.25">
      <c r="A6163" t="s">
        <v>6365</v>
      </c>
      <c r="B6163" s="3">
        <v>89.517631530761719</v>
      </c>
      <c r="C6163" s="3">
        <v>21.059999465942379</v>
      </c>
      <c r="D6163" s="4">
        <v>-2.3156588433752678E-2</v>
      </c>
      <c r="E6163" s="4">
        <v>-2.6802215344955079E-2</v>
      </c>
      <c r="F6163" s="2">
        <v>4</v>
      </c>
      <c r="H6163" s="4">
        <v>-2.3156588433752678E-2</v>
      </c>
    </row>
    <row r="6164" spans="1:8" x14ac:dyDescent="0.25">
      <c r="A6164" t="s">
        <v>6366</v>
      </c>
      <c r="B6164" s="3">
        <v>91.639694213867188</v>
      </c>
      <c r="C6164" s="3">
        <v>21.639999389648441</v>
      </c>
      <c r="D6164" s="4">
        <v>8.1965823343892463E-3</v>
      </c>
      <c r="E6164" s="4">
        <v>-7.4026589108231677E-2</v>
      </c>
      <c r="F6164" s="2">
        <v>4</v>
      </c>
      <c r="H6164" s="4">
        <v>0</v>
      </c>
    </row>
    <row r="6165" spans="1:8" x14ac:dyDescent="0.25">
      <c r="A6165" t="s">
        <v>6367</v>
      </c>
      <c r="B6165" s="3">
        <v>90.894668579101563</v>
      </c>
      <c r="C6165" s="3">
        <v>23.370000839233398</v>
      </c>
      <c r="D6165" s="4">
        <v>2.644244127575535E-2</v>
      </c>
      <c r="E6165" s="4">
        <v>-5.3079394235973958E-2</v>
      </c>
      <c r="F6165" s="2">
        <v>4</v>
      </c>
      <c r="H6165" s="4">
        <v>0</v>
      </c>
    </row>
    <row r="6166" spans="1:8" x14ac:dyDescent="0.25">
      <c r="A6166" t="s">
        <v>6368</v>
      </c>
      <c r="B6166" s="3">
        <v>88.553108215332031</v>
      </c>
      <c r="C6166" s="3">
        <v>24.680000305175781</v>
      </c>
      <c r="D6166" s="4">
        <v>-6.0057820828451902E-4</v>
      </c>
      <c r="E6166" s="4">
        <v>-2.063493817541517E-2</v>
      </c>
      <c r="F6166" s="2">
        <v>5</v>
      </c>
      <c r="H6166" s="4">
        <v>-2.3473651876599E-2</v>
      </c>
    </row>
    <row r="6167" spans="1:8" x14ac:dyDescent="0.25">
      <c r="A6167" t="s">
        <v>6369</v>
      </c>
      <c r="B6167" s="3">
        <v>88.6063232421875</v>
      </c>
      <c r="C6167" s="3">
        <v>25.20000076293945</v>
      </c>
      <c r="D6167" s="4">
        <v>-2.288681899305867E-2</v>
      </c>
      <c r="E6167" s="4">
        <v>3.3634193207538583E-2</v>
      </c>
      <c r="F6167" s="2">
        <v>5</v>
      </c>
      <c r="H6167" s="4">
        <v>-2.288681899305867E-2</v>
      </c>
    </row>
    <row r="6168" spans="1:8" x14ac:dyDescent="0.25">
      <c r="A6168" t="s">
        <v>6370</v>
      </c>
      <c r="B6168" s="3">
        <v>90.681739807128906</v>
      </c>
      <c r="C6168" s="3">
        <v>24.379999160766602</v>
      </c>
      <c r="D6168" s="4">
        <v>2.1582449993901909E-2</v>
      </c>
      <c r="E6168" s="4">
        <v>2.0510664865503569E-2</v>
      </c>
      <c r="F6168" s="2">
        <v>5</v>
      </c>
      <c r="H6168" s="4">
        <v>0</v>
      </c>
    </row>
    <row r="6169" spans="1:8" x14ac:dyDescent="0.25">
      <c r="A6169" t="s">
        <v>6371</v>
      </c>
      <c r="B6169" s="3">
        <v>88.765953063964844</v>
      </c>
      <c r="C6169" s="3">
        <v>23.889999389648441</v>
      </c>
      <c r="D6169" s="4">
        <v>5.5696035989768473E-2</v>
      </c>
      <c r="E6169" s="4">
        <v>-7.6179473093846317E-2</v>
      </c>
      <c r="F6169" s="2">
        <v>4</v>
      </c>
      <c r="H6169" s="4">
        <v>0</v>
      </c>
    </row>
    <row r="6170" spans="1:8" x14ac:dyDescent="0.25">
      <c r="A6170" t="s">
        <v>6372</v>
      </c>
      <c r="B6170" s="3">
        <v>84.082870483398438</v>
      </c>
      <c r="C6170" s="3">
        <v>25.860000610351559</v>
      </c>
      <c r="D6170" s="4">
        <v>3.1749412663173442E-3</v>
      </c>
      <c r="E6170" s="4">
        <v>-5.3845919095553141E-3</v>
      </c>
      <c r="F6170" s="2">
        <v>5</v>
      </c>
      <c r="H6170" s="4">
        <v>-3.7758907263770292E-2</v>
      </c>
    </row>
    <row r="6171" spans="1:8" x14ac:dyDescent="0.25">
      <c r="A6171" t="s">
        <v>6373</v>
      </c>
      <c r="B6171" s="3">
        <v>83.816757202148438</v>
      </c>
      <c r="C6171" s="3">
        <v>26</v>
      </c>
      <c r="D6171" s="4">
        <v>-3.6108034920413812E-2</v>
      </c>
      <c r="E6171" s="4">
        <v>0.12214069548500039</v>
      </c>
      <c r="F6171" s="2">
        <v>5</v>
      </c>
      <c r="H6171" s="4">
        <v>-4.0804297282801438E-2</v>
      </c>
    </row>
    <row r="6172" spans="1:8" x14ac:dyDescent="0.25">
      <c r="A6172" t="s">
        <v>6374</v>
      </c>
      <c r="B6172" s="3">
        <v>86.956588745117188</v>
      </c>
      <c r="C6172" s="3">
        <v>23.170000076293949</v>
      </c>
      <c r="D6172" s="4">
        <v>2.125010774689895E-2</v>
      </c>
      <c r="E6172" s="4">
        <v>-1.4461937442697409E-2</v>
      </c>
      <c r="F6172" s="2">
        <v>4</v>
      </c>
      <c r="H6172" s="4">
        <v>-4.872187477981349E-3</v>
      </c>
    </row>
    <row r="6173" spans="1:8" x14ac:dyDescent="0.25">
      <c r="A6173" t="s">
        <v>6375</v>
      </c>
      <c r="B6173" s="3">
        <v>85.147201538085938</v>
      </c>
      <c r="C6173" s="3">
        <v>23.510000228881839</v>
      </c>
      <c r="D6173" s="4">
        <v>-4.6656795147729246E-3</v>
      </c>
      <c r="E6173" s="4">
        <v>2.5741716868409759E-2</v>
      </c>
      <c r="F6173" s="2">
        <v>4</v>
      </c>
      <c r="H6173" s="4">
        <v>-2.557874415554473E-2</v>
      </c>
    </row>
    <row r="6174" spans="1:8" x14ac:dyDescent="0.25">
      <c r="A6174" t="s">
        <v>6376</v>
      </c>
      <c r="B6174" s="3">
        <v>85.546333312988281</v>
      </c>
      <c r="C6174" s="3">
        <v>22.920000076293949</v>
      </c>
      <c r="D6174" s="4">
        <v>7.2057418133248952E-3</v>
      </c>
      <c r="E6174" s="4">
        <v>-5.9885116272774597E-2</v>
      </c>
      <c r="F6174" s="2">
        <v>4</v>
      </c>
      <c r="H6174" s="4">
        <v>-2.1011095679466459E-2</v>
      </c>
    </row>
    <row r="6175" spans="1:8" x14ac:dyDescent="0.25">
      <c r="A6175" t="s">
        <v>6377</v>
      </c>
      <c r="B6175" s="3">
        <v>84.934318542480469</v>
      </c>
      <c r="C6175" s="3">
        <v>24.379999160766602</v>
      </c>
      <c r="D6175" s="4">
        <v>-1.2520559204992621E-3</v>
      </c>
      <c r="E6175" s="4">
        <v>-1.638039123766255E-3</v>
      </c>
      <c r="F6175" s="2">
        <v>5</v>
      </c>
      <c r="H6175" s="4">
        <v>-2.801496886027588E-2</v>
      </c>
    </row>
    <row r="6176" spans="1:8" x14ac:dyDescent="0.25">
      <c r="A6176" t="s">
        <v>6378</v>
      </c>
      <c r="B6176" s="3">
        <v>85.040794372558594</v>
      </c>
      <c r="C6176" s="3">
        <v>24.420000076293949</v>
      </c>
      <c r="D6176" s="4">
        <v>-2.3227219850107669E-2</v>
      </c>
      <c r="E6176" s="4">
        <v>5.8517572575980559E-2</v>
      </c>
      <c r="F6176" s="2">
        <v>5</v>
      </c>
      <c r="H6176" s="4">
        <v>-2.679646361068877E-2</v>
      </c>
    </row>
    <row r="6177" spans="1:8" x14ac:dyDescent="0.25">
      <c r="A6177" t="s">
        <v>6379</v>
      </c>
      <c r="B6177" s="3">
        <v>87.063026428222656</v>
      </c>
      <c r="C6177" s="3">
        <v>23.069999694824219</v>
      </c>
      <c r="D6177" s="4">
        <v>3.2828048331703392E-2</v>
      </c>
      <c r="E6177" s="4">
        <v>7.4235842413021844E-3</v>
      </c>
      <c r="F6177" s="2">
        <v>4</v>
      </c>
      <c r="H6177" s="4">
        <v>-3.6541187808626359E-3</v>
      </c>
    </row>
    <row r="6178" spans="1:8" x14ac:dyDescent="0.25">
      <c r="A6178" t="s">
        <v>6380</v>
      </c>
      <c r="B6178" s="3">
        <v>84.295761108398438</v>
      </c>
      <c r="C6178" s="3">
        <v>22.89999961853027</v>
      </c>
      <c r="D6178" s="4">
        <v>-3.5322595248545419E-2</v>
      </c>
      <c r="E6178" s="4">
        <v>7.7647040872012907E-2</v>
      </c>
      <c r="F6178" s="2">
        <v>4</v>
      </c>
      <c r="H6178" s="4">
        <v>-3.5322595248545419E-2</v>
      </c>
    </row>
    <row r="6179" spans="1:8" x14ac:dyDescent="0.25">
      <c r="A6179" t="s">
        <v>6381</v>
      </c>
      <c r="B6179" s="3">
        <v>87.382331848144531</v>
      </c>
      <c r="C6179" s="3">
        <v>21.25</v>
      </c>
      <c r="D6179" s="4">
        <v>4.1877967567032659E-2</v>
      </c>
      <c r="E6179" s="4">
        <v>-6.7573534605613217E-2</v>
      </c>
      <c r="F6179" s="2">
        <v>4</v>
      </c>
      <c r="H6179" s="4">
        <v>0</v>
      </c>
    </row>
    <row r="6180" spans="1:8" x14ac:dyDescent="0.25">
      <c r="A6180" t="s">
        <v>6382</v>
      </c>
      <c r="B6180" s="3">
        <v>83.870025634765625</v>
      </c>
      <c r="C6180" s="3">
        <v>22.79000091552734</v>
      </c>
      <c r="D6180" s="4">
        <v>1.383126999727669E-2</v>
      </c>
      <c r="E6180" s="4">
        <v>5.803156670708054E-2</v>
      </c>
      <c r="F6180" s="2">
        <v>4</v>
      </c>
      <c r="H6180" s="4">
        <v>0</v>
      </c>
    </row>
    <row r="6181" spans="1:8" x14ac:dyDescent="0.25">
      <c r="A6181" t="s">
        <v>6383</v>
      </c>
      <c r="B6181" s="3">
        <v>82.725822448730469</v>
      </c>
      <c r="C6181" s="3">
        <v>21.54000091552734</v>
      </c>
      <c r="D6181" s="4">
        <v>6.8003113520853642E-3</v>
      </c>
      <c r="E6181" s="4">
        <v>-2.1353898612765709E-2</v>
      </c>
      <c r="F6181" s="2">
        <v>4</v>
      </c>
      <c r="H6181" s="4">
        <v>0</v>
      </c>
    </row>
    <row r="6182" spans="1:8" x14ac:dyDescent="0.25">
      <c r="A6182" t="s">
        <v>6384</v>
      </c>
      <c r="B6182" s="3">
        <v>82.167060852050781</v>
      </c>
      <c r="C6182" s="3">
        <v>22.010000228881839</v>
      </c>
      <c r="D6182" s="4">
        <v>3.903084898107001E-2</v>
      </c>
      <c r="E6182" s="4">
        <v>-4.8010405279395603E-2</v>
      </c>
      <c r="F6182" s="2">
        <v>4</v>
      </c>
      <c r="H6182" s="4">
        <v>0</v>
      </c>
    </row>
    <row r="6183" spans="1:8" x14ac:dyDescent="0.25">
      <c r="A6183" t="s">
        <v>6385</v>
      </c>
      <c r="B6183" s="3">
        <v>79.080482482910156</v>
      </c>
      <c r="C6183" s="3">
        <v>23.120000839233398</v>
      </c>
      <c r="D6183" s="4">
        <v>8.4832272593449165E-3</v>
      </c>
      <c r="E6183" s="4">
        <v>-1.4072490958191739E-2</v>
      </c>
      <c r="F6183" s="2">
        <v>4</v>
      </c>
      <c r="H6183" s="4">
        <v>-3.5064659895299721E-2</v>
      </c>
    </row>
    <row r="6184" spans="1:8" x14ac:dyDescent="0.25">
      <c r="A6184" t="s">
        <v>6386</v>
      </c>
      <c r="B6184" s="3">
        <v>78.415267944335938</v>
      </c>
      <c r="C6184" s="3">
        <v>23.45000076293945</v>
      </c>
      <c r="D6184" s="4">
        <v>2.6829214928739239E-2</v>
      </c>
      <c r="E6184" s="4">
        <v>-6.0120238642560997E-2</v>
      </c>
      <c r="F6184" s="2">
        <v>4</v>
      </c>
      <c r="H6184" s="4">
        <v>-4.3181568099045393E-2</v>
      </c>
    </row>
    <row r="6185" spans="1:8" x14ac:dyDescent="0.25">
      <c r="A6185" t="s">
        <v>6387</v>
      </c>
      <c r="B6185" s="3">
        <v>76.366416931152344</v>
      </c>
      <c r="C6185" s="3">
        <v>24.95000076293945</v>
      </c>
      <c r="D6185" s="4">
        <v>4.2877866012972048E-2</v>
      </c>
      <c r="E6185" s="4">
        <v>-4.5524049521601377E-2</v>
      </c>
      <c r="F6185" s="2">
        <v>5</v>
      </c>
      <c r="H6185" s="4">
        <v>-6.8181526207007348E-2</v>
      </c>
    </row>
    <row r="6186" spans="1:8" x14ac:dyDescent="0.25">
      <c r="A6186" t="s">
        <v>6388</v>
      </c>
      <c r="B6186" s="3">
        <v>73.226615905761719</v>
      </c>
      <c r="C6186" s="3">
        <v>26.139999389648441</v>
      </c>
      <c r="D6186" s="4">
        <v>-5.0379661772245732E-2</v>
      </c>
      <c r="E6186" s="4">
        <v>0.11045022824982539</v>
      </c>
      <c r="F6186" s="2">
        <v>5</v>
      </c>
      <c r="H6186" s="4">
        <v>-0.106493191426692</v>
      </c>
    </row>
    <row r="6187" spans="1:8" x14ac:dyDescent="0.25">
      <c r="A6187" t="s">
        <v>6389</v>
      </c>
      <c r="B6187" s="3">
        <v>77.111465454101563</v>
      </c>
      <c r="C6187" s="3">
        <v>23.54000091552734</v>
      </c>
      <c r="D6187" s="4">
        <v>1.4706137769232569E-2</v>
      </c>
      <c r="E6187" s="4">
        <v>2.2145037502216521E-2</v>
      </c>
      <c r="F6187" s="2">
        <v>4</v>
      </c>
      <c r="H6187" s="4">
        <v>-5.9090488477920762E-2</v>
      </c>
    </row>
    <row r="6188" spans="1:8" x14ac:dyDescent="0.25">
      <c r="A6188" t="s">
        <v>6390</v>
      </c>
      <c r="B6188" s="3">
        <v>75.993888854980469</v>
      </c>
      <c r="C6188" s="3">
        <v>23.030000686645511</v>
      </c>
      <c r="D6188" s="4">
        <v>-4.0322156408857612E-2</v>
      </c>
      <c r="E6188" s="4">
        <v>4.344147994341796E-4</v>
      </c>
      <c r="F6188" s="2">
        <v>4</v>
      </c>
      <c r="H6188" s="4">
        <v>-7.2727091618259632E-2</v>
      </c>
    </row>
    <row r="6189" spans="1:8" x14ac:dyDescent="0.25">
      <c r="A6189" t="s">
        <v>6391</v>
      </c>
      <c r="B6189" s="3">
        <v>79.186874389648438</v>
      </c>
      <c r="C6189" s="3">
        <v>23.020000457763668</v>
      </c>
      <c r="D6189" s="4">
        <v>1.500626067649735E-2</v>
      </c>
      <c r="E6189" s="4">
        <v>-4.3622735786171603E-2</v>
      </c>
      <c r="F6189" s="2">
        <v>4</v>
      </c>
      <c r="H6189" s="4">
        <v>-3.3766472182104157E-2</v>
      </c>
    </row>
    <row r="6190" spans="1:8" x14ac:dyDescent="0.25">
      <c r="A6190" t="s">
        <v>6392</v>
      </c>
      <c r="B6190" s="3">
        <v>78.016143798828125</v>
      </c>
      <c r="C6190" s="3">
        <v>24.069999694824219</v>
      </c>
      <c r="D6190" s="4">
        <v>-4.8051657165242068E-2</v>
      </c>
      <c r="E6190" s="4">
        <v>0.15609990622660491</v>
      </c>
      <c r="F6190" s="2">
        <v>4</v>
      </c>
      <c r="H6190" s="4">
        <v>-4.8051657165242068E-2</v>
      </c>
    </row>
    <row r="6191" spans="1:8" x14ac:dyDescent="0.25">
      <c r="A6191" t="s">
        <v>6393</v>
      </c>
      <c r="B6191" s="3">
        <v>81.954177856445313</v>
      </c>
      <c r="C6191" s="3">
        <v>20.819999694824219</v>
      </c>
      <c r="D6191" s="4">
        <v>1.249198114194572E-2</v>
      </c>
      <c r="E6191" s="4">
        <v>-4.2758634720725608E-2</v>
      </c>
      <c r="F6191" s="2">
        <v>4</v>
      </c>
      <c r="H6191" s="4">
        <v>0</v>
      </c>
    </row>
    <row r="6192" spans="1:8" x14ac:dyDescent="0.25">
      <c r="A6192" t="s">
        <v>6394</v>
      </c>
      <c r="B6192" s="3">
        <v>80.943038940429688</v>
      </c>
      <c r="C6192" s="3">
        <v>21.75</v>
      </c>
      <c r="D6192" s="4">
        <v>-9.7657307320256903E-3</v>
      </c>
      <c r="E6192" s="4">
        <v>1.381247126792662E-3</v>
      </c>
      <c r="F6192" s="2">
        <v>4</v>
      </c>
      <c r="H6192" s="4">
        <v>-9.7657307320256903E-3</v>
      </c>
    </row>
    <row r="6193" spans="1:8" x14ac:dyDescent="0.25">
      <c r="A6193" t="s">
        <v>6395</v>
      </c>
      <c r="B6193" s="3">
        <v>81.741302490234375</v>
      </c>
      <c r="C6193" s="3">
        <v>21.719999313354489</v>
      </c>
      <c r="D6193" s="4">
        <v>2.263611712729063E-2</v>
      </c>
      <c r="E6193" s="4">
        <v>1.023252620253445E-2</v>
      </c>
      <c r="F6193" s="2">
        <v>4</v>
      </c>
      <c r="H6193" s="4">
        <v>0</v>
      </c>
    </row>
    <row r="6194" spans="1:8" x14ac:dyDescent="0.25">
      <c r="A6194" t="s">
        <v>6396</v>
      </c>
      <c r="B6194" s="3">
        <v>79.931953430175781</v>
      </c>
      <c r="C6194" s="3">
        <v>21.5</v>
      </c>
      <c r="D6194" s="4">
        <v>5.3550337989427543E-3</v>
      </c>
      <c r="E6194" s="4">
        <v>9.3591056300546871E-2</v>
      </c>
      <c r="F6194" s="2">
        <v>4</v>
      </c>
      <c r="H6194" s="4">
        <v>-9.2347681127815662E-3</v>
      </c>
    </row>
    <row r="6195" spans="1:8" x14ac:dyDescent="0.25">
      <c r="A6195" t="s">
        <v>6397</v>
      </c>
      <c r="B6195" s="3">
        <v>79.506195068359375</v>
      </c>
      <c r="C6195" s="3">
        <v>19.659999847412109</v>
      </c>
      <c r="D6195" s="4">
        <v>2.3287391446089378E-2</v>
      </c>
      <c r="E6195" s="4">
        <v>-9.4426500392012391E-2</v>
      </c>
      <c r="F6195" s="2">
        <v>4</v>
      </c>
      <c r="H6195" s="4">
        <v>-1.4512089183652649E-2</v>
      </c>
    </row>
    <row r="6196" spans="1:8" x14ac:dyDescent="0.25">
      <c r="A6196" t="s">
        <v>6398</v>
      </c>
      <c r="B6196" s="3">
        <v>77.69683837890625</v>
      </c>
      <c r="C6196" s="3">
        <v>21.70999908447266</v>
      </c>
      <c r="D6196" s="4">
        <v>6.0275785312446262E-2</v>
      </c>
      <c r="E6196" s="4">
        <v>-4.9474652389054352E-2</v>
      </c>
      <c r="F6196" s="2">
        <v>4</v>
      </c>
      <c r="H6196" s="4">
        <v>-3.6939261585471561E-2</v>
      </c>
    </row>
    <row r="6197" spans="1:8" x14ac:dyDescent="0.25">
      <c r="A6197" t="s">
        <v>6399</v>
      </c>
      <c r="B6197" s="3">
        <v>73.279838562011719</v>
      </c>
      <c r="C6197" s="3">
        <v>22.840000152587891</v>
      </c>
      <c r="D6197" s="4">
        <v>-2.2017234199183999E-2</v>
      </c>
      <c r="E6197" s="4">
        <v>1.511111789279518E-2</v>
      </c>
      <c r="F6197" s="2">
        <v>4</v>
      </c>
      <c r="H6197" s="4">
        <v>-9.1688453367130385E-2</v>
      </c>
    </row>
    <row r="6198" spans="1:8" x14ac:dyDescent="0.25">
      <c r="A6198" t="s">
        <v>6400</v>
      </c>
      <c r="B6198" s="3">
        <v>74.929580688476563</v>
      </c>
      <c r="C6198" s="3">
        <v>22.5</v>
      </c>
      <c r="D6198" s="4">
        <v>-4.8648471669230253E-2</v>
      </c>
      <c r="E6198" s="4">
        <v>3.638880464496963E-2</v>
      </c>
      <c r="F6198" s="2">
        <v>4</v>
      </c>
      <c r="H6198" s="4">
        <v>-7.1239720784748606E-2</v>
      </c>
    </row>
    <row r="6199" spans="1:8" x14ac:dyDescent="0.25">
      <c r="A6199" t="s">
        <v>6401</v>
      </c>
      <c r="B6199" s="3">
        <v>78.761192321777344</v>
      </c>
      <c r="C6199" s="3">
        <v>21.70999908447266</v>
      </c>
      <c r="D6199" s="4">
        <v>2.7778242382898499E-2</v>
      </c>
      <c r="E6199" s="4">
        <v>-4.6041570893085032E-4</v>
      </c>
      <c r="F6199" s="2">
        <v>4</v>
      </c>
      <c r="H6199" s="4">
        <v>-2.374647902774352E-2</v>
      </c>
    </row>
    <row r="6200" spans="1:8" x14ac:dyDescent="0.25">
      <c r="A6200" t="s">
        <v>6402</v>
      </c>
      <c r="B6200" s="3">
        <v>76.632476806640625</v>
      </c>
      <c r="C6200" s="3">
        <v>21.719999313354489</v>
      </c>
      <c r="D6200" s="4">
        <v>0.1236832534325383</v>
      </c>
      <c r="E6200" s="4">
        <v>-0.15584921493291659</v>
      </c>
      <c r="F6200" s="2">
        <v>4</v>
      </c>
      <c r="H6200" s="4">
        <v>-5.0132138710372358E-2</v>
      </c>
    </row>
    <row r="6201" spans="1:8" x14ac:dyDescent="0.25">
      <c r="A6201" t="s">
        <v>6403</v>
      </c>
      <c r="B6201" s="3">
        <v>68.197578430175781</v>
      </c>
      <c r="C6201" s="3">
        <v>25.729999542236332</v>
      </c>
      <c r="D6201" s="4">
        <v>-6.8677726170741082E-2</v>
      </c>
      <c r="E6201" s="4">
        <v>-2.5747834498469849E-2</v>
      </c>
      <c r="F6201" s="2">
        <v>5</v>
      </c>
      <c r="H6201" s="4">
        <v>-0.1546836189041291</v>
      </c>
    </row>
    <row r="6202" spans="1:8" x14ac:dyDescent="0.25">
      <c r="A6202" t="s">
        <v>6404</v>
      </c>
      <c r="B6202" s="3">
        <v>73.226615905761719</v>
      </c>
      <c r="C6202" s="3">
        <v>26.409999847412109</v>
      </c>
      <c r="D6202" s="4">
        <v>-2.54955139908698E-2</v>
      </c>
      <c r="E6202" s="4">
        <v>-2.2214008751771371E-2</v>
      </c>
      <c r="F6202" s="2">
        <v>5</v>
      </c>
      <c r="H6202" s="4">
        <v>-9.2348153963679014E-2</v>
      </c>
    </row>
    <row r="6203" spans="1:8" x14ac:dyDescent="0.25">
      <c r="A6203" t="s">
        <v>6405</v>
      </c>
      <c r="B6203" s="3">
        <v>75.142410278320313</v>
      </c>
      <c r="C6203" s="3">
        <v>27.010000228881839</v>
      </c>
      <c r="D6203" s="4">
        <v>-6.8601674935935497E-2</v>
      </c>
      <c r="E6203" s="4">
        <v>0.1156547397891059</v>
      </c>
      <c r="F6203" s="2">
        <v>5</v>
      </c>
      <c r="H6203" s="4">
        <v>-6.8601674935935497E-2</v>
      </c>
    </row>
    <row r="6204" spans="1:8" x14ac:dyDescent="0.25">
      <c r="A6204" t="s">
        <v>6406</v>
      </c>
      <c r="B6204" s="3">
        <v>80.676986694335938</v>
      </c>
      <c r="C6204" s="3">
        <v>24.20999908447266</v>
      </c>
      <c r="D6204" s="4">
        <v>3.6935904390621221E-2</v>
      </c>
      <c r="E6204" s="4">
        <v>-1.7451311518961728E-2</v>
      </c>
      <c r="F6204" s="2">
        <v>4</v>
      </c>
      <c r="H6204" s="4">
        <v>0</v>
      </c>
    </row>
    <row r="6205" spans="1:8" x14ac:dyDescent="0.25">
      <c r="A6205" t="s">
        <v>6407</v>
      </c>
      <c r="B6205" s="3">
        <v>77.803253173828125</v>
      </c>
      <c r="C6205" s="3">
        <v>24.639999389648441</v>
      </c>
      <c r="D6205" s="4">
        <v>-1.365971857787307E-3</v>
      </c>
      <c r="E6205" s="4">
        <v>-4.8465605058202188E-3</v>
      </c>
      <c r="F6205" s="2">
        <v>5</v>
      </c>
      <c r="H6205" s="4">
        <v>-1.2162578037615E-2</v>
      </c>
    </row>
    <row r="6206" spans="1:8" x14ac:dyDescent="0.25">
      <c r="A6206" t="s">
        <v>6408</v>
      </c>
      <c r="B6206" s="3">
        <v>77.909675598144531</v>
      </c>
      <c r="C6206" s="3">
        <v>24.760000228881839</v>
      </c>
      <c r="D6206" s="4">
        <v>-1.081137421274625E-2</v>
      </c>
      <c r="E6206" s="4">
        <v>7.2325684939710699E-2</v>
      </c>
      <c r="F6206" s="2">
        <v>5</v>
      </c>
      <c r="H6206" s="4">
        <v>-1.081137421274625E-2</v>
      </c>
    </row>
    <row r="6207" spans="1:8" x14ac:dyDescent="0.25">
      <c r="A6207" t="s">
        <v>6409</v>
      </c>
      <c r="B6207" s="3">
        <v>78.761192321777344</v>
      </c>
      <c r="C6207" s="3">
        <v>23.090000152587891</v>
      </c>
      <c r="D6207" s="4">
        <v>3.7868463171779172E-2</v>
      </c>
      <c r="E6207" s="4">
        <v>5.2242421776491632E-3</v>
      </c>
      <c r="F6207" s="2">
        <v>4</v>
      </c>
      <c r="H6207" s="4">
        <v>0</v>
      </c>
    </row>
    <row r="6208" spans="1:8" x14ac:dyDescent="0.25">
      <c r="A6208" t="s">
        <v>6410</v>
      </c>
      <c r="B6208" s="3">
        <v>75.887451171875</v>
      </c>
      <c r="C6208" s="3">
        <v>22.969999313354489</v>
      </c>
      <c r="D6208" s="4">
        <v>-6.2719422820263224E-3</v>
      </c>
      <c r="E6208" s="4">
        <v>-4.3346503161055816E-3</v>
      </c>
      <c r="F6208" s="2">
        <v>4</v>
      </c>
      <c r="H6208" s="4">
        <v>-1.2123405518121969E-2</v>
      </c>
    </row>
    <row r="6209" spans="1:8" x14ac:dyDescent="0.25">
      <c r="A6209" t="s">
        <v>6411</v>
      </c>
      <c r="B6209" s="3">
        <v>76.366416931152344</v>
      </c>
      <c r="C6209" s="3">
        <v>23.069999694824219</v>
      </c>
      <c r="D6209" s="4">
        <v>-5.8883949090993148E-3</v>
      </c>
      <c r="E6209" s="4">
        <v>9.2329487599660531E-2</v>
      </c>
      <c r="F6209" s="2">
        <v>4</v>
      </c>
      <c r="H6209" s="4">
        <v>-5.8883949090993148E-3</v>
      </c>
    </row>
    <row r="6210" spans="1:8" x14ac:dyDescent="0.25">
      <c r="A6210" t="s">
        <v>6412</v>
      </c>
      <c r="B6210" s="3">
        <v>76.818756103515625</v>
      </c>
      <c r="C6210" s="3">
        <v>21.120000839233398</v>
      </c>
      <c r="D6210" s="4">
        <v>1.191733881341972E-2</v>
      </c>
      <c r="E6210" s="4">
        <v>-5.8403898712390823E-2</v>
      </c>
      <c r="F6210" s="2">
        <v>4</v>
      </c>
      <c r="H6210" s="4">
        <v>0</v>
      </c>
    </row>
    <row r="6211" spans="1:8" x14ac:dyDescent="0.25">
      <c r="A6211" t="s">
        <v>6413</v>
      </c>
      <c r="B6211" s="3">
        <v>75.9140625</v>
      </c>
      <c r="C6211" s="3">
        <v>22.430000305175781</v>
      </c>
      <c r="D6211" s="4">
        <v>-3.1443875597424449E-3</v>
      </c>
      <c r="E6211" s="4">
        <v>-1.015002399757714E-2</v>
      </c>
      <c r="F6211" s="2">
        <v>4</v>
      </c>
      <c r="H6211" s="4">
        <v>-3.1443875597424449E-3</v>
      </c>
    </row>
    <row r="6212" spans="1:8" x14ac:dyDescent="0.25">
      <c r="A6212" t="s">
        <v>6414</v>
      </c>
      <c r="B6212" s="3">
        <v>76.153518676757813</v>
      </c>
      <c r="C6212" s="3">
        <v>22.659999847412109</v>
      </c>
      <c r="D6212" s="4">
        <v>5.3755319928356027E-2</v>
      </c>
      <c r="E6212" s="4">
        <v>-4.7098435950103879E-2</v>
      </c>
      <c r="F6212" s="2">
        <v>4</v>
      </c>
      <c r="H6212" s="4">
        <v>0</v>
      </c>
    </row>
    <row r="6213" spans="1:8" x14ac:dyDescent="0.25">
      <c r="A6213" t="s">
        <v>6415</v>
      </c>
      <c r="B6213" s="3">
        <v>72.268692016601563</v>
      </c>
      <c r="C6213" s="3">
        <v>23.780000686645511</v>
      </c>
      <c r="D6213" s="4">
        <v>1.305482637787847E-2</v>
      </c>
      <c r="E6213" s="4">
        <v>0.1138173424710964</v>
      </c>
      <c r="F6213" s="2">
        <v>4</v>
      </c>
      <c r="H6213" s="4">
        <v>0</v>
      </c>
    </row>
    <row r="6214" spans="1:8" x14ac:dyDescent="0.25">
      <c r="A6214" t="s">
        <v>6416</v>
      </c>
      <c r="B6214" s="3">
        <v>71.337394714355469</v>
      </c>
      <c r="C6214" s="3">
        <v>21.35000038146973</v>
      </c>
      <c r="D6214" s="4">
        <v>8.6531791015842519E-3</v>
      </c>
      <c r="E6214" s="4">
        <v>-2.555908123424866E-2</v>
      </c>
      <c r="F6214" s="2">
        <v>4</v>
      </c>
      <c r="H6214" s="4">
        <v>0</v>
      </c>
    </row>
    <row r="6215" spans="1:8" x14ac:dyDescent="0.25">
      <c r="A6215" t="s">
        <v>6417</v>
      </c>
      <c r="B6215" s="3">
        <v>70.725395202636719</v>
      </c>
      <c r="C6215" s="3">
        <v>21.909999847412109</v>
      </c>
      <c r="D6215" s="4">
        <v>2.4672175434004458E-2</v>
      </c>
      <c r="E6215" s="4">
        <v>-5.447155492198541E-3</v>
      </c>
      <c r="F6215" s="2">
        <v>4</v>
      </c>
      <c r="H6215" s="4">
        <v>0</v>
      </c>
    </row>
    <row r="6216" spans="1:8" x14ac:dyDescent="0.25">
      <c r="A6216" t="s">
        <v>6418</v>
      </c>
      <c r="B6216" s="3">
        <v>69.0224609375</v>
      </c>
      <c r="C6216" s="3">
        <v>22.030000686645511</v>
      </c>
      <c r="D6216" s="4">
        <v>1.925287935824405E-2</v>
      </c>
      <c r="E6216" s="4">
        <v>-4.4666036563361322E-2</v>
      </c>
      <c r="F6216" s="2">
        <v>4</v>
      </c>
      <c r="H6216" s="4">
        <v>0</v>
      </c>
    </row>
    <row r="6217" spans="1:8" x14ac:dyDescent="0.25">
      <c r="A6217" t="s">
        <v>6419</v>
      </c>
      <c r="B6217" s="3">
        <v>67.718681335449219</v>
      </c>
      <c r="C6217" s="3">
        <v>23.059999465942379</v>
      </c>
      <c r="D6217" s="4">
        <v>-1.8036724623295971E-2</v>
      </c>
      <c r="E6217" s="4">
        <v>6.169429995165765E-2</v>
      </c>
      <c r="F6217" s="2">
        <v>4</v>
      </c>
      <c r="H6217" s="4">
        <v>-1.8036724623295971E-2</v>
      </c>
    </row>
    <row r="6218" spans="1:8" x14ac:dyDescent="0.25">
      <c r="A6218" t="s">
        <v>6420</v>
      </c>
      <c r="B6218" s="3">
        <v>68.962539672851563</v>
      </c>
      <c r="C6218" s="3">
        <v>21.719999313354489</v>
      </c>
      <c r="D6218" s="4">
        <v>1.3589684618530379E-2</v>
      </c>
      <c r="E6218" s="4">
        <v>1.117317394007622E-2</v>
      </c>
      <c r="F6218" s="2">
        <v>4</v>
      </c>
      <c r="H6218" s="4">
        <v>0</v>
      </c>
    </row>
    <row r="6219" spans="1:8" x14ac:dyDescent="0.25">
      <c r="A6219" t="s">
        <v>6421</v>
      </c>
      <c r="B6219" s="3">
        <v>68.037925720214844</v>
      </c>
      <c r="C6219" s="3">
        <v>21.479999542236332</v>
      </c>
      <c r="D6219" s="4">
        <v>8.2798216093711297E-3</v>
      </c>
      <c r="E6219" s="4">
        <v>1.368565365124041E-2</v>
      </c>
      <c r="F6219" s="2">
        <v>4</v>
      </c>
      <c r="H6219" s="4">
        <v>0</v>
      </c>
    </row>
    <row r="6220" spans="1:8" x14ac:dyDescent="0.25">
      <c r="A6220" t="s">
        <v>6422</v>
      </c>
      <c r="B6220" s="3">
        <v>67.479209899902344</v>
      </c>
      <c r="C6220" s="3">
        <v>21.190000534057621</v>
      </c>
      <c r="D6220" s="4">
        <v>4.7549762131908757E-3</v>
      </c>
      <c r="E6220" s="4">
        <v>-2.8235042796415089E-3</v>
      </c>
      <c r="F6220" s="2">
        <v>4</v>
      </c>
      <c r="H6220" s="4">
        <v>-7.4356184054729102E-3</v>
      </c>
    </row>
    <row r="6221" spans="1:8" x14ac:dyDescent="0.25">
      <c r="A6221" t="s">
        <v>6423</v>
      </c>
      <c r="B6221" s="3">
        <v>67.159866333007813</v>
      </c>
      <c r="C6221" s="3">
        <v>21.25</v>
      </c>
      <c r="D6221" s="4">
        <v>-1.2132902953721939E-2</v>
      </c>
      <c r="E6221" s="4">
        <v>7.5865266123515962E-3</v>
      </c>
      <c r="F6221" s="2">
        <v>4</v>
      </c>
      <c r="H6221" s="4">
        <v>-1.2132902953721939E-2</v>
      </c>
    </row>
    <row r="6222" spans="1:8" x14ac:dyDescent="0.25">
      <c r="A6222" t="s">
        <v>6424</v>
      </c>
      <c r="B6222" s="3">
        <v>67.984718322753906</v>
      </c>
      <c r="C6222" s="3">
        <v>21.090000152587891</v>
      </c>
      <c r="D6222" s="4">
        <v>0</v>
      </c>
      <c r="E6222" s="4">
        <v>2.4781352321307178E-2</v>
      </c>
      <c r="F6222" s="2">
        <v>4</v>
      </c>
      <c r="H6222" s="4">
        <v>0</v>
      </c>
    </row>
    <row r="6223" spans="1:8" x14ac:dyDescent="0.25">
      <c r="A6223" t="s">
        <v>6425</v>
      </c>
      <c r="B6223" s="3">
        <v>67.984718322753906</v>
      </c>
      <c r="C6223" s="3">
        <v>20.579999923706051</v>
      </c>
      <c r="D6223" s="4">
        <v>9.0835597126790457E-3</v>
      </c>
      <c r="E6223" s="4">
        <v>6.5217404181397987E-2</v>
      </c>
      <c r="F6223" s="2">
        <v>4</v>
      </c>
      <c r="H6223" s="4">
        <v>0</v>
      </c>
    </row>
    <row r="6224" spans="1:8" x14ac:dyDescent="0.25">
      <c r="A6224" t="s">
        <v>6426</v>
      </c>
      <c r="B6224" s="3">
        <v>67.372734069824219</v>
      </c>
      <c r="C6224" s="3">
        <v>19.319999694824219</v>
      </c>
      <c r="D6224" s="4">
        <v>2.1276421037925711E-2</v>
      </c>
      <c r="E6224" s="4">
        <v>-0.1125402256050816</v>
      </c>
      <c r="F6224" s="2">
        <v>3</v>
      </c>
      <c r="H6224" s="4">
        <v>0</v>
      </c>
    </row>
    <row r="6225" spans="1:8" x14ac:dyDescent="0.25">
      <c r="A6225" t="s">
        <v>6427</v>
      </c>
      <c r="B6225" s="3">
        <v>65.969146728515625</v>
      </c>
      <c r="C6225" s="3">
        <v>21.770000457763668</v>
      </c>
      <c r="D6225" s="4">
        <v>3.1731621398862757E-2</v>
      </c>
      <c r="E6225" s="4">
        <v>-2.0692716776654518E-2</v>
      </c>
      <c r="F6225" s="2">
        <v>4</v>
      </c>
      <c r="H6225" s="4">
        <v>-2.715146935226453E-3</v>
      </c>
    </row>
    <row r="6226" spans="1:8" x14ac:dyDescent="0.25">
      <c r="A6226" t="s">
        <v>6428</v>
      </c>
      <c r="B6226" s="3">
        <v>63.940219879150391</v>
      </c>
      <c r="C6226" s="3">
        <v>22.229999542236332</v>
      </c>
      <c r="D6226" s="4">
        <v>2.1683601319727689E-2</v>
      </c>
      <c r="E6226" s="4">
        <v>-8.064519182499974E-2</v>
      </c>
      <c r="F6226" s="2">
        <v>4</v>
      </c>
      <c r="H6226" s="4">
        <v>-3.3387334089251652E-2</v>
      </c>
    </row>
    <row r="6227" spans="1:8" x14ac:dyDescent="0.25">
      <c r="A6227" t="s">
        <v>6429</v>
      </c>
      <c r="B6227" s="3">
        <v>62.58319091796875</v>
      </c>
      <c r="C6227" s="3">
        <v>24.180000305175781</v>
      </c>
      <c r="D6227" s="4">
        <v>-3.8037427970699637E-2</v>
      </c>
      <c r="E6227" s="4">
        <v>2.588038261559733E-2</v>
      </c>
      <c r="F6227" s="2">
        <v>4</v>
      </c>
      <c r="H6227" s="4">
        <v>-5.3902142833498812E-2</v>
      </c>
    </row>
    <row r="6228" spans="1:8" x14ac:dyDescent="0.25">
      <c r="A6228" t="s">
        <v>6430</v>
      </c>
      <c r="B6228" s="3">
        <v>65.057823181152344</v>
      </c>
      <c r="C6228" s="3">
        <v>23.569999694824219</v>
      </c>
      <c r="D6228" s="4">
        <v>-1.649202923699189E-2</v>
      </c>
      <c r="E6228" s="4">
        <v>5.5530666160090281E-2</v>
      </c>
      <c r="F6228" s="2">
        <v>4</v>
      </c>
      <c r="H6228" s="4">
        <v>-1.649202923699189E-2</v>
      </c>
    </row>
    <row r="6229" spans="1:8" x14ac:dyDescent="0.25">
      <c r="A6229" t="s">
        <v>6431</v>
      </c>
      <c r="B6229" s="3">
        <v>66.148750305175781</v>
      </c>
      <c r="C6229" s="3">
        <v>22.329999923706051</v>
      </c>
      <c r="D6229" s="4">
        <v>3.2286372241980832E-3</v>
      </c>
      <c r="E6229" s="4">
        <v>0.10217175081139999</v>
      </c>
      <c r="F6229" s="2">
        <v>4</v>
      </c>
      <c r="H6229" s="4">
        <v>0</v>
      </c>
    </row>
    <row r="6230" spans="1:8" x14ac:dyDescent="0.25">
      <c r="A6230" t="s">
        <v>6432</v>
      </c>
      <c r="B6230" s="3">
        <v>65.935867309570313</v>
      </c>
      <c r="C6230" s="3">
        <v>20.260000228881839</v>
      </c>
      <c r="D6230" s="4">
        <v>3.2929803265945079E-2</v>
      </c>
      <c r="E6230" s="4">
        <v>-3.5238084338960141E-2</v>
      </c>
      <c r="F6230" s="2">
        <v>4</v>
      </c>
      <c r="H6230" s="4">
        <v>0</v>
      </c>
    </row>
    <row r="6231" spans="1:8" x14ac:dyDescent="0.25">
      <c r="A6231" t="s">
        <v>6433</v>
      </c>
      <c r="B6231" s="3">
        <v>63.833831787109382</v>
      </c>
      <c r="C6231" s="3">
        <v>21</v>
      </c>
      <c r="D6231" s="4">
        <v>4.60679377659301E-3</v>
      </c>
      <c r="E6231" s="4">
        <v>5.1051075131781858E-2</v>
      </c>
      <c r="F6231" s="2">
        <v>4</v>
      </c>
      <c r="H6231" s="4">
        <v>-1.072113255190477E-2</v>
      </c>
    </row>
    <row r="6232" spans="1:8" x14ac:dyDescent="0.25">
      <c r="A6232" t="s">
        <v>6434</v>
      </c>
      <c r="B6232" s="3">
        <v>63.541110992431641</v>
      </c>
      <c r="C6232" s="3">
        <v>19.979999542236332</v>
      </c>
      <c r="D6232" s="4">
        <v>-1.525763753883835E-2</v>
      </c>
      <c r="E6232" s="4">
        <v>4.5525845321716003E-2</v>
      </c>
      <c r="F6232" s="2">
        <v>4</v>
      </c>
      <c r="H6232" s="4">
        <v>-1.525763753883835E-2</v>
      </c>
    </row>
    <row r="6233" spans="1:8" x14ac:dyDescent="0.25">
      <c r="A6233" t="s">
        <v>6435</v>
      </c>
      <c r="B6233" s="3">
        <v>64.525619506835938</v>
      </c>
      <c r="C6233" s="3">
        <v>19.110000610351559</v>
      </c>
      <c r="D6233" s="4">
        <v>8.9452835055050528E-3</v>
      </c>
      <c r="E6233" s="4">
        <v>-3.2894717155934727E-2</v>
      </c>
      <c r="F6233" s="2">
        <v>3</v>
      </c>
      <c r="H6233" s="4">
        <v>0</v>
      </c>
    </row>
    <row r="6234" spans="1:8" x14ac:dyDescent="0.25">
      <c r="A6234" t="s">
        <v>6436</v>
      </c>
      <c r="B6234" s="3">
        <v>63.953536987304688</v>
      </c>
      <c r="C6234" s="3">
        <v>19.760000228881839</v>
      </c>
      <c r="D6234" s="4">
        <v>3.0660627760423331E-2</v>
      </c>
      <c r="E6234" s="4">
        <v>-5.72518562980181E-2</v>
      </c>
      <c r="F6234" s="2">
        <v>4</v>
      </c>
      <c r="H6234" s="4">
        <v>0</v>
      </c>
    </row>
    <row r="6235" spans="1:8" x14ac:dyDescent="0.25">
      <c r="A6235" t="s">
        <v>6437</v>
      </c>
      <c r="B6235" s="3">
        <v>62.051013946533203</v>
      </c>
      <c r="C6235" s="3">
        <v>20.95999908447266</v>
      </c>
      <c r="D6235" s="4">
        <v>-1.3536663360727339E-2</v>
      </c>
      <c r="E6235" s="4">
        <v>1.1095009518341531E-2</v>
      </c>
      <c r="F6235" s="2">
        <v>4</v>
      </c>
      <c r="H6235" s="4">
        <v>-1.3536663360727339E-2</v>
      </c>
    </row>
    <row r="6236" spans="1:8" x14ac:dyDescent="0.25">
      <c r="A6236" t="s">
        <v>6438</v>
      </c>
      <c r="B6236" s="3">
        <v>62.902503967285163</v>
      </c>
      <c r="C6236" s="3">
        <v>20.729999542236332</v>
      </c>
      <c r="D6236" s="4">
        <v>2.5374061139465939E-2</v>
      </c>
      <c r="E6236" s="4">
        <v>-8.839051227409056E-2</v>
      </c>
      <c r="F6236" s="2">
        <v>4</v>
      </c>
      <c r="H6236" s="4">
        <v>0</v>
      </c>
    </row>
    <row r="6237" spans="1:8" x14ac:dyDescent="0.25">
      <c r="A6237" t="s">
        <v>6439</v>
      </c>
      <c r="B6237" s="3">
        <v>61.345909118652337</v>
      </c>
      <c r="C6237" s="3">
        <v>22.739999771118161</v>
      </c>
      <c r="D6237" s="4">
        <v>-1.9479484975003509E-3</v>
      </c>
      <c r="E6237" s="4">
        <v>5.0346428258361657E-2</v>
      </c>
      <c r="F6237" s="2">
        <v>4</v>
      </c>
      <c r="H6237" s="4">
        <v>-1.9479484975003509E-3</v>
      </c>
    </row>
    <row r="6238" spans="1:8" x14ac:dyDescent="0.25">
      <c r="A6238" t="s">
        <v>6440</v>
      </c>
      <c r="B6238" s="3">
        <v>61.465641021728523</v>
      </c>
      <c r="C6238" s="3">
        <v>21.64999961853027</v>
      </c>
      <c r="D6238" s="4">
        <v>1.315803621434131E-2</v>
      </c>
      <c r="E6238" s="4">
        <v>-1.9030361672023099E-2</v>
      </c>
      <c r="F6238" s="2">
        <v>4</v>
      </c>
      <c r="H6238" s="4">
        <v>0</v>
      </c>
    </row>
    <row r="6239" spans="1:8" x14ac:dyDescent="0.25">
      <c r="A6239" t="s">
        <v>6441</v>
      </c>
      <c r="B6239" s="3">
        <v>60.667377471923828</v>
      </c>
      <c r="C6239" s="3">
        <v>22.069999694824219</v>
      </c>
      <c r="D6239" s="4">
        <v>1.7857381720782769E-2</v>
      </c>
      <c r="E6239" s="4">
        <v>-8.5355135716079777E-3</v>
      </c>
      <c r="F6239" s="2">
        <v>4</v>
      </c>
      <c r="H6239" s="4">
        <v>0</v>
      </c>
    </row>
    <row r="6240" spans="1:8" x14ac:dyDescent="0.25">
      <c r="A6240" t="s">
        <v>6442</v>
      </c>
      <c r="B6240" s="3">
        <v>59.603023529052727</v>
      </c>
      <c r="C6240" s="3">
        <v>22.260000228881839</v>
      </c>
      <c r="D6240" s="4">
        <v>1.311581366695069E-2</v>
      </c>
      <c r="E6240" s="4">
        <v>-1.938328278719581E-2</v>
      </c>
      <c r="F6240" s="2">
        <v>4</v>
      </c>
      <c r="H6240" s="4">
        <v>0</v>
      </c>
    </row>
    <row r="6241" spans="1:8" x14ac:dyDescent="0.25">
      <c r="A6241" t="s">
        <v>6443</v>
      </c>
      <c r="B6241" s="3">
        <v>58.831401824951172</v>
      </c>
      <c r="C6241" s="3">
        <v>22.70000076293945</v>
      </c>
      <c r="D6241" s="4">
        <v>-6.7387431553601607E-3</v>
      </c>
      <c r="E6241" s="4">
        <v>3.7951526833830178E-2</v>
      </c>
      <c r="F6241" s="2">
        <v>4</v>
      </c>
      <c r="H6241" s="4">
        <v>-6.7387431553601607E-3</v>
      </c>
    </row>
    <row r="6242" spans="1:8" x14ac:dyDescent="0.25">
      <c r="A6242" t="s">
        <v>6444</v>
      </c>
      <c r="B6242" s="3">
        <v>59.230541229248047</v>
      </c>
      <c r="C6242" s="3">
        <v>21.870000839233398</v>
      </c>
      <c r="D6242" s="4">
        <v>2.0165422986169631E-2</v>
      </c>
      <c r="E6242" s="4">
        <v>9.6953367174830163E-3</v>
      </c>
      <c r="F6242" s="2">
        <v>4</v>
      </c>
      <c r="H6242" s="4">
        <v>0</v>
      </c>
    </row>
    <row r="6243" spans="1:8" x14ac:dyDescent="0.25">
      <c r="A6243" t="s">
        <v>6445</v>
      </c>
      <c r="B6243" s="3">
        <v>58.059741973876953</v>
      </c>
      <c r="C6243" s="3">
        <v>21.659999847412109</v>
      </c>
      <c r="D6243" s="4">
        <v>1.018473754201699E-2</v>
      </c>
      <c r="E6243" s="4">
        <v>-5.826087619947351E-2</v>
      </c>
      <c r="F6243" s="2">
        <v>4</v>
      </c>
      <c r="H6243" s="4">
        <v>0</v>
      </c>
    </row>
    <row r="6244" spans="1:8" x14ac:dyDescent="0.25">
      <c r="A6244" t="s">
        <v>6446</v>
      </c>
      <c r="B6244" s="3">
        <v>57.474380493164063</v>
      </c>
      <c r="C6244" s="3">
        <v>23</v>
      </c>
      <c r="D6244" s="4">
        <v>1.1236004828998111E-2</v>
      </c>
      <c r="E6244" s="4">
        <v>-6.9084563241043062E-3</v>
      </c>
      <c r="F6244" s="2">
        <v>4</v>
      </c>
      <c r="H6244" s="4">
        <v>0</v>
      </c>
    </row>
    <row r="6245" spans="1:8" x14ac:dyDescent="0.25">
      <c r="A6245" t="s">
        <v>6447</v>
      </c>
      <c r="B6245" s="3">
        <v>56.835773468017578</v>
      </c>
      <c r="C6245" s="3">
        <v>23.159999847412109</v>
      </c>
      <c r="D6245" s="4">
        <v>1.993573767466272E-2</v>
      </c>
      <c r="E6245" s="4">
        <v>2.597379435132607E-3</v>
      </c>
      <c r="F6245" s="2">
        <v>4</v>
      </c>
      <c r="H6245" s="4">
        <v>0</v>
      </c>
    </row>
    <row r="6246" spans="1:8" x14ac:dyDescent="0.25">
      <c r="A6246" t="s">
        <v>6448</v>
      </c>
      <c r="B6246" s="3">
        <v>55.724857330322273</v>
      </c>
      <c r="C6246" s="3">
        <v>23.10000038146973</v>
      </c>
      <c r="D6246" s="4">
        <v>5.9708669367264378E-4</v>
      </c>
      <c r="E6246" s="4">
        <v>4.5722056220244722E-2</v>
      </c>
      <c r="F6246" s="2">
        <v>4</v>
      </c>
      <c r="H6246" s="4">
        <v>-4.6337741045855418E-3</v>
      </c>
    </row>
    <row r="6247" spans="1:8" x14ac:dyDescent="0.25">
      <c r="A6247" t="s">
        <v>6449</v>
      </c>
      <c r="B6247" s="3">
        <v>55.691604614257813</v>
      </c>
      <c r="C6247" s="3">
        <v>22.090000152587891</v>
      </c>
      <c r="D6247" s="4">
        <v>-5.2277393846337228E-3</v>
      </c>
      <c r="E6247" s="4">
        <v>-4.9549822779825234E-3</v>
      </c>
      <c r="F6247" s="2">
        <v>4</v>
      </c>
      <c r="H6247" s="4">
        <v>-5.2277393846337228E-3</v>
      </c>
    </row>
    <row r="6248" spans="1:8" x14ac:dyDescent="0.25">
      <c r="A6248" t="s">
        <v>6450</v>
      </c>
      <c r="B6248" s="3">
        <v>55.984275817871087</v>
      </c>
      <c r="C6248" s="3">
        <v>22.20000076293945</v>
      </c>
      <c r="D6248" s="4">
        <v>3.4923590871847487E-2</v>
      </c>
      <c r="E6248" s="4">
        <v>4.029993459242176E-2</v>
      </c>
      <c r="F6248" s="2">
        <v>4</v>
      </c>
      <c r="H6248" s="4">
        <v>0</v>
      </c>
    </row>
    <row r="6249" spans="1:8" x14ac:dyDescent="0.25">
      <c r="A6249" t="s">
        <v>6451</v>
      </c>
      <c r="B6249" s="3">
        <v>54.095081329345703</v>
      </c>
      <c r="C6249" s="3">
        <v>21.340000152587891</v>
      </c>
      <c r="D6249" s="4">
        <v>3.4605251215710453E-2</v>
      </c>
      <c r="E6249" s="4">
        <v>-0.1181818396771064</v>
      </c>
      <c r="F6249" s="2">
        <v>4</v>
      </c>
      <c r="H6249" s="4">
        <v>-1.7399620518813719E-2</v>
      </c>
    </row>
    <row r="6250" spans="1:8" x14ac:dyDescent="0.25">
      <c r="A6250" t="s">
        <v>6452</v>
      </c>
      <c r="B6250" s="3">
        <v>52.285720825195313</v>
      </c>
      <c r="C6250" s="3">
        <v>24.20000076293945</v>
      </c>
      <c r="D6250" s="4">
        <v>-1.5242605398638749E-3</v>
      </c>
      <c r="E6250" s="4">
        <v>-2.4731848877294071E-3</v>
      </c>
      <c r="F6250" s="2">
        <v>4</v>
      </c>
      <c r="H6250" s="4">
        <v>-5.0265424105876089E-2</v>
      </c>
    </row>
    <row r="6251" spans="1:8" x14ac:dyDescent="0.25">
      <c r="A6251" t="s">
        <v>6453</v>
      </c>
      <c r="B6251" s="3">
        <v>52.36553955078125</v>
      </c>
      <c r="C6251" s="3">
        <v>24.260000228881839</v>
      </c>
      <c r="D6251" s="4">
        <v>-8.0645761514430703E-3</v>
      </c>
      <c r="E6251" s="4">
        <v>2.7966094777283509E-2</v>
      </c>
      <c r="F6251" s="2">
        <v>4</v>
      </c>
      <c r="H6251" s="4">
        <v>-4.8815571214946063E-2</v>
      </c>
    </row>
    <row r="6252" spans="1:8" x14ac:dyDescent="0.25">
      <c r="A6252" t="s">
        <v>6454</v>
      </c>
      <c r="B6252" s="3">
        <v>52.791278839111328</v>
      </c>
      <c r="C6252" s="3">
        <v>23.60000038146973</v>
      </c>
      <c r="D6252" s="4">
        <v>5.0441225164354897E-4</v>
      </c>
      <c r="E6252" s="4">
        <v>9.0573061326372439E-2</v>
      </c>
      <c r="F6252" s="2">
        <v>4</v>
      </c>
      <c r="H6252" s="4">
        <v>-4.1082306452365103E-2</v>
      </c>
    </row>
    <row r="6253" spans="1:8" x14ac:dyDescent="0.25">
      <c r="A6253" t="s">
        <v>6455</v>
      </c>
      <c r="B6253" s="3">
        <v>52.764663696289063</v>
      </c>
      <c r="C6253" s="3">
        <v>21.639999389648441</v>
      </c>
      <c r="D6253" s="4">
        <v>-4.51790482928216E-3</v>
      </c>
      <c r="E6253" s="4">
        <v>-9.9084139165616758E-2</v>
      </c>
      <c r="F6253" s="2">
        <v>4</v>
      </c>
      <c r="H6253" s="4">
        <v>-4.1565752429234659E-2</v>
      </c>
    </row>
    <row r="6254" spans="1:8" x14ac:dyDescent="0.25">
      <c r="A6254" t="s">
        <v>6456</v>
      </c>
      <c r="B6254" s="3">
        <v>53.004131317138672</v>
      </c>
      <c r="C6254" s="3">
        <v>24.020000457763668</v>
      </c>
      <c r="D6254" s="4">
        <v>1.632613861583132E-2</v>
      </c>
      <c r="E6254" s="4">
        <v>5.0209556966001054E-3</v>
      </c>
      <c r="F6254" s="2">
        <v>4</v>
      </c>
      <c r="H6254" s="4">
        <v>-3.7215985882296583E-2</v>
      </c>
    </row>
    <row r="6255" spans="1:8" x14ac:dyDescent="0.25">
      <c r="A6255" t="s">
        <v>6457</v>
      </c>
      <c r="B6255" s="3">
        <v>52.152679443359382</v>
      </c>
      <c r="C6255" s="3">
        <v>23.89999961853027</v>
      </c>
      <c r="D6255" s="4">
        <v>3.0494360231387189E-2</v>
      </c>
      <c r="E6255" s="4">
        <v>-0.1001505986783998</v>
      </c>
      <c r="F6255" s="2">
        <v>4</v>
      </c>
      <c r="H6255" s="4">
        <v>-5.2682030367779957E-2</v>
      </c>
    </row>
    <row r="6256" spans="1:8" x14ac:dyDescent="0.25">
      <c r="A6256" t="s">
        <v>6458</v>
      </c>
      <c r="B6256" s="3">
        <v>50.609378814697273</v>
      </c>
      <c r="C6256" s="3">
        <v>26.559999465942379</v>
      </c>
      <c r="D6256" s="4">
        <v>5.4184602778868376E-3</v>
      </c>
      <c r="E6256" s="4">
        <v>-5.7821959462042487E-2</v>
      </c>
      <c r="F6256" s="2">
        <v>5</v>
      </c>
      <c r="H6256" s="4">
        <v>-8.0715037179330706E-2</v>
      </c>
    </row>
    <row r="6257" spans="1:8" x14ac:dyDescent="0.25">
      <c r="A6257" t="s">
        <v>6459</v>
      </c>
      <c r="B6257" s="3">
        <v>50.336631774902337</v>
      </c>
      <c r="C6257" s="3">
        <v>28.190000534057621</v>
      </c>
      <c r="D6257" s="4">
        <v>-1.2656500253094061E-2</v>
      </c>
      <c r="E6257" s="4">
        <v>-1.947824229364814E-2</v>
      </c>
      <c r="F6257" s="2">
        <v>5</v>
      </c>
      <c r="H6257" s="4">
        <v>-8.5669301748658166E-2</v>
      </c>
    </row>
    <row r="6258" spans="1:8" x14ac:dyDescent="0.25">
      <c r="A6258" t="s">
        <v>6460</v>
      </c>
      <c r="B6258" s="3">
        <v>50.981884002685547</v>
      </c>
      <c r="C6258" s="3">
        <v>28.75</v>
      </c>
      <c r="D6258" s="4">
        <v>-2.9504889439357029E-2</v>
      </c>
      <c r="E6258" s="4">
        <v>0.1036468653364966</v>
      </c>
      <c r="F6258" s="2">
        <v>5</v>
      </c>
      <c r="H6258" s="4">
        <v>-7.3948733661871491E-2</v>
      </c>
    </row>
    <row r="6259" spans="1:8" x14ac:dyDescent="0.25">
      <c r="A6259" t="s">
        <v>6461</v>
      </c>
      <c r="B6259" s="3">
        <v>52.531829833984382</v>
      </c>
      <c r="C6259" s="3">
        <v>26.04999923706055</v>
      </c>
      <c r="D6259" s="4">
        <v>6.2439292290872306E-3</v>
      </c>
      <c r="E6259" s="4">
        <v>3.4668781110136489E-3</v>
      </c>
      <c r="F6259" s="2">
        <v>5</v>
      </c>
      <c r="H6259" s="4">
        <v>-4.5795021261714308E-2</v>
      </c>
    </row>
    <row r="6260" spans="1:8" x14ac:dyDescent="0.25">
      <c r="A6260" t="s">
        <v>6462</v>
      </c>
      <c r="B6260" s="3">
        <v>52.205860137939453</v>
      </c>
      <c r="C6260" s="3">
        <v>25.95999908447266</v>
      </c>
      <c r="D6260" s="4">
        <v>-2.9674183388132321E-2</v>
      </c>
      <c r="E6260" s="4">
        <v>0.13660240416116001</v>
      </c>
      <c r="F6260" s="2">
        <v>5</v>
      </c>
      <c r="H6260" s="4">
        <v>-5.1716039202015507E-2</v>
      </c>
    </row>
    <row r="6261" spans="1:8" x14ac:dyDescent="0.25">
      <c r="A6261" t="s">
        <v>6463</v>
      </c>
      <c r="B6261" s="3">
        <v>53.802402496337891</v>
      </c>
      <c r="C6261" s="3">
        <v>22.840000152587891</v>
      </c>
      <c r="D6261" s="4">
        <v>-2.2715932562577531E-2</v>
      </c>
      <c r="E6261" s="4">
        <v>0.1071255977568915</v>
      </c>
      <c r="F6261" s="2">
        <v>4</v>
      </c>
      <c r="H6261" s="4">
        <v>-2.2715932562577531E-2</v>
      </c>
    </row>
    <row r="6262" spans="1:8" x14ac:dyDescent="0.25">
      <c r="A6262" t="s">
        <v>6464</v>
      </c>
      <c r="B6262" s="3">
        <v>55.052982330322273</v>
      </c>
      <c r="C6262" s="3">
        <v>20.629999160766602</v>
      </c>
      <c r="D6262" s="4">
        <v>1.40909350580416E-2</v>
      </c>
      <c r="E6262" s="4">
        <v>6.832571557456868E-3</v>
      </c>
      <c r="F6262" s="2">
        <v>4</v>
      </c>
      <c r="H6262" s="4">
        <v>0</v>
      </c>
    </row>
    <row r="6263" spans="1:8" x14ac:dyDescent="0.25">
      <c r="A6263" t="s">
        <v>6465</v>
      </c>
      <c r="B6263" s="3">
        <v>54.288013458251953</v>
      </c>
      <c r="C6263" s="3">
        <v>20.489999771118161</v>
      </c>
      <c r="D6263" s="4">
        <v>1.0525421096727159E-2</v>
      </c>
      <c r="E6263" s="4">
        <v>-0.1310432638925233</v>
      </c>
      <c r="F6263" s="2">
        <v>4</v>
      </c>
      <c r="H6263" s="4">
        <v>0</v>
      </c>
    </row>
    <row r="6264" spans="1:8" x14ac:dyDescent="0.25">
      <c r="A6264" t="s">
        <v>6466</v>
      </c>
      <c r="B6264" s="3">
        <v>53.722560882568359</v>
      </c>
      <c r="C6264" s="3">
        <v>23.579999923706051</v>
      </c>
      <c r="D6264" s="4">
        <v>-2.3470233940093839E-3</v>
      </c>
      <c r="E6264" s="4">
        <v>6.8903014259376727E-2</v>
      </c>
      <c r="F6264" s="2">
        <v>4</v>
      </c>
      <c r="H6264" s="4">
        <v>-5.7863703741564132E-3</v>
      </c>
    </row>
    <row r="6265" spans="1:8" x14ac:dyDescent="0.25">
      <c r="A6265" t="s">
        <v>6467</v>
      </c>
      <c r="B6265" s="3">
        <v>53.848945617675781</v>
      </c>
      <c r="C6265" s="3">
        <v>22.059999465942379</v>
      </c>
      <c r="D6265" s="4">
        <v>2.003487700663276E-2</v>
      </c>
      <c r="E6265" s="4">
        <v>-0.11012510483107769</v>
      </c>
      <c r="F6265" s="2">
        <v>4</v>
      </c>
      <c r="H6265" s="4">
        <v>-3.447438198247776E-3</v>
      </c>
    </row>
    <row r="6266" spans="1:8" x14ac:dyDescent="0.25">
      <c r="A6266" t="s">
        <v>6468</v>
      </c>
      <c r="B6266" s="3">
        <v>52.791278839111328</v>
      </c>
      <c r="C6266" s="3">
        <v>24.79000091552734</v>
      </c>
      <c r="D6266" s="4">
        <v>7.1067713508972119E-3</v>
      </c>
      <c r="E6266" s="4">
        <v>1.3491489918500131E-2</v>
      </c>
      <c r="F6266" s="2">
        <v>5</v>
      </c>
      <c r="H6266" s="4">
        <v>-2.3021090488387189E-2</v>
      </c>
    </row>
    <row r="6267" spans="1:8" x14ac:dyDescent="0.25">
      <c r="A6267" t="s">
        <v>6469</v>
      </c>
      <c r="B6267" s="3">
        <v>52.418750762939453</v>
      </c>
      <c r="C6267" s="3">
        <v>24.45999908447266</v>
      </c>
      <c r="D6267" s="4">
        <v>2.2446976219425929E-2</v>
      </c>
      <c r="E6267" s="4">
        <v>-1.885283654030068E-2</v>
      </c>
      <c r="F6267" s="2">
        <v>5</v>
      </c>
      <c r="H6267" s="4">
        <v>-2.9915260920023279E-2</v>
      </c>
    </row>
    <row r="6268" spans="1:8" x14ac:dyDescent="0.25">
      <c r="A6268" t="s">
        <v>6470</v>
      </c>
      <c r="B6268" s="3">
        <v>51.267940521240227</v>
      </c>
      <c r="C6268" s="3">
        <v>24.930000305175781</v>
      </c>
      <c r="D6268" s="4">
        <v>3.8967279990065329E-4</v>
      </c>
      <c r="E6268" s="4">
        <v>-1.8890182806719499E-2</v>
      </c>
      <c r="F6268" s="2">
        <v>5</v>
      </c>
      <c r="H6268" s="4">
        <v>-5.1212667607529523E-2</v>
      </c>
    </row>
    <row r="6269" spans="1:8" x14ac:dyDescent="0.25">
      <c r="A6269" t="s">
        <v>6471</v>
      </c>
      <c r="B6269" s="3">
        <v>51.247970581054688</v>
      </c>
      <c r="C6269" s="3">
        <v>25.409999847412109</v>
      </c>
      <c r="D6269" s="4">
        <v>1.0492710372265179E-2</v>
      </c>
      <c r="E6269" s="4">
        <v>-4.0770099397417492E-2</v>
      </c>
      <c r="F6269" s="2">
        <v>5</v>
      </c>
      <c r="H6269" s="4">
        <v>-5.1582240211461849E-2</v>
      </c>
    </row>
    <row r="6270" spans="1:8" x14ac:dyDescent="0.25">
      <c r="A6270" t="s">
        <v>6472</v>
      </c>
      <c r="B6270" s="3">
        <v>50.715824127197273</v>
      </c>
      <c r="C6270" s="3">
        <v>26.489999771118161</v>
      </c>
      <c r="D6270" s="4">
        <v>-2.0051037530444571E-2</v>
      </c>
      <c r="E6270" s="4">
        <v>1.650039577850904E-2</v>
      </c>
      <c r="F6270" s="2">
        <v>5</v>
      </c>
      <c r="H6270" s="4">
        <v>-6.1430379404576518E-2</v>
      </c>
    </row>
    <row r="6271" spans="1:8" x14ac:dyDescent="0.25">
      <c r="A6271" t="s">
        <v>6473</v>
      </c>
      <c r="B6271" s="3">
        <v>51.753536224365227</v>
      </c>
      <c r="C6271" s="3">
        <v>26.059999465942379</v>
      </c>
      <c r="D6271" s="4">
        <v>4.6488844128820261E-3</v>
      </c>
      <c r="E6271" s="4">
        <v>-1.2878793844725791E-2</v>
      </c>
      <c r="F6271" s="2">
        <v>5</v>
      </c>
      <c r="H6271" s="4">
        <v>-4.2226017332425703E-2</v>
      </c>
    </row>
    <row r="6272" spans="1:8" x14ac:dyDescent="0.25">
      <c r="A6272" t="s">
        <v>6474</v>
      </c>
      <c r="B6272" s="3">
        <v>51.514053344726563</v>
      </c>
      <c r="C6272" s="3">
        <v>26.39999961853027</v>
      </c>
      <c r="D6272" s="4">
        <v>7.0220325452732268E-3</v>
      </c>
      <c r="E6272" s="4">
        <v>-5.0018037107023683E-2</v>
      </c>
      <c r="F6272" s="2">
        <v>5</v>
      </c>
      <c r="H6272" s="4">
        <v>-4.665799412368965E-2</v>
      </c>
    </row>
    <row r="6273" spans="1:8" x14ac:dyDescent="0.25">
      <c r="A6273" t="s">
        <v>6475</v>
      </c>
      <c r="B6273" s="3">
        <v>51.154842376708977</v>
      </c>
      <c r="C6273" s="3">
        <v>27.79000091552734</v>
      </c>
      <c r="D6273" s="4">
        <v>1.301997581033776E-3</v>
      </c>
      <c r="E6273" s="4">
        <v>-1.7959495972165169E-3</v>
      </c>
      <c r="F6273" s="2">
        <v>5</v>
      </c>
      <c r="H6273" s="4">
        <v>-5.3305712222884938E-2</v>
      </c>
    </row>
    <row r="6274" spans="1:8" x14ac:dyDescent="0.25">
      <c r="A6274" t="s">
        <v>6476</v>
      </c>
      <c r="B6274" s="3">
        <v>51.088325500488281</v>
      </c>
      <c r="C6274" s="3">
        <v>27.840000152587891</v>
      </c>
      <c r="D6274" s="4">
        <v>-4.1437944218515432E-2</v>
      </c>
      <c r="E6274" s="4">
        <v>0.1052004590054454</v>
      </c>
      <c r="F6274" s="2">
        <v>5</v>
      </c>
      <c r="H6274" s="4">
        <v>-5.4536703148342032E-2</v>
      </c>
    </row>
    <row r="6275" spans="1:8" x14ac:dyDescent="0.25">
      <c r="A6275" t="s">
        <v>6477</v>
      </c>
      <c r="B6275" s="3">
        <v>53.296836853027337</v>
      </c>
      <c r="C6275" s="3">
        <v>25.190000534057621</v>
      </c>
      <c r="D6275" s="4">
        <v>1.0595251330437261E-2</v>
      </c>
      <c r="E6275" s="4">
        <v>-1.7933687770519069E-2</v>
      </c>
      <c r="F6275" s="2">
        <v>5</v>
      </c>
      <c r="H6275" s="4">
        <v>-1.36650088023228E-2</v>
      </c>
    </row>
    <row r="6276" spans="1:8" x14ac:dyDescent="0.25">
      <c r="A6276" t="s">
        <v>6478</v>
      </c>
      <c r="B6276" s="3">
        <v>52.738063812255859</v>
      </c>
      <c r="C6276" s="3">
        <v>25.64999961853027</v>
      </c>
      <c r="D6276" s="4">
        <v>-2.4005911467347211E-2</v>
      </c>
      <c r="E6276" s="4">
        <v>6.7415683961468575E-2</v>
      </c>
      <c r="F6276" s="2">
        <v>5</v>
      </c>
      <c r="H6276" s="4">
        <v>-2.4005911467347211E-2</v>
      </c>
    </row>
    <row r="6277" spans="1:8" x14ac:dyDescent="0.25">
      <c r="A6277" t="s">
        <v>6479</v>
      </c>
      <c r="B6277" s="3">
        <v>54.035228729248047</v>
      </c>
      <c r="C6277" s="3">
        <v>24.030000686645511</v>
      </c>
      <c r="D6277" s="4">
        <v>2.3444865328949849E-3</v>
      </c>
      <c r="E6277" s="4">
        <v>3.1330535342843913E-2</v>
      </c>
      <c r="F6277" s="2">
        <v>4</v>
      </c>
      <c r="H6277" s="4">
        <v>0</v>
      </c>
    </row>
    <row r="6278" spans="1:8" x14ac:dyDescent="0.25">
      <c r="A6278" t="s">
        <v>6480</v>
      </c>
      <c r="B6278" s="3">
        <v>53.908840179443359</v>
      </c>
      <c r="C6278" s="3">
        <v>23.29999923706055</v>
      </c>
      <c r="D6278" s="4">
        <v>2.9995185977601761E-2</v>
      </c>
      <c r="E6278" s="4">
        <v>-7.7227752987701126E-2</v>
      </c>
      <c r="F6278" s="2">
        <v>4</v>
      </c>
      <c r="H6278" s="4">
        <v>0</v>
      </c>
    </row>
    <row r="6279" spans="1:8" x14ac:dyDescent="0.25">
      <c r="A6279" t="s">
        <v>6481</v>
      </c>
      <c r="B6279" s="3">
        <v>52.338924407958977</v>
      </c>
      <c r="C6279" s="3">
        <v>25.25</v>
      </c>
      <c r="D6279" s="4">
        <v>-5.0825682405997163E-4</v>
      </c>
      <c r="E6279" s="4">
        <v>2.8094484896648671E-2</v>
      </c>
      <c r="F6279" s="2">
        <v>5</v>
      </c>
      <c r="H6279" s="4">
        <v>-2.623771072088232E-2</v>
      </c>
    </row>
    <row r="6280" spans="1:8" x14ac:dyDescent="0.25">
      <c r="A6280" t="s">
        <v>6482</v>
      </c>
      <c r="B6280" s="3">
        <v>52.36553955078125</v>
      </c>
      <c r="C6280" s="3">
        <v>24.559999465942379</v>
      </c>
      <c r="D6280" s="4">
        <v>-1.9309736053361171E-2</v>
      </c>
      <c r="E6280" s="4">
        <v>3.32351280170331E-2</v>
      </c>
      <c r="F6280" s="2">
        <v>5</v>
      </c>
      <c r="H6280" s="4">
        <v>-2.5742537717285852E-2</v>
      </c>
    </row>
    <row r="6281" spans="1:8" x14ac:dyDescent="0.25">
      <c r="A6281" t="s">
        <v>6483</v>
      </c>
      <c r="B6281" s="3">
        <v>53.396614074707031</v>
      </c>
      <c r="C6281" s="3">
        <v>23.770000457763668</v>
      </c>
      <c r="D6281" s="4">
        <v>5.5114339770809817E-3</v>
      </c>
      <c r="E6281" s="4">
        <v>3.8444783380518377E-2</v>
      </c>
      <c r="F6281" s="2">
        <v>4</v>
      </c>
      <c r="H6281" s="4">
        <v>-6.559463166318058E-3</v>
      </c>
    </row>
    <row r="6282" spans="1:8" x14ac:dyDescent="0.25">
      <c r="A6282" t="s">
        <v>6484</v>
      </c>
      <c r="B6282" s="3">
        <v>53.103935241699219</v>
      </c>
      <c r="C6282" s="3">
        <v>22.889999389648441</v>
      </c>
      <c r="D6282" s="4">
        <v>-1.2004733845397689E-2</v>
      </c>
      <c r="E6282" s="4">
        <v>3.903761580562537E-2</v>
      </c>
      <c r="F6282" s="2">
        <v>4</v>
      </c>
      <c r="H6282" s="4">
        <v>-1.2004733845397689E-2</v>
      </c>
    </row>
    <row r="6283" spans="1:8" x14ac:dyDescent="0.25">
      <c r="A6283" t="s">
        <v>6485</v>
      </c>
      <c r="B6283" s="3">
        <v>53.749179840087891</v>
      </c>
      <c r="C6283" s="3">
        <v>22.030000686645511</v>
      </c>
      <c r="D6283" s="4">
        <v>1.1517277531563289E-2</v>
      </c>
      <c r="E6283" s="4">
        <v>-4.2590157865632923E-2</v>
      </c>
      <c r="F6283" s="2">
        <v>4</v>
      </c>
      <c r="H6283" s="4">
        <v>0</v>
      </c>
    </row>
    <row r="6284" spans="1:8" x14ac:dyDescent="0.25">
      <c r="A6284" t="s">
        <v>6486</v>
      </c>
      <c r="B6284" s="3">
        <v>53.137184143066413</v>
      </c>
      <c r="C6284" s="3">
        <v>23.010000228881839</v>
      </c>
      <c r="D6284" s="4">
        <v>1.4220248314273929E-2</v>
      </c>
      <c r="E6284" s="4">
        <v>-3.4005015798484028E-2</v>
      </c>
      <c r="F6284" s="2">
        <v>4</v>
      </c>
      <c r="H6284" s="4">
        <v>-3.989948085127426E-3</v>
      </c>
    </row>
    <row r="6285" spans="1:8" x14ac:dyDescent="0.25">
      <c r="A6285" t="s">
        <v>6487</v>
      </c>
      <c r="B6285" s="3">
        <v>52.392154693603523</v>
      </c>
      <c r="C6285" s="3">
        <v>23.819999694824219</v>
      </c>
      <c r="D6285" s="4">
        <v>-1.352690898170816E-2</v>
      </c>
      <c r="E6285" s="4">
        <v>1.6211567922725711E-2</v>
      </c>
      <c r="F6285" s="2">
        <v>4</v>
      </c>
      <c r="H6285" s="4">
        <v>-1.7954873637820001E-2</v>
      </c>
    </row>
    <row r="6286" spans="1:8" x14ac:dyDescent="0.25">
      <c r="A6286" t="s">
        <v>6488</v>
      </c>
      <c r="B6286" s="3">
        <v>53.110576629638672</v>
      </c>
      <c r="C6286" s="3">
        <v>23.440000534057621</v>
      </c>
      <c r="D6286" s="4">
        <v>-4.4886826578727224E-3</v>
      </c>
      <c r="E6286" s="4">
        <v>0.11725457795501321</v>
      </c>
      <c r="F6286" s="2">
        <v>4</v>
      </c>
      <c r="H6286" s="4">
        <v>-4.4886826578727224E-3</v>
      </c>
    </row>
    <row r="6287" spans="1:8" x14ac:dyDescent="0.25">
      <c r="A6287" t="s">
        <v>6489</v>
      </c>
      <c r="B6287" s="3">
        <v>53.350048065185547</v>
      </c>
      <c r="C6287" s="3">
        <v>20.979999542236332</v>
      </c>
      <c r="D6287" s="4">
        <v>4.5904760964601277E-2</v>
      </c>
      <c r="E6287" s="4">
        <v>-0.14472079270433341</v>
      </c>
      <c r="F6287" s="2">
        <v>4</v>
      </c>
      <c r="H6287" s="4">
        <v>0</v>
      </c>
    </row>
    <row r="6288" spans="1:8" x14ac:dyDescent="0.25">
      <c r="A6288" t="s">
        <v>6490</v>
      </c>
      <c r="B6288" s="3">
        <v>51.008514404296882</v>
      </c>
      <c r="C6288" s="3">
        <v>24.530000686645511</v>
      </c>
      <c r="D6288" s="4">
        <v>-3.5084738373555302E-3</v>
      </c>
      <c r="E6288" s="4">
        <v>6.977759965875685E-2</v>
      </c>
      <c r="F6288" s="2">
        <v>5</v>
      </c>
      <c r="H6288" s="4">
        <v>-2.5914468906949931E-2</v>
      </c>
    </row>
    <row r="6289" spans="1:8" x14ac:dyDescent="0.25">
      <c r="A6289" t="s">
        <v>6491</v>
      </c>
      <c r="B6289" s="3">
        <v>51.188106536865227</v>
      </c>
      <c r="C6289" s="3">
        <v>22.930000305175781</v>
      </c>
      <c r="D6289" s="4">
        <v>7.1987400797493004E-3</v>
      </c>
      <c r="E6289" s="4">
        <v>-6.2167705944109468E-2</v>
      </c>
      <c r="F6289" s="2">
        <v>4</v>
      </c>
      <c r="H6289" s="4">
        <v>-2.2484882692256129E-2</v>
      </c>
    </row>
    <row r="6290" spans="1:8" x14ac:dyDescent="0.25">
      <c r="A6290" t="s">
        <v>6492</v>
      </c>
      <c r="B6290" s="3">
        <v>50.822250366210938</v>
      </c>
      <c r="C6290" s="3">
        <v>24.45000076293945</v>
      </c>
      <c r="D6290" s="4">
        <v>1.1117033375234399E-2</v>
      </c>
      <c r="E6290" s="4">
        <v>-7.3080959789015854E-3</v>
      </c>
      <c r="F6290" s="2">
        <v>5</v>
      </c>
      <c r="H6290" s="4">
        <v>-2.9471465353158699E-2</v>
      </c>
    </row>
    <row r="6291" spans="1:8" x14ac:dyDescent="0.25">
      <c r="A6291" t="s">
        <v>6493</v>
      </c>
      <c r="B6291" s="3">
        <v>50.263469696044922</v>
      </c>
      <c r="C6291" s="3">
        <v>24.629999160766602</v>
      </c>
      <c r="D6291" s="4">
        <v>-1.409156057478733E-2</v>
      </c>
      <c r="E6291" s="4">
        <v>0.1282638225765598</v>
      </c>
      <c r="F6291" s="2">
        <v>5</v>
      </c>
      <c r="H6291" s="4">
        <v>-4.0142236149364068E-2</v>
      </c>
    </row>
    <row r="6292" spans="1:8" x14ac:dyDescent="0.25">
      <c r="A6292" t="s">
        <v>6494</v>
      </c>
      <c r="B6292" s="3">
        <v>50.981884002685547</v>
      </c>
      <c r="C6292" s="3">
        <v>21.829999923706051</v>
      </c>
      <c r="D6292" s="4">
        <v>-9.9472022512104852E-3</v>
      </c>
      <c r="E6292" s="4">
        <v>2.9231535407622241E-2</v>
      </c>
      <c r="F6292" s="2">
        <v>4</v>
      </c>
      <c r="H6292" s="4">
        <v>-2.6423017120904672E-2</v>
      </c>
    </row>
    <row r="6293" spans="1:8" x14ac:dyDescent="0.25">
      <c r="A6293" t="s">
        <v>6495</v>
      </c>
      <c r="B6293" s="3">
        <v>51.494106292724609</v>
      </c>
      <c r="C6293" s="3">
        <v>21.20999908447266</v>
      </c>
      <c r="D6293" s="4">
        <v>-1.6641349741304049E-2</v>
      </c>
      <c r="E6293" s="4">
        <v>1.192748143701983E-2</v>
      </c>
      <c r="F6293" s="2">
        <v>4</v>
      </c>
      <c r="H6293" s="4">
        <v>-1.6641349741304049E-2</v>
      </c>
    </row>
    <row r="6294" spans="1:8" x14ac:dyDescent="0.25">
      <c r="A6294" t="s">
        <v>6496</v>
      </c>
      <c r="B6294" s="3">
        <v>52.36553955078125</v>
      </c>
      <c r="C6294" s="3">
        <v>20.95999908447266</v>
      </c>
      <c r="D6294" s="4">
        <v>2.1276849012556331E-2</v>
      </c>
      <c r="E6294" s="4">
        <v>-6.4285739222351812E-2</v>
      </c>
      <c r="F6294" s="2">
        <v>4</v>
      </c>
      <c r="H6294" s="4">
        <v>0</v>
      </c>
    </row>
    <row r="6295" spans="1:8" x14ac:dyDescent="0.25">
      <c r="A6295" t="s">
        <v>6497</v>
      </c>
      <c r="B6295" s="3">
        <v>51.274578094482422</v>
      </c>
      <c r="C6295" s="3">
        <v>22.39999961853027</v>
      </c>
      <c r="D6295" s="4">
        <v>6.7918805732785081E-3</v>
      </c>
      <c r="E6295" s="4">
        <v>-6.6518680091017801E-3</v>
      </c>
      <c r="F6295" s="2">
        <v>4</v>
      </c>
      <c r="H6295" s="4">
        <v>-1.8839206859215581E-2</v>
      </c>
    </row>
    <row r="6296" spans="1:8" x14ac:dyDescent="0.25">
      <c r="A6296" t="s">
        <v>6498</v>
      </c>
      <c r="B6296" s="3">
        <v>50.928676605224609</v>
      </c>
      <c r="C6296" s="3">
        <v>22.54999923706055</v>
      </c>
      <c r="D6296" s="4">
        <v>3.180566515007599E-2</v>
      </c>
      <c r="E6296" s="4">
        <v>-1.742925980747001E-2</v>
      </c>
      <c r="F6296" s="2">
        <v>4</v>
      </c>
      <c r="H6296" s="4">
        <v>-2.5458178524343619E-2</v>
      </c>
    </row>
    <row r="6297" spans="1:8" x14ac:dyDescent="0.25">
      <c r="A6297" t="s">
        <v>6499</v>
      </c>
      <c r="B6297" s="3">
        <v>49.358787536621087</v>
      </c>
      <c r="C6297" s="3">
        <v>22.95000076293945</v>
      </c>
      <c r="D6297" s="4">
        <v>1.5881741975454219E-2</v>
      </c>
      <c r="E6297" s="4">
        <v>-5.9040535577878923E-2</v>
      </c>
      <c r="F6297" s="2">
        <v>4</v>
      </c>
      <c r="H6297" s="4">
        <v>-5.5498671512033797E-2</v>
      </c>
    </row>
    <row r="6298" spans="1:8" x14ac:dyDescent="0.25">
      <c r="A6298" t="s">
        <v>6500</v>
      </c>
      <c r="B6298" s="3">
        <v>48.587139129638672</v>
      </c>
      <c r="C6298" s="3">
        <v>24.389999389648441</v>
      </c>
      <c r="D6298" s="4">
        <v>-1.190432137338859E-2</v>
      </c>
      <c r="E6298" s="4">
        <v>4.6781123960474513E-2</v>
      </c>
      <c r="F6298" s="2">
        <v>5</v>
      </c>
      <c r="H6298" s="4">
        <v>-7.0264490971836846E-2</v>
      </c>
    </row>
    <row r="6299" spans="1:8" x14ac:dyDescent="0.25">
      <c r="A6299" t="s">
        <v>6501</v>
      </c>
      <c r="B6299" s="3">
        <v>49.172504425048828</v>
      </c>
      <c r="C6299" s="3">
        <v>23.29999923706055</v>
      </c>
      <c r="D6299" s="4">
        <v>-1.1236150700020601E-2</v>
      </c>
      <c r="E6299" s="4">
        <v>7.5219158053891899E-2</v>
      </c>
      <c r="F6299" s="2">
        <v>4</v>
      </c>
      <c r="H6299" s="4">
        <v>-5.9063277839211947E-2</v>
      </c>
    </row>
    <row r="6300" spans="1:8" x14ac:dyDescent="0.25">
      <c r="A6300" t="s">
        <v>6502</v>
      </c>
      <c r="B6300" s="3">
        <v>49.731292724609382</v>
      </c>
      <c r="C6300" s="3">
        <v>21.670000076293949</v>
      </c>
      <c r="D6300" s="4">
        <v>4.9741625073984608E-3</v>
      </c>
      <c r="E6300" s="4">
        <v>-6.0684856395744391E-2</v>
      </c>
      <c r="F6300" s="2">
        <v>4</v>
      </c>
      <c r="H6300" s="4">
        <v>-4.8370626791272582E-2</v>
      </c>
    </row>
    <row r="6301" spans="1:8" x14ac:dyDescent="0.25">
      <c r="A6301" t="s">
        <v>6503</v>
      </c>
      <c r="B6301" s="3">
        <v>49.485145568847663</v>
      </c>
      <c r="C6301" s="3">
        <v>23.069999694824219</v>
      </c>
      <c r="D6301" s="4">
        <v>7.9944202314474744E-3</v>
      </c>
      <c r="E6301" s="4">
        <v>3.4065452580670057E-2</v>
      </c>
      <c r="F6301" s="2">
        <v>4</v>
      </c>
      <c r="H6301" s="4">
        <v>-5.3080756987400002E-2</v>
      </c>
    </row>
    <row r="6302" spans="1:8" x14ac:dyDescent="0.25">
      <c r="A6302" t="s">
        <v>6504</v>
      </c>
      <c r="B6302" s="3">
        <v>49.092678070068359</v>
      </c>
      <c r="C6302" s="3">
        <v>22.309999465942379</v>
      </c>
      <c r="D6302" s="4">
        <v>4.3552216812920097E-2</v>
      </c>
      <c r="E6302" s="4">
        <v>-0.1086696422726969</v>
      </c>
      <c r="F6302" s="2">
        <v>4</v>
      </c>
      <c r="H6302" s="4">
        <v>-6.0590788989510418E-2</v>
      </c>
    </row>
    <row r="6303" spans="1:8" x14ac:dyDescent="0.25">
      <c r="A6303" t="s">
        <v>6505</v>
      </c>
      <c r="B6303" s="3">
        <v>47.043815612792969</v>
      </c>
      <c r="C6303" s="3">
        <v>25.030000686645511</v>
      </c>
      <c r="D6303" s="4">
        <v>-1.1738766232709859E-2</v>
      </c>
      <c r="E6303" s="4">
        <v>-1.41787598131925E-2</v>
      </c>
      <c r="F6303" s="2">
        <v>5</v>
      </c>
      <c r="H6303" s="4">
        <v>-9.9796640862390484E-2</v>
      </c>
    </row>
    <row r="6304" spans="1:8" x14ac:dyDescent="0.25">
      <c r="A6304" t="s">
        <v>6506</v>
      </c>
      <c r="B6304" s="3">
        <v>47.602611541748047</v>
      </c>
      <c r="C6304" s="3">
        <v>25.389999389648441</v>
      </c>
      <c r="D6304" s="4">
        <v>3.2909607220436683E-2</v>
      </c>
      <c r="E6304" s="4">
        <v>-0.1075571631364293</v>
      </c>
      <c r="F6304" s="2">
        <v>5</v>
      </c>
      <c r="H6304" s="4">
        <v>-8.9103843822751716E-2</v>
      </c>
    </row>
    <row r="6305" spans="1:8" x14ac:dyDescent="0.25">
      <c r="A6305" t="s">
        <v>6507</v>
      </c>
      <c r="B6305" s="3">
        <v>46.085941314697273</v>
      </c>
      <c r="C6305" s="3">
        <v>28.45000076293945</v>
      </c>
      <c r="D6305" s="4">
        <v>-9.0113124343266238E-3</v>
      </c>
      <c r="E6305" s="4">
        <v>2.8561132316899052E-2</v>
      </c>
      <c r="F6305" s="2">
        <v>5</v>
      </c>
      <c r="H6305" s="4">
        <v>-0.11812597171162641</v>
      </c>
    </row>
    <row r="6306" spans="1:8" x14ac:dyDescent="0.25">
      <c r="A6306" t="s">
        <v>6508</v>
      </c>
      <c r="B6306" s="3">
        <v>46.505012512207031</v>
      </c>
      <c r="C6306" s="3">
        <v>27.659999847412109</v>
      </c>
      <c r="D6306" s="4">
        <v>-1.2849624917983801E-2</v>
      </c>
      <c r="E6306" s="4">
        <v>3.9849603411314487E-2</v>
      </c>
      <c r="F6306" s="2">
        <v>5</v>
      </c>
      <c r="H6306" s="4">
        <v>-0.1101068666538827</v>
      </c>
    </row>
    <row r="6307" spans="1:8" x14ac:dyDescent="0.25">
      <c r="A6307" t="s">
        <v>6509</v>
      </c>
      <c r="B6307" s="3">
        <v>47.110363006591797</v>
      </c>
      <c r="C6307" s="3">
        <v>26.60000038146973</v>
      </c>
      <c r="D6307" s="4">
        <v>-1.0755472818342221E-2</v>
      </c>
      <c r="E6307" s="4">
        <v>-1.517955734682652E-2</v>
      </c>
      <c r="F6307" s="2">
        <v>5</v>
      </c>
      <c r="H6307" s="4">
        <v>-9.8523228264810525E-2</v>
      </c>
    </row>
    <row r="6308" spans="1:8" x14ac:dyDescent="0.25">
      <c r="A6308" t="s">
        <v>6510</v>
      </c>
      <c r="B6308" s="3">
        <v>47.622566223144531</v>
      </c>
      <c r="C6308" s="3">
        <v>27.010000228881839</v>
      </c>
      <c r="D6308" s="4">
        <v>1.5893266826505052E-2</v>
      </c>
      <c r="E6308" s="4">
        <v>-1.4233554564894391E-2</v>
      </c>
      <c r="F6308" s="2">
        <v>5</v>
      </c>
      <c r="H6308" s="4">
        <v>-8.8722002533102029E-2</v>
      </c>
    </row>
    <row r="6309" spans="1:8" x14ac:dyDescent="0.25">
      <c r="A6309" t="s">
        <v>6511</v>
      </c>
      <c r="B6309" s="3">
        <v>46.877529144287109</v>
      </c>
      <c r="C6309" s="3">
        <v>27.39999961853027</v>
      </c>
      <c r="D6309" s="4">
        <v>-1.8113502128584421E-2</v>
      </c>
      <c r="E6309" s="4">
        <v>4.3014813135743513E-2</v>
      </c>
      <c r="F6309" s="2">
        <v>5</v>
      </c>
      <c r="H6309" s="4">
        <v>-0.1029786029455724</v>
      </c>
    </row>
    <row r="6310" spans="1:8" x14ac:dyDescent="0.25">
      <c r="A6310" t="s">
        <v>6512</v>
      </c>
      <c r="B6310" s="3">
        <v>47.7423095703125</v>
      </c>
      <c r="C6310" s="3">
        <v>26.270000457763668</v>
      </c>
      <c r="D6310" s="4">
        <v>-6.5063034825972874E-3</v>
      </c>
      <c r="E6310" s="4">
        <v>2.657289179840094E-2</v>
      </c>
      <c r="F6310" s="2">
        <v>5</v>
      </c>
      <c r="H6310" s="4">
        <v>-8.6430662811804559E-2</v>
      </c>
    </row>
    <row r="6311" spans="1:8" x14ac:dyDescent="0.25">
      <c r="A6311" t="s">
        <v>6513</v>
      </c>
      <c r="B6311" s="3">
        <v>48.054969787597663</v>
      </c>
      <c r="C6311" s="3">
        <v>25.590000152587891</v>
      </c>
      <c r="D6311" s="4">
        <v>-2.7607234719917439E-3</v>
      </c>
      <c r="E6311" s="4">
        <v>3.8555226723689051E-2</v>
      </c>
      <c r="F6311" s="2">
        <v>5</v>
      </c>
      <c r="H6311" s="4">
        <v>-8.0447776980744234E-2</v>
      </c>
    </row>
    <row r="6312" spans="1:8" x14ac:dyDescent="0.25">
      <c r="A6312" t="s">
        <v>6514</v>
      </c>
      <c r="B6312" s="3">
        <v>48.188003540039063</v>
      </c>
      <c r="C6312" s="3">
        <v>24.639999389648441</v>
      </c>
      <c r="D6312" s="4">
        <v>-4.9449498588890473E-3</v>
      </c>
      <c r="E6312" s="4">
        <v>4.8939204585851659E-3</v>
      </c>
      <c r="F6312" s="2">
        <v>5</v>
      </c>
      <c r="H6312" s="4">
        <v>-7.7902119719179153E-2</v>
      </c>
    </row>
    <row r="6313" spans="1:8" x14ac:dyDescent="0.25">
      <c r="A6313" t="s">
        <v>6515</v>
      </c>
      <c r="B6313" s="3">
        <v>48.427474975585938</v>
      </c>
      <c r="C6313" s="3">
        <v>24.520000457763668</v>
      </c>
      <c r="D6313" s="4">
        <v>-2.1373496654469859E-2</v>
      </c>
      <c r="E6313" s="4">
        <v>7.3085341287269179E-2</v>
      </c>
      <c r="F6313" s="2">
        <v>5</v>
      </c>
      <c r="H6313" s="4">
        <v>-7.3319732259982895E-2</v>
      </c>
    </row>
    <row r="6314" spans="1:8" x14ac:dyDescent="0.25">
      <c r="A6314" t="s">
        <v>6516</v>
      </c>
      <c r="B6314" s="3">
        <v>49.485145568847663</v>
      </c>
      <c r="C6314" s="3">
        <v>22.85000038146973</v>
      </c>
      <c r="D6314" s="4">
        <v>1.9598784269066138E-2</v>
      </c>
      <c r="E6314" s="4">
        <v>-1.6358121750097099E-2</v>
      </c>
      <c r="F6314" s="2">
        <v>4</v>
      </c>
      <c r="H6314" s="4">
        <v>-5.3080756987400002E-2</v>
      </c>
    </row>
    <row r="6315" spans="1:8" x14ac:dyDescent="0.25">
      <c r="A6315" t="s">
        <v>6517</v>
      </c>
      <c r="B6315" s="3">
        <v>48.533939361572273</v>
      </c>
      <c r="C6315" s="3">
        <v>23.229999542236332</v>
      </c>
      <c r="D6315" s="4">
        <v>2.013459680572938E-2</v>
      </c>
      <c r="E6315" s="4">
        <v>-7.0056046119660209E-2</v>
      </c>
      <c r="F6315" s="2">
        <v>4</v>
      </c>
      <c r="H6315" s="4">
        <v>-7.1282491091404054E-2</v>
      </c>
    </row>
    <row r="6316" spans="1:8" x14ac:dyDescent="0.25">
      <c r="A6316" t="s">
        <v>6518</v>
      </c>
      <c r="B6316" s="3">
        <v>47.576015472412109</v>
      </c>
      <c r="C6316" s="3">
        <v>24.979999542236332</v>
      </c>
      <c r="D6316" s="4">
        <v>-2.454947922858508E-2</v>
      </c>
      <c r="E6316" s="4">
        <v>7.1183527836003346E-2</v>
      </c>
      <c r="F6316" s="2">
        <v>5</v>
      </c>
      <c r="H6316" s="4">
        <v>-8.9612770886685733E-2</v>
      </c>
    </row>
    <row r="6317" spans="1:8" x14ac:dyDescent="0.25">
      <c r="A6317" t="s">
        <v>6519</v>
      </c>
      <c r="B6317" s="3">
        <v>48.77337646484375</v>
      </c>
      <c r="C6317" s="3">
        <v>23.319999694824219</v>
      </c>
      <c r="D6317" s="4">
        <v>1.502451696307139E-3</v>
      </c>
      <c r="E6317" s="4">
        <v>1.1713686190911289E-2</v>
      </c>
      <c r="F6317" s="2">
        <v>4</v>
      </c>
      <c r="H6317" s="4">
        <v>-6.6700760594854858E-2</v>
      </c>
    </row>
    <row r="6318" spans="1:8" x14ac:dyDescent="0.25">
      <c r="A6318" t="s">
        <v>6520</v>
      </c>
      <c r="B6318" s="3">
        <v>48.700206756591797</v>
      </c>
      <c r="C6318" s="3">
        <v>23.04999923706055</v>
      </c>
      <c r="D6318" s="4">
        <v>-2.5426238282125761E-2</v>
      </c>
      <c r="E6318" s="4">
        <v>7.4091342983249708E-2</v>
      </c>
      <c r="F6318" s="2">
        <v>4</v>
      </c>
      <c r="H6318" s="4">
        <v>-6.8100893987470545E-2</v>
      </c>
    </row>
    <row r="6319" spans="1:8" x14ac:dyDescent="0.25">
      <c r="A6319" t="s">
        <v>6521</v>
      </c>
      <c r="B6319" s="3">
        <v>49.970775604248047</v>
      </c>
      <c r="C6319" s="3">
        <v>21.45999908447266</v>
      </c>
      <c r="D6319" s="4">
        <v>4.8155369892519673E-3</v>
      </c>
      <c r="E6319" s="4">
        <v>-1.514464512112668E-2</v>
      </c>
      <c r="F6319" s="2">
        <v>4</v>
      </c>
      <c r="H6319" s="4">
        <v>-4.3788020344527223E-2</v>
      </c>
    </row>
    <row r="6320" spans="1:8" x14ac:dyDescent="0.25">
      <c r="A6320" t="s">
        <v>6522</v>
      </c>
      <c r="B6320" s="3">
        <v>49.731292724609382</v>
      </c>
      <c r="C6320" s="3">
        <v>21.79000091552734</v>
      </c>
      <c r="D6320" s="4">
        <v>-3.8580285038870121E-2</v>
      </c>
      <c r="E6320" s="4">
        <v>0.14263247321610389</v>
      </c>
      <c r="F6320" s="2">
        <v>4</v>
      </c>
      <c r="H6320" s="4">
        <v>-4.8370626791272582E-2</v>
      </c>
    </row>
    <row r="6321" spans="1:8" x14ac:dyDescent="0.25">
      <c r="A6321" t="s">
        <v>6523</v>
      </c>
      <c r="B6321" s="3">
        <v>51.726932525634773</v>
      </c>
      <c r="C6321" s="3">
        <v>19.069999694824219</v>
      </c>
      <c r="D6321" s="4">
        <v>-1.018321301305769E-2</v>
      </c>
      <c r="E6321" s="4">
        <v>9.4718691808485023E-2</v>
      </c>
      <c r="F6321" s="2">
        <v>3</v>
      </c>
      <c r="H6321" s="4">
        <v>-1.018321301305769E-2</v>
      </c>
    </row>
    <row r="6322" spans="1:8" x14ac:dyDescent="0.25">
      <c r="A6322" t="s">
        <v>6524</v>
      </c>
      <c r="B6322" s="3">
        <v>52.259098052978523</v>
      </c>
      <c r="C6322" s="3">
        <v>17.420000076293949</v>
      </c>
      <c r="D6322" s="4">
        <v>9.2497679730458859E-3</v>
      </c>
      <c r="E6322" s="4">
        <v>-6.7451831279291774E-2</v>
      </c>
      <c r="F6322" s="2">
        <v>3</v>
      </c>
      <c r="H6322" s="4">
        <v>0</v>
      </c>
    </row>
    <row r="6323" spans="1:8" x14ac:dyDescent="0.25">
      <c r="A6323" t="s">
        <v>6525</v>
      </c>
      <c r="B6323" s="3">
        <v>51.780143737792969</v>
      </c>
      <c r="C6323" s="3">
        <v>18.680000305175781</v>
      </c>
      <c r="D6323" s="4">
        <v>9.2053994482246271E-3</v>
      </c>
      <c r="E6323" s="4">
        <v>-5.2257677683419927E-2</v>
      </c>
      <c r="F6323" s="2">
        <v>3</v>
      </c>
      <c r="H6323" s="4">
        <v>0</v>
      </c>
    </row>
    <row r="6324" spans="1:8" x14ac:dyDescent="0.25">
      <c r="A6324" t="s">
        <v>6526</v>
      </c>
      <c r="B6324" s="3">
        <v>51.307834625244141</v>
      </c>
      <c r="C6324" s="3">
        <v>19.70999908447266</v>
      </c>
      <c r="D6324" s="4">
        <v>1.700979615631959E-2</v>
      </c>
      <c r="E6324" s="4">
        <v>-1.2030158861579651E-2</v>
      </c>
      <c r="F6324" s="2">
        <v>4</v>
      </c>
      <c r="H6324" s="4">
        <v>0</v>
      </c>
    </row>
    <row r="6325" spans="1:8" x14ac:dyDescent="0.25">
      <c r="A6325" t="s">
        <v>6527</v>
      </c>
      <c r="B6325" s="3">
        <v>50.449695587158203</v>
      </c>
      <c r="C6325" s="3">
        <v>19.95000076293945</v>
      </c>
      <c r="D6325" s="4">
        <v>-4.7249860210853978E-3</v>
      </c>
      <c r="E6325" s="4">
        <v>1.1150594313606771E-2</v>
      </c>
      <c r="F6325" s="2">
        <v>4</v>
      </c>
      <c r="H6325" s="4">
        <v>-9.9224225863504545E-3</v>
      </c>
    </row>
    <row r="6326" spans="1:8" x14ac:dyDescent="0.25">
      <c r="A6326" t="s">
        <v>6528</v>
      </c>
      <c r="B6326" s="3">
        <v>50.689201354980469</v>
      </c>
      <c r="C6326" s="3">
        <v>19.729999542236332</v>
      </c>
      <c r="D6326" s="4">
        <v>-5.2221109665827603E-3</v>
      </c>
      <c r="E6326" s="4">
        <v>9.8552369041818411E-2</v>
      </c>
      <c r="F6326" s="2">
        <v>4</v>
      </c>
      <c r="H6326" s="4">
        <v>-5.2221109665827603E-3</v>
      </c>
    </row>
    <row r="6327" spans="1:8" x14ac:dyDescent="0.25">
      <c r="A6327" t="s">
        <v>6529</v>
      </c>
      <c r="B6327" s="3">
        <v>50.955295562744141</v>
      </c>
      <c r="C6327" s="3">
        <v>17.95999908447266</v>
      </c>
      <c r="D6327" s="4">
        <v>1.0021863753616691E-2</v>
      </c>
      <c r="E6327" s="4">
        <v>-0.1126482565429173</v>
      </c>
      <c r="F6327" s="2">
        <v>3</v>
      </c>
      <c r="H6327" s="4">
        <v>0</v>
      </c>
    </row>
    <row r="6328" spans="1:8" x14ac:dyDescent="0.25">
      <c r="A6328" t="s">
        <v>6530</v>
      </c>
      <c r="B6328" s="3">
        <v>50.449695587158203</v>
      </c>
      <c r="C6328" s="3">
        <v>20.239999771118161</v>
      </c>
      <c r="D6328" s="4">
        <v>1.336141967459392E-2</v>
      </c>
      <c r="E6328" s="4">
        <v>-5.4054352967839447E-3</v>
      </c>
      <c r="F6328" s="2">
        <v>4</v>
      </c>
      <c r="H6328" s="4">
        <v>0</v>
      </c>
    </row>
    <row r="6329" spans="1:8" x14ac:dyDescent="0.25">
      <c r="A6329" t="s">
        <v>6531</v>
      </c>
      <c r="B6329" s="3">
        <v>49.784503936767578</v>
      </c>
      <c r="C6329" s="3">
        <v>20.35000038146973</v>
      </c>
      <c r="D6329" s="4">
        <v>1.606012932064971E-3</v>
      </c>
      <c r="E6329" s="4">
        <v>-1.8330881290777309E-2</v>
      </c>
      <c r="F6329" s="2">
        <v>4</v>
      </c>
      <c r="H6329" s="4">
        <v>-4.7873609218234137E-3</v>
      </c>
    </row>
    <row r="6330" spans="1:8" x14ac:dyDescent="0.25">
      <c r="A6330" t="s">
        <v>6532</v>
      </c>
      <c r="B6330" s="3">
        <v>49.704677581787109</v>
      </c>
      <c r="C6330" s="3">
        <v>20.729999542236332</v>
      </c>
      <c r="D6330" s="4">
        <v>-6.3831224766438543E-3</v>
      </c>
      <c r="E6330" s="4">
        <v>0.11093246043682579</v>
      </c>
      <c r="F6330" s="2">
        <v>4</v>
      </c>
      <c r="H6330" s="4">
        <v>-6.3831224766438543E-3</v>
      </c>
    </row>
    <row r="6331" spans="1:8" x14ac:dyDescent="0.25">
      <c r="A6331" t="s">
        <v>6533</v>
      </c>
      <c r="B6331" s="3">
        <v>50.02398681640625</v>
      </c>
      <c r="C6331" s="3">
        <v>18.659999847412109</v>
      </c>
      <c r="D6331" s="4">
        <v>1.265833732831867E-2</v>
      </c>
      <c r="E6331" s="4">
        <v>-5.2310851127907558E-2</v>
      </c>
      <c r="F6331" s="2">
        <v>3</v>
      </c>
      <c r="H6331" s="4">
        <v>0</v>
      </c>
    </row>
    <row r="6332" spans="1:8" x14ac:dyDescent="0.25">
      <c r="A6332" t="s">
        <v>6534</v>
      </c>
      <c r="B6332" s="3">
        <v>49.398681640625</v>
      </c>
      <c r="C6332" s="3">
        <v>19.690000534057621</v>
      </c>
      <c r="D6332" s="4">
        <v>6.7786060416972216E-3</v>
      </c>
      <c r="E6332" s="4">
        <v>-6.6382153077342854E-2</v>
      </c>
      <c r="F6332" s="2">
        <v>4</v>
      </c>
      <c r="H6332" s="4">
        <v>0</v>
      </c>
    </row>
    <row r="6333" spans="1:8" x14ac:dyDescent="0.25">
      <c r="A6333" t="s">
        <v>6535</v>
      </c>
      <c r="B6333" s="3">
        <v>49.066082000732422</v>
      </c>
      <c r="C6333" s="3">
        <v>21.090000152587891</v>
      </c>
      <c r="D6333" s="4">
        <v>1.541840013079576E-2</v>
      </c>
      <c r="E6333" s="4">
        <v>-6.3083076937155647E-2</v>
      </c>
      <c r="F6333" s="2">
        <v>4</v>
      </c>
      <c r="H6333" s="4">
        <v>0</v>
      </c>
    </row>
    <row r="6334" spans="1:8" x14ac:dyDescent="0.25">
      <c r="A6334" t="s">
        <v>6536</v>
      </c>
      <c r="B6334" s="3">
        <v>48.321048736572273</v>
      </c>
      <c r="C6334" s="3">
        <v>22.510000228881839</v>
      </c>
      <c r="D6334" s="4">
        <v>1.3675862625825539E-2</v>
      </c>
      <c r="E6334" s="4">
        <v>-5.3026485344642724E-3</v>
      </c>
      <c r="F6334" s="2">
        <v>4</v>
      </c>
      <c r="H6334" s="4">
        <v>0</v>
      </c>
    </row>
    <row r="6335" spans="1:8" x14ac:dyDescent="0.25">
      <c r="A6335" t="s">
        <v>6537</v>
      </c>
      <c r="B6335" s="3">
        <v>47.669132232666023</v>
      </c>
      <c r="C6335" s="3">
        <v>22.629999160766602</v>
      </c>
      <c r="D6335" s="4">
        <v>2.3714180034661188E-2</v>
      </c>
      <c r="E6335" s="4">
        <v>3.9981568140335932E-2</v>
      </c>
      <c r="F6335" s="2">
        <v>4</v>
      </c>
      <c r="H6335" s="4">
        <v>-1.281169934285287E-2</v>
      </c>
    </row>
    <row r="6336" spans="1:8" x14ac:dyDescent="0.25">
      <c r="A6336" t="s">
        <v>6538</v>
      </c>
      <c r="B6336" s="3">
        <v>46.564884185791023</v>
      </c>
      <c r="C6336" s="3">
        <v>21.760000228881839</v>
      </c>
      <c r="D6336" s="4">
        <v>-1.283954261675935E-3</v>
      </c>
      <c r="E6336" s="4">
        <v>-5.6374642982127243E-2</v>
      </c>
      <c r="F6336" s="2">
        <v>4</v>
      </c>
      <c r="H6336" s="4">
        <v>-3.5679763052884013E-2</v>
      </c>
    </row>
    <row r="6337" spans="1:8" x14ac:dyDescent="0.25">
      <c r="A6337" t="s">
        <v>6539</v>
      </c>
      <c r="B6337" s="3">
        <v>46.624748229980469</v>
      </c>
      <c r="C6337" s="3">
        <v>23.059999465942379</v>
      </c>
      <c r="D6337" s="4">
        <v>-1.9857778953931478E-2</v>
      </c>
      <c r="E6337" s="4">
        <v>8.1613498875451551E-2</v>
      </c>
      <c r="F6337" s="2">
        <v>4</v>
      </c>
      <c r="H6337" s="4">
        <v>-3.4440028212203273E-2</v>
      </c>
    </row>
    <row r="6338" spans="1:8" x14ac:dyDescent="0.25">
      <c r="A6338" t="s">
        <v>6540</v>
      </c>
      <c r="B6338" s="3">
        <v>47.569370269775391</v>
      </c>
      <c r="C6338" s="3">
        <v>21.319999694824219</v>
      </c>
      <c r="D6338" s="4">
        <v>1.5767167408194279E-2</v>
      </c>
      <c r="E6338" s="4">
        <v>-1.7511569343546921E-2</v>
      </c>
      <c r="F6338" s="2">
        <v>4</v>
      </c>
      <c r="H6338" s="4">
        <v>-1.48776870796451E-2</v>
      </c>
    </row>
    <row r="6339" spans="1:8" x14ac:dyDescent="0.25">
      <c r="A6339" t="s">
        <v>6541</v>
      </c>
      <c r="B6339" s="3">
        <v>46.830978393554688</v>
      </c>
      <c r="C6339" s="3">
        <v>21.70000076293945</v>
      </c>
      <c r="D6339" s="4">
        <v>-3.0169172100760089E-2</v>
      </c>
      <c r="E6339" s="4">
        <v>-5.0434986564167339E-3</v>
      </c>
      <c r="F6339" s="2">
        <v>4</v>
      </c>
      <c r="H6339" s="4">
        <v>-3.0169172100760089E-2</v>
      </c>
    </row>
    <row r="6340" spans="1:8" x14ac:dyDescent="0.25">
      <c r="A6340" t="s">
        <v>6542</v>
      </c>
      <c r="B6340" s="3">
        <v>48.28778076171875</v>
      </c>
      <c r="C6340" s="3">
        <v>21.809999465942379</v>
      </c>
      <c r="D6340" s="4">
        <v>2.9937492717898358E-2</v>
      </c>
      <c r="E6340" s="4">
        <v>2.7585961352820649E-3</v>
      </c>
      <c r="F6340" s="2">
        <v>4</v>
      </c>
      <c r="H6340" s="4">
        <v>0</v>
      </c>
    </row>
    <row r="6341" spans="1:8" x14ac:dyDescent="0.25">
      <c r="A6341" t="s">
        <v>6543</v>
      </c>
      <c r="B6341" s="3">
        <v>46.884185791015618</v>
      </c>
      <c r="C6341" s="3">
        <v>21.75</v>
      </c>
      <c r="D6341" s="4">
        <v>4.5609147886809254E-3</v>
      </c>
      <c r="E6341" s="4">
        <v>-9.1116517534312047E-3</v>
      </c>
      <c r="F6341" s="2">
        <v>4</v>
      </c>
      <c r="H6341" s="4">
        <v>-2.6922628982507631E-2</v>
      </c>
    </row>
    <row r="6342" spans="1:8" x14ac:dyDescent="0.25">
      <c r="A6342" t="s">
        <v>6544</v>
      </c>
      <c r="B6342" s="3">
        <v>46.671321868896477</v>
      </c>
      <c r="C6342" s="3">
        <v>21.95000076293945</v>
      </c>
      <c r="D6342" s="4">
        <v>1.1097053642095119E-2</v>
      </c>
      <c r="E6342" s="4">
        <v>-2.0089234966707781E-2</v>
      </c>
      <c r="F6342" s="2">
        <v>4</v>
      </c>
      <c r="H6342" s="4">
        <v>-3.1340601956240222E-2</v>
      </c>
    </row>
    <row r="6343" spans="1:8" x14ac:dyDescent="0.25">
      <c r="A6343" t="s">
        <v>6545</v>
      </c>
      <c r="B6343" s="3">
        <v>46.159091949462891</v>
      </c>
      <c r="C6343" s="3">
        <v>22.39999961853027</v>
      </c>
      <c r="D6343" s="4">
        <v>5.1363533639286363E-2</v>
      </c>
      <c r="E6343" s="4">
        <v>-0.1354689405462276</v>
      </c>
      <c r="F6343" s="2">
        <v>4</v>
      </c>
      <c r="H6343" s="4">
        <v>-4.1971891269457988E-2</v>
      </c>
    </row>
    <row r="6344" spans="1:8" x14ac:dyDescent="0.25">
      <c r="A6344" t="s">
        <v>6546</v>
      </c>
      <c r="B6344" s="3">
        <v>43.904026031494141</v>
      </c>
      <c r="C6344" s="3">
        <v>25.909999847412109</v>
      </c>
      <c r="D6344" s="4">
        <v>1.491619023482049E-2</v>
      </c>
      <c r="E6344" s="4">
        <v>-2.263298288530546E-2</v>
      </c>
      <c r="F6344" s="2">
        <v>5</v>
      </c>
      <c r="H6344" s="4">
        <v>-8.8775596568072435E-2</v>
      </c>
    </row>
    <row r="6345" spans="1:8" x14ac:dyDescent="0.25">
      <c r="A6345" t="s">
        <v>6547</v>
      </c>
      <c r="B6345" s="3">
        <v>43.258769989013672</v>
      </c>
      <c r="C6345" s="3">
        <v>26.510000228881839</v>
      </c>
      <c r="D6345" s="4">
        <v>-1.8859567991226119E-2</v>
      </c>
      <c r="E6345" s="4">
        <v>2.3552147464710241E-2</v>
      </c>
      <c r="F6345" s="2">
        <v>5</v>
      </c>
      <c r="H6345" s="4">
        <v>-0.10216783198512359</v>
      </c>
    </row>
    <row r="6346" spans="1:8" x14ac:dyDescent="0.25">
      <c r="A6346" t="s">
        <v>6548</v>
      </c>
      <c r="B6346" s="3">
        <v>44.090293884277337</v>
      </c>
      <c r="C6346" s="3">
        <v>25.89999961853027</v>
      </c>
      <c r="D6346" s="4">
        <v>-1.5155922771495359E-2</v>
      </c>
      <c r="E6346" s="4">
        <v>2.290679031187404E-2</v>
      </c>
      <c r="F6346" s="2">
        <v>5</v>
      </c>
      <c r="H6346" s="4">
        <v>-8.4909622798168827E-2</v>
      </c>
    </row>
    <row r="6347" spans="1:8" x14ac:dyDescent="0.25">
      <c r="A6347" t="s">
        <v>6549</v>
      </c>
      <c r="B6347" s="3">
        <v>44.768806457519531</v>
      </c>
      <c r="C6347" s="3">
        <v>25.319999694824219</v>
      </c>
      <c r="D6347" s="4">
        <v>-1.145731254002103E-2</v>
      </c>
      <c r="E6347" s="4">
        <v>5.9414230081952901E-2</v>
      </c>
      <c r="F6347" s="2">
        <v>5</v>
      </c>
      <c r="H6347" s="4">
        <v>-7.0827150855159338E-2</v>
      </c>
    </row>
    <row r="6348" spans="1:8" x14ac:dyDescent="0.25">
      <c r="A6348" t="s">
        <v>6550</v>
      </c>
      <c r="B6348" s="3">
        <v>45.287681579589837</v>
      </c>
      <c r="C6348" s="3">
        <v>23.89999961853027</v>
      </c>
      <c r="D6348" s="4">
        <v>1.672663854428658E-2</v>
      </c>
      <c r="E6348" s="4">
        <v>-4.9958716463975872E-3</v>
      </c>
      <c r="F6348" s="2">
        <v>4</v>
      </c>
      <c r="H6348" s="4">
        <v>-6.0057940914708292E-2</v>
      </c>
    </row>
    <row r="6349" spans="1:8" x14ac:dyDescent="0.25">
      <c r="A6349" t="s">
        <v>6551</v>
      </c>
      <c r="B6349" s="3">
        <v>44.542633056640618</v>
      </c>
      <c r="C6349" s="3">
        <v>24.020000457763668</v>
      </c>
      <c r="D6349" s="4">
        <v>-2.5043424561581599E-2</v>
      </c>
      <c r="E6349" s="4">
        <v>1.0092504801858301E-2</v>
      </c>
      <c r="F6349" s="2">
        <v>4</v>
      </c>
      <c r="H6349" s="4">
        <v>-7.5521360951978478E-2</v>
      </c>
    </row>
    <row r="6350" spans="1:8" x14ac:dyDescent="0.25">
      <c r="A6350" t="s">
        <v>6552</v>
      </c>
      <c r="B6350" s="3">
        <v>45.686786651611328</v>
      </c>
      <c r="C6350" s="3">
        <v>23.780000686645511</v>
      </c>
      <c r="D6350" s="4">
        <v>2.080856037515999E-2</v>
      </c>
      <c r="E6350" s="4">
        <v>1.493812961634533E-2</v>
      </c>
      <c r="F6350" s="2">
        <v>4</v>
      </c>
      <c r="H6350" s="4">
        <v>-5.177454838714024E-2</v>
      </c>
    </row>
    <row r="6351" spans="1:8" x14ac:dyDescent="0.25">
      <c r="A6351" t="s">
        <v>6553</v>
      </c>
      <c r="B6351" s="3">
        <v>44.755489349365227</v>
      </c>
      <c r="C6351" s="3">
        <v>23.430000305175781</v>
      </c>
      <c r="D6351" s="4">
        <v>3.0636632770908671E-2</v>
      </c>
      <c r="E6351" s="4">
        <v>-0.1057252052328909</v>
      </c>
      <c r="F6351" s="2">
        <v>4</v>
      </c>
      <c r="H6351" s="4">
        <v>-7.1103546325693934E-2</v>
      </c>
    </row>
    <row r="6352" spans="1:8" x14ac:dyDescent="0.25">
      <c r="A6352" t="s">
        <v>6554</v>
      </c>
      <c r="B6352" s="3">
        <v>43.425090789794922</v>
      </c>
      <c r="C6352" s="3">
        <v>26.20000076293945</v>
      </c>
      <c r="D6352" s="4">
        <v>-1.419513721789889E-2</v>
      </c>
      <c r="E6352" s="4">
        <v>-3.8146973988739669E-4</v>
      </c>
      <c r="F6352" s="2">
        <v>5</v>
      </c>
      <c r="H6352" s="4">
        <v>-9.8715857618091762E-2</v>
      </c>
    </row>
    <row r="6353" spans="1:8" x14ac:dyDescent="0.25">
      <c r="A6353" t="s">
        <v>6555</v>
      </c>
      <c r="B6353" s="3">
        <v>44.050392150878913</v>
      </c>
      <c r="C6353" s="3">
        <v>26.20999908447266</v>
      </c>
      <c r="D6353" s="4">
        <v>1.6892008216120139E-2</v>
      </c>
      <c r="E6353" s="4">
        <v>-1.540201885179771E-2</v>
      </c>
      <c r="F6353" s="2">
        <v>5</v>
      </c>
      <c r="H6353" s="4">
        <v>-8.5737779951360449E-2</v>
      </c>
    </row>
    <row r="6354" spans="1:8" x14ac:dyDescent="0.25">
      <c r="A6354" t="s">
        <v>6556</v>
      </c>
      <c r="B6354" s="3">
        <v>43.318653106689453</v>
      </c>
      <c r="C6354" s="3">
        <v>26.620000839233398</v>
      </c>
      <c r="D6354" s="4">
        <v>-2.2222082541746849E-2</v>
      </c>
      <c r="E6354" s="4">
        <v>4.8444327654707742E-2</v>
      </c>
      <c r="F6354" s="2">
        <v>5</v>
      </c>
      <c r="H6354" s="4">
        <v>-0.1009249628655441</v>
      </c>
    </row>
    <row r="6355" spans="1:8" x14ac:dyDescent="0.25">
      <c r="A6355" t="s">
        <v>6557</v>
      </c>
      <c r="B6355" s="3">
        <v>44.30316162109375</v>
      </c>
      <c r="C6355" s="3">
        <v>25.389999389648441</v>
      </c>
      <c r="D6355" s="4">
        <v>1.6483514559918481E-2</v>
      </c>
      <c r="E6355" s="4">
        <v>-9.7083974683813912E-2</v>
      </c>
      <c r="F6355" s="2">
        <v>5</v>
      </c>
      <c r="H6355" s="4">
        <v>-8.0491570650712219E-2</v>
      </c>
    </row>
    <row r="6356" spans="1:8" x14ac:dyDescent="0.25">
      <c r="A6356" t="s">
        <v>6558</v>
      </c>
      <c r="B6356" s="3">
        <v>43.584732055664063</v>
      </c>
      <c r="C6356" s="3">
        <v>28.120000839233398</v>
      </c>
      <c r="D6356" s="4">
        <v>-9.1501004727201352E-4</v>
      </c>
      <c r="E6356" s="4">
        <v>1.9949261896888389E-2</v>
      </c>
      <c r="F6356" s="2">
        <v>5</v>
      </c>
      <c r="H6356" s="4">
        <v>-9.5402516441809304E-2</v>
      </c>
    </row>
    <row r="6357" spans="1:8" x14ac:dyDescent="0.25">
      <c r="A6357" t="s">
        <v>6559</v>
      </c>
      <c r="B6357" s="3">
        <v>43.624649047851563</v>
      </c>
      <c r="C6357" s="3">
        <v>27.569999694824219</v>
      </c>
      <c r="D6357" s="4">
        <v>2.7899769359509771E-2</v>
      </c>
      <c r="E6357" s="4">
        <v>-4.6020759213203477E-2</v>
      </c>
      <c r="F6357" s="2">
        <v>5</v>
      </c>
      <c r="H6357" s="4">
        <v>-9.4574042593721708E-2</v>
      </c>
    </row>
    <row r="6358" spans="1:8" x14ac:dyDescent="0.25">
      <c r="A6358" t="s">
        <v>6560</v>
      </c>
      <c r="B6358" s="3">
        <v>42.440567016601563</v>
      </c>
      <c r="C6358" s="3">
        <v>28.89999961853027</v>
      </c>
      <c r="D6358" s="4">
        <v>-3.2747283434151668E-2</v>
      </c>
      <c r="E6358" s="4">
        <v>4.6343183939324017E-2</v>
      </c>
      <c r="F6358" s="2">
        <v>5</v>
      </c>
      <c r="H6358" s="4">
        <v>-0.1191495665278197</v>
      </c>
    </row>
    <row r="6359" spans="1:8" x14ac:dyDescent="0.25">
      <c r="A6359" t="s">
        <v>6561</v>
      </c>
      <c r="B6359" s="3">
        <v>43.877433776855469</v>
      </c>
      <c r="C6359" s="3">
        <v>27.620000839233398</v>
      </c>
      <c r="D6359" s="4">
        <v>-2.5413196390890569E-2</v>
      </c>
      <c r="E6359" s="4">
        <v>0.13196726520674759</v>
      </c>
      <c r="F6359" s="2">
        <v>5</v>
      </c>
      <c r="H6359" s="4">
        <v>-8.9327516598177392E-2</v>
      </c>
    </row>
    <row r="6360" spans="1:8" x14ac:dyDescent="0.25">
      <c r="A6360" t="s">
        <v>6562</v>
      </c>
      <c r="B6360" s="3">
        <v>45.021575927734382</v>
      </c>
      <c r="C6360" s="3">
        <v>24.39999961853027</v>
      </c>
      <c r="D6360" s="4">
        <v>-9.2230516098849025E-3</v>
      </c>
      <c r="E6360" s="4">
        <v>-2.4529627223277561E-3</v>
      </c>
      <c r="F6360" s="2">
        <v>5</v>
      </c>
      <c r="H6360" s="4">
        <v>-6.5580941554511107E-2</v>
      </c>
    </row>
    <row r="6361" spans="1:8" x14ac:dyDescent="0.25">
      <c r="A6361" t="s">
        <v>6563</v>
      </c>
      <c r="B6361" s="3">
        <v>45.440677642822273</v>
      </c>
      <c r="C6361" s="3">
        <v>24.45999908447266</v>
      </c>
      <c r="D6361" s="4">
        <v>-2.74766400920925E-2</v>
      </c>
      <c r="E6361" s="4">
        <v>-2.4720926679404179E-2</v>
      </c>
      <c r="F6361" s="2">
        <v>5</v>
      </c>
      <c r="H6361" s="4">
        <v>-5.6882520365659113E-2</v>
      </c>
    </row>
    <row r="6362" spans="1:8" x14ac:dyDescent="0.25">
      <c r="A6362" t="s">
        <v>6564</v>
      </c>
      <c r="B6362" s="3">
        <v>46.724510192871087</v>
      </c>
      <c r="C6362" s="3">
        <v>25.079999923706051</v>
      </c>
      <c r="D6362" s="4">
        <v>1.3856045031463539E-2</v>
      </c>
      <c r="E6362" s="4">
        <v>-7.9970663494935756E-2</v>
      </c>
      <c r="F6362" s="2">
        <v>5</v>
      </c>
      <c r="H6362" s="4">
        <v>-3.0236682722306171E-2</v>
      </c>
    </row>
    <row r="6363" spans="1:8" x14ac:dyDescent="0.25">
      <c r="A6363" t="s">
        <v>6565</v>
      </c>
      <c r="B6363" s="3">
        <v>46.085941314697273</v>
      </c>
      <c r="C6363" s="3">
        <v>27.260000228881839</v>
      </c>
      <c r="D6363" s="4">
        <v>-4.4541480757844809E-3</v>
      </c>
      <c r="E6363" s="4">
        <v>-7.3315459165157471E-4</v>
      </c>
      <c r="F6363" s="2">
        <v>5</v>
      </c>
      <c r="H6363" s="4">
        <v>-4.3490126601159917E-2</v>
      </c>
    </row>
    <row r="6364" spans="1:8" x14ac:dyDescent="0.25">
      <c r="A6364" t="s">
        <v>6566</v>
      </c>
      <c r="B6364" s="3">
        <v>46.292133331298828</v>
      </c>
      <c r="C6364" s="3">
        <v>27.280000686645511</v>
      </c>
      <c r="D6364" s="4">
        <v>1.799270664797992E-2</v>
      </c>
      <c r="E6364" s="4">
        <v>1.563663688570727E-2</v>
      </c>
      <c r="F6364" s="2">
        <v>5</v>
      </c>
      <c r="H6364" s="4">
        <v>-3.9210628470728648E-2</v>
      </c>
    </row>
    <row r="6365" spans="1:8" x14ac:dyDescent="0.25">
      <c r="A6365" t="s">
        <v>6567</v>
      </c>
      <c r="B6365" s="3">
        <v>45.473934173583977</v>
      </c>
      <c r="C6365" s="3">
        <v>26.860000610351559</v>
      </c>
      <c r="D6365" s="4">
        <v>-1.8943858004309751E-2</v>
      </c>
      <c r="E6365" s="4">
        <v>7.3541171819480944E-2</v>
      </c>
      <c r="F6365" s="2">
        <v>5</v>
      </c>
      <c r="H6365" s="4">
        <v>-5.6192283839700763E-2</v>
      </c>
    </row>
    <row r="6366" spans="1:8" x14ac:dyDescent="0.25">
      <c r="A6366" t="s">
        <v>6568</v>
      </c>
      <c r="B6366" s="3">
        <v>46.352020263671882</v>
      </c>
      <c r="C6366" s="3">
        <v>25.020000457763668</v>
      </c>
      <c r="D6366" s="4">
        <v>-1.8591580966066949E-2</v>
      </c>
      <c r="E6366" s="4">
        <v>-4.2479859879580813E-2</v>
      </c>
      <c r="F6366" s="2">
        <v>5</v>
      </c>
      <c r="H6366" s="4">
        <v>-3.7967680177425127E-2</v>
      </c>
    </row>
    <row r="6367" spans="1:8" x14ac:dyDescent="0.25">
      <c r="A6367" t="s">
        <v>6569</v>
      </c>
      <c r="B6367" s="3">
        <v>47.2301025390625</v>
      </c>
      <c r="C6367" s="3">
        <v>26.129999160766602</v>
      </c>
      <c r="D6367" s="4">
        <v>2.0701856351723839E-2</v>
      </c>
      <c r="E6367" s="4">
        <v>1.9906257019016719E-2</v>
      </c>
      <c r="F6367" s="2">
        <v>5</v>
      </c>
      <c r="H6367" s="4">
        <v>-1.9743155688873529E-2</v>
      </c>
    </row>
    <row r="6368" spans="1:8" x14ac:dyDescent="0.25">
      <c r="A6368" t="s">
        <v>6570</v>
      </c>
      <c r="B6368" s="3">
        <v>46.272182464599609</v>
      </c>
      <c r="C6368" s="3">
        <v>25.620000839233398</v>
      </c>
      <c r="D6368" s="4">
        <v>1.5770688917533748E-2</v>
      </c>
      <c r="E6368" s="4">
        <v>-3.756573886076553E-2</v>
      </c>
      <c r="F6368" s="2">
        <v>5</v>
      </c>
      <c r="H6368" s="4">
        <v>-3.9624707047324459E-2</v>
      </c>
    </row>
    <row r="6369" spans="1:8" x14ac:dyDescent="0.25">
      <c r="A6369" t="s">
        <v>6571</v>
      </c>
      <c r="B6369" s="3">
        <v>45.553768157958977</v>
      </c>
      <c r="C6369" s="3">
        <v>26.620000839233398</v>
      </c>
      <c r="D6369" s="4">
        <v>1.002980276517151E-2</v>
      </c>
      <c r="E6369" s="4">
        <v>4.9684550416277277E-2</v>
      </c>
      <c r="F6369" s="2">
        <v>5</v>
      </c>
      <c r="H6369" s="4">
        <v>-5.4535336143525459E-2</v>
      </c>
    </row>
    <row r="6370" spans="1:8" x14ac:dyDescent="0.25">
      <c r="A6370" t="s">
        <v>6572</v>
      </c>
      <c r="B6370" s="3">
        <v>45.101409912109382</v>
      </c>
      <c r="C6370" s="3">
        <v>25.360000610351559</v>
      </c>
      <c r="D6370" s="4">
        <v>1.4362029107734211E-2</v>
      </c>
      <c r="E6370" s="4">
        <v>-7.5801745015435684E-2</v>
      </c>
      <c r="F6370" s="2">
        <v>5</v>
      </c>
      <c r="H6370" s="4">
        <v>-6.3923993858335915E-2</v>
      </c>
    </row>
    <row r="6371" spans="1:8" x14ac:dyDescent="0.25">
      <c r="A6371" t="s">
        <v>6573</v>
      </c>
      <c r="B6371" s="3">
        <v>44.462833404541023</v>
      </c>
      <c r="C6371" s="3">
        <v>27.440000534057621</v>
      </c>
      <c r="D6371" s="4">
        <v>-3.6331654967714178E-2</v>
      </c>
      <c r="E6371" s="4">
        <v>8.9321157296441189E-2</v>
      </c>
      <c r="F6371" s="2">
        <v>5</v>
      </c>
      <c r="H6371" s="4">
        <v>-7.7177596084637701E-2</v>
      </c>
    </row>
    <row r="6372" spans="1:8" x14ac:dyDescent="0.25">
      <c r="A6372" t="s">
        <v>6574</v>
      </c>
      <c r="B6372" s="3">
        <v>46.139144897460938</v>
      </c>
      <c r="C6372" s="3">
        <v>25.190000534057621</v>
      </c>
      <c r="D6372" s="4">
        <v>3.0302658593317489E-2</v>
      </c>
      <c r="E6372" s="4">
        <v>-1.6783774047239519E-2</v>
      </c>
      <c r="F6372" s="2">
        <v>5</v>
      </c>
      <c r="H6372" s="4">
        <v>-4.2385890672329778E-2</v>
      </c>
    </row>
    <row r="6373" spans="1:8" x14ac:dyDescent="0.25">
      <c r="A6373" t="s">
        <v>6575</v>
      </c>
      <c r="B6373" s="3">
        <v>44.782127380371087</v>
      </c>
      <c r="C6373" s="3">
        <v>25.620000839233398</v>
      </c>
      <c r="D6373" s="4">
        <v>-1.5789302477192568E-2</v>
      </c>
      <c r="E6373" s="4">
        <v>6.0869616725591769E-2</v>
      </c>
      <c r="F6373" s="2">
        <v>5</v>
      </c>
      <c r="H6373" s="4">
        <v>-7.055067621090072E-2</v>
      </c>
    </row>
    <row r="6374" spans="1:8" x14ac:dyDescent="0.25">
      <c r="A6374" t="s">
        <v>6576</v>
      </c>
      <c r="B6374" s="3">
        <v>45.50054931640625</v>
      </c>
      <c r="C6374" s="3">
        <v>24.14999961853027</v>
      </c>
      <c r="D6374" s="4">
        <v>-5.2350754978934821E-3</v>
      </c>
      <c r="E6374" s="4">
        <v>-3.669725119637246E-2</v>
      </c>
      <c r="F6374" s="2">
        <v>4</v>
      </c>
      <c r="H6374" s="4">
        <v>-5.5639888767251677E-2</v>
      </c>
    </row>
    <row r="6375" spans="1:8" x14ac:dyDescent="0.25">
      <c r="A6375" t="s">
        <v>6577</v>
      </c>
      <c r="B6375" s="3">
        <v>45.740001678466797</v>
      </c>
      <c r="C6375" s="3">
        <v>25.069999694824219</v>
      </c>
      <c r="D6375" s="4">
        <v>6.4397041870793981E-3</v>
      </c>
      <c r="E6375" s="4">
        <v>3.9905144034135809E-4</v>
      </c>
      <c r="F6375" s="2">
        <v>5</v>
      </c>
      <c r="H6375" s="4">
        <v>-5.0670074937138043E-2</v>
      </c>
    </row>
    <row r="6376" spans="1:8" x14ac:dyDescent="0.25">
      <c r="A6376" t="s">
        <v>6578</v>
      </c>
      <c r="B6376" s="3">
        <v>45.447334289550781</v>
      </c>
      <c r="C6376" s="3">
        <v>25.059999465942379</v>
      </c>
      <c r="D6376" s="4">
        <v>-8.1299445743118204E-3</v>
      </c>
      <c r="E6376" s="4">
        <v>2.704917449715372E-2</v>
      </c>
      <c r="F6376" s="2">
        <v>5</v>
      </c>
      <c r="H6376" s="4">
        <v>-5.6744362217253763E-2</v>
      </c>
    </row>
    <row r="6377" spans="1:8" x14ac:dyDescent="0.25">
      <c r="A6377" t="s">
        <v>6579</v>
      </c>
      <c r="B6377" s="3">
        <v>45.819847106933587</v>
      </c>
      <c r="C6377" s="3">
        <v>24.39999961853027</v>
      </c>
      <c r="D6377" s="4">
        <v>-3.421193468977124E-2</v>
      </c>
      <c r="E6377" s="4">
        <v>4.4520504323867893E-2</v>
      </c>
      <c r="F6377" s="2">
        <v>5</v>
      </c>
      <c r="H6377" s="4">
        <v>-4.9012889719790793E-2</v>
      </c>
    </row>
    <row r="6378" spans="1:8" x14ac:dyDescent="0.25">
      <c r="A6378" t="s">
        <v>6580</v>
      </c>
      <c r="B6378" s="3">
        <v>47.442962646484382</v>
      </c>
      <c r="C6378" s="3">
        <v>23.360000610351559</v>
      </c>
      <c r="D6378" s="4">
        <v>-1.5325261888864961E-2</v>
      </c>
      <c r="E6378" s="4">
        <v>-7.2248224110944559E-3</v>
      </c>
      <c r="F6378" s="2">
        <v>4</v>
      </c>
      <c r="H6378" s="4">
        <v>-1.5325261888864961E-2</v>
      </c>
    </row>
    <row r="6379" spans="1:8" x14ac:dyDescent="0.25">
      <c r="A6379" t="s">
        <v>6581</v>
      </c>
      <c r="B6379" s="3">
        <v>48.181354522705078</v>
      </c>
      <c r="C6379" s="3">
        <v>23.530000686645511</v>
      </c>
      <c r="D6379" s="4">
        <v>2.302302423918734E-2</v>
      </c>
      <c r="E6379" s="4">
        <v>3.3831302724969259E-2</v>
      </c>
      <c r="F6379" s="2">
        <v>4</v>
      </c>
      <c r="H6379" s="4">
        <v>0</v>
      </c>
    </row>
    <row r="6380" spans="1:8" x14ac:dyDescent="0.25">
      <c r="A6380" t="s">
        <v>6582</v>
      </c>
      <c r="B6380" s="3">
        <v>47.097038269042969</v>
      </c>
      <c r="C6380" s="3">
        <v>22.760000228881839</v>
      </c>
      <c r="D6380" s="4">
        <v>1.3165100072797919E-2</v>
      </c>
      <c r="E6380" s="4">
        <v>6.1891858733096328E-3</v>
      </c>
      <c r="F6380" s="2">
        <v>4</v>
      </c>
      <c r="H6380" s="4">
        <v>-8.9588751284936929E-3</v>
      </c>
    </row>
    <row r="6381" spans="1:8" x14ac:dyDescent="0.25">
      <c r="A6381" t="s">
        <v>6583</v>
      </c>
      <c r="B6381" s="3">
        <v>46.485057830810547</v>
      </c>
      <c r="C6381" s="3">
        <v>22.620000839233398</v>
      </c>
      <c r="D6381" s="4">
        <v>2.704266021178392E-2</v>
      </c>
      <c r="E6381" s="4">
        <v>-2.960097136497675E-2</v>
      </c>
      <c r="F6381" s="2">
        <v>4</v>
      </c>
      <c r="H6381" s="4">
        <v>-2.183649555210887E-2</v>
      </c>
    </row>
    <row r="6382" spans="1:8" x14ac:dyDescent="0.25">
      <c r="A6382" t="s">
        <v>6584</v>
      </c>
      <c r="B6382" s="3">
        <v>45.261077880859382</v>
      </c>
      <c r="C6382" s="3">
        <v>23.309999465942379</v>
      </c>
      <c r="D6382" s="4">
        <v>4.93522582982302E-2</v>
      </c>
      <c r="E6382" s="4">
        <v>-6.8345362131705278E-2</v>
      </c>
      <c r="F6382" s="2">
        <v>4</v>
      </c>
      <c r="H6382" s="4">
        <v>-4.7592137753862729E-2</v>
      </c>
    </row>
    <row r="6383" spans="1:8" x14ac:dyDescent="0.25">
      <c r="A6383" t="s">
        <v>6585</v>
      </c>
      <c r="B6383" s="3">
        <v>43.132396697998047</v>
      </c>
      <c r="C6383" s="3">
        <v>25.020000457763668</v>
      </c>
      <c r="D6383" s="4">
        <v>2.2713172748353379E-2</v>
      </c>
      <c r="E6383" s="4">
        <v>-5.2990144378783022E-2</v>
      </c>
      <c r="F6383" s="2">
        <v>5</v>
      </c>
      <c r="H6383" s="4">
        <v>-9.2384988249142319E-2</v>
      </c>
    </row>
    <row r="6384" spans="1:8" x14ac:dyDescent="0.25">
      <c r="A6384" t="s">
        <v>6586</v>
      </c>
      <c r="B6384" s="3">
        <v>42.174480438232422</v>
      </c>
      <c r="C6384" s="3">
        <v>26.420000076293949</v>
      </c>
      <c r="D6384" s="4">
        <v>-4.690300008060444E-2</v>
      </c>
      <c r="E6384" s="4">
        <v>0.1054393513801504</v>
      </c>
      <c r="F6384" s="2">
        <v>5</v>
      </c>
      <c r="H6384" s="4">
        <v>-0.11254197566282501</v>
      </c>
    </row>
    <row r="6385" spans="1:8" x14ac:dyDescent="0.25">
      <c r="A6385" t="s">
        <v>6587</v>
      </c>
      <c r="B6385" s="3">
        <v>44.249935150146477</v>
      </c>
      <c r="C6385" s="3">
        <v>23.89999961853027</v>
      </c>
      <c r="D6385" s="4">
        <v>-2.9188807645668891E-2</v>
      </c>
      <c r="E6385" s="4">
        <v>-1.2536851760515111E-3</v>
      </c>
      <c r="F6385" s="2">
        <v>4</v>
      </c>
      <c r="H6385" s="4">
        <v>-6.8869145100416529E-2</v>
      </c>
    </row>
    <row r="6386" spans="1:8" x14ac:dyDescent="0.25">
      <c r="A6386" t="s">
        <v>6588</v>
      </c>
      <c r="B6386" s="3">
        <v>45.580371856689453</v>
      </c>
      <c r="C6386" s="3">
        <v>23.930000305175781</v>
      </c>
      <c r="D6386" s="4">
        <v>1.360972641509672E-2</v>
      </c>
      <c r="E6386" s="4">
        <v>-4.0497201573937318E-2</v>
      </c>
      <c r="F6386" s="2">
        <v>4</v>
      </c>
      <c r="H6386" s="4">
        <v>-4.0873382762015908E-2</v>
      </c>
    </row>
    <row r="6387" spans="1:8" x14ac:dyDescent="0.25">
      <c r="A6387" t="s">
        <v>6589</v>
      </c>
      <c r="B6387" s="3">
        <v>44.968364715576172</v>
      </c>
      <c r="C6387" s="3">
        <v>24.940000534057621</v>
      </c>
      <c r="D6387" s="4">
        <v>-3.4285910898969041E-2</v>
      </c>
      <c r="E6387" s="4">
        <v>9.7228378193088716E-2</v>
      </c>
      <c r="F6387" s="2">
        <v>5</v>
      </c>
      <c r="H6387" s="4">
        <v>-5.375156508196377E-2</v>
      </c>
    </row>
    <row r="6388" spans="1:8" x14ac:dyDescent="0.25">
      <c r="A6388" t="s">
        <v>6590</v>
      </c>
      <c r="B6388" s="3">
        <v>46.564884185791023</v>
      </c>
      <c r="C6388" s="3">
        <v>22.729999542236332</v>
      </c>
      <c r="D6388" s="4">
        <v>-1.3528729457817249E-2</v>
      </c>
      <c r="E6388" s="4">
        <v>3.6479672864926371E-2</v>
      </c>
      <c r="F6388" s="2">
        <v>4</v>
      </c>
      <c r="H6388" s="4">
        <v>-2.015674660096867E-2</v>
      </c>
    </row>
    <row r="6389" spans="1:8" x14ac:dyDescent="0.25">
      <c r="A6389" t="s">
        <v>6591</v>
      </c>
      <c r="B6389" s="3">
        <v>47.203487396240227</v>
      </c>
      <c r="C6389" s="3">
        <v>21.930000305175781</v>
      </c>
      <c r="D6389" s="4">
        <v>-6.7189155336562223E-3</v>
      </c>
      <c r="E6389" s="4">
        <v>7.3495564560288607E-3</v>
      </c>
      <c r="F6389" s="2">
        <v>4</v>
      </c>
      <c r="H6389" s="4">
        <v>-6.7189155336562223E-3</v>
      </c>
    </row>
    <row r="6390" spans="1:8" x14ac:dyDescent="0.25">
      <c r="A6390" t="s">
        <v>6592</v>
      </c>
      <c r="B6390" s="3">
        <v>47.522789001464837</v>
      </c>
      <c r="C6390" s="3">
        <v>21.770000457763668</v>
      </c>
      <c r="D6390" s="4">
        <v>6.1970321186635147E-3</v>
      </c>
      <c r="E6390" s="4">
        <v>-3.6299233700106022E-2</v>
      </c>
      <c r="F6390" s="2">
        <v>4</v>
      </c>
      <c r="H6390" s="4">
        <v>0</v>
      </c>
    </row>
    <row r="6391" spans="1:8" x14ac:dyDescent="0.25">
      <c r="A6391" t="s">
        <v>6593</v>
      </c>
      <c r="B6391" s="3">
        <v>47.2301025390625</v>
      </c>
      <c r="C6391" s="3">
        <v>22.590000152587891</v>
      </c>
      <c r="D6391" s="4">
        <v>7.9503851937121617E-3</v>
      </c>
      <c r="E6391" s="4">
        <v>-9.6448627139590348E-3</v>
      </c>
      <c r="F6391" s="2">
        <v>4</v>
      </c>
      <c r="H6391" s="4">
        <v>-2.528585356956214E-3</v>
      </c>
    </row>
    <row r="6392" spans="1:8" x14ac:dyDescent="0.25">
      <c r="A6392" t="s">
        <v>6594</v>
      </c>
      <c r="B6392" s="3">
        <v>46.857566833496087</v>
      </c>
      <c r="C6392" s="3">
        <v>22.809999465942379</v>
      </c>
      <c r="D6392" s="4">
        <v>-1.039631583518319E-2</v>
      </c>
      <c r="E6392" s="4">
        <v>7.0640110422435232E-3</v>
      </c>
      <c r="F6392" s="2">
        <v>4</v>
      </c>
      <c r="H6392" s="4">
        <v>-1.039631583518319E-2</v>
      </c>
    </row>
    <row r="6393" spans="1:8" x14ac:dyDescent="0.25">
      <c r="A6393" t="s">
        <v>6595</v>
      </c>
      <c r="B6393" s="3">
        <v>47.349830627441413</v>
      </c>
      <c r="C6393" s="3">
        <v>22.64999961853027</v>
      </c>
      <c r="D6393" s="4">
        <v>1.970445099411799E-3</v>
      </c>
      <c r="E6393" s="4">
        <v>2.073001682747333E-2</v>
      </c>
      <c r="F6393" s="2">
        <v>4</v>
      </c>
      <c r="H6393" s="4">
        <v>0</v>
      </c>
    </row>
    <row r="6394" spans="1:8" x14ac:dyDescent="0.25">
      <c r="A6394" t="s">
        <v>6596</v>
      </c>
      <c r="B6394" s="3">
        <v>47.2567138671875</v>
      </c>
      <c r="C6394" s="3">
        <v>22.190000534057621</v>
      </c>
      <c r="D6394" s="4">
        <v>3.6172851608568868E-2</v>
      </c>
      <c r="E6394" s="4">
        <v>5.8930676002932891E-3</v>
      </c>
      <c r="F6394" s="2">
        <v>4</v>
      </c>
      <c r="H6394" s="4">
        <v>0</v>
      </c>
    </row>
    <row r="6395" spans="1:8" x14ac:dyDescent="0.25">
      <c r="A6395" t="s">
        <v>6597</v>
      </c>
      <c r="B6395" s="3">
        <v>45.606979370117188</v>
      </c>
      <c r="C6395" s="3">
        <v>22.059999465942379</v>
      </c>
      <c r="D6395" s="4">
        <v>2.0845732155387649E-2</v>
      </c>
      <c r="E6395" s="4">
        <v>-5.1590745964370972E-2</v>
      </c>
      <c r="F6395" s="2">
        <v>4</v>
      </c>
      <c r="H6395" s="4">
        <v>-1.1657080813989311E-3</v>
      </c>
    </row>
    <row r="6396" spans="1:8" x14ac:dyDescent="0.25">
      <c r="A6396" t="s">
        <v>6598</v>
      </c>
      <c r="B6396" s="3">
        <v>44.675682067871087</v>
      </c>
      <c r="C6396" s="3">
        <v>23.260000228881839</v>
      </c>
      <c r="D6396" s="4">
        <v>-1.4670822088507561E-2</v>
      </c>
      <c r="E6396" s="4">
        <v>2.3317232614135101E-2</v>
      </c>
      <c r="F6396" s="2">
        <v>4</v>
      </c>
      <c r="H6396" s="4">
        <v>-2.1561965283737879E-2</v>
      </c>
    </row>
    <row r="6397" spans="1:8" x14ac:dyDescent="0.25">
      <c r="A6397" t="s">
        <v>6599</v>
      </c>
      <c r="B6397" s="3">
        <v>45.340869903564453</v>
      </c>
      <c r="C6397" s="3">
        <v>22.729999542236332</v>
      </c>
      <c r="D6397" s="4">
        <v>-6.9937472163738024E-3</v>
      </c>
      <c r="E6397" s="4">
        <v>-3.4409572718271497E-2</v>
      </c>
      <c r="F6397" s="2">
        <v>4</v>
      </c>
      <c r="H6397" s="4">
        <v>-6.9937472163738024E-3</v>
      </c>
    </row>
    <row r="6398" spans="1:8" x14ac:dyDescent="0.25">
      <c r="A6398" t="s">
        <v>6600</v>
      </c>
      <c r="B6398" s="3">
        <v>45.660205841064453</v>
      </c>
      <c r="C6398" s="3">
        <v>23.54000091552734</v>
      </c>
      <c r="D6398" s="4">
        <v>3.6232359578731943E-2</v>
      </c>
      <c r="E6398" s="4">
        <v>-2.0798668093105269E-2</v>
      </c>
      <c r="F6398" s="2">
        <v>4</v>
      </c>
      <c r="H6398" s="4">
        <v>0</v>
      </c>
    </row>
    <row r="6399" spans="1:8" x14ac:dyDescent="0.25">
      <c r="A6399" t="s">
        <v>6601</v>
      </c>
      <c r="B6399" s="3">
        <v>44.063674926757813</v>
      </c>
      <c r="C6399" s="3">
        <v>24.04000091552734</v>
      </c>
      <c r="D6399" s="4">
        <v>-1.0752802360690429E-2</v>
      </c>
      <c r="E6399" s="4">
        <v>-1.1919400291331209E-2</v>
      </c>
      <c r="F6399" s="2">
        <v>4</v>
      </c>
      <c r="H6399" s="4">
        <v>-1.545764402679317E-2</v>
      </c>
    </row>
    <row r="6400" spans="1:8" x14ac:dyDescent="0.25">
      <c r="A6400" t="s">
        <v>6602</v>
      </c>
      <c r="B6400" s="3">
        <v>44.542633056640618</v>
      </c>
      <c r="C6400" s="3">
        <v>24.329999923706051</v>
      </c>
      <c r="D6400" s="4">
        <v>3.653284852961014E-2</v>
      </c>
      <c r="E6400" s="4">
        <v>-8.5338361849987554E-2</v>
      </c>
      <c r="F6400" s="2">
        <v>4</v>
      </c>
      <c r="H6400" s="4">
        <v>-4.7559817984121899E-3</v>
      </c>
    </row>
    <row r="6401" spans="1:8" x14ac:dyDescent="0.25">
      <c r="A6401" t="s">
        <v>6603</v>
      </c>
      <c r="B6401" s="3">
        <v>42.97271728515625</v>
      </c>
      <c r="C6401" s="3">
        <v>26.60000038146973</v>
      </c>
      <c r="D6401" s="4">
        <v>3.393079911507213E-2</v>
      </c>
      <c r="E6401" s="4">
        <v>-2.456912596432315E-2</v>
      </c>
      <c r="F6401" s="2">
        <v>5</v>
      </c>
      <c r="H6401" s="4">
        <v>-3.9833595613099182E-2</v>
      </c>
    </row>
    <row r="6402" spans="1:8" x14ac:dyDescent="0.25">
      <c r="A6402" t="s">
        <v>6604</v>
      </c>
      <c r="B6402" s="3">
        <v>41.562469482421882</v>
      </c>
      <c r="C6402" s="3">
        <v>27.270000457763668</v>
      </c>
      <c r="D6402" s="4">
        <v>-3.5207373239243937E-2</v>
      </c>
      <c r="E6402" s="4">
        <v>9.0800018310546848E-2</v>
      </c>
      <c r="F6402" s="2">
        <v>5</v>
      </c>
      <c r="H6402" s="4">
        <v>-7.1343647748287831E-2</v>
      </c>
    </row>
    <row r="6403" spans="1:8" x14ac:dyDescent="0.25">
      <c r="A6403" t="s">
        <v>6605</v>
      </c>
      <c r="B6403" s="3">
        <v>43.079174041748047</v>
      </c>
      <c r="C6403" s="3">
        <v>25</v>
      </c>
      <c r="D6403" s="4">
        <v>-1.2202371320233159E-2</v>
      </c>
      <c r="E6403" s="4">
        <v>2.7960539214994199E-2</v>
      </c>
      <c r="F6403" s="2">
        <v>5</v>
      </c>
      <c r="H6403" s="4">
        <v>-3.7454965457571543E-2</v>
      </c>
    </row>
    <row r="6404" spans="1:8" x14ac:dyDescent="0.25">
      <c r="A6404" t="s">
        <v>6606</v>
      </c>
      <c r="B6404" s="3">
        <v>43.611335754394531</v>
      </c>
      <c r="C6404" s="3">
        <v>24.319999694824219</v>
      </c>
      <c r="D6404" s="4">
        <v>-2.5564542173572069E-2</v>
      </c>
      <c r="E6404" s="4">
        <v>7.8740381544042393E-3</v>
      </c>
      <c r="F6404" s="2">
        <v>4</v>
      </c>
      <c r="H6404" s="4">
        <v>-2.5564542173572069E-2</v>
      </c>
    </row>
    <row r="6405" spans="1:8" x14ac:dyDescent="0.25">
      <c r="A6405" t="s">
        <v>6607</v>
      </c>
      <c r="B6405" s="3">
        <v>44.755489349365227</v>
      </c>
      <c r="C6405" s="3">
        <v>24.129999160766602</v>
      </c>
      <c r="D6405" s="4">
        <v>1.9393741185838032E-2</v>
      </c>
      <c r="E6405" s="4">
        <v>-5.6316016865228802E-2</v>
      </c>
      <c r="F6405" s="2">
        <v>4</v>
      </c>
      <c r="H6405" s="4">
        <v>0</v>
      </c>
    </row>
    <row r="6406" spans="1:8" x14ac:dyDescent="0.25">
      <c r="A6406" t="s">
        <v>6608</v>
      </c>
      <c r="B6406" s="3">
        <v>43.904026031494141</v>
      </c>
      <c r="C6406" s="3">
        <v>25.569999694824219</v>
      </c>
      <c r="D6406" s="4">
        <v>-7.2202075756844231E-3</v>
      </c>
      <c r="E6406" s="4">
        <v>1.6699804479698429E-2</v>
      </c>
      <c r="F6406" s="2">
        <v>5</v>
      </c>
      <c r="H6406" s="4">
        <v>-7.2202075756844231E-3</v>
      </c>
    </row>
    <row r="6407" spans="1:8" x14ac:dyDescent="0.25">
      <c r="A6407" t="s">
        <v>6609</v>
      </c>
      <c r="B6407" s="3">
        <v>44.22332763671875</v>
      </c>
      <c r="C6407" s="3">
        <v>25.14999961853027</v>
      </c>
      <c r="D6407" s="4">
        <v>8.49491558628368E-3</v>
      </c>
      <c r="E6407" s="4">
        <v>-3.5657746990503951E-3</v>
      </c>
      <c r="F6407" s="2">
        <v>5</v>
      </c>
      <c r="H6407" s="4">
        <v>0</v>
      </c>
    </row>
    <row r="6408" spans="1:8" x14ac:dyDescent="0.25">
      <c r="A6408" t="s">
        <v>6610</v>
      </c>
      <c r="B6408" s="3">
        <v>43.850818634033203</v>
      </c>
      <c r="C6408" s="3">
        <v>25.239999771118161</v>
      </c>
      <c r="D6408" s="4">
        <v>2.8714201772163109E-2</v>
      </c>
      <c r="E6408" s="4">
        <v>1.6103044125327811E-2</v>
      </c>
      <c r="F6408" s="2">
        <v>5</v>
      </c>
      <c r="H6408" s="4">
        <v>0</v>
      </c>
    </row>
    <row r="6409" spans="1:8" x14ac:dyDescent="0.25">
      <c r="A6409" t="s">
        <v>6611</v>
      </c>
      <c r="B6409" s="3">
        <v>42.626823425292969</v>
      </c>
      <c r="C6409" s="3">
        <v>24.840000152587891</v>
      </c>
      <c r="D6409" s="4">
        <v>-2.436058814793229E-2</v>
      </c>
      <c r="E6409" s="4">
        <v>1.9285978546124571E-2</v>
      </c>
      <c r="F6409" s="2">
        <v>5</v>
      </c>
      <c r="H6409" s="4">
        <v>-2.436058814793229E-2</v>
      </c>
    </row>
    <row r="6410" spans="1:8" x14ac:dyDescent="0.25">
      <c r="A6410" t="s">
        <v>6612</v>
      </c>
      <c r="B6410" s="3">
        <v>43.691165924072273</v>
      </c>
      <c r="C6410" s="3">
        <v>24.370000839233398</v>
      </c>
      <c r="D6410" s="4">
        <v>4.8960419120771537E-3</v>
      </c>
      <c r="E6410" s="4">
        <v>-1.694231790168577E-2</v>
      </c>
      <c r="F6410" s="2">
        <v>5</v>
      </c>
      <c r="H6410" s="4">
        <v>0</v>
      </c>
    </row>
    <row r="6411" spans="1:8" x14ac:dyDescent="0.25">
      <c r="A6411" t="s">
        <v>6613</v>
      </c>
      <c r="B6411" s="3">
        <v>43.478294372558587</v>
      </c>
      <c r="C6411" s="3">
        <v>24.79000091552734</v>
      </c>
      <c r="E6411" s="4">
        <v>-9.1926274191956869E-3</v>
      </c>
      <c r="F6411" s="2">
        <v>5</v>
      </c>
      <c r="H6411" s="4">
        <v>0</v>
      </c>
    </row>
  </sheetData>
  <conditionalFormatting sqref="D1:D64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212</v>
      </c>
      <c r="B1" s="3" t="s">
        <v>3</v>
      </c>
      <c r="C1" s="3" t="s">
        <v>4</v>
      </c>
      <c r="D1" s="4" t="s">
        <v>8156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217</v>
      </c>
      <c r="J1" t="s">
        <v>8157</v>
      </c>
    </row>
    <row r="2" spans="1:10" x14ac:dyDescent="0.25">
      <c r="A2" t="s">
        <v>160</v>
      </c>
      <c r="B2" s="3">
        <v>558.29998779296875</v>
      </c>
      <c r="C2" s="3">
        <v>17.110000610351559</v>
      </c>
      <c r="D2" s="4">
        <v>1.359813777450225E-2</v>
      </c>
      <c r="E2" s="4">
        <v>4.5843519072086503E-2</v>
      </c>
      <c r="F2" s="2">
        <v>3</v>
      </c>
      <c r="G2" s="4">
        <v>0.25704256514444901</v>
      </c>
      <c r="H2" s="4">
        <v>0</v>
      </c>
      <c r="I2" s="4">
        <v>0.60423265335042231</v>
      </c>
      <c r="J2" t="s">
        <v>8268</v>
      </c>
    </row>
    <row r="3" spans="1:10" x14ac:dyDescent="0.25">
      <c r="A3" t="s">
        <v>159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0.58271073472248247</v>
      </c>
      <c r="J3" t="s">
        <v>8269</v>
      </c>
    </row>
    <row r="4" spans="1:10" x14ac:dyDescent="0.25">
      <c r="A4" t="s">
        <v>158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0.56377479257820373</v>
      </c>
      <c r="J4" t="s">
        <v>8270</v>
      </c>
    </row>
    <row r="5" spans="1:10" x14ac:dyDescent="0.25">
      <c r="A5" t="s">
        <v>157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0.5104847359866207</v>
      </c>
      <c r="J5" t="s">
        <v>8271</v>
      </c>
    </row>
    <row r="6" spans="1:10" x14ac:dyDescent="0.25">
      <c r="A6" t="s">
        <v>298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0.43776311368054333</v>
      </c>
      <c r="J6" t="s">
        <v>8272</v>
      </c>
    </row>
    <row r="7" spans="1:10" x14ac:dyDescent="0.25">
      <c r="A7" t="s">
        <v>8158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0.49816868318464641</v>
      </c>
      <c r="J7" t="s">
        <v>8273</v>
      </c>
    </row>
    <row r="8" spans="1:10" x14ac:dyDescent="0.25">
      <c r="A8" t="s">
        <v>338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0.30167595699451288</v>
      </c>
      <c r="H8" s="4">
        <v>0</v>
      </c>
      <c r="I8" s="4">
        <v>0.45072710748752881</v>
      </c>
      <c r="J8" t="s">
        <v>8274</v>
      </c>
    </row>
    <row r="9" spans="1:10" x14ac:dyDescent="0.25">
      <c r="A9" t="s">
        <v>358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0.206010463718693</v>
      </c>
      <c r="H9" s="4">
        <v>0</v>
      </c>
      <c r="I9" s="4">
        <v>0.3787732983415375</v>
      </c>
      <c r="J9" t="s">
        <v>8275</v>
      </c>
    </row>
    <row r="10" spans="1:10" x14ac:dyDescent="0.25">
      <c r="A10" t="s">
        <v>162</v>
      </c>
      <c r="B10" s="3">
        <v>472.31402587890619</v>
      </c>
      <c r="C10" s="3">
        <v>12.44999980926514</v>
      </c>
      <c r="D10" s="4">
        <v>4.5655305302870541E-2</v>
      </c>
      <c r="E10" s="4">
        <v>-3.6377729431378292E-2</v>
      </c>
      <c r="F10" s="2">
        <v>1</v>
      </c>
      <c r="G10" s="4">
        <v>0.2617579416356528</v>
      </c>
      <c r="H10" s="4">
        <v>0</v>
      </c>
      <c r="I10" s="4">
        <v>0.35715851606164112</v>
      </c>
      <c r="J10" t="s">
        <v>8276</v>
      </c>
    </row>
    <row r="11" spans="1:10" x14ac:dyDescent="0.25">
      <c r="A11" t="s">
        <v>399</v>
      </c>
      <c r="B11" s="3">
        <v>451.69189453125</v>
      </c>
      <c r="C11" s="3">
        <v>12.920000076293951</v>
      </c>
      <c r="D11" s="4">
        <v>9.1343935437090185E-2</v>
      </c>
      <c r="E11" s="4">
        <v>-0.28776182408987722</v>
      </c>
      <c r="F11" s="2">
        <v>1</v>
      </c>
      <c r="G11" s="4">
        <v>0.13712904923945229</v>
      </c>
      <c r="H11" s="4">
        <v>-1.2649143710093069E-2</v>
      </c>
      <c r="I11" s="4">
        <v>0.29790238635909239</v>
      </c>
      <c r="J11" t="s">
        <v>8277</v>
      </c>
    </row>
    <row r="12" spans="1:10" x14ac:dyDescent="0.25">
      <c r="A12" t="s">
        <v>420</v>
      </c>
      <c r="B12" s="3">
        <v>413.88592529296881</v>
      </c>
      <c r="C12" s="3">
        <v>18.139999389648441</v>
      </c>
      <c r="D12" s="4">
        <v>-2.1708679078695229E-2</v>
      </c>
      <c r="E12" s="4">
        <v>3.5388065963778192E-2</v>
      </c>
      <c r="F12" s="2">
        <v>3</v>
      </c>
      <c r="G12" s="4">
        <v>9.9876754436722726E-2</v>
      </c>
      <c r="H12" s="4">
        <v>-9.528900630719439E-2</v>
      </c>
      <c r="I12" s="4">
        <v>0.18926980231880289</v>
      </c>
      <c r="J12" t="s">
        <v>8278</v>
      </c>
    </row>
    <row r="13" spans="1:10" x14ac:dyDescent="0.25">
      <c r="A13" t="s">
        <v>8159</v>
      </c>
      <c r="B13" s="3">
        <v>423.07022094726563</v>
      </c>
      <c r="C13" s="3">
        <v>17.520000457763668</v>
      </c>
      <c r="D13" s="4">
        <v>-4.7434555966727958E-2</v>
      </c>
      <c r="E13" s="4">
        <v>0.29108333469204412</v>
      </c>
      <c r="F13" s="2">
        <v>3</v>
      </c>
      <c r="G13" s="4">
        <v>0.2156601790137618</v>
      </c>
      <c r="H13" s="4">
        <v>-7.5213104373863748E-2</v>
      </c>
      <c r="I13" s="4">
        <v>0.2156601790137618</v>
      </c>
      <c r="J13" t="s">
        <v>8279</v>
      </c>
    </row>
    <row r="14" spans="1:10" x14ac:dyDescent="0.25">
      <c r="A14" t="s">
        <v>462</v>
      </c>
      <c r="B14" s="3">
        <v>444.1376953125</v>
      </c>
      <c r="C14" s="3">
        <v>13.569999694824221</v>
      </c>
      <c r="D14" s="4">
        <v>-1.62519313659234E-2</v>
      </c>
      <c r="E14" s="4">
        <v>-4.40208504130013E-3</v>
      </c>
      <c r="F14" s="2">
        <v>2</v>
      </c>
      <c r="G14" s="4">
        <v>0.15821691546152891</v>
      </c>
      <c r="H14" s="4">
        <v>-2.916182670821876E-2</v>
      </c>
      <c r="I14" s="4">
        <v>0.27619596808647212</v>
      </c>
      <c r="J14" t="s">
        <v>8268</v>
      </c>
    </row>
    <row r="15" spans="1:10" x14ac:dyDescent="0.25">
      <c r="A15" t="s">
        <v>485</v>
      </c>
      <c r="B15" s="3">
        <v>451.47503662109381</v>
      </c>
      <c r="C15" s="3">
        <v>13.63000011444092</v>
      </c>
      <c r="D15" s="4">
        <v>3.27332670670335E-2</v>
      </c>
      <c r="E15" s="4">
        <v>2.943337851649019E-3</v>
      </c>
      <c r="F15" s="2">
        <v>2</v>
      </c>
      <c r="G15" s="4">
        <v>0.12931285273531329</v>
      </c>
      <c r="H15" s="4">
        <v>-1.312317223679094E-2</v>
      </c>
      <c r="I15" s="4">
        <v>0.29727926160857038</v>
      </c>
      <c r="J15" t="s">
        <v>8269</v>
      </c>
    </row>
    <row r="16" spans="1:10" x14ac:dyDescent="0.25">
      <c r="A16" t="s">
        <v>505</v>
      </c>
      <c r="B16" s="3">
        <v>437.16519165039063</v>
      </c>
      <c r="C16" s="3">
        <v>13.590000152587891</v>
      </c>
      <c r="D16" s="4">
        <v>6.4799832902954435E-2</v>
      </c>
      <c r="E16" s="4">
        <v>-0.24247493043334131</v>
      </c>
      <c r="F16" s="2">
        <v>2</v>
      </c>
      <c r="G16" s="4">
        <v>0.19421786307880159</v>
      </c>
      <c r="H16" s="4">
        <v>-4.4402984551913272E-2</v>
      </c>
      <c r="I16" s="4">
        <v>0.25616100785912371</v>
      </c>
      <c r="J16" t="s">
        <v>8270</v>
      </c>
    </row>
    <row r="17" spans="1:10" x14ac:dyDescent="0.25">
      <c r="A17" t="s">
        <v>526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2.9059172933291189E-2</v>
      </c>
      <c r="H17" s="4">
        <v>-0.10255713241159049</v>
      </c>
      <c r="I17" s="4">
        <v>0.17971563203054131</v>
      </c>
      <c r="J17" t="s">
        <v>8271</v>
      </c>
    </row>
    <row r="18" spans="1:10" x14ac:dyDescent="0.25">
      <c r="A18" t="s">
        <v>8160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2.6642921239520501E-2</v>
      </c>
      <c r="H18" s="4">
        <v>-0.1066808337111798</v>
      </c>
      <c r="I18" s="4">
        <v>0.17429490268871389</v>
      </c>
      <c r="J18" t="s">
        <v>8272</v>
      </c>
    </row>
    <row r="19" spans="1:10" x14ac:dyDescent="0.25">
      <c r="A19" t="s">
        <v>566</v>
      </c>
      <c r="B19" s="3">
        <v>402.24850463867188</v>
      </c>
      <c r="C19" s="3">
        <v>18.70000076293945</v>
      </c>
      <c r="D19" s="4">
        <v>3.7077778950991069E-2</v>
      </c>
      <c r="E19" s="4">
        <v>-9.6618353926862133E-2</v>
      </c>
      <c r="F19" s="2">
        <v>3</v>
      </c>
      <c r="G19" s="4">
        <v>-7.8190461683884105E-2</v>
      </c>
      <c r="H19" s="4">
        <v>-0.1207271808397483</v>
      </c>
      <c r="I19" s="4">
        <v>0.1558305570696685</v>
      </c>
      <c r="J19" t="s">
        <v>8273</v>
      </c>
    </row>
    <row r="20" spans="1:10" x14ac:dyDescent="0.25">
      <c r="A20" t="s">
        <v>589</v>
      </c>
      <c r="B20" s="3">
        <v>387.86724853515619</v>
      </c>
      <c r="C20" s="3">
        <v>20.70000076293945</v>
      </c>
      <c r="D20" s="4">
        <v>-2.514268532985409E-2</v>
      </c>
      <c r="E20" s="4">
        <v>6.7010369586165242E-2</v>
      </c>
      <c r="F20" s="2">
        <v>4</v>
      </c>
      <c r="G20" s="4">
        <v>-7.7734758456784459E-2</v>
      </c>
      <c r="H20" s="4">
        <v>-0.15216309036180459</v>
      </c>
      <c r="I20" s="4">
        <v>0.1145071088484766</v>
      </c>
      <c r="J20" t="s">
        <v>8274</v>
      </c>
    </row>
    <row r="21" spans="1:10" x14ac:dyDescent="0.25">
      <c r="A21" t="s">
        <v>608</v>
      </c>
      <c r="B21" s="3">
        <v>397.87078857421881</v>
      </c>
      <c r="C21" s="3">
        <v>19.39999961853027</v>
      </c>
      <c r="D21" s="4">
        <v>6.2887400589431763E-2</v>
      </c>
      <c r="E21" s="4">
        <v>-0.1047531356608972</v>
      </c>
      <c r="F21" s="2">
        <v>3</v>
      </c>
      <c r="G21" s="4">
        <v>-8.1873001808658308E-2</v>
      </c>
      <c r="H21" s="4">
        <v>-0.13029640658225891</v>
      </c>
      <c r="I21" s="4">
        <v>0.14325152212206871</v>
      </c>
      <c r="J21" t="s">
        <v>8275</v>
      </c>
    </row>
    <row r="22" spans="1:10" x14ac:dyDescent="0.25">
      <c r="A22" t="s">
        <v>161</v>
      </c>
      <c r="B22" s="3">
        <v>374.33013916015619</v>
      </c>
      <c r="C22" s="3">
        <v>21.670000076293949</v>
      </c>
      <c r="D22" s="4">
        <v>-5.7628262985331753E-2</v>
      </c>
      <c r="E22" s="4">
        <v>5.2964050370686522E-2</v>
      </c>
      <c r="F22" s="2">
        <v>4</v>
      </c>
      <c r="G22" s="4">
        <v>-0.18175378413984331</v>
      </c>
      <c r="H22" s="4">
        <v>-0.18175378413984331</v>
      </c>
      <c r="I22" s="4">
        <v>7.5609252201193078E-2</v>
      </c>
      <c r="J22" t="s">
        <v>8276</v>
      </c>
    </row>
    <row r="23" spans="1:10" x14ac:dyDescent="0.25">
      <c r="A23" t="s">
        <v>649</v>
      </c>
      <c r="B23" s="3">
        <v>397.2213134765625</v>
      </c>
      <c r="C23" s="3">
        <v>20.579999923706051</v>
      </c>
      <c r="D23" s="4">
        <v>5.5591558834570787E-2</v>
      </c>
      <c r="E23" s="4">
        <v>-0.20479132182875831</v>
      </c>
      <c r="F23" s="2">
        <v>4</v>
      </c>
      <c r="G23" s="4">
        <v>-9.1559831125293756E-2</v>
      </c>
      <c r="H23" s="4">
        <v>-0.1317160906668613</v>
      </c>
      <c r="I23" s="4">
        <v>0.1413853047085292</v>
      </c>
      <c r="J23" t="s">
        <v>8277</v>
      </c>
    </row>
    <row r="24" spans="1:10" x14ac:dyDescent="0.25">
      <c r="A24" t="s">
        <v>670</v>
      </c>
      <c r="B24" s="3">
        <v>376.30209350585938</v>
      </c>
      <c r="C24" s="3">
        <v>25.879999160766602</v>
      </c>
      <c r="D24" s="4">
        <v>8.1275513389553078E-2</v>
      </c>
      <c r="E24" s="4">
        <v>-0.1815307250512381</v>
      </c>
      <c r="F24" s="2">
        <v>5</v>
      </c>
      <c r="G24" s="4">
        <v>-0.1463166038669835</v>
      </c>
      <c r="H24" s="4">
        <v>-0.17744329985759799</v>
      </c>
      <c r="I24" s="4">
        <v>9.8096575263902919E-2</v>
      </c>
      <c r="J24" t="s">
        <v>8278</v>
      </c>
    </row>
    <row r="25" spans="1:10" x14ac:dyDescent="0.25">
      <c r="A25" t="s">
        <v>691</v>
      </c>
      <c r="B25" s="3">
        <v>348.016845703125</v>
      </c>
      <c r="C25" s="3">
        <v>31.620000839233398</v>
      </c>
      <c r="D25" s="4">
        <v>-9.2445874752167478E-2</v>
      </c>
      <c r="E25" s="4">
        <v>0.22226516480354269</v>
      </c>
      <c r="F25" s="2">
        <v>5</v>
      </c>
      <c r="G25" s="4">
        <v>-0.1550895120200162</v>
      </c>
      <c r="H25" s="4">
        <v>-0.2392718692353685</v>
      </c>
      <c r="I25" s="4">
        <v>0.1260257846686805</v>
      </c>
      <c r="J25" t="s">
        <v>8279</v>
      </c>
    </row>
    <row r="26" spans="1:10" x14ac:dyDescent="0.25">
      <c r="A26" t="s">
        <v>712</v>
      </c>
      <c r="B26" s="3">
        <v>383.46676635742188</v>
      </c>
      <c r="C26" s="3">
        <v>25.870000839233398</v>
      </c>
      <c r="D26" s="4">
        <v>-4.0802009596530353E-2</v>
      </c>
      <c r="E26" s="4">
        <v>0.2128458008329204</v>
      </c>
      <c r="F26" s="2">
        <v>5</v>
      </c>
      <c r="G26" s="4">
        <v>-0.11241341653445749</v>
      </c>
      <c r="H26" s="4">
        <v>-0.1617820804275516</v>
      </c>
      <c r="I26" s="4">
        <v>0.24072576317273439</v>
      </c>
      <c r="J26" t="s">
        <v>8268</v>
      </c>
    </row>
    <row r="27" spans="1:10" x14ac:dyDescent="0.25">
      <c r="A27" t="s">
        <v>8161</v>
      </c>
      <c r="B27" s="3">
        <v>399.77853393554688</v>
      </c>
      <c r="C27" s="3">
        <v>21.329999923706051</v>
      </c>
      <c r="D27" s="4">
        <v>9.2087557792316144E-2</v>
      </c>
      <c r="E27" s="4">
        <v>-0.25705327050177279</v>
      </c>
      <c r="F27" s="2">
        <v>4</v>
      </c>
      <c r="G27" s="4">
        <v>-4.7119352893754678E-2</v>
      </c>
      <c r="H27" s="4">
        <v>-0.12612627636983809</v>
      </c>
      <c r="I27" s="4">
        <v>0.2935032971147542</v>
      </c>
      <c r="J27" t="s">
        <v>8269</v>
      </c>
    </row>
    <row r="28" spans="1:10" x14ac:dyDescent="0.25">
      <c r="A28" t="s">
        <v>755</v>
      </c>
      <c r="B28" s="3">
        <v>366.06820678710938</v>
      </c>
      <c r="C28" s="3">
        <v>28.70999908447266</v>
      </c>
      <c r="D28" s="4">
        <v>-8.2460521431408695E-2</v>
      </c>
      <c r="E28" s="4">
        <v>9.6219873960598834E-2</v>
      </c>
      <c r="F28" s="2">
        <v>5</v>
      </c>
      <c r="G28" s="4">
        <v>-0.1061681233486071</v>
      </c>
      <c r="H28" s="4">
        <v>-0.19981349719181801</v>
      </c>
      <c r="I28" s="4">
        <v>0.18924591743712749</v>
      </c>
      <c r="J28" t="s">
        <v>8270</v>
      </c>
    </row>
    <row r="29" spans="1:10" x14ac:dyDescent="0.25">
      <c r="A29" t="s">
        <v>776</v>
      </c>
      <c r="B29" s="3">
        <v>398.96725463867188</v>
      </c>
      <c r="C29" s="3">
        <v>26.190000534057621</v>
      </c>
      <c r="D29" s="4">
        <v>2.2572977514803139E-3</v>
      </c>
      <c r="E29" s="4">
        <v>-0.2158682833063601</v>
      </c>
      <c r="F29" s="2">
        <v>5</v>
      </c>
      <c r="G29" s="4">
        <v>-3.9901771581061229E-3</v>
      </c>
      <c r="H29" s="4">
        <v>-0.12789964737374121</v>
      </c>
      <c r="I29" s="4">
        <v>0.3724569222766434</v>
      </c>
      <c r="J29" t="s">
        <v>8271</v>
      </c>
    </row>
    <row r="30" spans="1:10" x14ac:dyDescent="0.25">
      <c r="A30" t="s">
        <v>8162</v>
      </c>
      <c r="B30" s="3">
        <v>398.06869506835938</v>
      </c>
      <c r="C30" s="3">
        <v>33.400001525878913</v>
      </c>
      <c r="D30" s="4">
        <v>-8.7769088542223983E-2</v>
      </c>
      <c r="E30" s="4">
        <v>0.62451373509060515</v>
      </c>
      <c r="F30" s="2">
        <v>5</v>
      </c>
      <c r="G30" s="4">
        <v>2.9179201709195191E-4</v>
      </c>
      <c r="H30" s="4">
        <v>-0.12986380385278601</v>
      </c>
      <c r="I30" s="4">
        <v>0.39365079161568928</v>
      </c>
      <c r="J30" t="s">
        <v>8272</v>
      </c>
    </row>
    <row r="31" spans="1:10" x14ac:dyDescent="0.25">
      <c r="A31" t="s">
        <v>817</v>
      </c>
      <c r="B31" s="3">
        <v>436.36834716796881</v>
      </c>
      <c r="C31" s="3">
        <v>20.559999465942379</v>
      </c>
      <c r="D31" s="4">
        <v>3.7590465868382328E-2</v>
      </c>
      <c r="E31" s="4">
        <v>-0.31807629432584972</v>
      </c>
      <c r="F31" s="2">
        <v>4</v>
      </c>
      <c r="G31" s="4">
        <v>0.1545512908658313</v>
      </c>
      <c r="H31" s="4">
        <v>-4.6144802573389147E-2</v>
      </c>
      <c r="I31" s="4">
        <v>0.60052846061277121</v>
      </c>
      <c r="J31" t="s">
        <v>8273</v>
      </c>
    </row>
    <row r="32" spans="1:10" x14ac:dyDescent="0.25">
      <c r="A32" t="s">
        <v>840</v>
      </c>
      <c r="B32" s="3">
        <v>420.559326171875</v>
      </c>
      <c r="C32" s="3">
        <v>30.14999961853027</v>
      </c>
      <c r="D32" s="4">
        <v>-2.9516911549969379E-2</v>
      </c>
      <c r="E32" s="4">
        <v>0.21425693560897011</v>
      </c>
      <c r="F32" s="2">
        <v>5</v>
      </c>
      <c r="G32" s="4">
        <v>0.1632404913960781</v>
      </c>
      <c r="H32" s="4">
        <v>-8.0701655611004175E-2</v>
      </c>
      <c r="I32" s="4">
        <v>0.73842128972203835</v>
      </c>
      <c r="J32" t="s">
        <v>8274</v>
      </c>
    </row>
    <row r="33" spans="1:10" x14ac:dyDescent="0.25">
      <c r="A33" t="s">
        <v>859</v>
      </c>
      <c r="B33" s="3">
        <v>433.35049438476563</v>
      </c>
      <c r="C33" s="3">
        <v>24.829999923706051</v>
      </c>
      <c r="D33" s="4">
        <v>-5.2741510563344862E-2</v>
      </c>
      <c r="E33" s="4">
        <v>0.44192804377464978</v>
      </c>
      <c r="F33" s="2">
        <v>5</v>
      </c>
      <c r="G33" s="4">
        <v>0.23194854213502669</v>
      </c>
      <c r="H33" s="4">
        <v>-5.2741510563344862E-2</v>
      </c>
      <c r="I33" s="4">
        <v>0.79129477928202774</v>
      </c>
      <c r="J33" t="s">
        <v>8275</v>
      </c>
    </row>
    <row r="34" spans="1:10" x14ac:dyDescent="0.25">
      <c r="A34" t="s">
        <v>879</v>
      </c>
      <c r="B34" s="3">
        <v>457.47860717773438</v>
      </c>
      <c r="C34" s="3">
        <v>17.219999313354489</v>
      </c>
      <c r="D34" s="4">
        <v>4.6247844869552468E-2</v>
      </c>
      <c r="E34" s="4">
        <v>-0.36667896376886472</v>
      </c>
      <c r="F34" s="2">
        <v>3</v>
      </c>
      <c r="G34" s="4">
        <v>0.28728775498812809</v>
      </c>
      <c r="H34" s="4">
        <v>0</v>
      </c>
      <c r="I34" s="4">
        <v>0.89103058907113097</v>
      </c>
      <c r="J34" t="s">
        <v>8276</v>
      </c>
    </row>
    <row r="35" spans="1:10" x14ac:dyDescent="0.25">
      <c r="A35" t="s">
        <v>901</v>
      </c>
      <c r="B35" s="3">
        <v>437.25643920898438</v>
      </c>
      <c r="C35" s="3">
        <v>27.190000534057621</v>
      </c>
      <c r="D35" s="4">
        <v>-8.0348516606290055E-3</v>
      </c>
      <c r="E35" s="4">
        <v>0.67220173132355554</v>
      </c>
      <c r="F35" s="2">
        <v>5</v>
      </c>
      <c r="G35" s="4">
        <v>0.2759689799599756</v>
      </c>
      <c r="H35" s="4">
        <v>-8.0348516606290055E-3</v>
      </c>
      <c r="I35" s="4">
        <v>0.80744036735091895</v>
      </c>
      <c r="J35" t="s">
        <v>8277</v>
      </c>
    </row>
    <row r="36" spans="1:10" x14ac:dyDescent="0.25">
      <c r="A36" t="s">
        <v>8163</v>
      </c>
      <c r="B36" s="3">
        <v>440.79818725585938</v>
      </c>
      <c r="C36" s="3">
        <v>16.260000228881839</v>
      </c>
      <c r="D36" s="4">
        <v>7.0163746650198977E-2</v>
      </c>
      <c r="E36" s="4">
        <v>-0.29732062844583879</v>
      </c>
      <c r="F36" s="2">
        <v>3</v>
      </c>
      <c r="G36" s="4">
        <v>0.42622442221869172</v>
      </c>
      <c r="H36" s="4">
        <v>0</v>
      </c>
      <c r="I36" s="4">
        <v>0.82208051399458792</v>
      </c>
      <c r="J36" t="s">
        <v>8278</v>
      </c>
    </row>
    <row r="37" spans="1:10" x14ac:dyDescent="0.25">
      <c r="A37" t="s">
        <v>943</v>
      </c>
      <c r="B37" s="3">
        <v>411.89788818359381</v>
      </c>
      <c r="C37" s="3">
        <v>23.139999389648441</v>
      </c>
      <c r="D37" s="4">
        <v>-4.6605673857055829E-2</v>
      </c>
      <c r="E37" s="4">
        <v>0.40412621555864142</v>
      </c>
      <c r="F37" s="2">
        <v>4</v>
      </c>
      <c r="G37" s="4">
        <v>0.29948664911240708</v>
      </c>
      <c r="H37" s="4">
        <v>-4.6605673857055829E-2</v>
      </c>
      <c r="I37" s="4">
        <v>0.70261842610350156</v>
      </c>
      <c r="J37" t="s">
        <v>8279</v>
      </c>
    </row>
    <row r="38" spans="1:10" x14ac:dyDescent="0.25">
      <c r="A38" t="s">
        <v>964</v>
      </c>
      <c r="B38" s="3">
        <v>432.0330810546875</v>
      </c>
      <c r="C38" s="3">
        <v>16.479999542236332</v>
      </c>
      <c r="D38" s="4">
        <v>2.9760046879022228E-2</v>
      </c>
      <c r="E38" s="4">
        <v>-9.6491241829327223E-2</v>
      </c>
      <c r="F38" s="2">
        <v>3</v>
      </c>
      <c r="G38" s="4">
        <v>0.31197466511740252</v>
      </c>
      <c r="H38" s="4">
        <v>0</v>
      </c>
      <c r="I38" s="4">
        <v>0.78584912812689112</v>
      </c>
      <c r="J38" t="s">
        <v>8268</v>
      </c>
    </row>
    <row r="39" spans="1:10" x14ac:dyDescent="0.25">
      <c r="A39" t="s">
        <v>8164</v>
      </c>
      <c r="B39" s="3">
        <v>419.54733276367188</v>
      </c>
      <c r="C39" s="3">
        <v>18.239999771118161</v>
      </c>
      <c r="D39" s="4">
        <v>2.4412316708855911E-2</v>
      </c>
      <c r="E39" s="4">
        <v>0.15224256847929851</v>
      </c>
      <c r="F39" s="2">
        <v>3</v>
      </c>
      <c r="G39" s="4">
        <v>0.36298357358031708</v>
      </c>
      <c r="H39" s="4">
        <v>0</v>
      </c>
      <c r="I39" s="4">
        <v>0.73423812036542846</v>
      </c>
      <c r="J39" t="s">
        <v>8269</v>
      </c>
    </row>
    <row r="40" spans="1:10" x14ac:dyDescent="0.25">
      <c r="A40" t="s">
        <v>1007</v>
      </c>
      <c r="B40" s="3">
        <v>409.54928588867188</v>
      </c>
      <c r="C40" s="3">
        <v>15.829999923706049</v>
      </c>
      <c r="D40" s="4">
        <v>2.2427547474872519E-2</v>
      </c>
      <c r="E40" s="4">
        <v>-5.5489277593991249E-2</v>
      </c>
      <c r="F40" s="2">
        <v>2</v>
      </c>
      <c r="G40" s="4">
        <v>0.40885936350947949</v>
      </c>
      <c r="H40" s="4">
        <v>0</v>
      </c>
      <c r="I40" s="4">
        <v>0.69291025896392977</v>
      </c>
      <c r="J40" t="s">
        <v>8270</v>
      </c>
    </row>
    <row r="41" spans="1:10" x14ac:dyDescent="0.25">
      <c r="A41" t="s">
        <v>8165</v>
      </c>
      <c r="B41" s="3">
        <v>400.56558227539063</v>
      </c>
      <c r="C41" s="3">
        <v>16.760000228881839</v>
      </c>
      <c r="D41" s="4">
        <v>6.566125592498917E-3</v>
      </c>
      <c r="E41" s="4">
        <v>-9.9408937173311451E-2</v>
      </c>
      <c r="F41" s="2">
        <v>3</v>
      </c>
      <c r="G41" s="4">
        <v>0.4023924708177089</v>
      </c>
      <c r="H41" s="4">
        <v>0</v>
      </c>
      <c r="I41" s="4">
        <v>0.65577528025821841</v>
      </c>
      <c r="J41" t="s">
        <v>8271</v>
      </c>
    </row>
    <row r="42" spans="1:10" x14ac:dyDescent="0.25">
      <c r="A42" t="s">
        <v>1049</v>
      </c>
      <c r="B42" s="3">
        <v>397.95257568359381</v>
      </c>
      <c r="C42" s="3">
        <v>18.610000610351559</v>
      </c>
      <c r="D42" s="4">
        <v>5.2910145616083197E-2</v>
      </c>
      <c r="E42" s="4">
        <v>-4.0721599160451927E-2</v>
      </c>
      <c r="F42" s="2">
        <v>3</v>
      </c>
      <c r="G42" s="4">
        <v>0.45962562933231749</v>
      </c>
      <c r="H42" s="4">
        <v>0</v>
      </c>
      <c r="I42" s="4">
        <v>0.64497417324030559</v>
      </c>
      <c r="J42" t="s">
        <v>8272</v>
      </c>
    </row>
    <row r="43" spans="1:10" x14ac:dyDescent="0.25">
      <c r="A43" t="s">
        <v>1070</v>
      </c>
      <c r="B43" s="3">
        <v>377.95492553710938</v>
      </c>
      <c r="C43" s="3">
        <v>19.39999961853027</v>
      </c>
      <c r="D43" s="4">
        <v>4.5399414416212869E-2</v>
      </c>
      <c r="E43" s="4">
        <v>-0.30590343152140909</v>
      </c>
      <c r="F43" s="2">
        <v>3</v>
      </c>
      <c r="G43" s="4">
        <v>0.56231201692694421</v>
      </c>
      <c r="H43" s="4">
        <v>0</v>
      </c>
      <c r="I43" s="4">
        <v>0.56231201692694421</v>
      </c>
      <c r="J43" t="s">
        <v>8273</v>
      </c>
    </row>
    <row r="44" spans="1:10" x14ac:dyDescent="0.25">
      <c r="A44" t="s">
        <v>8166</v>
      </c>
      <c r="B44" s="3">
        <v>361.54116821289063</v>
      </c>
      <c r="C44" s="3">
        <v>27.95000076293945</v>
      </c>
      <c r="D44" s="4">
        <v>2.7805715865183211E-2</v>
      </c>
      <c r="E44" s="4">
        <v>-0.1553339185840544</v>
      </c>
      <c r="F44" s="2">
        <v>5</v>
      </c>
      <c r="G44" s="4">
        <v>0.30784837236259271</v>
      </c>
      <c r="H44" s="4">
        <v>0</v>
      </c>
      <c r="I44" s="4">
        <v>0.49446421662613349</v>
      </c>
      <c r="J44" t="s">
        <v>8274</v>
      </c>
    </row>
    <row r="45" spans="1:10" x14ac:dyDescent="0.25">
      <c r="A45" t="s">
        <v>8167</v>
      </c>
      <c r="B45" s="3">
        <v>351.76022338867188</v>
      </c>
      <c r="C45" s="3">
        <v>33.090000152587891</v>
      </c>
      <c r="D45" s="4">
        <v>-1.0190594367612269E-2</v>
      </c>
      <c r="E45" s="4">
        <v>0.45450550121265437</v>
      </c>
      <c r="F45" s="2">
        <v>5</v>
      </c>
      <c r="G45" s="4">
        <v>0.1717307062825171</v>
      </c>
      <c r="H45" s="4">
        <v>-1.0190594367612269E-2</v>
      </c>
      <c r="I45" s="4">
        <v>0.45403376684680907</v>
      </c>
      <c r="J45" t="s">
        <v>8275</v>
      </c>
    </row>
    <row r="46" spans="1:10" x14ac:dyDescent="0.25">
      <c r="A46" t="s">
        <v>1131</v>
      </c>
      <c r="B46" s="3">
        <v>355.38177490234381</v>
      </c>
      <c r="C46" s="3">
        <v>22.75</v>
      </c>
      <c r="D46" s="4">
        <v>3.7048468946119462E-2</v>
      </c>
      <c r="E46" s="4">
        <v>0.10597959832368441</v>
      </c>
      <c r="F46" s="2">
        <v>4</v>
      </c>
      <c r="G46" s="4">
        <v>0.18331623838520719</v>
      </c>
      <c r="H46" s="4">
        <v>0</v>
      </c>
      <c r="I46" s="4">
        <v>0.469003788580721</v>
      </c>
      <c r="J46" t="s">
        <v>8276</v>
      </c>
    </row>
    <row r="47" spans="1:10" x14ac:dyDescent="0.25">
      <c r="A47" t="s">
        <v>1153</v>
      </c>
      <c r="B47" s="3">
        <v>342.685791015625</v>
      </c>
      <c r="C47" s="3">
        <v>20.569999694824219</v>
      </c>
      <c r="D47" s="4">
        <v>0.1087768925195787</v>
      </c>
      <c r="E47" s="4">
        <v>-0.45896897824408539</v>
      </c>
      <c r="F47" s="2">
        <v>4</v>
      </c>
      <c r="G47" s="4">
        <v>0.17419592441857359</v>
      </c>
      <c r="H47" s="4">
        <v>0</v>
      </c>
      <c r="I47" s="4">
        <v>0.49731998246012782</v>
      </c>
      <c r="J47" t="s">
        <v>8277</v>
      </c>
    </row>
    <row r="48" spans="1:10" x14ac:dyDescent="0.25">
      <c r="A48" t="s">
        <v>8168</v>
      </c>
      <c r="B48" s="3">
        <v>309.06649780273438</v>
      </c>
      <c r="C48" s="3">
        <v>38.020000457763672</v>
      </c>
      <c r="D48" s="4">
        <v>-2.4933608293795539E-2</v>
      </c>
      <c r="E48" s="4">
        <v>0.44178988425352478</v>
      </c>
      <c r="F48" s="2">
        <v>5</v>
      </c>
      <c r="G48" s="4">
        <v>9.7334971617166088E-2</v>
      </c>
      <c r="H48" s="4">
        <v>-6.1443596023093683E-2</v>
      </c>
      <c r="I48" s="4">
        <v>0.350424952541738</v>
      </c>
      <c r="J48" t="s">
        <v>8278</v>
      </c>
    </row>
    <row r="49" spans="1:10" x14ac:dyDescent="0.25">
      <c r="A49" t="s">
        <v>1195</v>
      </c>
      <c r="B49" s="3">
        <v>316.96969604492188</v>
      </c>
      <c r="C49" s="3">
        <v>26.370000839233398</v>
      </c>
      <c r="D49" s="4">
        <v>-3.7443591574735417E-2</v>
      </c>
      <c r="E49" s="4">
        <v>-1.514540265422637E-3</v>
      </c>
      <c r="F49" s="2">
        <v>5</v>
      </c>
      <c r="G49" s="4">
        <v>0.1502716517966407</v>
      </c>
      <c r="H49" s="4">
        <v>-3.7443591574735417E-2</v>
      </c>
      <c r="I49" s="4">
        <v>0.38495692603938297</v>
      </c>
      <c r="J49" t="s">
        <v>8279</v>
      </c>
    </row>
    <row r="50" spans="1:10" x14ac:dyDescent="0.25">
      <c r="A50" t="s">
        <v>1216</v>
      </c>
      <c r="B50" s="3">
        <v>329.29986572265619</v>
      </c>
      <c r="C50" s="3">
        <v>26.409999847412109</v>
      </c>
      <c r="D50" s="4">
        <v>6.9796594357108166E-2</v>
      </c>
      <c r="E50" s="4">
        <v>7.9722029269303052E-2</v>
      </c>
      <c r="F50" s="2">
        <v>5</v>
      </c>
      <c r="G50" s="4">
        <v>0.21826990850752351</v>
      </c>
      <c r="H50" s="4">
        <v>0</v>
      </c>
      <c r="I50" s="4">
        <v>0.43883196238354788</v>
      </c>
      <c r="J50" t="s">
        <v>8268</v>
      </c>
    </row>
    <row r="51" spans="1:10" x14ac:dyDescent="0.25">
      <c r="A51" t="s">
        <v>1237</v>
      </c>
      <c r="B51" s="3">
        <v>307.81539916992188</v>
      </c>
      <c r="C51" s="3">
        <v>24.45999908447266</v>
      </c>
      <c r="D51" s="4">
        <v>5.8892353851734081E-2</v>
      </c>
      <c r="E51" s="4">
        <v>-0.19618801054325649</v>
      </c>
      <c r="F51" s="2">
        <v>5</v>
      </c>
      <c r="G51" s="4">
        <v>0.1197195176983266</v>
      </c>
      <c r="H51" s="4">
        <v>0</v>
      </c>
      <c r="I51" s="4">
        <v>0.34495844347701499</v>
      </c>
      <c r="J51" t="s">
        <v>8269</v>
      </c>
    </row>
    <row r="52" spans="1:10" x14ac:dyDescent="0.25">
      <c r="A52" t="s">
        <v>1259</v>
      </c>
      <c r="B52" s="3">
        <v>290.69564819335938</v>
      </c>
      <c r="C52" s="3">
        <v>30.430000305175781</v>
      </c>
      <c r="D52" s="4">
        <v>1.7734439414633041E-2</v>
      </c>
      <c r="E52" s="4">
        <v>0.1061432225372478</v>
      </c>
      <c r="F52" s="2">
        <v>5</v>
      </c>
      <c r="G52" s="4">
        <v>7.3431840312629504E-2</v>
      </c>
      <c r="H52" s="4">
        <v>-3.2069438480237127E-2</v>
      </c>
      <c r="I52" s="4">
        <v>0.27015596872024988</v>
      </c>
      <c r="J52" t="s">
        <v>8270</v>
      </c>
    </row>
    <row r="53" spans="1:10" x14ac:dyDescent="0.25">
      <c r="A53" t="s">
        <v>8169</v>
      </c>
      <c r="B53" s="3">
        <v>285.63015747070313</v>
      </c>
      <c r="C53" s="3">
        <v>27.510000228881839</v>
      </c>
      <c r="D53" s="4">
        <v>4.7645181434748503E-2</v>
      </c>
      <c r="E53" s="4">
        <v>-0.19443633968699159</v>
      </c>
      <c r="F53" s="2">
        <v>5</v>
      </c>
      <c r="G53" s="4">
        <v>0.12812172322756199</v>
      </c>
      <c r="H53" s="4">
        <v>-4.8936024925633433E-2</v>
      </c>
      <c r="I53" s="4">
        <v>0.24802298077954549</v>
      </c>
      <c r="J53" t="s">
        <v>8271</v>
      </c>
    </row>
    <row r="54" spans="1:10" x14ac:dyDescent="0.25">
      <c r="A54" t="s">
        <v>1301</v>
      </c>
      <c r="B54" s="3">
        <v>272.64016723632813</v>
      </c>
      <c r="C54" s="3">
        <v>34.150001525878913</v>
      </c>
      <c r="D54" s="4">
        <v>0.12698361839040381</v>
      </c>
      <c r="E54" s="4">
        <v>-0.36215911576544391</v>
      </c>
      <c r="F54" s="2">
        <v>5</v>
      </c>
      <c r="G54" s="4">
        <v>8.1468769233095095E-3</v>
      </c>
      <c r="H54" s="4">
        <v>-9.2188851790559467E-2</v>
      </c>
      <c r="I54" s="4">
        <v>0.1912649462773075</v>
      </c>
      <c r="J54" t="s">
        <v>8272</v>
      </c>
    </row>
    <row r="55" spans="1:10" x14ac:dyDescent="0.25">
      <c r="A55" t="s">
        <v>1322</v>
      </c>
      <c r="B55" s="3">
        <v>241.9202575683594</v>
      </c>
      <c r="C55" s="3">
        <v>53.540000915527337</v>
      </c>
      <c r="D55" s="4">
        <v>-0.1248714035354023</v>
      </c>
      <c r="E55" s="4">
        <v>0.33482922215936778</v>
      </c>
      <c r="F55" s="2">
        <v>5</v>
      </c>
      <c r="G55" s="4">
        <v>-6.8902180407563351E-2</v>
      </c>
      <c r="H55" s="4">
        <v>-0.19447706834815651</v>
      </c>
      <c r="I55" s="4">
        <v>5.7038387105140309E-2</v>
      </c>
      <c r="J55" t="s">
        <v>8273</v>
      </c>
    </row>
    <row r="56" spans="1:10" x14ac:dyDescent="0.25">
      <c r="A56" t="s">
        <v>8170</v>
      </c>
      <c r="B56" s="3">
        <v>276.43966674804688</v>
      </c>
      <c r="C56" s="3">
        <v>40.110000610351563</v>
      </c>
      <c r="D56" s="4">
        <v>-7.9165794123088662E-2</v>
      </c>
      <c r="E56" s="4">
        <v>1.1289809068734</v>
      </c>
      <c r="F56" s="2">
        <v>5</v>
      </c>
      <c r="G56" s="4">
        <v>8.3213492803947853E-2</v>
      </c>
      <c r="H56" s="4">
        <v>-7.9537641775108026E-2</v>
      </c>
      <c r="I56" s="4">
        <v>0.20786635401406589</v>
      </c>
      <c r="J56" t="s">
        <v>8274</v>
      </c>
    </row>
    <row r="57" spans="1:10" x14ac:dyDescent="0.25">
      <c r="A57" t="s">
        <v>1363</v>
      </c>
      <c r="B57" s="3">
        <v>300.2056884765625</v>
      </c>
      <c r="C57" s="3">
        <v>18.840000152587891</v>
      </c>
      <c r="D57" s="4">
        <v>-4.0381607204220682E-4</v>
      </c>
      <c r="E57" s="4">
        <v>0.36719887646367039</v>
      </c>
      <c r="F57" s="2">
        <v>3</v>
      </c>
      <c r="G57" s="4">
        <v>0.21447139918583311</v>
      </c>
      <c r="H57" s="4">
        <v>-4.0381607204220682E-4</v>
      </c>
      <c r="I57" s="4">
        <v>0.31170882478655693</v>
      </c>
      <c r="J57" t="s">
        <v>8275</v>
      </c>
    </row>
    <row r="58" spans="1:10" x14ac:dyDescent="0.25">
      <c r="A58" t="s">
        <v>1384</v>
      </c>
      <c r="B58" s="3">
        <v>300.32696533203119</v>
      </c>
      <c r="C58" s="3">
        <v>13.77999973297119</v>
      </c>
      <c r="D58" s="4">
        <v>2.9055501953363368E-2</v>
      </c>
      <c r="E58" s="4">
        <v>9.1917579867768717E-2</v>
      </c>
      <c r="F58" s="2">
        <v>2</v>
      </c>
      <c r="G58" s="4">
        <v>0.31223872787522922</v>
      </c>
      <c r="H58" s="4">
        <v>0</v>
      </c>
      <c r="I58" s="4">
        <v>0.31223872787522922</v>
      </c>
      <c r="J58" t="s">
        <v>8276</v>
      </c>
    </row>
    <row r="59" spans="1:10" x14ac:dyDescent="0.25">
      <c r="A59" t="s">
        <v>8171</v>
      </c>
      <c r="B59" s="3">
        <v>291.84719848632813</v>
      </c>
      <c r="C59" s="3">
        <v>12.61999988555908</v>
      </c>
      <c r="D59" s="4">
        <v>3.6198162998406058E-2</v>
      </c>
      <c r="E59" s="4">
        <v>-4.5385807061301693E-2</v>
      </c>
      <c r="F59" s="2">
        <v>1</v>
      </c>
      <c r="G59" s="4">
        <v>0.16290942073771131</v>
      </c>
      <c r="H59" s="4">
        <v>0</v>
      </c>
      <c r="I59" s="4">
        <v>0.27518751455516699</v>
      </c>
      <c r="J59" t="s">
        <v>8277</v>
      </c>
    </row>
    <row r="60" spans="1:10" x14ac:dyDescent="0.25">
      <c r="A60" t="s">
        <v>1425</v>
      </c>
      <c r="B60" s="3">
        <v>281.65191650390619</v>
      </c>
      <c r="C60" s="3">
        <v>13.22000026702881</v>
      </c>
      <c r="D60" s="4">
        <v>2.2104697298012121E-2</v>
      </c>
      <c r="E60" s="4">
        <v>-0.18596056321750931</v>
      </c>
      <c r="F60" s="2">
        <v>2</v>
      </c>
      <c r="G60" s="4">
        <v>0.1431022746189152</v>
      </c>
      <c r="H60" s="4">
        <v>0</v>
      </c>
      <c r="I60" s="4">
        <v>0.23064058602961299</v>
      </c>
      <c r="J60" t="s">
        <v>8278</v>
      </c>
    </row>
    <row r="61" spans="1:10" x14ac:dyDescent="0.25">
      <c r="A61" t="s">
        <v>1448</v>
      </c>
      <c r="B61" s="3">
        <v>275.56072998046881</v>
      </c>
      <c r="C61" s="3">
        <v>16.239999771118161</v>
      </c>
      <c r="D61" s="4">
        <v>1.9457887007801929E-2</v>
      </c>
      <c r="E61" s="4">
        <v>-0.14436247825089901</v>
      </c>
      <c r="F61" s="2">
        <v>3</v>
      </c>
      <c r="G61" s="4">
        <v>4.1095584001468399E-2</v>
      </c>
      <c r="H61" s="4">
        <v>0</v>
      </c>
      <c r="I61" s="4">
        <v>0.20402595671742499</v>
      </c>
      <c r="J61" t="s">
        <v>8279</v>
      </c>
    </row>
    <row r="62" spans="1:10" x14ac:dyDescent="0.25">
      <c r="A62" t="s">
        <v>8172</v>
      </c>
      <c r="B62" s="3">
        <v>270.30123901367188</v>
      </c>
      <c r="C62" s="3">
        <v>18.979999542236332</v>
      </c>
      <c r="D62" s="4">
        <v>-1.6743237025084731E-2</v>
      </c>
      <c r="E62" s="4">
        <v>0.177419265143099</v>
      </c>
      <c r="F62" s="2">
        <v>3</v>
      </c>
      <c r="G62" s="4">
        <v>2.7296589387724168E-2</v>
      </c>
      <c r="H62" s="4">
        <v>-1.6743237025084731E-2</v>
      </c>
      <c r="I62" s="4">
        <v>0.20332324295375609</v>
      </c>
      <c r="J62" t="s">
        <v>8268</v>
      </c>
    </row>
    <row r="63" spans="1:10" x14ac:dyDescent="0.25">
      <c r="A63" t="s">
        <v>1490</v>
      </c>
      <c r="B63" s="3">
        <v>274.90402221679688</v>
      </c>
      <c r="C63" s="3">
        <v>16.120000839233398</v>
      </c>
      <c r="D63" s="4">
        <v>1.511918844150517E-2</v>
      </c>
      <c r="E63" s="4">
        <v>6.8965578301657837E-2</v>
      </c>
      <c r="F63" s="2">
        <v>3</v>
      </c>
      <c r="G63" s="4">
        <v>7.8138986443035519E-2</v>
      </c>
      <c r="H63" s="4">
        <v>0</v>
      </c>
      <c r="I63" s="4">
        <v>0.24847268151113069</v>
      </c>
      <c r="J63" t="s">
        <v>8269</v>
      </c>
    </row>
    <row r="64" spans="1:10" x14ac:dyDescent="0.25">
      <c r="A64" t="s">
        <v>8173</v>
      </c>
      <c r="B64" s="3">
        <v>270.80960083007813</v>
      </c>
      <c r="C64" s="3">
        <v>15.079999923706049</v>
      </c>
      <c r="D64" s="4">
        <v>6.9586615994256418E-2</v>
      </c>
      <c r="E64" s="4">
        <v>-0.1940138609509138</v>
      </c>
      <c r="F64" s="2">
        <v>2</v>
      </c>
      <c r="G64" s="4">
        <v>0.10142803283597381</v>
      </c>
      <c r="H64" s="4">
        <v>0</v>
      </c>
      <c r="I64" s="4">
        <v>0.2334665597667476</v>
      </c>
      <c r="J64" t="s">
        <v>8270</v>
      </c>
    </row>
    <row r="65" spans="1:10" x14ac:dyDescent="0.25">
      <c r="A65" t="s">
        <v>1532</v>
      </c>
      <c r="B65" s="3">
        <v>253.19090270996091</v>
      </c>
      <c r="C65" s="3">
        <v>18.70999908447266</v>
      </c>
      <c r="D65" s="4">
        <v>-6.3771048778797912E-2</v>
      </c>
      <c r="E65" s="4">
        <v>0.42606701582874051</v>
      </c>
      <c r="F65" s="2">
        <v>3</v>
      </c>
      <c r="G65" s="4">
        <v>3.5691755427200038E-2</v>
      </c>
      <c r="H65" s="4">
        <v>-6.3771048778797912E-2</v>
      </c>
      <c r="I65" s="4">
        <v>0.17692145430218351</v>
      </c>
      <c r="J65" t="s">
        <v>8271</v>
      </c>
    </row>
    <row r="66" spans="1:10" x14ac:dyDescent="0.25">
      <c r="A66" t="s">
        <v>1554</v>
      </c>
      <c r="B66" s="3">
        <v>270.43695068359381</v>
      </c>
      <c r="C66" s="3">
        <v>13.11999988555908</v>
      </c>
      <c r="D66" s="4">
        <v>4.0852294262994748E-2</v>
      </c>
      <c r="E66" s="4">
        <v>-4.303429255625546E-2</v>
      </c>
      <c r="F66" s="2">
        <v>1</v>
      </c>
      <c r="G66" s="4">
        <v>0.13312938309207739</v>
      </c>
      <c r="H66" s="4">
        <v>0</v>
      </c>
      <c r="I66" s="4">
        <v>0.265101321709168</v>
      </c>
      <c r="J66" t="s">
        <v>8272</v>
      </c>
    </row>
    <row r="67" spans="1:10" x14ac:dyDescent="0.25">
      <c r="A67" t="s">
        <v>8174</v>
      </c>
      <c r="B67" s="3">
        <v>259.82260131835938</v>
      </c>
      <c r="C67" s="3">
        <v>13.710000038146971</v>
      </c>
      <c r="D67" s="4">
        <v>1.810044410153799E-2</v>
      </c>
      <c r="E67" s="4">
        <v>-7.2395109212164965E-2</v>
      </c>
      <c r="F67" s="2">
        <v>2</v>
      </c>
      <c r="G67" s="4">
        <v>9.4281735935306976E-2</v>
      </c>
      <c r="H67" s="4">
        <v>-1.8364616484030091E-2</v>
      </c>
      <c r="I67" s="4">
        <v>0.23260052007752161</v>
      </c>
      <c r="J67" t="s">
        <v>8273</v>
      </c>
    </row>
    <row r="68" spans="1:10" x14ac:dyDescent="0.25">
      <c r="A68" t="s">
        <v>1596</v>
      </c>
      <c r="B68" s="3">
        <v>255.20330810546881</v>
      </c>
      <c r="C68" s="3">
        <v>14.77999973297119</v>
      </c>
      <c r="D68" s="4">
        <v>3.2415875410365842E-2</v>
      </c>
      <c r="E68" s="4">
        <v>-0.1080265537006708</v>
      </c>
      <c r="F68" s="2">
        <v>2</v>
      </c>
      <c r="G68" s="4">
        <v>4.536514892808996E-2</v>
      </c>
      <c r="H68" s="4">
        <v>-3.5816761299763633E-2</v>
      </c>
      <c r="I68" s="4">
        <v>0.2227042043469043</v>
      </c>
      <c r="J68" t="s">
        <v>8274</v>
      </c>
    </row>
    <row r="69" spans="1:10" x14ac:dyDescent="0.25">
      <c r="A69" t="s">
        <v>1615</v>
      </c>
      <c r="B69" s="3">
        <v>247.19041442871091</v>
      </c>
      <c r="C69" s="3">
        <v>16.569999694824219</v>
      </c>
      <c r="D69" s="4">
        <v>8.0065636511416294E-2</v>
      </c>
      <c r="E69" s="4">
        <v>-0.34815107611754159</v>
      </c>
      <c r="F69" s="2">
        <v>3</v>
      </c>
      <c r="G69" s="4">
        <v>-2.4273733149389409E-2</v>
      </c>
      <c r="H69" s="4">
        <v>-6.6090262979546344E-2</v>
      </c>
      <c r="I69" s="4">
        <v>0.1857936832853071</v>
      </c>
      <c r="J69" t="s">
        <v>8275</v>
      </c>
    </row>
    <row r="70" spans="1:10" x14ac:dyDescent="0.25">
      <c r="A70" t="s">
        <v>1636</v>
      </c>
      <c r="B70" s="3">
        <v>228.86610412597659</v>
      </c>
      <c r="C70" s="3">
        <v>25.420000076293949</v>
      </c>
      <c r="D70" s="4">
        <v>-8.804830076823833E-2</v>
      </c>
      <c r="E70" s="4">
        <v>0.40675154983953782</v>
      </c>
      <c r="F70" s="2">
        <v>5</v>
      </c>
      <c r="G70" s="4">
        <v>-4.5689969677577547E-2</v>
      </c>
      <c r="H70" s="4">
        <v>-0.13532131247415879</v>
      </c>
      <c r="I70" s="4">
        <v>0.14102831823763221</v>
      </c>
      <c r="J70" t="s">
        <v>8276</v>
      </c>
    </row>
    <row r="71" spans="1:10" x14ac:dyDescent="0.25">
      <c r="A71" t="s">
        <v>200</v>
      </c>
      <c r="B71" s="3">
        <v>250.96296691894531</v>
      </c>
      <c r="C71" s="3">
        <v>18.069999694824219</v>
      </c>
      <c r="D71" s="4">
        <v>1.8549214545036549E-2</v>
      </c>
      <c r="E71" s="4">
        <v>-0.1488459687022321</v>
      </c>
      <c r="F71" s="2">
        <v>3</v>
      </c>
      <c r="G71" s="4">
        <v>5.9139273927392821E-2</v>
      </c>
      <c r="H71" s="4">
        <v>-5.1837188028427073E-2</v>
      </c>
      <c r="I71" s="4">
        <v>0.27358345850071242</v>
      </c>
      <c r="J71" t="s">
        <v>8277</v>
      </c>
    </row>
    <row r="72" spans="1:10" x14ac:dyDescent="0.25">
      <c r="A72" t="s">
        <v>1675</v>
      </c>
      <c r="B72" s="3">
        <v>246.392578125</v>
      </c>
      <c r="C72" s="3">
        <v>21.229999542236332</v>
      </c>
      <c r="D72" s="4">
        <v>-6.9104567131695882E-2</v>
      </c>
      <c r="E72" s="4">
        <v>0.75165014378686301</v>
      </c>
      <c r="F72" s="2">
        <v>4</v>
      </c>
      <c r="G72" s="4">
        <v>7.1634805482122754E-2</v>
      </c>
      <c r="H72" s="4">
        <v>-6.9104567131695882E-2</v>
      </c>
      <c r="I72" s="4">
        <v>0.27573773165017151</v>
      </c>
      <c r="J72" t="s">
        <v>8278</v>
      </c>
    </row>
    <row r="73" spans="1:10" x14ac:dyDescent="0.25">
      <c r="A73" t="s">
        <v>8175</v>
      </c>
      <c r="B73" s="3">
        <v>264.68341064453119</v>
      </c>
      <c r="C73" s="3">
        <v>12.11999988555908</v>
      </c>
      <c r="D73" s="4">
        <v>5.9456849507235621E-3</v>
      </c>
      <c r="E73" s="4">
        <v>-5.7542752011967353E-2</v>
      </c>
      <c r="F73" s="2">
        <v>1</v>
      </c>
      <c r="G73" s="4">
        <v>0.1783138738654777</v>
      </c>
      <c r="H73" s="4">
        <v>0</v>
      </c>
      <c r="I73" s="4">
        <v>0.42092608974128448</v>
      </c>
      <c r="J73" t="s">
        <v>8279</v>
      </c>
    </row>
    <row r="74" spans="1:10" x14ac:dyDescent="0.25">
      <c r="A74" t="s">
        <v>1717</v>
      </c>
      <c r="B74" s="3">
        <v>263.11898803710938</v>
      </c>
      <c r="C74" s="3">
        <v>12.85999965667725</v>
      </c>
      <c r="D74" s="4">
        <v>3.1919565194755029E-2</v>
      </c>
      <c r="E74" s="4">
        <v>2.3382488814953639E-3</v>
      </c>
      <c r="F74" s="2">
        <v>1</v>
      </c>
      <c r="G74" s="4">
        <v>0.19495111749264751</v>
      </c>
      <c r="H74" s="4">
        <v>0</v>
      </c>
      <c r="I74" s="4">
        <v>0.41252764537768138</v>
      </c>
      <c r="J74" t="s">
        <v>8268</v>
      </c>
    </row>
    <row r="75" spans="1:10" x14ac:dyDescent="0.25">
      <c r="A75" t="s">
        <v>1740</v>
      </c>
      <c r="B75" s="3">
        <v>254.9801330566406</v>
      </c>
      <c r="C75" s="3">
        <v>12.829999923706049</v>
      </c>
      <c r="D75" s="4">
        <v>3.7046934466136161E-2</v>
      </c>
      <c r="E75" s="4">
        <v>-0.2026103292707242</v>
      </c>
      <c r="F75" s="2">
        <v>1</v>
      </c>
      <c r="G75" s="4">
        <v>0.16136749423290889</v>
      </c>
      <c r="H75" s="4">
        <v>0</v>
      </c>
      <c r="I75" s="4">
        <v>0.368835026508189</v>
      </c>
      <c r="J75" t="s">
        <v>8269</v>
      </c>
    </row>
    <row r="76" spans="1:10" x14ac:dyDescent="0.25">
      <c r="A76" t="s">
        <v>8176</v>
      </c>
      <c r="B76" s="3">
        <v>245.87135314941409</v>
      </c>
      <c r="C76" s="3">
        <v>16.090000152587891</v>
      </c>
      <c r="D76" s="4">
        <v>5.750722585339707E-3</v>
      </c>
      <c r="E76" s="4">
        <v>4.2773806504120548E-2</v>
      </c>
      <c r="F76" s="2">
        <v>3</v>
      </c>
      <c r="G76" s="4">
        <v>0.14289758211154641</v>
      </c>
      <c r="H76" s="4">
        <v>-2.9480418613993861E-2</v>
      </c>
      <c r="I76" s="4">
        <v>0.31993546387835847</v>
      </c>
      <c r="J76" t="s">
        <v>8270</v>
      </c>
    </row>
    <row r="77" spans="1:10" x14ac:dyDescent="0.25">
      <c r="A77" t="s">
        <v>1782</v>
      </c>
      <c r="B77" s="3">
        <v>244.46549987792969</v>
      </c>
      <c r="C77" s="3">
        <v>15.430000305175779</v>
      </c>
      <c r="D77" s="4">
        <v>2.4309142533087469E-2</v>
      </c>
      <c r="E77" s="4">
        <v>-3.1387318921616503E-2</v>
      </c>
      <c r="F77" s="2">
        <v>2</v>
      </c>
      <c r="G77" s="4">
        <v>0.1436071373608474</v>
      </c>
      <c r="H77" s="4">
        <v>-3.5029695140332502E-2</v>
      </c>
      <c r="I77" s="4">
        <v>0.33834850576909542</v>
      </c>
      <c r="J77" t="s">
        <v>8271</v>
      </c>
    </row>
    <row r="78" spans="1:10" x14ac:dyDescent="0.25">
      <c r="A78" t="s">
        <v>1804</v>
      </c>
      <c r="B78" s="3">
        <v>238.6637878417969</v>
      </c>
      <c r="C78" s="3">
        <v>15.930000305175779</v>
      </c>
      <c r="D78" s="4">
        <v>5.1682291657628721E-3</v>
      </c>
      <c r="E78" s="4">
        <v>-0.20230341247318179</v>
      </c>
      <c r="F78" s="2">
        <v>2</v>
      </c>
      <c r="G78" s="4">
        <v>0.13222293797688639</v>
      </c>
      <c r="H78" s="4">
        <v>-5.7930594592445872E-2</v>
      </c>
      <c r="I78" s="4">
        <v>0.31112799925160162</v>
      </c>
      <c r="J78" t="s">
        <v>8272</v>
      </c>
    </row>
    <row r="79" spans="1:10" x14ac:dyDescent="0.25">
      <c r="A79" t="s">
        <v>8177</v>
      </c>
      <c r="B79" s="3">
        <v>237.43666076660159</v>
      </c>
      <c r="C79" s="3">
        <v>19.969999313354489</v>
      </c>
      <c r="D79" s="4">
        <v>-2.741068646065881E-2</v>
      </c>
      <c r="E79" s="4">
        <v>6.0452861248700973E-3</v>
      </c>
      <c r="F79" s="2">
        <v>4</v>
      </c>
      <c r="G79" s="4">
        <v>0.13758244570024919</v>
      </c>
      <c r="H79" s="4">
        <v>-6.2774391318135336E-2</v>
      </c>
      <c r="I79" s="4">
        <v>0.32657645868304419</v>
      </c>
      <c r="J79" t="s">
        <v>8273</v>
      </c>
    </row>
    <row r="80" spans="1:10" x14ac:dyDescent="0.25">
      <c r="A80" t="s">
        <v>1846</v>
      </c>
      <c r="B80" s="3">
        <v>244.1283874511719</v>
      </c>
      <c r="C80" s="3">
        <v>19.85000038146973</v>
      </c>
      <c r="D80" s="4">
        <v>-3.6360367490348773E-2</v>
      </c>
      <c r="E80" s="4">
        <v>0.46602662019159552</v>
      </c>
      <c r="F80" s="2">
        <v>4</v>
      </c>
      <c r="G80" s="4">
        <v>0.1711048764543199</v>
      </c>
      <c r="H80" s="4">
        <v>-3.6360367490348773E-2</v>
      </c>
      <c r="I80" s="4">
        <v>0.36933958319835392</v>
      </c>
      <c r="J80" t="s">
        <v>8274</v>
      </c>
    </row>
    <row r="81" spans="1:10" x14ac:dyDescent="0.25">
      <c r="A81" t="s">
        <v>1865</v>
      </c>
      <c r="B81" s="3">
        <v>253.33992004394531</v>
      </c>
      <c r="C81" s="3">
        <v>13.539999961853029</v>
      </c>
      <c r="D81" s="4">
        <v>5.6359252945298532E-2</v>
      </c>
      <c r="E81" s="4">
        <v>0.2264492761447785</v>
      </c>
      <c r="F81" s="2">
        <v>2</v>
      </c>
      <c r="G81" s="4">
        <v>0.26304427653946139</v>
      </c>
      <c r="H81" s="4">
        <v>0</v>
      </c>
      <c r="I81" s="4">
        <v>0.516592706036479</v>
      </c>
      <c r="J81" t="s">
        <v>8275</v>
      </c>
    </row>
    <row r="82" spans="1:10" x14ac:dyDescent="0.25">
      <c r="A82" t="s">
        <v>8178</v>
      </c>
      <c r="B82" s="3">
        <v>239.8236389160156</v>
      </c>
      <c r="C82" s="3">
        <v>11.039999961853029</v>
      </c>
      <c r="D82" s="4">
        <v>1.2127956210255199E-2</v>
      </c>
      <c r="E82" s="4">
        <v>-2.1276575957413391E-2</v>
      </c>
      <c r="F82" s="2">
        <v>1</v>
      </c>
      <c r="G82" s="4">
        <v>0.21705374793219259</v>
      </c>
      <c r="H82" s="4">
        <v>0</v>
      </c>
      <c r="I82" s="4">
        <v>0.43567891492214977</v>
      </c>
      <c r="J82" t="s">
        <v>8276</v>
      </c>
    </row>
    <row r="83" spans="1:10" x14ac:dyDescent="0.25">
      <c r="A83" t="s">
        <v>1906</v>
      </c>
      <c r="B83" s="3">
        <v>236.9499206542969</v>
      </c>
      <c r="C83" s="3">
        <v>11.27999973297119</v>
      </c>
      <c r="D83" s="4">
        <v>3.056587199859195E-2</v>
      </c>
      <c r="E83" s="4">
        <v>0.10805495037521171</v>
      </c>
      <c r="F83" s="2">
        <v>1</v>
      </c>
      <c r="G83" s="4">
        <v>0.2268468335797231</v>
      </c>
      <c r="H83" s="4">
        <v>0</v>
      </c>
      <c r="I83" s="4">
        <v>0.418475703702337</v>
      </c>
      <c r="J83" t="s">
        <v>8277</v>
      </c>
    </row>
    <row r="84" spans="1:10" x14ac:dyDescent="0.25">
      <c r="A84" t="s">
        <v>1927</v>
      </c>
      <c r="B84" s="3">
        <v>229.9221496582031</v>
      </c>
      <c r="C84" s="3">
        <v>10.180000305175779</v>
      </c>
      <c r="D84" s="4">
        <v>2.356418255120829E-2</v>
      </c>
      <c r="E84" s="4">
        <v>7.0452161952547332E-2</v>
      </c>
      <c r="F84" s="2">
        <v>1</v>
      </c>
      <c r="G84" s="4">
        <v>0.23431377985944479</v>
      </c>
      <c r="H84" s="4">
        <v>0</v>
      </c>
      <c r="I84" s="4">
        <v>0.37640469400705601</v>
      </c>
      <c r="J84" t="s">
        <v>8278</v>
      </c>
    </row>
    <row r="85" spans="1:10" x14ac:dyDescent="0.25">
      <c r="A85" t="s">
        <v>8179</v>
      </c>
      <c r="B85" s="3">
        <v>224.62895202636719</v>
      </c>
      <c r="C85" s="3">
        <v>9.5100002288818359</v>
      </c>
      <c r="D85" s="4">
        <v>2.0149169953681541E-2</v>
      </c>
      <c r="E85" s="4">
        <v>-0.1019829941590826</v>
      </c>
      <c r="F85" s="2">
        <v>1</v>
      </c>
      <c r="G85" s="4">
        <v>0.18499137977804911</v>
      </c>
      <c r="H85" s="4">
        <v>0</v>
      </c>
      <c r="I85" s="4">
        <v>0.34471752477348461</v>
      </c>
      <c r="J85" t="s">
        <v>8279</v>
      </c>
    </row>
    <row r="86" spans="1:10" x14ac:dyDescent="0.25">
      <c r="A86" t="s">
        <v>1969</v>
      </c>
      <c r="B86" s="3">
        <v>220.1922607421875</v>
      </c>
      <c r="C86" s="3">
        <v>10.590000152587891</v>
      </c>
      <c r="D86" s="4">
        <v>2.9178785110590688E-3</v>
      </c>
      <c r="E86" s="4">
        <v>3.2163734536487347E-2</v>
      </c>
      <c r="F86" s="2">
        <v>1</v>
      </c>
      <c r="G86" s="4">
        <v>0.16165361027402539</v>
      </c>
      <c r="H86" s="4">
        <v>0</v>
      </c>
      <c r="I86" s="4">
        <v>0.33935784421462811</v>
      </c>
      <c r="J86" t="s">
        <v>8268</v>
      </c>
    </row>
    <row r="87" spans="1:10" x14ac:dyDescent="0.25">
      <c r="A87" t="s">
        <v>1992</v>
      </c>
      <c r="B87" s="3">
        <v>219.5516357421875</v>
      </c>
      <c r="C87" s="3">
        <v>10.260000228881839</v>
      </c>
      <c r="D87" s="4">
        <v>2.0554165518810619E-2</v>
      </c>
      <c r="E87" s="4">
        <v>-8.2289807797950698E-2</v>
      </c>
      <c r="F87" s="2">
        <v>1</v>
      </c>
      <c r="G87" s="4">
        <v>0.15966103181163449</v>
      </c>
      <c r="H87" s="4">
        <v>0</v>
      </c>
      <c r="I87" s="4">
        <v>0.33546113087848323</v>
      </c>
      <c r="J87" t="s">
        <v>8269</v>
      </c>
    </row>
    <row r="88" spans="1:10" x14ac:dyDescent="0.25">
      <c r="A88" t="s">
        <v>2012</v>
      </c>
      <c r="B88" s="3">
        <v>215.12982177734381</v>
      </c>
      <c r="C88" s="3">
        <v>11.180000305175779</v>
      </c>
      <c r="D88" s="4">
        <v>6.3751317326408152E-3</v>
      </c>
      <c r="E88" s="4">
        <v>7.3967384154678184E-2</v>
      </c>
      <c r="F88" s="2">
        <v>1</v>
      </c>
      <c r="G88" s="4">
        <v>0.17774768082141579</v>
      </c>
      <c r="H88" s="4">
        <v>0</v>
      </c>
      <c r="I88" s="4">
        <v>0.30856467593720122</v>
      </c>
      <c r="J88" t="s">
        <v>8270</v>
      </c>
    </row>
    <row r="89" spans="1:10" x14ac:dyDescent="0.25">
      <c r="A89" t="s">
        <v>2034</v>
      </c>
      <c r="B89" s="3">
        <v>213.76702880859381</v>
      </c>
      <c r="C89" s="3">
        <v>10.409999847412109</v>
      </c>
      <c r="D89" s="4">
        <v>1.4112511952133699E-2</v>
      </c>
      <c r="E89" s="4">
        <v>-3.7892778093906447E-2</v>
      </c>
      <c r="F89" s="2">
        <v>1</v>
      </c>
      <c r="G89" s="4">
        <v>0.17435468246886951</v>
      </c>
      <c r="H89" s="4">
        <v>0</v>
      </c>
      <c r="I89" s="4">
        <v>0.30027524993020371</v>
      </c>
      <c r="J89" t="s">
        <v>8271</v>
      </c>
    </row>
    <row r="90" spans="1:10" x14ac:dyDescent="0.25">
      <c r="A90" t="s">
        <v>8180</v>
      </c>
      <c r="B90" s="3">
        <v>210.79222106933591</v>
      </c>
      <c r="C90" s="3">
        <v>10.819999694824221</v>
      </c>
      <c r="D90" s="4">
        <v>9.9263087866536814E-3</v>
      </c>
      <c r="E90" s="4">
        <v>-0.12530316936739469</v>
      </c>
      <c r="F90" s="2">
        <v>1</v>
      </c>
      <c r="G90" s="4">
        <v>0.17771197270571951</v>
      </c>
      <c r="H90" s="4">
        <v>0</v>
      </c>
      <c r="I90" s="4">
        <v>0.28218046282381032</v>
      </c>
      <c r="J90" t="s">
        <v>8272</v>
      </c>
    </row>
    <row r="91" spans="1:10" x14ac:dyDescent="0.25">
      <c r="A91" t="s">
        <v>2075</v>
      </c>
      <c r="B91" s="3">
        <v>208.72039794921881</v>
      </c>
      <c r="C91" s="3">
        <v>12.36999988555908</v>
      </c>
      <c r="D91" s="4">
        <v>1.249704738681467E-3</v>
      </c>
      <c r="E91" s="4">
        <v>-4.256967395410638E-2</v>
      </c>
      <c r="F91" s="2">
        <v>1</v>
      </c>
      <c r="G91" s="4">
        <v>0.17073276777344229</v>
      </c>
      <c r="H91" s="4">
        <v>0</v>
      </c>
      <c r="I91" s="4">
        <v>0.26957823721242419</v>
      </c>
      <c r="J91" t="s">
        <v>8273</v>
      </c>
    </row>
    <row r="92" spans="1:10" x14ac:dyDescent="0.25">
      <c r="A92" t="s">
        <v>2098</v>
      </c>
      <c r="B92" s="3">
        <v>208.45988464355469</v>
      </c>
      <c r="C92" s="3">
        <v>12.920000076293951</v>
      </c>
      <c r="D92" s="4">
        <v>3.9291652659581233E-2</v>
      </c>
      <c r="E92" s="4">
        <v>7.7564664130852723E-2</v>
      </c>
      <c r="F92" s="2">
        <v>1</v>
      </c>
      <c r="G92" s="4">
        <v>0.24792310859173131</v>
      </c>
      <c r="H92" s="4">
        <v>0</v>
      </c>
      <c r="I92" s="4">
        <v>0.26799361957742041</v>
      </c>
      <c r="J92" t="s">
        <v>8274</v>
      </c>
    </row>
    <row r="93" spans="1:10" x14ac:dyDescent="0.25">
      <c r="A93" t="s">
        <v>2117</v>
      </c>
      <c r="B93" s="3">
        <v>200.57881164550781</v>
      </c>
      <c r="C93" s="3">
        <v>11.989999771118161</v>
      </c>
      <c r="D93" s="4">
        <v>1.789463112282208E-2</v>
      </c>
      <c r="E93" s="4">
        <v>-0.1460114099932163</v>
      </c>
      <c r="F93" s="2">
        <v>1</v>
      </c>
      <c r="G93" s="4">
        <v>0.19975242179600891</v>
      </c>
      <c r="H93" s="4">
        <v>0</v>
      </c>
      <c r="I93" s="4">
        <v>0.22005561800923101</v>
      </c>
      <c r="J93" t="s">
        <v>8275</v>
      </c>
    </row>
    <row r="94" spans="1:10" x14ac:dyDescent="0.25">
      <c r="A94" t="s">
        <v>8181</v>
      </c>
      <c r="B94" s="3">
        <v>197.05262756347659</v>
      </c>
      <c r="C94" s="3">
        <v>14.039999961853029</v>
      </c>
      <c r="D94" s="4">
        <v>2.0272095923285601E-2</v>
      </c>
      <c r="E94" s="4">
        <v>5.3263318995546927E-2</v>
      </c>
      <c r="F94" s="2">
        <v>2</v>
      </c>
      <c r="G94" s="4">
        <v>0.119979286433056</v>
      </c>
      <c r="H94" s="4">
        <v>0</v>
      </c>
      <c r="I94" s="4">
        <v>0.19860698809601601</v>
      </c>
      <c r="J94" t="s">
        <v>8276</v>
      </c>
    </row>
    <row r="95" spans="1:10" x14ac:dyDescent="0.25">
      <c r="A95" t="s">
        <v>2158</v>
      </c>
      <c r="B95" s="3">
        <v>193.1373291015625</v>
      </c>
      <c r="C95" s="3">
        <v>13.329999923706049</v>
      </c>
      <c r="D95" s="4">
        <v>3.6838195318264162E-2</v>
      </c>
      <c r="E95" s="4">
        <v>-0.21864007379851849</v>
      </c>
      <c r="F95" s="2">
        <v>2</v>
      </c>
      <c r="G95" s="4">
        <v>7.8754654771950428E-2</v>
      </c>
      <c r="H95" s="4">
        <v>0</v>
      </c>
      <c r="I95" s="4">
        <v>0.17479150207606911</v>
      </c>
      <c r="J95" t="s">
        <v>8277</v>
      </c>
    </row>
    <row r="96" spans="1:10" x14ac:dyDescent="0.25">
      <c r="A96" t="s">
        <v>2179</v>
      </c>
      <c r="B96" s="3">
        <v>186.27528381347659</v>
      </c>
      <c r="C96" s="3">
        <v>17.059999465942379</v>
      </c>
      <c r="D96" s="4">
        <v>-1.7336796555195381E-2</v>
      </c>
      <c r="E96" s="4">
        <v>0.28367189728446812</v>
      </c>
      <c r="F96" s="2">
        <v>3</v>
      </c>
      <c r="G96" s="4">
        <v>4.4229923716881718E-2</v>
      </c>
      <c r="H96" s="4">
        <v>-1.7336796555195381E-2</v>
      </c>
      <c r="I96" s="4">
        <v>0.13305191434952809</v>
      </c>
      <c r="J96" t="s">
        <v>8278</v>
      </c>
    </row>
    <row r="97" spans="1:10" x14ac:dyDescent="0.25">
      <c r="A97" t="s">
        <v>2200</v>
      </c>
      <c r="B97" s="3">
        <v>189.5616760253906</v>
      </c>
      <c r="C97" s="3">
        <v>13.289999961853029</v>
      </c>
      <c r="D97" s="4">
        <v>5.7879338082544862E-5</v>
      </c>
      <c r="E97" s="4">
        <v>-9.6870427497656175E-3</v>
      </c>
      <c r="F97" s="2">
        <v>2</v>
      </c>
      <c r="G97" s="4">
        <v>0.15304196837484471</v>
      </c>
      <c r="H97" s="4">
        <v>0</v>
      </c>
      <c r="I97" s="4">
        <v>0.15304196837484471</v>
      </c>
      <c r="J97" t="s">
        <v>8279</v>
      </c>
    </row>
    <row r="98" spans="1:10" x14ac:dyDescent="0.25">
      <c r="A98" t="s">
        <v>2221</v>
      </c>
      <c r="B98" s="3">
        <v>189.55070495605469</v>
      </c>
      <c r="C98" s="3">
        <v>13.420000076293951</v>
      </c>
      <c r="D98" s="4">
        <v>1.1975786328566329E-3</v>
      </c>
      <c r="E98" s="4">
        <v>0.13058131471598219</v>
      </c>
      <c r="F98" s="2">
        <v>2</v>
      </c>
      <c r="G98" s="4">
        <v>0.1235555213870794</v>
      </c>
      <c r="H98" s="4">
        <v>0</v>
      </c>
      <c r="I98" s="4">
        <v>0.15297523493142151</v>
      </c>
      <c r="J98" t="s">
        <v>8268</v>
      </c>
    </row>
    <row r="99" spans="1:10" x14ac:dyDescent="0.25">
      <c r="A99" t="s">
        <v>8182</v>
      </c>
      <c r="B99" s="3">
        <v>189.323974609375</v>
      </c>
      <c r="C99" s="3">
        <v>11.86999988555908</v>
      </c>
      <c r="D99" s="4">
        <v>3.647123480100678E-2</v>
      </c>
      <c r="E99" s="4">
        <v>-0.2405630327160321</v>
      </c>
      <c r="F99" s="2">
        <v>1</v>
      </c>
      <c r="G99" s="4">
        <v>5.3812974325937457E-2</v>
      </c>
      <c r="H99" s="4">
        <v>0</v>
      </c>
      <c r="I99" s="4">
        <v>0.15159610803875331</v>
      </c>
      <c r="J99" t="s">
        <v>8269</v>
      </c>
    </row>
    <row r="100" spans="1:10" x14ac:dyDescent="0.25">
      <c r="A100" t="s">
        <v>2264</v>
      </c>
      <c r="B100" s="3">
        <v>182.66206359863281</v>
      </c>
      <c r="C100" s="3">
        <v>15.63000011444092</v>
      </c>
      <c r="D100" s="4">
        <v>3.475844203048029E-3</v>
      </c>
      <c r="E100" s="4">
        <v>0.1014799560704933</v>
      </c>
      <c r="F100" s="2">
        <v>2</v>
      </c>
      <c r="G100" s="4">
        <v>3.9698870595371361E-2</v>
      </c>
      <c r="H100" s="4">
        <v>0</v>
      </c>
      <c r="I100" s="4">
        <v>0.13020207312049761</v>
      </c>
      <c r="J100" t="s">
        <v>8270</v>
      </c>
    </row>
    <row r="101" spans="1:10" x14ac:dyDescent="0.25">
      <c r="A101" t="s">
        <v>2286</v>
      </c>
      <c r="B101" s="3">
        <v>182.02935791015619</v>
      </c>
      <c r="C101" s="3">
        <v>14.189999580383301</v>
      </c>
      <c r="D101" s="4">
        <v>1.7011695721969259E-2</v>
      </c>
      <c r="E101" s="4">
        <v>-9.6178359695949234E-2</v>
      </c>
      <c r="F101" s="2">
        <v>2</v>
      </c>
      <c r="G101" s="4">
        <v>1.505193286544726E-2</v>
      </c>
      <c r="H101" s="4">
        <v>0</v>
      </c>
      <c r="I101" s="4">
        <v>0.12628727402810019</v>
      </c>
      <c r="J101" t="s">
        <v>8271</v>
      </c>
    </row>
    <row r="102" spans="1:10" x14ac:dyDescent="0.25">
      <c r="A102" t="s">
        <v>8183</v>
      </c>
      <c r="B102" s="3">
        <v>178.9845275878906</v>
      </c>
      <c r="C102" s="3">
        <v>15.69999980926514</v>
      </c>
      <c r="D102" s="4">
        <v>3.9414136349751328E-3</v>
      </c>
      <c r="E102" s="4">
        <v>0.12544803038905461</v>
      </c>
      <c r="F102" s="2">
        <v>2</v>
      </c>
      <c r="G102" s="4">
        <v>1.0904562455831931E-2</v>
      </c>
      <c r="H102" s="4">
        <v>-3.7383391887765289E-3</v>
      </c>
      <c r="I102" s="4">
        <v>0.11512196160725301</v>
      </c>
      <c r="J102" t="s">
        <v>8272</v>
      </c>
    </row>
    <row r="103" spans="1:10" x14ac:dyDescent="0.25">
      <c r="A103" t="s">
        <v>2328</v>
      </c>
      <c r="B103" s="3">
        <v>178.28184509277341</v>
      </c>
      <c r="C103" s="3">
        <v>13.94999980926514</v>
      </c>
      <c r="D103" s="4">
        <v>6.7265458359362817E-2</v>
      </c>
      <c r="E103" s="4">
        <v>-0.32116786729085389</v>
      </c>
      <c r="F103" s="2">
        <v>2</v>
      </c>
      <c r="G103" s="4">
        <v>1.6837874731134409E-2</v>
      </c>
      <c r="H103" s="4">
        <v>-7.6496025758571173E-3</v>
      </c>
      <c r="I103" s="4">
        <v>0.1365204352556493</v>
      </c>
      <c r="J103" t="s">
        <v>8273</v>
      </c>
    </row>
    <row r="104" spans="1:10" x14ac:dyDescent="0.25">
      <c r="A104" t="s">
        <v>2350</v>
      </c>
      <c r="B104" s="3">
        <v>167.04545593261719</v>
      </c>
      <c r="C104" s="3">
        <v>20.54999923706055</v>
      </c>
      <c r="D104" s="4">
        <v>-8.2571702849931761E-4</v>
      </c>
      <c r="E104" s="4">
        <v>1.7326656480292298E-2</v>
      </c>
      <c r="F104" s="2">
        <v>4</v>
      </c>
      <c r="G104" s="4">
        <v>-6.2212999250455092E-2</v>
      </c>
      <c r="H104" s="4">
        <v>-7.0193465316850001E-2</v>
      </c>
      <c r="I104" s="4">
        <v>7.229271700342732E-2</v>
      </c>
      <c r="J104" t="s">
        <v>8274</v>
      </c>
    </row>
    <row r="105" spans="1:10" x14ac:dyDescent="0.25">
      <c r="A105" t="s">
        <v>8184</v>
      </c>
      <c r="B105" s="3">
        <v>167.1835021972656</v>
      </c>
      <c r="C105" s="3">
        <v>20.20000076293945</v>
      </c>
      <c r="D105" s="4">
        <v>-4.9786537690513548E-2</v>
      </c>
      <c r="E105" s="4">
        <v>0.109280712713689</v>
      </c>
      <c r="F105" s="2">
        <v>4</v>
      </c>
      <c r="G105" s="4">
        <v>-8.6864156626369482E-3</v>
      </c>
      <c r="H105" s="4">
        <v>-6.9425073753954125E-2</v>
      </c>
      <c r="I105" s="4">
        <v>8.2081361688477683E-2</v>
      </c>
      <c r="J105" t="s">
        <v>8275</v>
      </c>
    </row>
    <row r="106" spans="1:10" x14ac:dyDescent="0.25">
      <c r="A106" t="s">
        <v>2388</v>
      </c>
      <c r="B106" s="3">
        <v>175.94309997558591</v>
      </c>
      <c r="C106" s="3">
        <v>18.20999908447266</v>
      </c>
      <c r="D106" s="4">
        <v>-1.728247482462231E-2</v>
      </c>
      <c r="E106" s="4">
        <v>0.12895226484358971</v>
      </c>
      <c r="F106" s="2">
        <v>3</v>
      </c>
      <c r="G106" s="4">
        <v>1.2342909639938339E-2</v>
      </c>
      <c r="H106" s="4">
        <v>-2.0667499296115329E-2</v>
      </c>
      <c r="I106" s="4">
        <v>0.19060979451652371</v>
      </c>
      <c r="J106" t="s">
        <v>8276</v>
      </c>
    </row>
    <row r="107" spans="1:10" x14ac:dyDescent="0.25">
      <c r="A107" t="s">
        <v>2410</v>
      </c>
      <c r="B107" s="3">
        <v>179.03730773925781</v>
      </c>
      <c r="C107" s="3">
        <v>16.129999160766602</v>
      </c>
      <c r="D107" s="4">
        <v>3.654969009448505E-3</v>
      </c>
      <c r="E107" s="4">
        <v>7.033838668931347E-2</v>
      </c>
      <c r="F107" s="2">
        <v>3</v>
      </c>
      <c r="G107" s="4">
        <v>2.7533445398168151E-2</v>
      </c>
      <c r="H107" s="4">
        <v>-3.4445549049192392E-3</v>
      </c>
      <c r="I107" s="4">
        <v>0.21154834834561981</v>
      </c>
      <c r="J107" t="s">
        <v>8277</v>
      </c>
    </row>
    <row r="108" spans="1:10" x14ac:dyDescent="0.25">
      <c r="A108" t="s">
        <v>8185</v>
      </c>
      <c r="B108" s="3">
        <v>178.38531494140619</v>
      </c>
      <c r="C108" s="3">
        <v>15.069999694824221</v>
      </c>
      <c r="D108" s="4">
        <v>8.5059802075475144E-2</v>
      </c>
      <c r="E108" s="4">
        <v>-0.38489797163982781</v>
      </c>
      <c r="F108" s="2">
        <v>2</v>
      </c>
      <c r="G108" s="4">
        <v>5.1916670228344897E-2</v>
      </c>
      <c r="H108" s="4">
        <v>-7.0736698702091871E-3</v>
      </c>
      <c r="I108" s="4">
        <v>0.2071363025695476</v>
      </c>
      <c r="J108" t="s">
        <v>8278</v>
      </c>
    </row>
    <row r="109" spans="1:10" x14ac:dyDescent="0.25">
      <c r="A109" t="s">
        <v>2452</v>
      </c>
      <c r="B109" s="3">
        <v>164.4013671875</v>
      </c>
      <c r="C109" s="3">
        <v>24.5</v>
      </c>
      <c r="D109" s="4">
        <v>-2.551634471671194E-2</v>
      </c>
      <c r="E109" s="4">
        <v>-0.13823426883538631</v>
      </c>
      <c r="F109" s="2">
        <v>5</v>
      </c>
      <c r="G109" s="4">
        <v>-7.713419463692972E-3</v>
      </c>
      <c r="H109" s="4">
        <v>-8.4910962298532899E-2</v>
      </c>
      <c r="I109" s="4">
        <v>0.13375337730760761</v>
      </c>
      <c r="J109" t="s">
        <v>8279</v>
      </c>
    </row>
    <row r="110" spans="1:10" x14ac:dyDescent="0.25">
      <c r="A110" t="s">
        <v>2473</v>
      </c>
      <c r="B110" s="3">
        <v>168.70613098144531</v>
      </c>
      <c r="C110" s="3">
        <v>28.430000305175781</v>
      </c>
      <c r="D110" s="4">
        <v>-6.0949834571165429E-2</v>
      </c>
      <c r="E110" s="4">
        <v>1.3457096182855559</v>
      </c>
      <c r="F110" s="2">
        <v>5</v>
      </c>
      <c r="G110" s="4">
        <v>4.2210376669913341E-3</v>
      </c>
      <c r="H110" s="4">
        <v>-6.0949834571165429E-2</v>
      </c>
      <c r="I110" s="4">
        <v>0.21731600940397411</v>
      </c>
      <c r="J110" t="s">
        <v>8268</v>
      </c>
    </row>
    <row r="111" spans="1:10" x14ac:dyDescent="0.25">
      <c r="A111" t="s">
        <v>2494</v>
      </c>
      <c r="B111" s="3">
        <v>179.65614318847659</v>
      </c>
      <c r="C111" s="3">
        <v>12.11999988555908</v>
      </c>
      <c r="D111" s="4">
        <v>2.258939534928972E-2</v>
      </c>
      <c r="E111" s="4">
        <v>-0.33516181075711171</v>
      </c>
      <c r="F111" s="2">
        <v>1</v>
      </c>
      <c r="G111" s="4">
        <v>0.1116032605796584</v>
      </c>
      <c r="H111" s="4">
        <v>0</v>
      </c>
      <c r="I111" s="4">
        <v>0.33735043901964729</v>
      </c>
      <c r="J111" t="s">
        <v>8269</v>
      </c>
    </row>
    <row r="112" spans="1:10" x14ac:dyDescent="0.25">
      <c r="A112" t="s">
        <v>2516</v>
      </c>
      <c r="B112" s="3">
        <v>175.6874694824219</v>
      </c>
      <c r="C112" s="3">
        <v>18.229999542236332</v>
      </c>
      <c r="D112" s="4">
        <v>-2.031239616638969E-2</v>
      </c>
      <c r="E112" s="4">
        <v>0.31719648419422652</v>
      </c>
      <c r="F112" s="2">
        <v>3</v>
      </c>
      <c r="G112" s="4">
        <v>7.2440082681577644E-2</v>
      </c>
      <c r="H112" s="4">
        <v>-2.031239616638969E-2</v>
      </c>
      <c r="I112" s="4">
        <v>0.30780785044503972</v>
      </c>
      <c r="J112" t="s">
        <v>8270</v>
      </c>
    </row>
    <row r="113" spans="1:10" x14ac:dyDescent="0.25">
      <c r="A113" t="s">
        <v>8186</v>
      </c>
      <c r="B113" s="3">
        <v>179.33009338378909</v>
      </c>
      <c r="C113" s="3">
        <v>13.840000152587891</v>
      </c>
      <c r="D113" s="4">
        <v>1.28563179757657E-2</v>
      </c>
      <c r="E113" s="4">
        <v>-4.8797252841212058E-2</v>
      </c>
      <c r="F113" s="2">
        <v>2</v>
      </c>
      <c r="G113" s="4">
        <v>0.1172749298742861</v>
      </c>
      <c r="H113" s="4">
        <v>0</v>
      </c>
      <c r="I113" s="4">
        <v>0.3618016474302701</v>
      </c>
      <c r="J113" t="s">
        <v>8271</v>
      </c>
    </row>
    <row r="114" spans="1:10" x14ac:dyDescent="0.25">
      <c r="A114" t="s">
        <v>2558</v>
      </c>
      <c r="B114" s="3">
        <v>177.0538330078125</v>
      </c>
      <c r="C114" s="3">
        <v>14.55000019073486</v>
      </c>
      <c r="D114" s="4">
        <v>9.8338570311491402E-3</v>
      </c>
      <c r="E114" s="4">
        <v>-4.8397630671313752E-2</v>
      </c>
      <c r="F114" s="2">
        <v>2</v>
      </c>
      <c r="G114" s="4">
        <v>0.1286920395568458</v>
      </c>
      <c r="H114" s="4">
        <v>-6.0263411500161013E-3</v>
      </c>
      <c r="I114" s="4">
        <v>0.34451612065952819</v>
      </c>
      <c r="J114" t="s">
        <v>8272</v>
      </c>
    </row>
    <row r="115" spans="1:10" x14ac:dyDescent="0.25">
      <c r="A115" t="s">
        <v>2579</v>
      </c>
      <c r="B115" s="3">
        <v>175.32966613769531</v>
      </c>
      <c r="C115" s="3">
        <v>15.289999961853029</v>
      </c>
      <c r="D115" s="4">
        <v>-1.5705750080308389E-2</v>
      </c>
      <c r="E115" s="4">
        <v>0.14617689557423641</v>
      </c>
      <c r="F115" s="2">
        <v>2</v>
      </c>
      <c r="G115" s="4">
        <v>0.12547044769616791</v>
      </c>
      <c r="H115" s="4">
        <v>-1.5705750080308389E-2</v>
      </c>
      <c r="I115" s="4">
        <v>0.34467135705207869</v>
      </c>
      <c r="J115" t="s">
        <v>8273</v>
      </c>
    </row>
    <row r="116" spans="1:10" x14ac:dyDescent="0.25">
      <c r="A116" t="s">
        <v>8187</v>
      </c>
      <c r="B116" s="3">
        <v>178.1272888183594</v>
      </c>
      <c r="C116" s="3">
        <v>13.340000152587891</v>
      </c>
      <c r="D116" s="4">
        <v>5.6204702174929011E-2</v>
      </c>
      <c r="E116" s="4">
        <v>-0.36385309540318039</v>
      </c>
      <c r="F116" s="2">
        <v>2</v>
      </c>
      <c r="G116" s="4">
        <v>0.15291411356496609</v>
      </c>
      <c r="H116" s="4">
        <v>0</v>
      </c>
      <c r="I116" s="4">
        <v>0.39237325944397039</v>
      </c>
      <c r="J116" t="s">
        <v>8274</v>
      </c>
    </row>
    <row r="117" spans="1:10" x14ac:dyDescent="0.25">
      <c r="A117" t="s">
        <v>8188</v>
      </c>
      <c r="B117" s="3">
        <v>168.64845275878909</v>
      </c>
      <c r="C117" s="3">
        <v>20.969999313354489</v>
      </c>
      <c r="D117" s="4">
        <v>-2.9629093747939539E-2</v>
      </c>
      <c r="E117" s="4">
        <v>9.2187420837584355E-2</v>
      </c>
      <c r="F117" s="2">
        <v>4</v>
      </c>
      <c r="G117" s="4">
        <v>0.14124679917845029</v>
      </c>
      <c r="H117" s="4">
        <v>-3.2090417843617443E-2</v>
      </c>
      <c r="I117" s="4">
        <v>0.36833648225861948</v>
      </c>
      <c r="J117" t="s">
        <v>8275</v>
      </c>
    </row>
    <row r="118" spans="1:10" x14ac:dyDescent="0.25">
      <c r="A118" t="s">
        <v>2640</v>
      </c>
      <c r="B118" s="3">
        <v>173.79792785644531</v>
      </c>
      <c r="C118" s="3">
        <v>19.20000076293945</v>
      </c>
      <c r="D118" s="4">
        <v>-2.536477629141332E-3</v>
      </c>
      <c r="E118" s="4">
        <v>0.44036015550114121</v>
      </c>
      <c r="F118" s="2">
        <v>3</v>
      </c>
      <c r="G118" s="4">
        <v>0.1346379420833648</v>
      </c>
      <c r="H118" s="4">
        <v>-2.536477629141332E-3</v>
      </c>
      <c r="I118" s="4">
        <v>0.42810835548422688</v>
      </c>
      <c r="J118" t="s">
        <v>8276</v>
      </c>
    </row>
    <row r="119" spans="1:10" x14ac:dyDescent="0.25">
      <c r="A119" t="s">
        <v>8189</v>
      </c>
      <c r="B119" s="3">
        <v>174.23988342285159</v>
      </c>
      <c r="C119" s="3">
        <v>13.329999923706049</v>
      </c>
      <c r="D119" s="4">
        <v>2.7471560937313729E-2</v>
      </c>
      <c r="E119" s="4">
        <v>-4.9893073598576199E-2</v>
      </c>
      <c r="F119" s="2">
        <v>2</v>
      </c>
      <c r="G119" s="4">
        <v>0.16701499676027451</v>
      </c>
      <c r="H119" s="4">
        <v>0</v>
      </c>
      <c r="I119" s="4">
        <v>0.50503142987926908</v>
      </c>
      <c r="J119" t="s">
        <v>8277</v>
      </c>
    </row>
    <row r="120" spans="1:10" x14ac:dyDescent="0.25">
      <c r="A120" t="s">
        <v>2681</v>
      </c>
      <c r="B120" s="3">
        <v>169.58122253417969</v>
      </c>
      <c r="C120" s="3">
        <v>14.02999973297119</v>
      </c>
      <c r="D120" s="4">
        <v>2.3550924851445391E-2</v>
      </c>
      <c r="E120" s="4">
        <v>-0.1397915271384379</v>
      </c>
      <c r="F120" s="2">
        <v>2</v>
      </c>
      <c r="G120" s="4">
        <v>0.16947496888394281</v>
      </c>
      <c r="H120" s="4">
        <v>0</v>
      </c>
      <c r="I120" s="4">
        <v>0.47787857982805632</v>
      </c>
      <c r="J120" t="s">
        <v>8278</v>
      </c>
    </row>
    <row r="121" spans="1:10" x14ac:dyDescent="0.25">
      <c r="A121" t="s">
        <v>2703</v>
      </c>
      <c r="B121" s="3">
        <v>165.6793212890625</v>
      </c>
      <c r="C121" s="3">
        <v>16.309999465942379</v>
      </c>
      <c r="D121" s="4">
        <v>-1.379600743043596E-2</v>
      </c>
      <c r="E121" s="4">
        <v>0.34904873946185949</v>
      </c>
      <c r="F121" s="2">
        <v>3</v>
      </c>
      <c r="G121" s="4">
        <v>0.1954757604780952</v>
      </c>
      <c r="H121" s="4">
        <v>-1.379600743043596E-2</v>
      </c>
      <c r="I121" s="4">
        <v>0.4520458034009931</v>
      </c>
      <c r="J121" t="s">
        <v>8279</v>
      </c>
    </row>
    <row r="122" spans="1:10" x14ac:dyDescent="0.25">
      <c r="A122" t="s">
        <v>8190</v>
      </c>
      <c r="B122" s="3">
        <v>167.99700927734381</v>
      </c>
      <c r="C122" s="3">
        <v>12.090000152587891</v>
      </c>
      <c r="D122" s="4">
        <v>3.9463610684394412E-2</v>
      </c>
      <c r="E122" s="4">
        <v>-0.28672568681989519</v>
      </c>
      <c r="F122" s="2">
        <v>1</v>
      </c>
      <c r="G122" s="4">
        <v>0.25056048807271841</v>
      </c>
      <c r="H122" s="4">
        <v>0</v>
      </c>
      <c r="I122" s="4">
        <v>0.47235847181846607</v>
      </c>
      <c r="J122" t="s">
        <v>8268</v>
      </c>
    </row>
    <row r="123" spans="1:10" x14ac:dyDescent="0.25">
      <c r="A123" t="s">
        <v>2745</v>
      </c>
      <c r="B123" s="3">
        <v>161.61894226074219</v>
      </c>
      <c r="C123" s="3">
        <v>16.95000076293945</v>
      </c>
      <c r="D123" s="4">
        <v>-1.34377123670657E-2</v>
      </c>
      <c r="E123" s="4">
        <v>0.46499578306142492</v>
      </c>
      <c r="F123" s="2">
        <v>3</v>
      </c>
      <c r="G123" s="4">
        <v>0.16699937021740949</v>
      </c>
      <c r="H123" s="4">
        <v>-1.34377123670657E-2</v>
      </c>
      <c r="I123" s="4">
        <v>0.4259374364313826</v>
      </c>
      <c r="J123" t="s">
        <v>8269</v>
      </c>
    </row>
    <row r="124" spans="1:10" x14ac:dyDescent="0.25">
      <c r="A124" t="s">
        <v>2767</v>
      </c>
      <c r="B124" s="3">
        <v>163.8203125</v>
      </c>
      <c r="C124" s="3">
        <v>11.569999694824221</v>
      </c>
      <c r="D124" s="4">
        <v>2.0644804822070869E-2</v>
      </c>
      <c r="E124" s="4">
        <v>1.4912287893204651E-2</v>
      </c>
      <c r="F124" s="2">
        <v>1</v>
      </c>
      <c r="G124" s="4">
        <v>0.2440230595742747</v>
      </c>
      <c r="H124" s="4">
        <v>0</v>
      </c>
      <c r="I124" s="4">
        <v>0.48157018899937598</v>
      </c>
      <c r="J124" t="s">
        <v>8270</v>
      </c>
    </row>
    <row r="125" spans="1:10" x14ac:dyDescent="0.25">
      <c r="A125" t="s">
        <v>8191</v>
      </c>
      <c r="B125" s="3">
        <v>160.5066833496094</v>
      </c>
      <c r="C125" s="3">
        <v>11.39999961853027</v>
      </c>
      <c r="D125" s="4">
        <v>2.3206404034086251E-2</v>
      </c>
      <c r="E125" s="4">
        <v>-0.14988816195025759</v>
      </c>
      <c r="F125" s="2">
        <v>1</v>
      </c>
      <c r="G125" s="4">
        <v>0.20259484198442629</v>
      </c>
      <c r="H125" s="4">
        <v>0</v>
      </c>
      <c r="I125" s="4">
        <v>0.46877372636108272</v>
      </c>
      <c r="J125" t="s">
        <v>8271</v>
      </c>
    </row>
    <row r="126" spans="1:10" x14ac:dyDescent="0.25">
      <c r="A126" t="s">
        <v>2809</v>
      </c>
      <c r="B126" s="3">
        <v>156.86637878417969</v>
      </c>
      <c r="C126" s="3">
        <v>13.409999847412109</v>
      </c>
      <c r="D126" s="4">
        <v>6.9515185185766706E-3</v>
      </c>
      <c r="E126" s="4">
        <v>-3.3861690428937052E-2</v>
      </c>
      <c r="F126" s="2">
        <v>2</v>
      </c>
      <c r="G126" s="4">
        <v>0.20306922999506161</v>
      </c>
      <c r="H126" s="4">
        <v>0</v>
      </c>
      <c r="I126" s="4">
        <v>0.49371468864473922</v>
      </c>
      <c r="J126" t="s">
        <v>8272</v>
      </c>
    </row>
    <row r="127" spans="1:10" x14ac:dyDescent="0.25">
      <c r="A127" t="s">
        <v>2830</v>
      </c>
      <c r="B127" s="3">
        <v>155.783447265625</v>
      </c>
      <c r="C127" s="3">
        <v>13.88000011444092</v>
      </c>
      <c r="D127" s="4">
        <v>8.295450987805042E-3</v>
      </c>
      <c r="E127" s="4">
        <v>-8.5714203970772562E-3</v>
      </c>
      <c r="F127" s="2">
        <v>2</v>
      </c>
      <c r="G127" s="4">
        <v>0.2177174405761213</v>
      </c>
      <c r="H127" s="4">
        <v>0</v>
      </c>
      <c r="I127" s="4">
        <v>0.48340278670246878</v>
      </c>
      <c r="J127" t="s">
        <v>8273</v>
      </c>
    </row>
    <row r="128" spans="1:10" x14ac:dyDescent="0.25">
      <c r="A128" t="s">
        <v>2851</v>
      </c>
      <c r="B128" s="3">
        <v>154.50178527832031</v>
      </c>
      <c r="C128" s="3">
        <v>14</v>
      </c>
      <c r="D128" s="4">
        <v>4.5516072231206017E-2</v>
      </c>
      <c r="E128" s="4">
        <v>-0.23954371993283971</v>
      </c>
      <c r="F128" s="2">
        <v>2</v>
      </c>
      <c r="G128" s="4">
        <v>0.25355688660117748</v>
      </c>
      <c r="H128" s="4">
        <v>0</v>
      </c>
      <c r="I128" s="4">
        <v>0.47119853139197598</v>
      </c>
      <c r="J128" t="s">
        <v>8274</v>
      </c>
    </row>
    <row r="129" spans="1:10" x14ac:dyDescent="0.25">
      <c r="A129" t="s">
        <v>2870</v>
      </c>
      <c r="B129" s="3">
        <v>147.77561950683591</v>
      </c>
      <c r="C129" s="3">
        <v>18.409999847412109</v>
      </c>
      <c r="D129" s="4">
        <v>-3.5248423986819488E-2</v>
      </c>
      <c r="E129" s="4">
        <v>0.34183669745649081</v>
      </c>
      <c r="F129" s="2">
        <v>3</v>
      </c>
      <c r="G129" s="4">
        <v>0.21428143337178401</v>
      </c>
      <c r="H129" s="4">
        <v>-3.5248423986819488E-2</v>
      </c>
      <c r="I129" s="4">
        <v>0.40715056465113258</v>
      </c>
      <c r="J129" t="s">
        <v>8275</v>
      </c>
    </row>
    <row r="130" spans="1:10" x14ac:dyDescent="0.25">
      <c r="A130" t="s">
        <v>2891</v>
      </c>
      <c r="B130" s="3">
        <v>153.17478942871091</v>
      </c>
      <c r="C130" s="3">
        <v>13.72000026702881</v>
      </c>
      <c r="D130" s="4">
        <v>2.5926285516894691E-2</v>
      </c>
      <c r="E130" s="4">
        <v>1.4598874483302551E-3</v>
      </c>
      <c r="F130" s="2">
        <v>2</v>
      </c>
      <c r="G130" s="4">
        <v>0.32307751719440359</v>
      </c>
      <c r="H130" s="4">
        <v>0</v>
      </c>
      <c r="I130" s="4">
        <v>0.46662757982984798</v>
      </c>
      <c r="J130" t="s">
        <v>8276</v>
      </c>
    </row>
    <row r="131" spans="1:10" x14ac:dyDescent="0.25">
      <c r="A131" t="s">
        <v>8192</v>
      </c>
      <c r="B131" s="3">
        <v>149.30389404296881</v>
      </c>
      <c r="C131" s="3">
        <v>13.69999980926514</v>
      </c>
      <c r="D131" s="4">
        <v>2.9637386916229191E-2</v>
      </c>
      <c r="E131" s="4">
        <v>-3.6363775079900629E-3</v>
      </c>
      <c r="F131" s="2">
        <v>2</v>
      </c>
      <c r="G131" s="4">
        <v>0.30116426567539262</v>
      </c>
      <c r="H131" s="4">
        <v>0</v>
      </c>
      <c r="I131" s="4">
        <v>0.49585976912792468</v>
      </c>
      <c r="J131" t="s">
        <v>8277</v>
      </c>
    </row>
    <row r="132" spans="1:10" x14ac:dyDescent="0.25">
      <c r="A132" t="s">
        <v>2932</v>
      </c>
      <c r="B132" s="3">
        <v>145.00628662109381</v>
      </c>
      <c r="C132" s="3">
        <v>13.75</v>
      </c>
      <c r="D132" s="4">
        <v>4.630740531589006E-2</v>
      </c>
      <c r="E132" s="4">
        <v>-0.1716867660226761</v>
      </c>
      <c r="F132" s="2">
        <v>2</v>
      </c>
      <c r="G132" s="4">
        <v>0.27086330579277212</v>
      </c>
      <c r="H132" s="4">
        <v>0</v>
      </c>
      <c r="I132" s="4">
        <v>0.46798223523644439</v>
      </c>
      <c r="J132" t="s">
        <v>8278</v>
      </c>
    </row>
    <row r="133" spans="1:10" x14ac:dyDescent="0.25">
      <c r="A133" t="s">
        <v>2955</v>
      </c>
      <c r="B133" s="3">
        <v>138.58860778808591</v>
      </c>
      <c r="C133" s="3">
        <v>16.60000038146973</v>
      </c>
      <c r="D133" s="4">
        <v>3.1645966450906997E-2</v>
      </c>
      <c r="E133" s="4">
        <v>-2.4103459253101981E-2</v>
      </c>
      <c r="F133" s="2">
        <v>3</v>
      </c>
      <c r="G133" s="4">
        <v>0.19251327103758409</v>
      </c>
      <c r="H133" s="4">
        <v>0</v>
      </c>
      <c r="I133" s="4">
        <v>0.40301237263368778</v>
      </c>
      <c r="J133" t="s">
        <v>8279</v>
      </c>
    </row>
    <row r="134" spans="1:10" x14ac:dyDescent="0.25">
      <c r="A134" t="s">
        <v>8193</v>
      </c>
      <c r="B134" s="3">
        <v>134.3373718261719</v>
      </c>
      <c r="C134" s="3">
        <v>17.010000228881839</v>
      </c>
      <c r="D134" s="4">
        <v>-2.9992238998306279E-2</v>
      </c>
      <c r="E134" s="4">
        <v>0.26468404982164873</v>
      </c>
      <c r="F134" s="2">
        <v>3</v>
      </c>
      <c r="G134" s="4">
        <v>0.18523661223880411</v>
      </c>
      <c r="H134" s="4">
        <v>-2.9992238998306279E-2</v>
      </c>
      <c r="I134" s="4">
        <v>0.50228167992662587</v>
      </c>
      <c r="J134" t="s">
        <v>8268</v>
      </c>
    </row>
    <row r="135" spans="1:10" x14ac:dyDescent="0.25">
      <c r="A135" t="s">
        <v>2997</v>
      </c>
      <c r="B135" s="3">
        <v>138.49102783203119</v>
      </c>
      <c r="C135" s="3">
        <v>13.44999980926514</v>
      </c>
      <c r="D135" s="4">
        <v>5.1676861910451732E-2</v>
      </c>
      <c r="E135" s="4">
        <v>-0.20225389547096351</v>
      </c>
      <c r="F135" s="2">
        <v>2</v>
      </c>
      <c r="G135" s="4">
        <v>0.25249534168615623</v>
      </c>
      <c r="H135" s="4">
        <v>0</v>
      </c>
      <c r="I135" s="4">
        <v>0.54873160847215408</v>
      </c>
      <c r="J135" t="s">
        <v>8269</v>
      </c>
    </row>
    <row r="136" spans="1:10" x14ac:dyDescent="0.25">
      <c r="A136" t="s">
        <v>8194</v>
      </c>
      <c r="B136" s="3">
        <v>131.6859130859375</v>
      </c>
      <c r="C136" s="3">
        <v>16.860000610351559</v>
      </c>
      <c r="D136" s="4">
        <v>-1.334451292464944E-2</v>
      </c>
      <c r="E136" s="4">
        <v>3.4355914079907901E-2</v>
      </c>
      <c r="F136" s="2">
        <v>3</v>
      </c>
      <c r="G136" s="4">
        <v>0.2050389755497046</v>
      </c>
      <c r="H136" s="4">
        <v>-1.334451292464944E-2</v>
      </c>
      <c r="I136" s="4">
        <v>0.47263067636456713</v>
      </c>
      <c r="J136" t="s">
        <v>8270</v>
      </c>
    </row>
    <row r="137" spans="1:10" x14ac:dyDescent="0.25">
      <c r="A137" t="s">
        <v>3039</v>
      </c>
      <c r="B137" s="3">
        <v>133.46696472167969</v>
      </c>
      <c r="C137" s="3">
        <v>16.29999923706055</v>
      </c>
      <c r="D137" s="4">
        <v>2.361002862445782E-2</v>
      </c>
      <c r="E137" s="4">
        <v>0.20562120452447921</v>
      </c>
      <c r="F137" s="2">
        <v>3</v>
      </c>
      <c r="G137" s="4">
        <v>0.27090054094949378</v>
      </c>
      <c r="H137" s="4">
        <v>0</v>
      </c>
      <c r="I137" s="4">
        <v>0.49254800247424441</v>
      </c>
      <c r="J137" t="s">
        <v>8271</v>
      </c>
    </row>
    <row r="138" spans="1:10" x14ac:dyDescent="0.25">
      <c r="A138" t="s">
        <v>3061</v>
      </c>
      <c r="B138" s="3">
        <v>130.38848876953119</v>
      </c>
      <c r="C138" s="3">
        <v>13.52000045776367</v>
      </c>
      <c r="D138" s="4">
        <v>1.9211858589146539E-2</v>
      </c>
      <c r="E138" s="4">
        <v>6.4566981166433779E-2</v>
      </c>
      <c r="F138" s="2">
        <v>2</v>
      </c>
      <c r="G138" s="4">
        <v>0.1670225719909337</v>
      </c>
      <c r="H138" s="4">
        <v>0</v>
      </c>
      <c r="I138" s="4">
        <v>0.45812170722863299</v>
      </c>
      <c r="J138" t="s">
        <v>8272</v>
      </c>
    </row>
    <row r="139" spans="1:10" x14ac:dyDescent="0.25">
      <c r="A139" t="s">
        <v>8195</v>
      </c>
      <c r="B139" s="3">
        <v>127.9307022094727</v>
      </c>
      <c r="C139" s="3">
        <v>12.69999980926514</v>
      </c>
      <c r="D139" s="4">
        <v>3.7971260160653893E-2</v>
      </c>
      <c r="E139" s="4">
        <v>-0.18117346087359021</v>
      </c>
      <c r="F139" s="2">
        <v>1</v>
      </c>
      <c r="G139" s="4">
        <v>0.1373802395859447</v>
      </c>
      <c r="H139" s="4">
        <v>0</v>
      </c>
      <c r="I139" s="4">
        <v>0.43063652070046721</v>
      </c>
      <c r="J139" t="s">
        <v>8273</v>
      </c>
    </row>
    <row r="140" spans="1:10" x14ac:dyDescent="0.25">
      <c r="A140" t="s">
        <v>3103</v>
      </c>
      <c r="B140" s="3">
        <v>123.25071716308589</v>
      </c>
      <c r="C140" s="3">
        <v>15.510000228881839</v>
      </c>
      <c r="D140" s="4">
        <v>1.27587893073875E-2</v>
      </c>
      <c r="E140" s="4">
        <v>8.6134490119820439E-2</v>
      </c>
      <c r="F140" s="2">
        <v>2</v>
      </c>
      <c r="G140" s="4">
        <v>0.13101696828112369</v>
      </c>
      <c r="H140" s="4">
        <v>0</v>
      </c>
      <c r="I140" s="4">
        <v>0.37830070601284049</v>
      </c>
      <c r="J140" t="s">
        <v>8274</v>
      </c>
    </row>
    <row r="141" spans="1:10" x14ac:dyDescent="0.25">
      <c r="A141" t="s">
        <v>3122</v>
      </c>
      <c r="B141" s="3">
        <v>121.697998046875</v>
      </c>
      <c r="C141" s="3">
        <v>14.27999973297119</v>
      </c>
      <c r="D141" s="4">
        <v>5.1190510552829187E-2</v>
      </c>
      <c r="E141" s="4">
        <v>-0.20754720476053889</v>
      </c>
      <c r="F141" s="2">
        <v>2</v>
      </c>
      <c r="G141" s="4">
        <v>0.16524162371181081</v>
      </c>
      <c r="H141" s="4">
        <v>0</v>
      </c>
      <c r="I141" s="4">
        <v>0.36093680011944618</v>
      </c>
      <c r="J141" t="s">
        <v>8275</v>
      </c>
    </row>
    <row r="142" spans="1:10" x14ac:dyDescent="0.25">
      <c r="A142" t="s">
        <v>3143</v>
      </c>
      <c r="B142" s="3">
        <v>115.77159118652339</v>
      </c>
      <c r="C142" s="3">
        <v>18.020000457763668</v>
      </c>
      <c r="D142" s="4">
        <v>8.9345518940842084E-3</v>
      </c>
      <c r="E142" s="4">
        <v>0.1354757774233499</v>
      </c>
      <c r="F142" s="2">
        <v>3</v>
      </c>
      <c r="G142" s="4">
        <v>0.15990320797665089</v>
      </c>
      <c r="H142" s="4">
        <v>-3.820291562698364E-3</v>
      </c>
      <c r="I142" s="4">
        <v>0.2946623722884627</v>
      </c>
      <c r="J142" t="s">
        <v>8276</v>
      </c>
    </row>
    <row r="143" spans="1:10" x14ac:dyDescent="0.25">
      <c r="A143" t="s">
        <v>3163</v>
      </c>
      <c r="B143" s="3">
        <v>114.7463836669922</v>
      </c>
      <c r="C143" s="3">
        <v>15.86999988555908</v>
      </c>
      <c r="D143" s="4">
        <v>5.6596294742043973E-3</v>
      </c>
      <c r="E143" s="4">
        <v>-0.14677421720003889</v>
      </c>
      <c r="F143" s="2">
        <v>2</v>
      </c>
      <c r="G143" s="4">
        <v>0.16164379287171141</v>
      </c>
      <c r="H143" s="4">
        <v>-1.264189380058189E-2</v>
      </c>
      <c r="I143" s="4">
        <v>0.28319757694686781</v>
      </c>
      <c r="J143" t="s">
        <v>8277</v>
      </c>
    </row>
    <row r="144" spans="1:10" x14ac:dyDescent="0.25">
      <c r="A144" t="s">
        <v>3183</v>
      </c>
      <c r="B144" s="3">
        <v>114.1006164550781</v>
      </c>
      <c r="C144" s="3">
        <v>18.60000038146973</v>
      </c>
      <c r="D144" s="4">
        <v>-1.8198526358620071E-2</v>
      </c>
      <c r="E144" s="4">
        <v>0.18245396838869651</v>
      </c>
      <c r="F144" s="2">
        <v>3</v>
      </c>
      <c r="G144" s="4">
        <v>0.15041189116707071</v>
      </c>
      <c r="H144" s="4">
        <v>-1.8198526358620071E-2</v>
      </c>
      <c r="I144" s="4">
        <v>0.27597602542499411</v>
      </c>
      <c r="J144" t="s">
        <v>8278</v>
      </c>
    </row>
    <row r="145" spans="1:10" x14ac:dyDescent="0.25">
      <c r="A145" t="s">
        <v>8196</v>
      </c>
      <c r="B145" s="3">
        <v>116.2155685424805</v>
      </c>
      <c r="C145" s="3">
        <v>15.72999954223633</v>
      </c>
      <c r="D145" s="4">
        <v>2.5350912231116851E-2</v>
      </c>
      <c r="E145" s="4">
        <v>-9.9599303921441229E-2</v>
      </c>
      <c r="F145" s="2">
        <v>2</v>
      </c>
      <c r="G145" s="4">
        <v>0.2996273276027559</v>
      </c>
      <c r="H145" s="4">
        <v>0</v>
      </c>
      <c r="I145" s="4">
        <v>0.2996273276027559</v>
      </c>
      <c r="J145" t="s">
        <v>8279</v>
      </c>
    </row>
    <row r="146" spans="1:10" x14ac:dyDescent="0.25">
      <c r="A146" t="s">
        <v>3223</v>
      </c>
      <c r="B146" s="3">
        <v>113.3422393798828</v>
      </c>
      <c r="C146" s="3">
        <v>17.469999313354489</v>
      </c>
      <c r="D146" s="4">
        <v>2.5052879322675411E-2</v>
      </c>
      <c r="E146" s="4">
        <v>-7.712630577306967E-2</v>
      </c>
      <c r="F146" s="2">
        <v>3</v>
      </c>
      <c r="G146" s="4">
        <v>0.1795049030933433</v>
      </c>
      <c r="H146" s="4">
        <v>0</v>
      </c>
      <c r="I146" s="4">
        <v>0.28159465084123242</v>
      </c>
      <c r="J146" t="s">
        <v>8268</v>
      </c>
    </row>
    <row r="147" spans="1:10" x14ac:dyDescent="0.25">
      <c r="A147" t="s">
        <v>3246</v>
      </c>
      <c r="B147" s="3">
        <v>110.5720901489258</v>
      </c>
      <c r="C147" s="3">
        <v>18.930000305175781</v>
      </c>
      <c r="D147" s="4">
        <v>1.182939856670173E-2</v>
      </c>
      <c r="E147" s="4">
        <v>0.1083138401483266</v>
      </c>
      <c r="F147" s="2">
        <v>3</v>
      </c>
      <c r="G147" s="4">
        <v>8.7418011685937325E-2</v>
      </c>
      <c r="H147" s="4">
        <v>-1.6948174182758621E-2</v>
      </c>
      <c r="I147" s="4">
        <v>0.36223893656500539</v>
      </c>
      <c r="J147" t="s">
        <v>8269</v>
      </c>
    </row>
    <row r="148" spans="1:10" x14ac:dyDescent="0.25">
      <c r="A148" t="s">
        <v>8197</v>
      </c>
      <c r="B148" s="3">
        <v>109.2793807983398</v>
      </c>
      <c r="C148" s="3">
        <v>17.079999923706051</v>
      </c>
      <c r="D148" s="4">
        <v>4.058127388189825E-2</v>
      </c>
      <c r="E148" s="4">
        <v>-0.29010805058897521</v>
      </c>
      <c r="F148" s="2">
        <v>3</v>
      </c>
      <c r="G148" s="4">
        <v>5.3206247795475108E-2</v>
      </c>
      <c r="H148" s="4">
        <v>-2.844113127195658E-2</v>
      </c>
      <c r="I148" s="4">
        <v>0.34631286508839659</v>
      </c>
      <c r="J148" t="s">
        <v>8270</v>
      </c>
    </row>
    <row r="149" spans="1:10" x14ac:dyDescent="0.25">
      <c r="A149" t="s">
        <v>3287</v>
      </c>
      <c r="B149" s="3">
        <v>105.0176315307617</v>
      </c>
      <c r="C149" s="3">
        <v>24.059999465942379</v>
      </c>
      <c r="D149" s="4">
        <v>-6.005547261113231E-2</v>
      </c>
      <c r="E149" s="4">
        <v>0.40291545195989248</v>
      </c>
      <c r="F149" s="2">
        <v>4</v>
      </c>
      <c r="G149" s="4">
        <v>-4.942011033572391E-3</v>
      </c>
      <c r="H149" s="4">
        <v>-6.6330623937105981E-2</v>
      </c>
      <c r="I149" s="4">
        <v>0.32000538939325218</v>
      </c>
      <c r="J149" t="s">
        <v>8271</v>
      </c>
    </row>
    <row r="150" spans="1:10" x14ac:dyDescent="0.25">
      <c r="A150" t="s">
        <v>3309</v>
      </c>
      <c r="B150" s="3">
        <v>111.72747802734381</v>
      </c>
      <c r="C150" s="3">
        <v>17.14999961853027</v>
      </c>
      <c r="D150" s="4">
        <v>-6.6760868786648331E-3</v>
      </c>
      <c r="E150" s="4">
        <v>0.10645158829227561</v>
      </c>
      <c r="F150" s="2">
        <v>3</v>
      </c>
      <c r="G150" s="4">
        <v>4.6762539018579519E-2</v>
      </c>
      <c r="H150" s="4">
        <v>-6.6760868786648331E-3</v>
      </c>
      <c r="I150" s="4">
        <v>0.40434392767856209</v>
      </c>
      <c r="J150" t="s">
        <v>8272</v>
      </c>
    </row>
    <row r="151" spans="1:10" x14ac:dyDescent="0.25">
      <c r="A151" t="s">
        <v>8198</v>
      </c>
      <c r="B151" s="3">
        <v>112.4783935546875</v>
      </c>
      <c r="C151" s="3">
        <v>15.5</v>
      </c>
      <c r="D151" s="4">
        <v>3.2164149657825547E-2</v>
      </c>
      <c r="E151" s="4">
        <v>-0.15897993796304691</v>
      </c>
      <c r="F151" s="2">
        <v>2</v>
      </c>
      <c r="G151" s="4">
        <v>8.4317512404241901E-2</v>
      </c>
      <c r="H151" s="4">
        <v>0</v>
      </c>
      <c r="I151" s="4">
        <v>0.41378246222390153</v>
      </c>
      <c r="J151" t="s">
        <v>8273</v>
      </c>
    </row>
    <row r="152" spans="1:10" x14ac:dyDescent="0.25">
      <c r="A152" t="s">
        <v>3351</v>
      </c>
      <c r="B152" s="3">
        <v>108.9733581542969</v>
      </c>
      <c r="C152" s="3">
        <v>18.430000305175781</v>
      </c>
      <c r="D152" s="4">
        <v>4.3404943671563112E-2</v>
      </c>
      <c r="E152" s="4">
        <v>-5.1954742856739178E-2</v>
      </c>
      <c r="F152" s="2">
        <v>3</v>
      </c>
      <c r="G152" s="4">
        <v>5.0654356793120581E-2</v>
      </c>
      <c r="H152" s="4">
        <v>-2.845799591857778E-2</v>
      </c>
      <c r="I152" s="4">
        <v>0.36972637801127561</v>
      </c>
      <c r="J152" t="s">
        <v>8274</v>
      </c>
    </row>
    <row r="153" spans="1:10" x14ac:dyDescent="0.25">
      <c r="A153" t="s">
        <v>3370</v>
      </c>
      <c r="B153" s="3">
        <v>104.4401397705078</v>
      </c>
      <c r="C153" s="3">
        <v>19.440000534057621</v>
      </c>
      <c r="D153" s="4">
        <v>4.6374606410724883E-2</v>
      </c>
      <c r="E153" s="4">
        <v>-0.16923073286448961</v>
      </c>
      <c r="F153" s="2">
        <v>3</v>
      </c>
      <c r="G153" s="4">
        <v>4.1926472564938637E-2</v>
      </c>
      <c r="H153" s="4">
        <v>-6.8873489651359643E-2</v>
      </c>
      <c r="I153" s="4">
        <v>0.31274668221471469</v>
      </c>
      <c r="J153" t="s">
        <v>8275</v>
      </c>
    </row>
    <row r="154" spans="1:10" x14ac:dyDescent="0.25">
      <c r="A154" t="s">
        <v>8199</v>
      </c>
      <c r="B154" s="3">
        <v>99.811424255371094</v>
      </c>
      <c r="C154" s="3">
        <v>23.39999961853027</v>
      </c>
      <c r="D154" s="4">
        <v>1.044858878014043E-2</v>
      </c>
      <c r="E154" s="4">
        <v>-0.15827337191666449</v>
      </c>
      <c r="F154" s="2">
        <v>4</v>
      </c>
      <c r="G154" s="4">
        <v>1.894988325580238E-2</v>
      </c>
      <c r="H154" s="4">
        <v>-0.1101403793211387</v>
      </c>
      <c r="I154" s="4">
        <v>0.25456664771109022</v>
      </c>
      <c r="J154" t="s">
        <v>8276</v>
      </c>
    </row>
    <row r="155" spans="1:10" x14ac:dyDescent="0.25">
      <c r="A155" t="s">
        <v>3411</v>
      </c>
      <c r="B155" s="3">
        <v>98.779319763183594</v>
      </c>
      <c r="C155" s="3">
        <v>27.79999923706055</v>
      </c>
      <c r="D155" s="4">
        <v>-4.0640656687411791E-3</v>
      </c>
      <c r="E155" s="4">
        <v>-7.2096125280977419E-2</v>
      </c>
      <c r="F155" s="2">
        <v>5</v>
      </c>
      <c r="G155" s="4">
        <v>7.5828384007625926E-2</v>
      </c>
      <c r="H155" s="4">
        <v>-0.1193420124885914</v>
      </c>
      <c r="I155" s="4">
        <v>0.2415937452351338</v>
      </c>
      <c r="J155" t="s">
        <v>8277</v>
      </c>
    </row>
    <row r="156" spans="1:10" x14ac:dyDescent="0.25">
      <c r="A156" t="s">
        <v>3432</v>
      </c>
      <c r="B156" s="3">
        <v>99.182403564453125</v>
      </c>
      <c r="C156" s="3">
        <v>29.95999908447266</v>
      </c>
      <c r="D156" s="4">
        <v>0.1091471108930742</v>
      </c>
      <c r="E156" s="4">
        <v>-0.30260708279900039</v>
      </c>
      <c r="F156" s="2">
        <v>5</v>
      </c>
      <c r="G156" s="4">
        <v>8.0218462776938226E-2</v>
      </c>
      <c r="H156" s="4">
        <v>-0.1157483557386209</v>
      </c>
      <c r="I156" s="4">
        <v>0.24666025437552561</v>
      </c>
      <c r="J156" t="s">
        <v>8278</v>
      </c>
    </row>
    <row r="157" spans="1:10" x14ac:dyDescent="0.25">
      <c r="A157" t="s">
        <v>3453</v>
      </c>
      <c r="B157" s="3">
        <v>89.422225952148438</v>
      </c>
      <c r="C157" s="3">
        <v>42.959999084472663</v>
      </c>
      <c r="D157" s="4">
        <v>-6.9420592595062725E-2</v>
      </c>
      <c r="E157" s="4">
        <v>0.35863371107722553</v>
      </c>
      <c r="F157" s="2">
        <v>5</v>
      </c>
      <c r="G157" s="4">
        <v>1.112389408930659E-2</v>
      </c>
      <c r="H157" s="4">
        <v>-0.2027643262313612</v>
      </c>
      <c r="I157" s="4">
        <v>0.13634160198401091</v>
      </c>
      <c r="J157" t="s">
        <v>8279</v>
      </c>
    </row>
    <row r="158" spans="1:10" x14ac:dyDescent="0.25">
      <c r="A158" t="s">
        <v>3474</v>
      </c>
      <c r="B158" s="3">
        <v>96.093063354492188</v>
      </c>
      <c r="C158" s="3">
        <v>31.620000839233398</v>
      </c>
      <c r="D158" s="4">
        <v>-5.4975557131874742E-2</v>
      </c>
      <c r="E158" s="4">
        <v>0.25227726095973863</v>
      </c>
      <c r="F158" s="2">
        <v>5</v>
      </c>
      <c r="G158" s="4">
        <v>0.18385853300765209</v>
      </c>
      <c r="H158" s="4">
        <v>-0.14329108572061339</v>
      </c>
      <c r="I158" s="4">
        <v>0.22111191472941871</v>
      </c>
      <c r="J158" t="s">
        <v>8268</v>
      </c>
    </row>
    <row r="159" spans="1:10" x14ac:dyDescent="0.25">
      <c r="A159" t="s">
        <v>8200</v>
      </c>
      <c r="B159" s="3">
        <v>101.6831512451172</v>
      </c>
      <c r="C159" s="3">
        <v>25.25</v>
      </c>
      <c r="D159" s="4">
        <v>-2.0004236805516329E-2</v>
      </c>
      <c r="E159" s="4">
        <v>0.52845032084327892</v>
      </c>
      <c r="F159" s="2">
        <v>5</v>
      </c>
      <c r="G159" s="4">
        <v>0.19637985913795</v>
      </c>
      <c r="H159" s="4">
        <v>-9.3453168598161662E-2</v>
      </c>
      <c r="I159" s="4">
        <v>0.3122411517006598</v>
      </c>
      <c r="J159" t="s">
        <v>8269</v>
      </c>
    </row>
    <row r="160" spans="1:10" x14ac:dyDescent="0.25">
      <c r="A160" t="s">
        <v>3517</v>
      </c>
      <c r="B160" s="3">
        <v>103.75876617431641</v>
      </c>
      <c r="C160" s="3">
        <v>16.520000457763668</v>
      </c>
      <c r="D160" s="4">
        <v>-1.686995124423174E-2</v>
      </c>
      <c r="E160" s="4">
        <v>6.9255706259418348E-2</v>
      </c>
      <c r="F160" s="2">
        <v>3</v>
      </c>
      <c r="G160" s="4">
        <v>0.30418224588099801</v>
      </c>
      <c r="H160" s="4">
        <v>-7.4948213605765535E-2</v>
      </c>
      <c r="I160" s="4">
        <v>0.388491094836795</v>
      </c>
      <c r="J160" t="s">
        <v>8270</v>
      </c>
    </row>
    <row r="161" spans="1:10" x14ac:dyDescent="0.25">
      <c r="A161" t="s">
        <v>3539</v>
      </c>
      <c r="B161" s="3">
        <v>105.53920745849609</v>
      </c>
      <c r="C161" s="3">
        <v>15.44999980926514</v>
      </c>
      <c r="D161" s="4">
        <v>-1.121469207219661E-2</v>
      </c>
      <c r="E161" s="4">
        <v>4.7457614187466968E-2</v>
      </c>
      <c r="F161" s="2">
        <v>2</v>
      </c>
      <c r="G161" s="4">
        <v>0.25792418300653602</v>
      </c>
      <c r="H161" s="4">
        <v>-5.9074852238558462E-2</v>
      </c>
      <c r="I161" s="4">
        <v>0.51768390427727695</v>
      </c>
      <c r="J161" t="s">
        <v>8271</v>
      </c>
    </row>
    <row r="162" spans="1:10" x14ac:dyDescent="0.25">
      <c r="A162" t="s">
        <v>8201</v>
      </c>
      <c r="B162" s="3">
        <v>106.73622131347661</v>
      </c>
      <c r="C162" s="3">
        <v>14.75</v>
      </c>
      <c r="D162" s="4">
        <v>2.8961654949189789E-2</v>
      </c>
      <c r="E162" s="4">
        <v>-0.16854564879905309</v>
      </c>
      <c r="F162" s="2">
        <v>2</v>
      </c>
      <c r="G162" s="4">
        <v>0.1711096709321227</v>
      </c>
      <c r="H162" s="4">
        <v>-4.8402984735546273E-2</v>
      </c>
      <c r="I162" s="4">
        <v>0.53489730491433574</v>
      </c>
      <c r="J162" t="s">
        <v>8272</v>
      </c>
    </row>
    <row r="163" spans="1:10" x14ac:dyDescent="0.25">
      <c r="A163" t="s">
        <v>3580</v>
      </c>
      <c r="B163" s="3">
        <v>103.7319717407227</v>
      </c>
      <c r="C163" s="3">
        <v>17.739999771118161</v>
      </c>
      <c r="D163" s="4">
        <v>1.201201289560139E-4</v>
      </c>
      <c r="E163" s="4">
        <v>-3.3242539382590697E-2</v>
      </c>
      <c r="F163" s="2">
        <v>3</v>
      </c>
      <c r="G163" s="4">
        <v>0.15575468008426679</v>
      </c>
      <c r="H163" s="4">
        <v>-7.5187096926907504E-2</v>
      </c>
      <c r="I163" s="4">
        <v>0.57785584583374483</v>
      </c>
      <c r="J163" t="s">
        <v>8273</v>
      </c>
    </row>
    <row r="164" spans="1:10" x14ac:dyDescent="0.25">
      <c r="A164" t="s">
        <v>3603</v>
      </c>
      <c r="B164" s="3">
        <v>103.7195129394531</v>
      </c>
      <c r="C164" s="3">
        <v>18.35000038146973</v>
      </c>
      <c r="D164" s="4">
        <v>3.4737280997727771E-2</v>
      </c>
      <c r="E164" s="4">
        <v>-6.0419880373207453E-2</v>
      </c>
      <c r="F164" s="2">
        <v>3</v>
      </c>
      <c r="G164" s="4">
        <v>0.2259698050898393</v>
      </c>
      <c r="H164" s="4">
        <v>-7.529817222970514E-2</v>
      </c>
      <c r="I164" s="4">
        <v>0.73440109289261946</v>
      </c>
      <c r="J164" t="s">
        <v>8274</v>
      </c>
    </row>
    <row r="165" spans="1:10" x14ac:dyDescent="0.25">
      <c r="A165" t="s">
        <v>3622</v>
      </c>
      <c r="B165" s="3">
        <v>100.23753356933589</v>
      </c>
      <c r="C165" s="3">
        <v>19.530000686645511</v>
      </c>
      <c r="D165" s="4">
        <v>2.329992673988102E-2</v>
      </c>
      <c r="E165" s="4">
        <v>0.100281728825099</v>
      </c>
      <c r="F165" s="2">
        <v>3</v>
      </c>
      <c r="G165" s="4">
        <v>0.2217721364548455</v>
      </c>
      <c r="H165" s="4">
        <v>-0.10634144071945779</v>
      </c>
      <c r="I165" s="4">
        <v>0.81581889373859706</v>
      </c>
      <c r="J165" t="s">
        <v>8275</v>
      </c>
    </row>
    <row r="166" spans="1:10" x14ac:dyDescent="0.25">
      <c r="A166" t="s">
        <v>3642</v>
      </c>
      <c r="B166" s="3">
        <v>97.955184936523438</v>
      </c>
      <c r="C166" s="3">
        <v>17.75</v>
      </c>
      <c r="D166" s="4">
        <v>6.6852541281680722E-2</v>
      </c>
      <c r="E166" s="4">
        <v>-0.24596434538403819</v>
      </c>
      <c r="F166" s="2">
        <v>3</v>
      </c>
      <c r="G166" s="4">
        <v>0.15056135109600199</v>
      </c>
      <c r="H166" s="4">
        <v>-0.12668951113126889</v>
      </c>
      <c r="I166" s="4">
        <v>0.774473784556589</v>
      </c>
      <c r="J166" t="s">
        <v>8276</v>
      </c>
    </row>
    <row r="167" spans="1:10" x14ac:dyDescent="0.25">
      <c r="A167" t="s">
        <v>3664</v>
      </c>
      <c r="B167" s="3">
        <v>91.816986083984375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9.9063452719800882E-2</v>
      </c>
      <c r="H167" s="4">
        <v>-0.18141406138512331</v>
      </c>
      <c r="I167" s="4">
        <v>0.6632793342037655</v>
      </c>
      <c r="J167" t="s">
        <v>8277</v>
      </c>
    </row>
    <row r="168" spans="1:10" x14ac:dyDescent="0.25">
      <c r="A168" t="s">
        <v>8202</v>
      </c>
      <c r="B168" s="3">
        <v>91.816986083984375</v>
      </c>
      <c r="C168" s="3">
        <v>21.20000076293945</v>
      </c>
      <c r="D168" s="4">
        <v>3.8202164218787749E-2</v>
      </c>
      <c r="E168" s="4">
        <v>-0.1054852286717788</v>
      </c>
      <c r="F168" s="2">
        <v>4</v>
      </c>
      <c r="G168" s="4">
        <v>0.16677324842987409</v>
      </c>
      <c r="H168" s="4">
        <v>-0.18141406138512331</v>
      </c>
      <c r="I168" s="4">
        <v>0.6632793342037655</v>
      </c>
      <c r="J168" t="s">
        <v>8278</v>
      </c>
    </row>
    <row r="169" spans="1:10" x14ac:dyDescent="0.25">
      <c r="A169" t="s">
        <v>3706</v>
      </c>
      <c r="B169" s="3">
        <v>88.438446044921875</v>
      </c>
      <c r="C169" s="3">
        <v>23.70000076293945</v>
      </c>
      <c r="D169" s="4">
        <v>8.9554285619755092E-2</v>
      </c>
      <c r="E169" s="4">
        <v>-9.0211076504671084E-2</v>
      </c>
      <c r="F169" s="2">
        <v>4</v>
      </c>
      <c r="G169" s="4">
        <v>0.10223382034216801</v>
      </c>
      <c r="H169" s="4">
        <v>-0.21153512598306401</v>
      </c>
      <c r="I169" s="4">
        <v>0.60207654301638569</v>
      </c>
      <c r="J169" t="s">
        <v>8279</v>
      </c>
    </row>
    <row r="170" spans="1:10" x14ac:dyDescent="0.25">
      <c r="A170" t="s">
        <v>3727</v>
      </c>
      <c r="B170" s="3">
        <v>81.169380187988281</v>
      </c>
      <c r="C170" s="3">
        <v>26.04999923706055</v>
      </c>
      <c r="D170" s="4">
        <v>-4.4980309456299383E-2</v>
      </c>
      <c r="E170" s="4">
        <v>0.1085106058323637</v>
      </c>
      <c r="F170" s="2">
        <v>5</v>
      </c>
      <c r="G170" s="4">
        <v>4.7506884242331633E-2</v>
      </c>
      <c r="H170" s="4">
        <v>-0.27634181754565351</v>
      </c>
      <c r="I170" s="4">
        <v>0.47039625667214929</v>
      </c>
      <c r="J170" t="s">
        <v>8268</v>
      </c>
    </row>
    <row r="171" spans="1:10" x14ac:dyDescent="0.25">
      <c r="A171" t="s">
        <v>8203</v>
      </c>
      <c r="B171" s="3">
        <v>84.992362976074219</v>
      </c>
      <c r="C171" s="3">
        <v>23.5</v>
      </c>
      <c r="D171" s="4">
        <v>6.8300394423032929E-2</v>
      </c>
      <c r="E171" s="4">
        <v>-0.31962943320491782</v>
      </c>
      <c r="F171" s="2">
        <v>4</v>
      </c>
      <c r="G171" s="4">
        <v>0.1373606633212556</v>
      </c>
      <c r="H171" s="4">
        <v>-0.24225836428318881</v>
      </c>
      <c r="I171" s="4">
        <v>0.53965019908127809</v>
      </c>
      <c r="J171" t="s">
        <v>8269</v>
      </c>
    </row>
    <row r="172" spans="1:10" x14ac:dyDescent="0.25">
      <c r="A172" t="s">
        <v>3770</v>
      </c>
      <c r="B172" s="3">
        <v>79.558486938476563</v>
      </c>
      <c r="C172" s="3">
        <v>34.540000915527337</v>
      </c>
      <c r="D172" s="4">
        <v>-5.1740608127308851E-2</v>
      </c>
      <c r="E172" s="4">
        <v>7.701905968841527E-2</v>
      </c>
      <c r="F172" s="2">
        <v>5</v>
      </c>
      <c r="G172" s="4">
        <v>0.1440737331921256</v>
      </c>
      <c r="H172" s="4">
        <v>-0.29070358892261577</v>
      </c>
      <c r="I172" s="4">
        <v>0.44121466875691978</v>
      </c>
      <c r="J172" t="s">
        <v>8270</v>
      </c>
    </row>
    <row r="173" spans="1:10" x14ac:dyDescent="0.25">
      <c r="A173" t="s">
        <v>8204</v>
      </c>
      <c r="B173" s="3">
        <v>83.899497985839844</v>
      </c>
      <c r="C173" s="3">
        <v>32.069999694824219</v>
      </c>
      <c r="D173" s="4">
        <v>-7.945482547112237E-2</v>
      </c>
      <c r="E173" s="4">
        <v>0.45442180519092951</v>
      </c>
      <c r="F173" s="2">
        <v>5</v>
      </c>
      <c r="G173" s="4">
        <v>0.20570845907786439</v>
      </c>
      <c r="H173" s="4">
        <v>-0.25200170211168232</v>
      </c>
      <c r="I173" s="4">
        <v>0.51985277563210319</v>
      </c>
      <c r="J173" t="s">
        <v>8271</v>
      </c>
    </row>
    <row r="174" spans="1:10" x14ac:dyDescent="0.25">
      <c r="A174" t="s">
        <v>3812</v>
      </c>
      <c r="B174" s="3">
        <v>91.141098022460938</v>
      </c>
      <c r="C174" s="3">
        <v>22.04999923706055</v>
      </c>
      <c r="D174" s="4">
        <v>1.5470436161828969E-2</v>
      </c>
      <c r="E174" s="4">
        <v>0.2535531009541514</v>
      </c>
      <c r="F174" s="2">
        <v>4</v>
      </c>
      <c r="G174" s="4">
        <v>0.38633742227412998</v>
      </c>
      <c r="H174" s="4">
        <v>-0.18743987955709729</v>
      </c>
      <c r="I174" s="4">
        <v>0.6510355142646238</v>
      </c>
      <c r="J174" t="s">
        <v>8272</v>
      </c>
    </row>
    <row r="175" spans="1:10" x14ac:dyDescent="0.25">
      <c r="A175" t="s">
        <v>3833</v>
      </c>
      <c r="B175" s="3">
        <v>89.752586364746094</v>
      </c>
      <c r="C175" s="3">
        <v>17.590000152587891</v>
      </c>
      <c r="D175" s="4">
        <v>6.0880037839453838E-2</v>
      </c>
      <c r="E175" s="4">
        <v>-9.794871012369788E-2</v>
      </c>
      <c r="F175" s="2">
        <v>3</v>
      </c>
      <c r="G175" s="4">
        <v>0.50084568919858263</v>
      </c>
      <c r="H175" s="4">
        <v>-0.19981902819925099</v>
      </c>
      <c r="I175" s="4">
        <v>0.62588240432192066</v>
      </c>
      <c r="J175" t="s">
        <v>8273</v>
      </c>
    </row>
    <row r="176" spans="1:10" x14ac:dyDescent="0.25">
      <c r="A176" t="s">
        <v>8205</v>
      </c>
      <c r="B176" s="3">
        <v>84.602012634277344</v>
      </c>
      <c r="C176" s="3">
        <v>19.5</v>
      </c>
      <c r="D176" s="4">
        <v>3.119438441750999E-2</v>
      </c>
      <c r="E176" s="4">
        <v>-0.20796103430973001</v>
      </c>
      <c r="F176" s="2">
        <v>3</v>
      </c>
      <c r="G176" s="4">
        <v>0.53257894043621401</v>
      </c>
      <c r="H176" s="4">
        <v>-0.24573849704028189</v>
      </c>
      <c r="I176" s="4">
        <v>0.53257894043621401</v>
      </c>
      <c r="J176" t="s">
        <v>8274</v>
      </c>
    </row>
    <row r="177" spans="1:10" x14ac:dyDescent="0.25">
      <c r="A177" t="s">
        <v>8206</v>
      </c>
      <c r="B177" s="3">
        <v>82.042739868164063</v>
      </c>
      <c r="C177" s="3">
        <v>24.620000839233398</v>
      </c>
      <c r="D177" s="4">
        <v>-3.6342938952110597E-2</v>
      </c>
      <c r="E177" s="4">
        <v>0.13560887881333361</v>
      </c>
      <c r="F177" s="2">
        <v>5</v>
      </c>
      <c r="G177" s="4">
        <v>0.32652449850130011</v>
      </c>
      <c r="H177" s="4">
        <v>-0.268555459225297</v>
      </c>
      <c r="I177" s="4">
        <v>0.48621730645083039</v>
      </c>
      <c r="J177" t="s">
        <v>8275</v>
      </c>
    </row>
    <row r="178" spans="1:10" x14ac:dyDescent="0.25">
      <c r="A178" t="s">
        <v>3894</v>
      </c>
      <c r="B178" s="3">
        <v>85.136863708496094</v>
      </c>
      <c r="C178" s="3">
        <v>21.680000305175781</v>
      </c>
      <c r="D178" s="4">
        <v>1.910135991183837E-2</v>
      </c>
      <c r="E178" s="4">
        <v>-0.1154630721043923</v>
      </c>
      <c r="F178" s="2">
        <v>4</v>
      </c>
      <c r="G178" s="4">
        <v>0.2635177511473108</v>
      </c>
      <c r="H178" s="4">
        <v>-0.2409700812244103</v>
      </c>
      <c r="I178" s="4">
        <v>0.54226785287569457</v>
      </c>
      <c r="J178" t="s">
        <v>8276</v>
      </c>
    </row>
    <row r="179" spans="1:10" x14ac:dyDescent="0.25">
      <c r="A179" t="s">
        <v>3916</v>
      </c>
      <c r="B179" s="3">
        <v>83.541114807128906</v>
      </c>
      <c r="C179" s="3">
        <v>24.510000228881839</v>
      </c>
      <c r="D179" s="4">
        <v>6.1606812184060063E-2</v>
      </c>
      <c r="E179" s="4">
        <v>-0.2013685303888362</v>
      </c>
      <c r="F179" s="2">
        <v>5</v>
      </c>
      <c r="G179" s="4">
        <v>0.25198086315656848</v>
      </c>
      <c r="H179" s="4">
        <v>-0.25519683455112591</v>
      </c>
      <c r="I179" s="4">
        <v>0.51336060724039712</v>
      </c>
      <c r="J179" t="s">
        <v>8277</v>
      </c>
    </row>
    <row r="180" spans="1:10" x14ac:dyDescent="0.25">
      <c r="A180" t="s">
        <v>8207</v>
      </c>
      <c r="B180" s="3">
        <v>78.693084716796875</v>
      </c>
      <c r="C180" s="3">
        <v>30.690000534057621</v>
      </c>
      <c r="D180" s="4">
        <v>-1.9225424225040592E-2</v>
      </c>
      <c r="E180" s="4">
        <v>0.19836000791240591</v>
      </c>
      <c r="F180" s="2">
        <v>5</v>
      </c>
      <c r="G180" s="4">
        <v>9.7238038654799741E-2</v>
      </c>
      <c r="H180" s="4">
        <v>-0.29841900324981979</v>
      </c>
      <c r="I180" s="4">
        <v>0.42553776960693868</v>
      </c>
      <c r="J180" t="s">
        <v>8278</v>
      </c>
    </row>
    <row r="181" spans="1:10" x14ac:dyDescent="0.25">
      <c r="A181" t="s">
        <v>3958</v>
      </c>
      <c r="B181" s="3">
        <v>80.235649108886719</v>
      </c>
      <c r="C181" s="3">
        <v>25.610000610351559</v>
      </c>
      <c r="D181" s="4">
        <v>3.5456900232047728E-2</v>
      </c>
      <c r="E181" s="4">
        <v>-1.537868569820733E-2</v>
      </c>
      <c r="F181" s="2">
        <v>5</v>
      </c>
      <c r="G181" s="4">
        <v>-6.605579200718692E-2</v>
      </c>
      <c r="H181" s="4">
        <v>-0.28466641154943723</v>
      </c>
      <c r="I181" s="4">
        <v>0.45348156938157719</v>
      </c>
      <c r="J181" t="s">
        <v>8279</v>
      </c>
    </row>
    <row r="182" spans="1:10" x14ac:dyDescent="0.25">
      <c r="A182" t="s">
        <v>3979</v>
      </c>
      <c r="B182" s="3">
        <v>77.4881591796875</v>
      </c>
      <c r="C182" s="3">
        <v>26.010000228881839</v>
      </c>
      <c r="D182" s="4">
        <v>3.6940038353352023E-2</v>
      </c>
      <c r="E182" s="4">
        <v>3.47222809888037E-3</v>
      </c>
      <c r="F182" s="2">
        <v>5</v>
      </c>
      <c r="G182" s="4">
        <v>-0.18297786351934819</v>
      </c>
      <c r="H182" s="4">
        <v>-0.30916140663097108</v>
      </c>
      <c r="I182" s="4">
        <v>0.40371035149396312</v>
      </c>
      <c r="J182" t="s">
        <v>8268</v>
      </c>
    </row>
    <row r="183" spans="1:10" x14ac:dyDescent="0.25">
      <c r="A183" t="s">
        <v>4000</v>
      </c>
      <c r="B183" s="3">
        <v>74.727714538574219</v>
      </c>
      <c r="C183" s="3">
        <v>25.920000076293949</v>
      </c>
      <c r="D183" s="4">
        <v>7.4605848288386012E-2</v>
      </c>
      <c r="E183" s="4">
        <v>-1.6318796924123521E-2</v>
      </c>
      <c r="F183" s="2">
        <v>5</v>
      </c>
      <c r="G183" s="4">
        <v>-0.1999072208073718</v>
      </c>
      <c r="H183" s="4">
        <v>-0.3337718982612804</v>
      </c>
      <c r="I183" s="4">
        <v>0.35370445693565622</v>
      </c>
      <c r="J183" t="s">
        <v>8269</v>
      </c>
    </row>
    <row r="184" spans="1:10" x14ac:dyDescent="0.25">
      <c r="A184" t="s">
        <v>4022</v>
      </c>
      <c r="B184" s="3">
        <v>69.539649963378906</v>
      </c>
      <c r="C184" s="3">
        <v>26.35000038146973</v>
      </c>
      <c r="D184" s="4">
        <v>-6.5499538137259172E-4</v>
      </c>
      <c r="E184" s="4">
        <v>-8.8865826004297821E-2</v>
      </c>
      <c r="F184" s="2">
        <v>5</v>
      </c>
      <c r="G184" s="4">
        <v>-0.2621448545806967</v>
      </c>
      <c r="H184" s="4">
        <v>-0.38002561329823731</v>
      </c>
      <c r="I184" s="4">
        <v>0.25972184042345742</v>
      </c>
      <c r="J184" t="s">
        <v>8270</v>
      </c>
    </row>
    <row r="185" spans="1:10" x14ac:dyDescent="0.25">
      <c r="A185" t="s">
        <v>8208</v>
      </c>
      <c r="B185" s="3">
        <v>69.585227966308594</v>
      </c>
      <c r="C185" s="3">
        <v>28.920000076293949</v>
      </c>
      <c r="D185" s="4">
        <v>5.8453405327595583E-2</v>
      </c>
      <c r="E185" s="4">
        <v>-0.20767123078646721</v>
      </c>
      <c r="F185" s="2">
        <v>5</v>
      </c>
      <c r="G185" s="4">
        <v>-0.32336867135021141</v>
      </c>
      <c r="H185" s="4">
        <v>-0.37961926678328778</v>
      </c>
      <c r="I185" s="4">
        <v>0.26054749320951021</v>
      </c>
      <c r="J185" t="s">
        <v>8271</v>
      </c>
    </row>
    <row r="186" spans="1:10" x14ac:dyDescent="0.25">
      <c r="A186" t="s">
        <v>4064</v>
      </c>
      <c r="B186" s="3">
        <v>65.742362976074219</v>
      </c>
      <c r="C186" s="3">
        <v>36.5</v>
      </c>
      <c r="D186" s="4">
        <v>9.9345947195185635E-2</v>
      </c>
      <c r="E186" s="4">
        <v>-0.1730856251765184</v>
      </c>
      <c r="F186" s="2">
        <v>5</v>
      </c>
      <c r="G186" s="4">
        <v>-0.35107230674331108</v>
      </c>
      <c r="H186" s="4">
        <v>-0.41387997799988002</v>
      </c>
      <c r="I186" s="4">
        <v>0.19093338154017839</v>
      </c>
      <c r="J186" t="s">
        <v>8272</v>
      </c>
    </row>
    <row r="187" spans="1:10" x14ac:dyDescent="0.25">
      <c r="A187" t="s">
        <v>4085</v>
      </c>
      <c r="B187" s="3">
        <v>59.801342010498047</v>
      </c>
      <c r="C187" s="3">
        <v>44.139999389648438</v>
      </c>
      <c r="D187" s="4">
        <v>8.3310840030532907E-2</v>
      </c>
      <c r="E187" s="4">
        <v>-4.7680672216344977E-2</v>
      </c>
      <c r="F187" s="2">
        <v>5</v>
      </c>
      <c r="G187" s="4">
        <v>-0.38158021803129932</v>
      </c>
      <c r="H187" s="4">
        <v>-0.46684660684335422</v>
      </c>
      <c r="I187" s="4">
        <v>8.3310840030532907E-2</v>
      </c>
      <c r="J187" t="s">
        <v>8273</v>
      </c>
    </row>
    <row r="188" spans="1:10" x14ac:dyDescent="0.25">
      <c r="A188" t="s">
        <v>8209</v>
      </c>
      <c r="B188" s="3">
        <v>55.202384948730469</v>
      </c>
      <c r="C188" s="3">
        <v>46.349998474121087</v>
      </c>
      <c r="D188" s="4">
        <v>-0.1074491645712871</v>
      </c>
      <c r="E188" s="4">
        <v>3.3675252372764593E-2</v>
      </c>
      <c r="F188" s="2">
        <v>5</v>
      </c>
      <c r="G188" s="4">
        <v>-0.43424407780993463</v>
      </c>
      <c r="H188" s="4">
        <v>-0.5078481877448775</v>
      </c>
      <c r="I188" s="4">
        <v>0</v>
      </c>
      <c r="J188" t="s">
        <v>8274</v>
      </c>
    </row>
    <row r="189" spans="1:10" x14ac:dyDescent="0.25">
      <c r="A189" t="s">
        <v>8210</v>
      </c>
      <c r="B189" s="3">
        <v>61.847888946533203</v>
      </c>
      <c r="C189" s="3">
        <v>44.840000152587891</v>
      </c>
      <c r="D189" s="4">
        <v>-8.2114349167247802E-2</v>
      </c>
      <c r="E189" s="4">
        <v>0.12100000381469719</v>
      </c>
      <c r="F189" s="2">
        <v>5</v>
      </c>
      <c r="G189" s="4">
        <v>-0.38251659712114211</v>
      </c>
      <c r="H189" s="4">
        <v>-0.44860080488442933</v>
      </c>
      <c r="I189" s="4">
        <v>0</v>
      </c>
      <c r="J189" t="s">
        <v>8275</v>
      </c>
    </row>
    <row r="190" spans="1:10" x14ac:dyDescent="0.25">
      <c r="A190" t="s">
        <v>4146</v>
      </c>
      <c r="B190" s="3">
        <v>67.380821228027344</v>
      </c>
      <c r="C190" s="3">
        <v>40</v>
      </c>
      <c r="D190" s="4">
        <v>9.7961813895421912E-3</v>
      </c>
      <c r="E190" s="4">
        <v>-0.27641098257439622</v>
      </c>
      <c r="F190" s="2">
        <v>5</v>
      </c>
      <c r="G190" s="4">
        <v>-0.36794981464823878</v>
      </c>
      <c r="H190" s="4">
        <v>-0.39927245336571771</v>
      </c>
      <c r="I190" s="4">
        <v>9.7961813895421912E-3</v>
      </c>
      <c r="J190" t="s">
        <v>8276</v>
      </c>
    </row>
    <row r="191" spans="1:10" x14ac:dyDescent="0.25">
      <c r="A191" t="s">
        <v>8211</v>
      </c>
      <c r="B191" s="3">
        <v>66.727149963378906</v>
      </c>
      <c r="C191" s="3">
        <v>55.279998779296882</v>
      </c>
      <c r="D191" s="4">
        <v>-6.9606085282677199E-2</v>
      </c>
      <c r="E191" s="4">
        <v>-7.6974464139807131E-2</v>
      </c>
      <c r="F191" s="2">
        <v>5</v>
      </c>
      <c r="G191" s="4">
        <v>-0.38112955027763712</v>
      </c>
      <c r="H191" s="4">
        <v>-0.40510019971788369</v>
      </c>
      <c r="I191" s="4">
        <v>0</v>
      </c>
      <c r="J191" t="s">
        <v>8277</v>
      </c>
    </row>
    <row r="192" spans="1:10" x14ac:dyDescent="0.25">
      <c r="A192" t="s">
        <v>4187</v>
      </c>
      <c r="B192" s="3">
        <v>71.719245910644531</v>
      </c>
      <c r="C192" s="3">
        <v>59.889999389648438</v>
      </c>
      <c r="D192" s="4">
        <v>-0.16518685816377399</v>
      </c>
      <c r="E192" s="4">
        <v>0.52043666711473291</v>
      </c>
      <c r="F192" s="2">
        <v>5</v>
      </c>
      <c r="G192" s="4">
        <v>-0.36059362505303788</v>
      </c>
      <c r="H192" s="4">
        <v>-0.36059362505303788</v>
      </c>
      <c r="I192" s="4">
        <v>0</v>
      </c>
      <c r="J192" t="s">
        <v>8278</v>
      </c>
    </row>
    <row r="193" spans="1:10" x14ac:dyDescent="0.25">
      <c r="A193" t="s">
        <v>4210</v>
      </c>
      <c r="B193" s="3">
        <v>85.910537719726563</v>
      </c>
      <c r="C193" s="3">
        <v>39.389999389648438</v>
      </c>
      <c r="D193" s="4">
        <v>-9.4173718707048382E-2</v>
      </c>
      <c r="E193" s="4">
        <v>0.90750605894935843</v>
      </c>
      <c r="F193" s="2">
        <v>5</v>
      </c>
      <c r="G193" s="4">
        <v>-0.22368153176876021</v>
      </c>
      <c r="H193" s="4">
        <v>-0.234072461364772</v>
      </c>
      <c r="I193" s="4">
        <v>0</v>
      </c>
      <c r="J193" t="s">
        <v>8279</v>
      </c>
    </row>
    <row r="194" spans="1:10" x14ac:dyDescent="0.25">
      <c r="A194" t="s">
        <v>8212</v>
      </c>
      <c r="B194" s="3">
        <v>94.842178344726563</v>
      </c>
      <c r="C194" s="3">
        <v>20.64999961853027</v>
      </c>
      <c r="D194" s="4">
        <v>1.545380485769887E-2</v>
      </c>
      <c r="E194" s="4">
        <v>-9.9825669669341033E-2</v>
      </c>
      <c r="F194" s="2">
        <v>4</v>
      </c>
      <c r="G194" s="4">
        <v>-0.1097928165302214</v>
      </c>
      <c r="H194" s="4">
        <v>-0.15444323657515871</v>
      </c>
      <c r="I194" s="4">
        <v>1.545380485769887E-2</v>
      </c>
      <c r="J194" t="s">
        <v>8268</v>
      </c>
    </row>
    <row r="195" spans="1:10" x14ac:dyDescent="0.25">
      <c r="A195" t="s">
        <v>4252</v>
      </c>
      <c r="B195" s="3">
        <v>93.398811340332031</v>
      </c>
      <c r="C195" s="3">
        <v>22.940000534057621</v>
      </c>
      <c r="D195" s="4">
        <v>-8.9856138217146997E-3</v>
      </c>
      <c r="E195" s="4">
        <v>-4.2171198192391013E-2</v>
      </c>
      <c r="F195" s="2">
        <v>4</v>
      </c>
      <c r="G195" s="4">
        <v>-0.11209048315542459</v>
      </c>
      <c r="H195" s="4">
        <v>-0.16731144304163231</v>
      </c>
      <c r="I195" s="4">
        <v>8.5967394774513206E-3</v>
      </c>
      <c r="J195" t="s">
        <v>8269</v>
      </c>
    </row>
    <row r="196" spans="1:10" x14ac:dyDescent="0.25">
      <c r="A196" t="s">
        <v>4274</v>
      </c>
      <c r="B196" s="3">
        <v>94.24566650390625</v>
      </c>
      <c r="C196" s="3">
        <v>23.95000076293945</v>
      </c>
      <c r="D196" s="4">
        <v>-8.3576034601789639E-2</v>
      </c>
      <c r="E196" s="4">
        <v>0.34324177596302108</v>
      </c>
      <c r="F196" s="2">
        <v>4</v>
      </c>
      <c r="G196" s="4">
        <v>-0.1320926387592708</v>
      </c>
      <c r="H196" s="4">
        <v>-0.159761383314</v>
      </c>
      <c r="I196" s="4">
        <v>3.9951656813212111E-2</v>
      </c>
      <c r="J196" t="s">
        <v>8270</v>
      </c>
    </row>
    <row r="197" spans="1:10" x14ac:dyDescent="0.25">
      <c r="A197" t="s">
        <v>8213</v>
      </c>
      <c r="B197" s="3">
        <v>102.84068298339839</v>
      </c>
      <c r="C197" s="3">
        <v>17.829999923706051</v>
      </c>
      <c r="D197" s="4">
        <v>1.511664869190388E-2</v>
      </c>
      <c r="E197" s="4">
        <v>-0.142376183812987</v>
      </c>
      <c r="F197" s="2">
        <v>3</v>
      </c>
      <c r="G197" s="4">
        <v>-6.6787573085417051E-2</v>
      </c>
      <c r="H197" s="4">
        <v>-8.3133300294155665E-2</v>
      </c>
      <c r="I197" s="4">
        <v>0.139875027155417</v>
      </c>
      <c r="J197" t="s">
        <v>8271</v>
      </c>
    </row>
    <row r="198" spans="1:10" x14ac:dyDescent="0.25">
      <c r="A198" t="s">
        <v>4316</v>
      </c>
      <c r="B198" s="3">
        <v>101.30922698974609</v>
      </c>
      <c r="C198" s="3">
        <v>20.79000091552734</v>
      </c>
      <c r="D198" s="4">
        <v>4.7662610237375391E-2</v>
      </c>
      <c r="E198" s="4">
        <v>-0.18820771495319591</v>
      </c>
      <c r="F198" s="2">
        <v>4</v>
      </c>
      <c r="G198" s="4">
        <v>-4.9501118475835049E-2</v>
      </c>
      <c r="H198" s="4">
        <v>-9.6786856084634332E-2</v>
      </c>
      <c r="I198" s="4">
        <v>0.1258291020500075</v>
      </c>
      <c r="J198" t="s">
        <v>8272</v>
      </c>
    </row>
    <row r="199" spans="1:10" x14ac:dyDescent="0.25">
      <c r="A199" t="s">
        <v>4338</v>
      </c>
      <c r="B199" s="3">
        <v>96.700241088867188</v>
      </c>
      <c r="C199" s="3">
        <v>25.610000610351559</v>
      </c>
      <c r="D199" s="4">
        <v>-8.9425642742653189E-3</v>
      </c>
      <c r="E199" s="4">
        <v>-3.5041457162561018E-2</v>
      </c>
      <c r="F199" s="2">
        <v>5</v>
      </c>
      <c r="G199" s="4">
        <v>-5.2555899617088842E-2</v>
      </c>
      <c r="H199" s="4">
        <v>-0.1378778481836638</v>
      </c>
      <c r="I199" s="4">
        <v>7.4610366971979314E-2</v>
      </c>
      <c r="J199" t="s">
        <v>8273</v>
      </c>
    </row>
    <row r="200" spans="1:10" x14ac:dyDescent="0.25">
      <c r="A200" t="s">
        <v>4358</v>
      </c>
      <c r="B200" s="3">
        <v>97.572792053222656</v>
      </c>
      <c r="C200" s="3">
        <v>26.54000091552734</v>
      </c>
      <c r="D200" s="4">
        <v>-2.5842584255378661E-2</v>
      </c>
      <c r="E200" s="4">
        <v>1.29771046827154E-2</v>
      </c>
      <c r="F200" s="2">
        <v>5</v>
      </c>
      <c r="G200" s="4">
        <v>-3.2927712882303228E-2</v>
      </c>
      <c r="H200" s="4">
        <v>-0.13009869989520961</v>
      </c>
      <c r="I200" s="4">
        <v>8.430685067718624E-2</v>
      </c>
      <c r="J200" t="s">
        <v>8274</v>
      </c>
    </row>
    <row r="201" spans="1:10" x14ac:dyDescent="0.25">
      <c r="A201" t="s">
        <v>4378</v>
      </c>
      <c r="B201" s="3">
        <v>100.1612167358398</v>
      </c>
      <c r="C201" s="3">
        <v>26.20000076293945</v>
      </c>
      <c r="D201" s="4">
        <v>-6.0460907879040349E-2</v>
      </c>
      <c r="E201" s="4">
        <v>0.16444447835286469</v>
      </c>
      <c r="F201" s="2">
        <v>5</v>
      </c>
      <c r="G201" s="4">
        <v>-2.6748037810270912E-2</v>
      </c>
      <c r="H201" s="4">
        <v>-0.10702183646586549</v>
      </c>
      <c r="I201" s="4">
        <v>0.1130714945575499</v>
      </c>
      <c r="J201" t="s">
        <v>8275</v>
      </c>
    </row>
    <row r="202" spans="1:10" x14ac:dyDescent="0.25">
      <c r="A202" t="s">
        <v>4399</v>
      </c>
      <c r="B202" s="3">
        <v>106.6067581176758</v>
      </c>
      <c r="C202" s="3">
        <v>22.5</v>
      </c>
      <c r="D202" s="4">
        <v>-1.1260448319193929E-2</v>
      </c>
      <c r="E202" s="4">
        <v>-1.617843575233557E-2</v>
      </c>
      <c r="F202" s="2">
        <v>4</v>
      </c>
      <c r="G202" s="4">
        <v>5.14623684201021E-2</v>
      </c>
      <c r="H202" s="4">
        <v>-4.9557202012442292E-2</v>
      </c>
      <c r="I202" s="4">
        <v>0.18950444043624939</v>
      </c>
      <c r="J202" t="s">
        <v>8276</v>
      </c>
    </row>
    <row r="203" spans="1:10" x14ac:dyDescent="0.25">
      <c r="A203" t="s">
        <v>4419</v>
      </c>
      <c r="B203" s="3">
        <v>107.8208694458008</v>
      </c>
      <c r="C203" s="3">
        <v>22.870000839233398</v>
      </c>
      <c r="D203" s="4">
        <v>-3.8732903551947362E-2</v>
      </c>
      <c r="E203" s="4">
        <v>0.23421478638776899</v>
      </c>
      <c r="F203" s="2">
        <v>4</v>
      </c>
      <c r="G203" s="4">
        <v>7.7656020830381589E-2</v>
      </c>
      <c r="H203" s="4">
        <v>-3.8732903551947362E-2</v>
      </c>
      <c r="I203" s="4">
        <v>0.23194096361701161</v>
      </c>
      <c r="J203" t="s">
        <v>8277</v>
      </c>
    </row>
    <row r="204" spans="1:10" x14ac:dyDescent="0.25">
      <c r="A204" t="s">
        <v>4440</v>
      </c>
      <c r="B204" s="3">
        <v>112.1653594970703</v>
      </c>
      <c r="C204" s="3">
        <v>18.530000686645511</v>
      </c>
      <c r="D204" s="4">
        <v>1.3566465588281231E-2</v>
      </c>
      <c r="E204" s="4">
        <v>2.9444482591417079E-2</v>
      </c>
      <c r="F204" s="2">
        <v>3</v>
      </c>
      <c r="G204" s="4">
        <v>0.14337209943486001</v>
      </c>
      <c r="H204" s="4">
        <v>0</v>
      </c>
      <c r="I204" s="4">
        <v>0.28158028935882351</v>
      </c>
      <c r="J204" t="s">
        <v>8278</v>
      </c>
    </row>
    <row r="205" spans="1:10" x14ac:dyDescent="0.25">
      <c r="A205" t="s">
        <v>8214</v>
      </c>
      <c r="B205" s="3">
        <v>110.66403961181641</v>
      </c>
      <c r="C205" s="3">
        <v>18</v>
      </c>
      <c r="D205" s="4">
        <v>3.8714259136380047E-2</v>
      </c>
      <c r="E205" s="4">
        <v>-0.2301111785236778</v>
      </c>
      <c r="F205" s="2">
        <v>3</v>
      </c>
      <c r="G205" s="4">
        <v>0.16362118703350739</v>
      </c>
      <c r="H205" s="4">
        <v>0</v>
      </c>
      <c r="I205" s="4">
        <v>0.31747547154044731</v>
      </c>
      <c r="J205" t="s">
        <v>8279</v>
      </c>
    </row>
    <row r="206" spans="1:10" x14ac:dyDescent="0.25">
      <c r="A206" t="s">
        <v>4482</v>
      </c>
      <c r="B206" s="3">
        <v>106.53944396972661</v>
      </c>
      <c r="C206" s="3">
        <v>23.379999160766602</v>
      </c>
      <c r="D206" s="4">
        <v>1.2832870809781131E-2</v>
      </c>
      <c r="E206" s="4">
        <v>-5.9524359809635108E-3</v>
      </c>
      <c r="F206" s="2">
        <v>4</v>
      </c>
      <c r="G206" s="4">
        <v>0.15050003604494289</v>
      </c>
      <c r="H206" s="4">
        <v>-3.3223718621464671E-2</v>
      </c>
      <c r="I206" s="4">
        <v>0.26837141201454001</v>
      </c>
      <c r="J206" t="s">
        <v>8268</v>
      </c>
    </row>
    <row r="207" spans="1:10" x14ac:dyDescent="0.25">
      <c r="A207" t="s">
        <v>4505</v>
      </c>
      <c r="B207" s="3">
        <v>105.18955993652339</v>
      </c>
      <c r="C207" s="3">
        <v>23.520000457763668</v>
      </c>
      <c r="D207" s="4">
        <v>-3.1310438121866957E-2</v>
      </c>
      <c r="E207" s="4">
        <v>0.44916827610229593</v>
      </c>
      <c r="F207" s="2">
        <v>4</v>
      </c>
      <c r="G207" s="4">
        <v>0.1607117992094225</v>
      </c>
      <c r="H207" s="4">
        <v>-4.5473039786339542E-2</v>
      </c>
      <c r="I207" s="4">
        <v>0.25230079766314312</v>
      </c>
      <c r="J207" t="s">
        <v>8269</v>
      </c>
    </row>
    <row r="208" spans="1:10" x14ac:dyDescent="0.25">
      <c r="A208" t="s">
        <v>8215</v>
      </c>
      <c r="B208" s="3">
        <v>108.5895462036133</v>
      </c>
      <c r="C208" s="3">
        <v>16.229999542236332</v>
      </c>
      <c r="D208" s="4">
        <v>-1.462037191462418E-2</v>
      </c>
      <c r="E208" s="4">
        <v>0.24367810766464021</v>
      </c>
      <c r="F208" s="2">
        <v>3</v>
      </c>
      <c r="G208" s="4">
        <v>0.20359480642130379</v>
      </c>
      <c r="H208" s="4">
        <v>-1.462037191462418E-2</v>
      </c>
      <c r="I208" s="4">
        <v>0.29277825109948902</v>
      </c>
      <c r="J208" t="s">
        <v>8270</v>
      </c>
    </row>
    <row r="209" spans="1:10" x14ac:dyDescent="0.25">
      <c r="A209" t="s">
        <v>4547</v>
      </c>
      <c r="B209" s="3">
        <v>110.2007217407227</v>
      </c>
      <c r="C209" s="3">
        <v>13.05000019073486</v>
      </c>
      <c r="D209" s="4">
        <v>3.3920264422848012E-2</v>
      </c>
      <c r="E209" s="4">
        <v>-8.2278484832856491E-2</v>
      </c>
      <c r="F209" s="2">
        <v>1</v>
      </c>
      <c r="G209" s="4">
        <v>0.2246384982799037</v>
      </c>
      <c r="H209" s="4">
        <v>0</v>
      </c>
      <c r="I209" s="4">
        <v>0.32804633267253869</v>
      </c>
      <c r="J209" t="s">
        <v>8271</v>
      </c>
    </row>
    <row r="210" spans="1:10" x14ac:dyDescent="0.25">
      <c r="A210" t="s">
        <v>4569</v>
      </c>
      <c r="B210" s="3">
        <v>106.585319519043</v>
      </c>
      <c r="C210" s="3">
        <v>14.22000026702881</v>
      </c>
      <c r="D210" s="4">
        <v>4.4295557370340077E-2</v>
      </c>
      <c r="E210" s="4">
        <v>-2.8688529128724109E-2</v>
      </c>
      <c r="F210" s="2">
        <v>2</v>
      </c>
      <c r="G210" s="4">
        <v>0.14878411616028919</v>
      </c>
      <c r="H210" s="4">
        <v>0</v>
      </c>
      <c r="I210" s="4">
        <v>0.28642268835328683</v>
      </c>
      <c r="J210" t="s">
        <v>8272</v>
      </c>
    </row>
    <row r="211" spans="1:10" x14ac:dyDescent="0.25">
      <c r="A211" t="s">
        <v>8216</v>
      </c>
      <c r="B211" s="3">
        <v>102.064323425293</v>
      </c>
      <c r="C211" s="3">
        <v>14.64000034332275</v>
      </c>
      <c r="D211" s="4">
        <v>1.1589159344532529E-2</v>
      </c>
      <c r="E211" s="4">
        <v>-5.0583640020231302E-2</v>
      </c>
      <c r="F211" s="2">
        <v>2</v>
      </c>
      <c r="G211" s="4">
        <v>0.1139524769455507</v>
      </c>
      <c r="H211" s="4">
        <v>-8.255827151013917E-3</v>
      </c>
      <c r="I211" s="4">
        <v>0.27155334858627378</v>
      </c>
      <c r="J211" t="s">
        <v>8273</v>
      </c>
    </row>
    <row r="212" spans="1:10" x14ac:dyDescent="0.25">
      <c r="A212" t="s">
        <v>4611</v>
      </c>
      <c r="B212" s="3">
        <v>100.89503479003911</v>
      </c>
      <c r="C212" s="3">
        <v>15.420000076293951</v>
      </c>
      <c r="D212" s="4">
        <v>-1.9617634602178802E-2</v>
      </c>
      <c r="E212" s="4">
        <v>0.47984644562290041</v>
      </c>
      <c r="F212" s="2">
        <v>2</v>
      </c>
      <c r="G212" s="4">
        <v>0.1193643435878211</v>
      </c>
      <c r="H212" s="4">
        <v>-1.9617634602178802E-2</v>
      </c>
      <c r="I212" s="4">
        <v>0.25698593825401139</v>
      </c>
      <c r="J212" t="s">
        <v>8274</v>
      </c>
    </row>
    <row r="213" spans="1:10" x14ac:dyDescent="0.25">
      <c r="A213" t="s">
        <v>4630</v>
      </c>
      <c r="B213" s="3">
        <v>102.91396331787109</v>
      </c>
      <c r="C213" s="3">
        <v>10.420000076293951</v>
      </c>
      <c r="D213" s="4">
        <v>1.5040336319603659E-2</v>
      </c>
      <c r="E213" s="4">
        <v>-9.8615943074555124E-2</v>
      </c>
      <c r="F213" s="2">
        <v>1</v>
      </c>
      <c r="G213" s="4">
        <v>0.1483007129282907</v>
      </c>
      <c r="H213" s="4">
        <v>0</v>
      </c>
      <c r="I213" s="4">
        <v>0.28213846211314658</v>
      </c>
      <c r="J213" t="s">
        <v>8275</v>
      </c>
    </row>
    <row r="214" spans="1:10" x14ac:dyDescent="0.25">
      <c r="A214" t="s">
        <v>8217</v>
      </c>
      <c r="B214" s="3">
        <v>101.3890380859375</v>
      </c>
      <c r="C214" s="3">
        <v>11.560000419616699</v>
      </c>
      <c r="D214" s="4">
        <v>1.337067583595508E-2</v>
      </c>
      <c r="E214" s="4">
        <v>5.9578421750278172E-2</v>
      </c>
      <c r="F214" s="2">
        <v>1</v>
      </c>
      <c r="G214" s="4">
        <v>0.15845206889728261</v>
      </c>
      <c r="H214" s="4">
        <v>0</v>
      </c>
      <c r="I214" s="4">
        <v>0.26314040559413038</v>
      </c>
      <c r="J214" t="s">
        <v>8276</v>
      </c>
    </row>
    <row r="215" spans="1:10" x14ac:dyDescent="0.25">
      <c r="A215" t="s">
        <v>4670</v>
      </c>
      <c r="B215" s="3">
        <v>100.05128479003911</v>
      </c>
      <c r="C215" s="3">
        <v>10.909999847412109</v>
      </c>
      <c r="D215" s="4">
        <v>1.9885712081455731E-2</v>
      </c>
      <c r="E215" s="4">
        <v>-1.7117164642156509E-2</v>
      </c>
      <c r="F215" s="2">
        <v>1</v>
      </c>
      <c r="G215" s="4">
        <v>0.1409800915451862</v>
      </c>
      <c r="H215" s="4">
        <v>0</v>
      </c>
      <c r="I215" s="4">
        <v>0.24647420308677659</v>
      </c>
      <c r="J215" t="s">
        <v>8277</v>
      </c>
    </row>
    <row r="216" spans="1:10" x14ac:dyDescent="0.25">
      <c r="A216" t="s">
        <v>4691</v>
      </c>
      <c r="B216" s="3">
        <v>98.100486755371094</v>
      </c>
      <c r="C216" s="3">
        <v>11.10000038146973</v>
      </c>
      <c r="D216" s="4">
        <v>3.1516699076480803E-2</v>
      </c>
      <c r="E216" s="4">
        <v>-7.3455692353251223E-2</v>
      </c>
      <c r="F216" s="2">
        <v>1</v>
      </c>
      <c r="G216" s="4">
        <v>0.1679040951310031</v>
      </c>
      <c r="H216" s="4">
        <v>-1.004726924747068E-3</v>
      </c>
      <c r="I216" s="4">
        <v>0.2221704729472902</v>
      </c>
      <c r="J216" t="s">
        <v>8278</v>
      </c>
    </row>
    <row r="217" spans="1:10" x14ac:dyDescent="0.25">
      <c r="A217" t="s">
        <v>8218</v>
      </c>
      <c r="B217" s="3">
        <v>95.1031494140625</v>
      </c>
      <c r="C217" s="3">
        <v>11.97999954223633</v>
      </c>
      <c r="D217" s="4">
        <v>2.7001575678932351E-2</v>
      </c>
      <c r="E217" s="4">
        <v>-2.6807543958690339E-2</v>
      </c>
      <c r="F217" s="2">
        <v>1</v>
      </c>
      <c r="G217" s="4">
        <v>0.1054424151636246</v>
      </c>
      <c r="H217" s="4">
        <v>-3.1527774616101012E-2</v>
      </c>
      <c r="I217" s="4">
        <v>0.22564403939763961</v>
      </c>
      <c r="J217" t="s">
        <v>8279</v>
      </c>
    </row>
    <row r="218" spans="1:10" x14ac:dyDescent="0.25">
      <c r="A218" t="s">
        <v>4733</v>
      </c>
      <c r="B218" s="3">
        <v>92.602729797363281</v>
      </c>
      <c r="C218" s="3">
        <v>12.310000419616699</v>
      </c>
      <c r="D218" s="4">
        <v>2.182270920862606E-2</v>
      </c>
      <c r="E218" s="4">
        <v>-0.1765885901893002</v>
      </c>
      <c r="F218" s="2">
        <v>1</v>
      </c>
      <c r="G218" s="4">
        <v>8.5016988218736378E-2</v>
      </c>
      <c r="H218" s="4">
        <v>-5.6990516549442087E-2</v>
      </c>
      <c r="I218" s="4">
        <v>0.20879676289801499</v>
      </c>
      <c r="J218" t="s">
        <v>8268</v>
      </c>
    </row>
    <row r="219" spans="1:10" x14ac:dyDescent="0.25">
      <c r="A219" t="s">
        <v>4756</v>
      </c>
      <c r="B219" s="3">
        <v>90.625045776367188</v>
      </c>
      <c r="C219" s="3">
        <v>14.94999980926514</v>
      </c>
      <c r="D219" s="4">
        <v>4.478223194738673E-3</v>
      </c>
      <c r="E219" s="4">
        <v>0.1429663529408676</v>
      </c>
      <c r="F219" s="2">
        <v>2</v>
      </c>
      <c r="G219" s="4">
        <v>5.1889741494401058E-2</v>
      </c>
      <c r="H219" s="4">
        <v>-7.713003933833773E-2</v>
      </c>
      <c r="I219" s="4">
        <v>0.1948542751094651</v>
      </c>
      <c r="J219" t="s">
        <v>8269</v>
      </c>
    </row>
    <row r="220" spans="1:10" x14ac:dyDescent="0.25">
      <c r="A220" t="s">
        <v>4776</v>
      </c>
      <c r="B220" s="3">
        <v>90.221015930175781</v>
      </c>
      <c r="C220" s="3">
        <v>13.079999923706049</v>
      </c>
      <c r="D220" s="4">
        <v>2.6080384661297811E-3</v>
      </c>
      <c r="E220" s="4">
        <v>-0.20437959253047949</v>
      </c>
      <c r="F220" s="2">
        <v>1</v>
      </c>
      <c r="G220" s="4">
        <v>8.7267736938824392E-2</v>
      </c>
      <c r="H220" s="4">
        <v>-8.1244431833994102E-2</v>
      </c>
      <c r="I220" s="4">
        <v>0.19242521609806709</v>
      </c>
      <c r="J220" t="s">
        <v>8270</v>
      </c>
    </row>
    <row r="221" spans="1:10" x14ac:dyDescent="0.25">
      <c r="A221" t="s">
        <v>4798</v>
      </c>
      <c r="B221" s="3">
        <v>89.986328125</v>
      </c>
      <c r="C221" s="3">
        <v>16.440000534057621</v>
      </c>
      <c r="D221" s="4">
        <v>-3.0120987692695111E-2</v>
      </c>
      <c r="E221" s="4">
        <v>0.41846422067447397</v>
      </c>
      <c r="F221" s="2">
        <v>3</v>
      </c>
      <c r="G221" s="4">
        <v>8.6082536168794244E-2</v>
      </c>
      <c r="H221" s="4">
        <v>-8.3634348701620453E-2</v>
      </c>
      <c r="I221" s="4">
        <v>0.1893234148833822</v>
      </c>
      <c r="J221" t="s">
        <v>8271</v>
      </c>
    </row>
    <row r="222" spans="1:10" x14ac:dyDescent="0.25">
      <c r="A222" t="s">
        <v>8219</v>
      </c>
      <c r="B222" s="3">
        <v>92.780982971191406</v>
      </c>
      <c r="C222" s="3">
        <v>11.590000152587891</v>
      </c>
      <c r="D222" s="4">
        <v>1.2632057173752379E-2</v>
      </c>
      <c r="E222" s="4">
        <v>1.7559245235877711E-2</v>
      </c>
      <c r="F222" s="2">
        <v>1</v>
      </c>
      <c r="G222" s="4">
        <v>0.15589821813200189</v>
      </c>
      <c r="H222" s="4">
        <v>-5.5175295402690623E-2</v>
      </c>
      <c r="I222" s="4">
        <v>0.22625956412236151</v>
      </c>
      <c r="J222" t="s">
        <v>8272</v>
      </c>
    </row>
    <row r="223" spans="1:10" x14ac:dyDescent="0.25">
      <c r="A223" t="s">
        <v>4839</v>
      </c>
      <c r="B223" s="3">
        <v>91.623588562011719</v>
      </c>
      <c r="C223" s="3">
        <v>11.39000034332275</v>
      </c>
      <c r="D223" s="4">
        <v>1.6503718753880351E-2</v>
      </c>
      <c r="E223" s="4">
        <v>-7.6985396881531387E-2</v>
      </c>
      <c r="F223" s="2">
        <v>1</v>
      </c>
      <c r="G223" s="4">
        <v>0.12009293685844979</v>
      </c>
      <c r="H223" s="4">
        <v>-6.6961491191275035E-2</v>
      </c>
      <c r="I223" s="4">
        <v>0.21406831859852821</v>
      </c>
      <c r="J223" t="s">
        <v>8273</v>
      </c>
    </row>
    <row r="224" spans="1:10" x14ac:dyDescent="0.25">
      <c r="A224" t="s">
        <v>4862</v>
      </c>
      <c r="B224" s="3">
        <v>90.136009216308594</v>
      </c>
      <c r="C224" s="3">
        <v>12.340000152587891</v>
      </c>
      <c r="D224" s="4">
        <v>5.7259511414105013E-3</v>
      </c>
      <c r="E224" s="4">
        <v>-4.7104221286614963E-2</v>
      </c>
      <c r="F224" s="2">
        <v>1</v>
      </c>
      <c r="G224" s="4">
        <v>8.1750328000627759E-2</v>
      </c>
      <c r="H224" s="4">
        <v>-8.2110088143577453E-2</v>
      </c>
      <c r="I224" s="4">
        <v>0.19435698679670341</v>
      </c>
      <c r="J224" t="s">
        <v>8274</v>
      </c>
    </row>
    <row r="225" spans="1:10" x14ac:dyDescent="0.25">
      <c r="A225" t="s">
        <v>4881</v>
      </c>
      <c r="B225" s="3">
        <v>89.622833251953125</v>
      </c>
      <c r="C225" s="3">
        <v>12.94999980926514</v>
      </c>
      <c r="D225" s="4">
        <v>2.4013626731127499E-2</v>
      </c>
      <c r="E225" s="4">
        <v>7.2908047778847518E-2</v>
      </c>
      <c r="F225" s="2">
        <v>1</v>
      </c>
      <c r="G225" s="4">
        <v>9.8075323366407563E-2</v>
      </c>
      <c r="H225" s="4">
        <v>-8.733595785740822E-2</v>
      </c>
      <c r="I225" s="4">
        <v>0.18755709290509309</v>
      </c>
      <c r="J225" t="s">
        <v>8275</v>
      </c>
    </row>
    <row r="226" spans="1:10" x14ac:dyDescent="0.25">
      <c r="A226" t="s">
        <v>8220</v>
      </c>
      <c r="B226" s="3">
        <v>87.521133422851563</v>
      </c>
      <c r="C226" s="3">
        <v>12.069999694824221</v>
      </c>
      <c r="D226" s="4">
        <v>-1.913158491638645E-3</v>
      </c>
      <c r="E226" s="4">
        <v>8.2912726862383046E-4</v>
      </c>
      <c r="F226" s="2">
        <v>1</v>
      </c>
      <c r="G226" s="4">
        <v>4.828247300493782E-2</v>
      </c>
      <c r="H226" s="4">
        <v>-0.10873838167953639</v>
      </c>
      <c r="I226" s="4">
        <v>0.15970829089065131</v>
      </c>
      <c r="J226" t="s">
        <v>8276</v>
      </c>
    </row>
    <row r="227" spans="1:10" x14ac:dyDescent="0.25">
      <c r="A227" t="s">
        <v>4922</v>
      </c>
      <c r="B227" s="3">
        <v>87.688896179199219</v>
      </c>
      <c r="C227" s="3">
        <v>12.060000419616699</v>
      </c>
      <c r="D227" s="4">
        <v>4.3952220141221472E-2</v>
      </c>
      <c r="E227" s="4">
        <v>-0.21279369061011749</v>
      </c>
      <c r="F227" s="2">
        <v>1</v>
      </c>
      <c r="G227" s="4">
        <v>8.1927882324955847E-2</v>
      </c>
      <c r="H227" s="4">
        <v>-0.10702998851929341</v>
      </c>
      <c r="I227" s="4">
        <v>0.16265163530586729</v>
      </c>
      <c r="J227" t="s">
        <v>8277</v>
      </c>
    </row>
    <row r="228" spans="1:10" x14ac:dyDescent="0.25">
      <c r="A228" t="s">
        <v>4943</v>
      </c>
      <c r="B228" s="3">
        <v>83.997039794921875</v>
      </c>
      <c r="C228" s="3">
        <v>15.319999694824221</v>
      </c>
      <c r="D228" s="4">
        <v>-2.365072965960446E-2</v>
      </c>
      <c r="E228" s="4">
        <v>0.28523486550071969</v>
      </c>
      <c r="F228" s="2">
        <v>2</v>
      </c>
      <c r="G228" s="4">
        <v>8.2513794611196012E-2</v>
      </c>
      <c r="H228" s="4">
        <v>-0.1446255927690738</v>
      </c>
      <c r="I228" s="4">
        <v>0.16973544888098241</v>
      </c>
      <c r="J228" t="s">
        <v>8278</v>
      </c>
    </row>
    <row r="229" spans="1:10" x14ac:dyDescent="0.25">
      <c r="A229" t="s">
        <v>4964</v>
      </c>
      <c r="B229" s="3">
        <v>86.031753540039063</v>
      </c>
      <c r="C229" s="3">
        <v>11.920000076293951</v>
      </c>
      <c r="D229" s="4">
        <v>8.0255120065335639E-3</v>
      </c>
      <c r="E229" s="4">
        <v>-5.3968276554644201E-2</v>
      </c>
      <c r="F229" s="2">
        <v>1</v>
      </c>
      <c r="G229" s="4">
        <v>0.1230220255191672</v>
      </c>
      <c r="H229" s="4">
        <v>-0.1239053141989778</v>
      </c>
      <c r="I229" s="4">
        <v>0.2111550798015083</v>
      </c>
      <c r="J229" t="s">
        <v>8279</v>
      </c>
    </row>
    <row r="230" spans="1:10" x14ac:dyDescent="0.25">
      <c r="A230" t="s">
        <v>4985</v>
      </c>
      <c r="B230" s="3">
        <v>85.3468017578125</v>
      </c>
      <c r="C230" s="3">
        <v>12.60000038146973</v>
      </c>
      <c r="D230" s="4">
        <v>-9.3751184420307609E-3</v>
      </c>
      <c r="E230" s="4">
        <v>8.9023397909532731E-2</v>
      </c>
      <c r="F230" s="2">
        <v>1</v>
      </c>
      <c r="G230" s="4">
        <v>0.12526277999227681</v>
      </c>
      <c r="H230" s="4">
        <v>-0.13088044363370849</v>
      </c>
      <c r="I230" s="4">
        <v>0.26582479583034829</v>
      </c>
      <c r="J230" t="s">
        <v>8268</v>
      </c>
    </row>
    <row r="231" spans="1:10" x14ac:dyDescent="0.25">
      <c r="A231" t="s">
        <v>8221</v>
      </c>
      <c r="B231" s="3">
        <v>86.154510498046875</v>
      </c>
      <c r="C231" s="3">
        <v>11.569999694824221</v>
      </c>
      <c r="D231" s="4">
        <v>3.8261636610027017E-2</v>
      </c>
      <c r="E231" s="4">
        <v>-3.9036567152652468E-2</v>
      </c>
      <c r="F231" s="2">
        <v>1</v>
      </c>
      <c r="G231" s="4">
        <v>0.13867938350377379</v>
      </c>
      <c r="H231" s="4">
        <v>-0.1226552325241262</v>
      </c>
      <c r="I231" s="4">
        <v>0.2778043630799667</v>
      </c>
      <c r="J231" t="s">
        <v>8269</v>
      </c>
    </row>
    <row r="232" spans="1:10" x14ac:dyDescent="0.25">
      <c r="A232" t="s">
        <v>5028</v>
      </c>
      <c r="B232" s="3">
        <v>82.979576110839844</v>
      </c>
      <c r="C232" s="3">
        <v>12.039999961853029</v>
      </c>
      <c r="D232" s="4">
        <v>1.515122913816835E-3</v>
      </c>
      <c r="E232" s="4">
        <v>-9.4055681233103039E-2</v>
      </c>
      <c r="F232" s="2">
        <v>1</v>
      </c>
      <c r="G232" s="4">
        <v>6.1382442878828103E-2</v>
      </c>
      <c r="H232" s="4">
        <v>-0.15498681975725731</v>
      </c>
      <c r="I232" s="4">
        <v>0.24240143792932689</v>
      </c>
      <c r="J232" t="s">
        <v>8270</v>
      </c>
    </row>
    <row r="233" spans="1:10" x14ac:dyDescent="0.25">
      <c r="A233" t="s">
        <v>5050</v>
      </c>
      <c r="B233" s="3">
        <v>82.854042053222656</v>
      </c>
      <c r="C233" s="3">
        <v>13.289999961853029</v>
      </c>
      <c r="D233" s="4">
        <v>3.2224886042552033E-2</v>
      </c>
      <c r="E233" s="4">
        <v>-0.1319399348399394</v>
      </c>
      <c r="F233" s="2">
        <v>2</v>
      </c>
      <c r="G233" s="4">
        <v>7.9383530022149484E-2</v>
      </c>
      <c r="H233" s="4">
        <v>-0.1562651817136281</v>
      </c>
      <c r="I233" s="4">
        <v>0.26288515930604972</v>
      </c>
      <c r="J233" t="s">
        <v>8271</v>
      </c>
    </row>
    <row r="234" spans="1:10" x14ac:dyDescent="0.25">
      <c r="A234" t="s">
        <v>8222</v>
      </c>
      <c r="B234" s="3">
        <v>80.267433166503906</v>
      </c>
      <c r="C234" s="3">
        <v>15.310000419616699</v>
      </c>
      <c r="D234" s="4">
        <v>-1.8735389427485649E-2</v>
      </c>
      <c r="E234" s="4">
        <v>9.2011406543049068E-2</v>
      </c>
      <c r="F234" s="2">
        <v>2</v>
      </c>
      <c r="G234" s="4">
        <v>6.3592347255881032E-2</v>
      </c>
      <c r="H234" s="4">
        <v>-0.18260562238412251</v>
      </c>
      <c r="I234" s="4">
        <v>0.23649123128673419</v>
      </c>
      <c r="J234" t="s">
        <v>8272</v>
      </c>
    </row>
    <row r="235" spans="1:10" x14ac:dyDescent="0.25">
      <c r="A235" t="s">
        <v>5092</v>
      </c>
      <c r="B235" s="3">
        <v>81.79998779296875</v>
      </c>
      <c r="C235" s="3">
        <v>14.02000045776367</v>
      </c>
      <c r="D235" s="4">
        <v>-1.8292862144144831E-2</v>
      </c>
      <c r="E235" s="4">
        <v>0.1605960717144144</v>
      </c>
      <c r="F235" s="2">
        <v>2</v>
      </c>
      <c r="G235" s="4">
        <v>6.3391144139812283E-2</v>
      </c>
      <c r="H235" s="4">
        <v>-0.16699902471875289</v>
      </c>
      <c r="I235" s="4">
        <v>0.32919768336987332</v>
      </c>
      <c r="J235" t="s">
        <v>8273</v>
      </c>
    </row>
    <row r="236" spans="1:10" x14ac:dyDescent="0.25">
      <c r="A236" t="s">
        <v>5114</v>
      </c>
      <c r="B236" s="3">
        <v>83.324226379394531</v>
      </c>
      <c r="C236" s="3">
        <v>12.079999923706049</v>
      </c>
      <c r="D236" s="4">
        <v>2.0903641470355391E-2</v>
      </c>
      <c r="E236" s="4">
        <v>-5.7722292412918041E-2</v>
      </c>
      <c r="F236" s="2">
        <v>1</v>
      </c>
      <c r="G236" s="4">
        <v>6.8858058645968834E-2</v>
      </c>
      <c r="H236" s="4">
        <v>-0.1514771125117792</v>
      </c>
      <c r="I236" s="4">
        <v>0.4685281201341398</v>
      </c>
      <c r="J236" t="s">
        <v>8274</v>
      </c>
    </row>
    <row r="237" spans="1:10" x14ac:dyDescent="0.25">
      <c r="A237" t="s">
        <v>5133</v>
      </c>
      <c r="B237" s="3">
        <v>81.618110656738281</v>
      </c>
      <c r="C237" s="3">
        <v>12.819999694824221</v>
      </c>
      <c r="D237" s="4">
        <v>-2.2420853854058339E-2</v>
      </c>
      <c r="E237" s="4">
        <v>-3.5364956236107907E-2</v>
      </c>
      <c r="F237" s="2">
        <v>1</v>
      </c>
      <c r="G237" s="4">
        <v>6.1180845703039832E-2</v>
      </c>
      <c r="H237" s="4">
        <v>-0.16885115007902551</v>
      </c>
      <c r="I237" s="4">
        <v>0.44153676078425658</v>
      </c>
      <c r="J237" t="s">
        <v>8275</v>
      </c>
    </row>
    <row r="238" spans="1:10" x14ac:dyDescent="0.25">
      <c r="A238" t="s">
        <v>5153</v>
      </c>
      <c r="B238" s="3">
        <v>83.490028381347656</v>
      </c>
      <c r="C238" s="3">
        <v>13.289999961853029</v>
      </c>
      <c r="D238" s="4">
        <v>3.0121184525860881E-2</v>
      </c>
      <c r="E238" s="4">
        <v>3.7764495165577561E-3</v>
      </c>
      <c r="F238" s="2">
        <v>2</v>
      </c>
      <c r="G238" s="4">
        <v>0.10697958645684461</v>
      </c>
      <c r="H238" s="4">
        <v>-0.1497886864733782</v>
      </c>
      <c r="I238" s="4">
        <v>0.47459851866464747</v>
      </c>
      <c r="J238" t="s">
        <v>8276</v>
      </c>
    </row>
    <row r="239" spans="1:10" x14ac:dyDescent="0.25">
      <c r="A239" t="s">
        <v>5175</v>
      </c>
      <c r="B239" s="3">
        <v>81.048744201660156</v>
      </c>
      <c r="C239" s="3">
        <v>13.239999771118161</v>
      </c>
      <c r="D239" s="4">
        <v>4.4517566909726858E-2</v>
      </c>
      <c r="E239" s="4">
        <v>-0.18623236640412391</v>
      </c>
      <c r="F239" s="2">
        <v>2</v>
      </c>
      <c r="G239" s="4">
        <v>0.12867774163751439</v>
      </c>
      <c r="H239" s="4">
        <v>-0.17464922933513599</v>
      </c>
      <c r="I239" s="4">
        <v>0.43148062656663888</v>
      </c>
      <c r="J239" t="s">
        <v>8277</v>
      </c>
    </row>
    <row r="240" spans="1:10" x14ac:dyDescent="0.25">
      <c r="A240" t="s">
        <v>8223</v>
      </c>
      <c r="B240" s="3">
        <v>77.594429016113281</v>
      </c>
      <c r="C240" s="3">
        <v>16.270000457763668</v>
      </c>
      <c r="D240" s="4">
        <v>1.288476936743854E-2</v>
      </c>
      <c r="E240" s="4">
        <v>0.21964020027446371</v>
      </c>
      <c r="F240" s="2">
        <v>3</v>
      </c>
      <c r="G240" s="4">
        <v>9.237441991026607E-2</v>
      </c>
      <c r="H240" s="4">
        <v>-0.20982585950495991</v>
      </c>
      <c r="I240" s="4">
        <v>0.3704706095099648</v>
      </c>
      <c r="J240" t="s">
        <v>8278</v>
      </c>
    </row>
    <row r="241" spans="1:10" x14ac:dyDescent="0.25">
      <c r="A241" t="s">
        <v>5217</v>
      </c>
      <c r="B241" s="3">
        <v>76.60736083984375</v>
      </c>
      <c r="C241" s="3">
        <v>13.340000152587891</v>
      </c>
      <c r="D241" s="4">
        <v>1.003681510096111E-2</v>
      </c>
      <c r="E241" s="4">
        <v>-0.12753432401113049</v>
      </c>
      <c r="F241" s="2">
        <v>2</v>
      </c>
      <c r="G241" s="4">
        <v>0.13620539840932519</v>
      </c>
      <c r="H241" s="4">
        <v>-0.21987755725805269</v>
      </c>
      <c r="I241" s="4">
        <v>0.35303703931281732</v>
      </c>
      <c r="J241" t="s">
        <v>8279</v>
      </c>
    </row>
    <row r="242" spans="1:10" x14ac:dyDescent="0.25">
      <c r="A242" t="s">
        <v>5238</v>
      </c>
      <c r="B242" s="3">
        <v>75.846107482910156</v>
      </c>
      <c r="C242" s="3">
        <v>15.289999961853029</v>
      </c>
      <c r="D242" s="4">
        <v>2.436185993523798E-3</v>
      </c>
      <c r="E242" s="4">
        <v>-1.9582071520096722E-3</v>
      </c>
      <c r="F242" s="2">
        <v>2</v>
      </c>
      <c r="G242" s="4">
        <v>0.1126466635097305</v>
      </c>
      <c r="H242" s="4">
        <v>-0.2276296951968351</v>
      </c>
      <c r="I242" s="4">
        <v>0.39736174957156928</v>
      </c>
      <c r="J242" t="s">
        <v>8268</v>
      </c>
    </row>
    <row r="243" spans="1:10" x14ac:dyDescent="0.25">
      <c r="A243" t="s">
        <v>8224</v>
      </c>
      <c r="B243" s="3">
        <v>75.661781311035156</v>
      </c>
      <c r="C243" s="3">
        <v>15.319999694824221</v>
      </c>
      <c r="D243" s="4">
        <v>-3.221864892149584E-2</v>
      </c>
      <c r="E243" s="4">
        <v>6.8340274184688354E-2</v>
      </c>
      <c r="F243" s="2">
        <v>2</v>
      </c>
      <c r="G243" s="4">
        <v>0.1328366605724873</v>
      </c>
      <c r="H243" s="4">
        <v>-0.22950676003613971</v>
      </c>
      <c r="I243" s="4">
        <v>0.39396578963939838</v>
      </c>
      <c r="J243" t="s">
        <v>8269</v>
      </c>
    </row>
    <row r="244" spans="1:10" x14ac:dyDescent="0.25">
      <c r="A244" t="s">
        <v>5281</v>
      </c>
      <c r="B244" s="3">
        <v>78.180656433105469</v>
      </c>
      <c r="C244" s="3">
        <v>14.340000152587891</v>
      </c>
      <c r="D244" s="4">
        <v>1.8500858002883369E-2</v>
      </c>
      <c r="E244" s="4">
        <v>-7.4838699833039368E-2</v>
      </c>
      <c r="F244" s="2">
        <v>2</v>
      </c>
      <c r="G244" s="4">
        <v>0.1916520704053408</v>
      </c>
      <c r="H244" s="4">
        <v>-0.20385607853962501</v>
      </c>
      <c r="I244" s="4">
        <v>0.44037265037805362</v>
      </c>
      <c r="J244" t="s">
        <v>8270</v>
      </c>
    </row>
    <row r="245" spans="1:10" x14ac:dyDescent="0.25">
      <c r="A245" t="s">
        <v>8225</v>
      </c>
      <c r="B245" s="3">
        <v>76.760520935058594</v>
      </c>
      <c r="C245" s="3">
        <v>15.5</v>
      </c>
      <c r="D245" s="4">
        <v>1.7123625574871681E-2</v>
      </c>
      <c r="E245" s="4">
        <v>-9.831300067206572E-2</v>
      </c>
      <c r="F245" s="2">
        <v>2</v>
      </c>
      <c r="G245" s="4">
        <v>0.18246849688485869</v>
      </c>
      <c r="H245" s="4">
        <v>-0.21831786865502939</v>
      </c>
      <c r="I245" s="4">
        <v>0.41420857828474777</v>
      </c>
      <c r="J245" t="s">
        <v>8271</v>
      </c>
    </row>
    <row r="246" spans="1:10" x14ac:dyDescent="0.25">
      <c r="A246" t="s">
        <v>5322</v>
      </c>
      <c r="B246" s="3">
        <v>75.468231201171875</v>
      </c>
      <c r="C246" s="3">
        <v>17.190000534057621</v>
      </c>
      <c r="D246" s="4">
        <v>-1.8921018346163439E-2</v>
      </c>
      <c r="E246" s="4">
        <v>2.6881766373488821E-2</v>
      </c>
      <c r="F246" s="2">
        <v>3</v>
      </c>
      <c r="G246" s="4">
        <v>0.2263106729857256</v>
      </c>
      <c r="H246" s="4">
        <v>-0.23147775581049071</v>
      </c>
      <c r="I246" s="4">
        <v>0.3903998911493638</v>
      </c>
      <c r="J246" t="s">
        <v>8272</v>
      </c>
    </row>
    <row r="247" spans="1:10" x14ac:dyDescent="0.25">
      <c r="A247" t="s">
        <v>5343</v>
      </c>
      <c r="B247" s="3">
        <v>76.9237060546875</v>
      </c>
      <c r="C247" s="3">
        <v>16.739999771118161</v>
      </c>
      <c r="D247" s="4">
        <v>-1.3245886699297721E-2</v>
      </c>
      <c r="E247" s="4">
        <v>0.1505154331047944</v>
      </c>
      <c r="F247" s="2">
        <v>3</v>
      </c>
      <c r="G247" s="4">
        <v>0.35572366351038459</v>
      </c>
      <c r="H247" s="4">
        <v>-0.21665609134344471</v>
      </c>
      <c r="I247" s="4">
        <v>0.41721504297800949</v>
      </c>
      <c r="J247" t="s">
        <v>8273</v>
      </c>
    </row>
    <row r="248" spans="1:10" x14ac:dyDescent="0.25">
      <c r="A248" t="s">
        <v>8226</v>
      </c>
      <c r="B248" s="3">
        <v>77.956306457519531</v>
      </c>
      <c r="C248" s="3">
        <v>14.55000019073486</v>
      </c>
      <c r="D248" s="4">
        <v>1.357086740706359E-2</v>
      </c>
      <c r="E248" s="4">
        <v>-0.12507510974136779</v>
      </c>
      <c r="F248" s="2">
        <v>2</v>
      </c>
      <c r="G248" s="4">
        <v>0.37686207863964882</v>
      </c>
      <c r="H248" s="4">
        <v>-0.20614072128236469</v>
      </c>
      <c r="I248" s="4">
        <v>0.43623930609968392</v>
      </c>
      <c r="J248" t="s">
        <v>8274</v>
      </c>
    </row>
    <row r="249" spans="1:10" x14ac:dyDescent="0.25">
      <c r="A249" t="s">
        <v>8227</v>
      </c>
      <c r="B249" s="3">
        <v>76.91253662109375</v>
      </c>
      <c r="C249" s="3">
        <v>16.629999160766602</v>
      </c>
      <c r="D249" s="4">
        <v>1.9769781287873659E-2</v>
      </c>
      <c r="E249" s="4">
        <v>-9.1753159703837017E-2</v>
      </c>
      <c r="F249" s="2">
        <v>3</v>
      </c>
      <c r="G249" s="4">
        <v>0.34011703764301848</v>
      </c>
      <c r="H249" s="4">
        <v>-0.21676983401417069</v>
      </c>
      <c r="I249" s="4">
        <v>0.41700926130000049</v>
      </c>
      <c r="J249" t="s">
        <v>8275</v>
      </c>
    </row>
    <row r="250" spans="1:10" x14ac:dyDescent="0.25">
      <c r="A250" t="s">
        <v>5405</v>
      </c>
      <c r="B250" s="3">
        <v>75.421470642089844</v>
      </c>
      <c r="C250" s="3">
        <v>18.309999465942379</v>
      </c>
      <c r="D250" s="4">
        <v>5.0312820930177748E-2</v>
      </c>
      <c r="E250" s="4">
        <v>0.1219362627653284</v>
      </c>
      <c r="F250" s="2">
        <v>3</v>
      </c>
      <c r="G250" s="4">
        <v>0.28181656278058181</v>
      </c>
      <c r="H250" s="4">
        <v>-0.2319539367045346</v>
      </c>
      <c r="I250" s="4">
        <v>0.38953839121458422</v>
      </c>
      <c r="J250" t="s">
        <v>8276</v>
      </c>
    </row>
    <row r="251" spans="1:10" x14ac:dyDescent="0.25">
      <c r="A251" t="s">
        <v>8228</v>
      </c>
      <c r="B251" s="3">
        <v>71.808578491210938</v>
      </c>
      <c r="C251" s="3">
        <v>16.319999694824219</v>
      </c>
      <c r="D251" s="4">
        <v>1.0921212625046859E-2</v>
      </c>
      <c r="E251" s="4">
        <v>1.366455330073779E-2</v>
      </c>
      <c r="F251" s="2">
        <v>3</v>
      </c>
      <c r="G251" s="4">
        <v>0.15137443951029411</v>
      </c>
      <c r="H251" s="4">
        <v>-0.26874541756496051</v>
      </c>
      <c r="I251" s="4">
        <v>0.3229757492477161</v>
      </c>
      <c r="J251" t="s">
        <v>8277</v>
      </c>
    </row>
    <row r="252" spans="1:10" x14ac:dyDescent="0.25">
      <c r="A252" t="s">
        <v>5445</v>
      </c>
      <c r="B252" s="3">
        <v>71.032814025878906</v>
      </c>
      <c r="C252" s="3">
        <v>16.10000038146973</v>
      </c>
      <c r="D252" s="4">
        <v>5.3526265304166383E-2</v>
      </c>
      <c r="E252" s="4">
        <v>-0.29137320123040777</v>
      </c>
      <c r="F252" s="2">
        <v>3</v>
      </c>
      <c r="G252" s="4">
        <v>0.20918718108047571</v>
      </c>
      <c r="H252" s="4">
        <v>-0.27664532774398948</v>
      </c>
      <c r="I252" s="4">
        <v>0.30868334023020561</v>
      </c>
      <c r="J252" t="s">
        <v>8278</v>
      </c>
    </row>
    <row r="253" spans="1:10" x14ac:dyDescent="0.25">
      <c r="A253" t="s">
        <v>5468</v>
      </c>
      <c r="B253" s="3">
        <v>67.423866271972656</v>
      </c>
      <c r="C253" s="3">
        <v>22.719999313354489</v>
      </c>
      <c r="D253" s="4">
        <v>-1.0905867972986091E-2</v>
      </c>
      <c r="E253" s="4">
        <v>0.21953839703874631</v>
      </c>
      <c r="F253" s="2">
        <v>4</v>
      </c>
      <c r="G253" s="4">
        <v>0.24219336843241579</v>
      </c>
      <c r="H253" s="4">
        <v>-0.31339664128148842</v>
      </c>
      <c r="I253" s="4">
        <v>0.24219336843241579</v>
      </c>
      <c r="J253" t="s">
        <v>8279</v>
      </c>
    </row>
    <row r="254" spans="1:10" x14ac:dyDescent="0.25">
      <c r="A254" t="s">
        <v>8229</v>
      </c>
      <c r="B254" s="3">
        <v>68.167289733886719</v>
      </c>
      <c r="C254" s="3">
        <v>18.629999160766602</v>
      </c>
      <c r="D254" s="4">
        <v>2.062631257599867E-2</v>
      </c>
      <c r="E254" s="4">
        <v>-4.4125224240688772E-2</v>
      </c>
      <c r="F254" s="2">
        <v>3</v>
      </c>
      <c r="G254" s="4">
        <v>0.124207510798614</v>
      </c>
      <c r="H254" s="4">
        <v>-0.30582607207322982</v>
      </c>
      <c r="I254" s="4">
        <v>0.25588993828798651</v>
      </c>
      <c r="J254" t="s">
        <v>8268</v>
      </c>
    </row>
    <row r="255" spans="1:10" x14ac:dyDescent="0.25">
      <c r="A255" t="s">
        <v>5510</v>
      </c>
      <c r="B255" s="3">
        <v>66.789665222167969</v>
      </c>
      <c r="C255" s="3">
        <v>19.489999771118161</v>
      </c>
      <c r="D255" s="4">
        <v>1.802730336213676E-2</v>
      </c>
      <c r="E255" s="4">
        <v>-1.5369203863709879E-3</v>
      </c>
      <c r="F255" s="2">
        <v>3</v>
      </c>
      <c r="G255" s="4">
        <v>0.10897917601979019</v>
      </c>
      <c r="H255" s="4">
        <v>-0.31985495634076161</v>
      </c>
      <c r="I255" s="4">
        <v>0.23050907351016309</v>
      </c>
      <c r="J255" t="s">
        <v>8269</v>
      </c>
    </row>
    <row r="256" spans="1:10" x14ac:dyDescent="0.25">
      <c r="A256" t="s">
        <v>5531</v>
      </c>
      <c r="B256" s="3">
        <v>65.606948852539063</v>
      </c>
      <c r="C256" s="3">
        <v>19.520000457763668</v>
      </c>
      <c r="D256" s="4">
        <v>1.0651689824992429E-2</v>
      </c>
      <c r="E256" s="4">
        <v>2.5681122841583188E-3</v>
      </c>
      <c r="F256" s="2">
        <v>3</v>
      </c>
      <c r="G256" s="4">
        <v>3.4797007730398288E-3</v>
      </c>
      <c r="H256" s="4">
        <v>-0.33189901546550699</v>
      </c>
      <c r="I256" s="4">
        <v>0.20871912712584839</v>
      </c>
      <c r="J256" t="s">
        <v>8270</v>
      </c>
    </row>
    <row r="257" spans="1:10" x14ac:dyDescent="0.25">
      <c r="A257" t="s">
        <v>8230</v>
      </c>
      <c r="B257" s="3">
        <v>64.915489196777344</v>
      </c>
      <c r="C257" s="3">
        <v>19.469999313354489</v>
      </c>
      <c r="D257" s="4">
        <v>5.4835339016948932E-2</v>
      </c>
      <c r="E257" s="4">
        <v>-8.2036767855967363E-2</v>
      </c>
      <c r="F257" s="2">
        <v>3</v>
      </c>
      <c r="G257" s="4">
        <v>-8.0379987555530774E-2</v>
      </c>
      <c r="H257" s="4">
        <v>-0.3389404170984136</v>
      </c>
      <c r="I257" s="4">
        <v>0.19597991998128839</v>
      </c>
      <c r="J257" t="s">
        <v>8271</v>
      </c>
    </row>
    <row r="258" spans="1:10" x14ac:dyDescent="0.25">
      <c r="A258" t="s">
        <v>5573</v>
      </c>
      <c r="B258" s="3">
        <v>61.540874481201172</v>
      </c>
      <c r="C258" s="3">
        <v>21.20999908447266</v>
      </c>
      <c r="D258" s="4">
        <v>8.4612586761901865E-2</v>
      </c>
      <c r="E258" s="4">
        <v>-0.27238424143958689</v>
      </c>
      <c r="F258" s="2">
        <v>4</v>
      </c>
      <c r="G258" s="4">
        <v>-0.13335898640326421</v>
      </c>
      <c r="H258" s="4">
        <v>-0.37330542649655718</v>
      </c>
      <c r="I258" s="4">
        <v>0.1338072168646518</v>
      </c>
      <c r="J258" t="s">
        <v>8272</v>
      </c>
    </row>
    <row r="259" spans="1:10" x14ac:dyDescent="0.25">
      <c r="A259" t="s">
        <v>5594</v>
      </c>
      <c r="B259" s="3">
        <v>56.739959716796882</v>
      </c>
      <c r="C259" s="3">
        <v>29.14999961853027</v>
      </c>
      <c r="D259" s="4">
        <v>2.139562886682489E-3</v>
      </c>
      <c r="E259" s="4">
        <v>-1.6199782512039351E-2</v>
      </c>
      <c r="F259" s="2">
        <v>5</v>
      </c>
      <c r="G259" s="4">
        <v>-0.24743603248776611</v>
      </c>
      <c r="H259" s="4">
        <v>-0.42219500201963173</v>
      </c>
      <c r="I259" s="4">
        <v>4.5356868160289388E-2</v>
      </c>
      <c r="J259" t="s">
        <v>8273</v>
      </c>
    </row>
    <row r="260" spans="1:10" x14ac:dyDescent="0.25">
      <c r="A260" t="s">
        <v>5615</v>
      </c>
      <c r="B260" s="3">
        <v>56.618820190429688</v>
      </c>
      <c r="C260" s="3">
        <v>29.629999160766602</v>
      </c>
      <c r="D260" s="4">
        <v>-1.347883034673014E-2</v>
      </c>
      <c r="E260" s="4">
        <v>-4.9406509841447788E-2</v>
      </c>
      <c r="F260" s="2">
        <v>5</v>
      </c>
      <c r="G260" s="4">
        <v>-0.22405790606711121</v>
      </c>
      <c r="H260" s="4">
        <v>-0.42342861276129062</v>
      </c>
      <c r="I260" s="4">
        <v>4.3125036545926372E-2</v>
      </c>
      <c r="J260" t="s">
        <v>8274</v>
      </c>
    </row>
    <row r="261" spans="1:10" x14ac:dyDescent="0.25">
      <c r="A261" t="s">
        <v>5634</v>
      </c>
      <c r="B261" s="3">
        <v>57.392402648925781</v>
      </c>
      <c r="C261" s="3">
        <v>31.170000076293949</v>
      </c>
      <c r="D261" s="4">
        <v>-2.459430097468129E-2</v>
      </c>
      <c r="E261" s="4">
        <v>8.9098503224531944E-2</v>
      </c>
      <c r="F261" s="2">
        <v>5</v>
      </c>
      <c r="G261" s="4">
        <v>-0.2275637774014562</v>
      </c>
      <c r="H261" s="4">
        <v>-0.4155509228034554</v>
      </c>
      <c r="I261" s="4">
        <v>5.737724504437236E-2</v>
      </c>
      <c r="J261" t="s">
        <v>8275</v>
      </c>
    </row>
    <row r="262" spans="1:10" x14ac:dyDescent="0.25">
      <c r="A262" t="s">
        <v>5655</v>
      </c>
      <c r="B262" s="3">
        <v>58.839519500732422</v>
      </c>
      <c r="C262" s="3">
        <v>28.620000839233398</v>
      </c>
      <c r="D262" s="4">
        <v>-5.6570674289247107E-2</v>
      </c>
      <c r="E262" s="4">
        <v>4.0727303244850743E-2</v>
      </c>
      <c r="F262" s="2">
        <v>5</v>
      </c>
      <c r="G262" s="4">
        <v>-0.21584678729263651</v>
      </c>
      <c r="H262" s="4">
        <v>-0.40081437110675111</v>
      </c>
      <c r="I262" s="4">
        <v>8.4038412017650055E-2</v>
      </c>
      <c r="J262" t="s">
        <v>8276</v>
      </c>
    </row>
    <row r="263" spans="1:10" x14ac:dyDescent="0.25">
      <c r="A263" t="s">
        <v>8231</v>
      </c>
      <c r="B263" s="3">
        <v>62.367702484130859</v>
      </c>
      <c r="C263" s="3">
        <v>27.5</v>
      </c>
      <c r="D263" s="4">
        <v>6.1681525523919367E-2</v>
      </c>
      <c r="E263" s="4">
        <v>-0.11689144062277811</v>
      </c>
      <c r="F263" s="2">
        <v>5</v>
      </c>
      <c r="G263" s="4">
        <v>-0.16413917728850591</v>
      </c>
      <c r="H263" s="4">
        <v>-0.36488551652574558</v>
      </c>
      <c r="I263" s="4">
        <v>0.14904040236502741</v>
      </c>
      <c r="J263" t="s">
        <v>8277</v>
      </c>
    </row>
    <row r="264" spans="1:10" x14ac:dyDescent="0.25">
      <c r="A264" t="s">
        <v>5696</v>
      </c>
      <c r="B264" s="3">
        <v>58.744266510009773</v>
      </c>
      <c r="C264" s="3">
        <v>31.139999389648441</v>
      </c>
      <c r="D264" s="4">
        <v>8.2283504743098979E-2</v>
      </c>
      <c r="E264" s="4">
        <v>-0.21541948936493319</v>
      </c>
      <c r="F264" s="2">
        <v>5</v>
      </c>
      <c r="G264" s="4">
        <v>-0.15131005423319979</v>
      </c>
      <c r="H264" s="4">
        <v>-0.40178436922424782</v>
      </c>
      <c r="I264" s="4">
        <v>8.2283504743098979E-2</v>
      </c>
      <c r="J264" t="s">
        <v>8278</v>
      </c>
    </row>
    <row r="265" spans="1:10" x14ac:dyDescent="0.25">
      <c r="A265" t="s">
        <v>5719</v>
      </c>
      <c r="B265" s="3">
        <v>54.278076171875</v>
      </c>
      <c r="C265" s="3">
        <v>39.689998626708977</v>
      </c>
      <c r="D265" s="4">
        <v>-0.1048518850854719</v>
      </c>
      <c r="E265" s="4">
        <v>0.2159926277234063</v>
      </c>
      <c r="F265" s="2">
        <v>5</v>
      </c>
      <c r="G265" s="4">
        <v>-0.20562268412933871</v>
      </c>
      <c r="H265" s="4">
        <v>-0.44726531620035148</v>
      </c>
      <c r="I265" s="4">
        <v>0</v>
      </c>
      <c r="J265" t="s">
        <v>8279</v>
      </c>
    </row>
    <row r="266" spans="1:10" x14ac:dyDescent="0.25">
      <c r="A266" t="s">
        <v>8232</v>
      </c>
      <c r="B266" s="3">
        <v>60.635860443115227</v>
      </c>
      <c r="C266" s="3">
        <v>32.639999389648438</v>
      </c>
      <c r="D266" s="4">
        <v>6.8010721086559922E-3</v>
      </c>
      <c r="E266" s="4">
        <v>1.9044665426145579E-2</v>
      </c>
      <c r="F266" s="2">
        <v>5</v>
      </c>
      <c r="G266" s="4">
        <v>-0.1850152641783149</v>
      </c>
      <c r="H266" s="4">
        <v>-0.38252153516245108</v>
      </c>
      <c r="I266" s="4">
        <v>6.8010721086559922E-3</v>
      </c>
      <c r="J266" t="s">
        <v>8268</v>
      </c>
    </row>
    <row r="267" spans="1:10" x14ac:dyDescent="0.25">
      <c r="A267" t="s">
        <v>5761</v>
      </c>
      <c r="B267" s="3">
        <v>60.22625732421875</v>
      </c>
      <c r="C267" s="3">
        <v>32.029998779296882</v>
      </c>
      <c r="D267" s="4">
        <v>-7.8819732735548431E-2</v>
      </c>
      <c r="E267" s="4">
        <v>0.26102359292674021</v>
      </c>
      <c r="F267" s="2">
        <v>5</v>
      </c>
      <c r="G267" s="4">
        <v>-0.2385490215219073</v>
      </c>
      <c r="H267" s="4">
        <v>-0.38669268245384891</v>
      </c>
      <c r="I267" s="4">
        <v>0</v>
      </c>
      <c r="J267" t="s">
        <v>8269</v>
      </c>
    </row>
    <row r="268" spans="1:10" x14ac:dyDescent="0.25">
      <c r="A268" t="s">
        <v>8233</v>
      </c>
      <c r="B268" s="3">
        <v>65.379447937011719</v>
      </c>
      <c r="C268" s="3">
        <v>25.39999961853027</v>
      </c>
      <c r="D268" s="4">
        <v>-7.380735369345337E-2</v>
      </c>
      <c r="E268" s="4">
        <v>0.27127128130490902</v>
      </c>
      <c r="F268" s="2">
        <v>5</v>
      </c>
      <c r="G268" s="4">
        <v>-0.18182424022134461</v>
      </c>
      <c r="H268" s="4">
        <v>-0.33421574545074001</v>
      </c>
      <c r="I268" s="4">
        <v>0</v>
      </c>
      <c r="J268" t="s">
        <v>8270</v>
      </c>
    </row>
    <row r="269" spans="1:10" x14ac:dyDescent="0.25">
      <c r="A269" t="s">
        <v>5803</v>
      </c>
      <c r="B269" s="3">
        <v>70.589469909667969</v>
      </c>
      <c r="C269" s="3">
        <v>19.979999542236332</v>
      </c>
      <c r="D269" s="4">
        <v>-5.933369203939054E-3</v>
      </c>
      <c r="E269" s="4">
        <v>-8.808764576069783E-2</v>
      </c>
      <c r="F269" s="2">
        <v>4</v>
      </c>
      <c r="G269" s="4">
        <v>-0.1376749338551603</v>
      </c>
      <c r="H269" s="4">
        <v>-0.28116007268653898</v>
      </c>
      <c r="I269" s="4">
        <v>3.3099873658211758E-2</v>
      </c>
      <c r="J269" t="s">
        <v>8271</v>
      </c>
    </row>
    <row r="270" spans="1:10" x14ac:dyDescent="0.25">
      <c r="A270" t="s">
        <v>5825</v>
      </c>
      <c r="B270" s="3">
        <v>71.01080322265625</v>
      </c>
      <c r="C270" s="3">
        <v>21.909999847412109</v>
      </c>
      <c r="D270" s="4">
        <v>-5.8156331512997587E-2</v>
      </c>
      <c r="E270" s="4">
        <v>0.25919542113546212</v>
      </c>
      <c r="F270" s="2">
        <v>4</v>
      </c>
      <c r="G270" s="4">
        <v>-0.1373906634949553</v>
      </c>
      <c r="H270" s="4">
        <v>-0.27686947228295439</v>
      </c>
      <c r="I270" s="4">
        <v>3.9266223865589867E-2</v>
      </c>
      <c r="J270" t="s">
        <v>8272</v>
      </c>
    </row>
    <row r="271" spans="1:10" x14ac:dyDescent="0.25">
      <c r="A271" t="s">
        <v>8234</v>
      </c>
      <c r="B271" s="3">
        <v>75.395530700683594</v>
      </c>
      <c r="C271" s="3">
        <v>17.39999961853027</v>
      </c>
      <c r="D271" s="4">
        <v>3.3270664565323349E-2</v>
      </c>
      <c r="E271" s="4">
        <v>-0.19407135268386649</v>
      </c>
      <c r="F271" s="2">
        <v>3</v>
      </c>
      <c r="G271" s="4">
        <v>-5.8740714250146153E-3</v>
      </c>
      <c r="H271" s="4">
        <v>-0.23221809318026451</v>
      </c>
      <c r="I271" s="4">
        <v>0.1034381380246352</v>
      </c>
      <c r="J271" t="s">
        <v>8273</v>
      </c>
    </row>
    <row r="272" spans="1:10" x14ac:dyDescent="0.25">
      <c r="A272" t="s">
        <v>5867</v>
      </c>
      <c r="B272" s="3">
        <v>72.967842102050781</v>
      </c>
      <c r="C272" s="3">
        <v>21.590000152587891</v>
      </c>
      <c r="D272" s="4">
        <v>-1.7936142711215689E-2</v>
      </c>
      <c r="E272" s="4">
        <v>2.3707918273231821E-2</v>
      </c>
      <c r="F272" s="2">
        <v>4</v>
      </c>
      <c r="G272" s="4">
        <v>-9.1798857289583924E-2</v>
      </c>
      <c r="H272" s="4">
        <v>-0.25694018697150728</v>
      </c>
      <c r="I272" s="4">
        <v>6.7908125010816889E-2</v>
      </c>
      <c r="J272" t="s">
        <v>8274</v>
      </c>
    </row>
    <row r="273" spans="1:10" x14ac:dyDescent="0.25">
      <c r="A273" t="s">
        <v>5886</v>
      </c>
      <c r="B273" s="3">
        <v>74.300506591796875</v>
      </c>
      <c r="C273" s="3">
        <v>21.090000152587891</v>
      </c>
      <c r="D273" s="4">
        <v>-9.7984918279812039E-3</v>
      </c>
      <c r="E273" s="4">
        <v>-0.11386551140105659</v>
      </c>
      <c r="F273" s="2">
        <v>4</v>
      </c>
      <c r="G273" s="4">
        <v>-0.16342499790613921</v>
      </c>
      <c r="H273" s="4">
        <v>-0.2433691480308805</v>
      </c>
      <c r="I273" s="4">
        <v>8.7412103688476739E-2</v>
      </c>
      <c r="J273" t="s">
        <v>8275</v>
      </c>
    </row>
    <row r="274" spans="1:10" x14ac:dyDescent="0.25">
      <c r="A274" t="s">
        <v>5907</v>
      </c>
      <c r="B274" s="3">
        <v>75.035743713378906</v>
      </c>
      <c r="C274" s="3">
        <v>23.79999923706055</v>
      </c>
      <c r="D274" s="4">
        <v>5.6397137443431333E-3</v>
      </c>
      <c r="E274" s="4">
        <v>-1.6778907412465789E-3</v>
      </c>
      <c r="F274" s="2">
        <v>4</v>
      </c>
      <c r="G274" s="4">
        <v>-0.1175854151543054</v>
      </c>
      <c r="H274" s="4">
        <v>-0.23588194349863911</v>
      </c>
      <c r="I274" s="4">
        <v>9.8172538331026571E-2</v>
      </c>
      <c r="J274" t="s">
        <v>8276</v>
      </c>
    </row>
    <row r="275" spans="1:10" x14ac:dyDescent="0.25">
      <c r="A275" t="s">
        <v>5927</v>
      </c>
      <c r="B275" s="3">
        <v>74.614936828613281</v>
      </c>
      <c r="C275" s="3">
        <v>23.840000152587891</v>
      </c>
      <c r="D275" s="4">
        <v>7.7976634190823235E-2</v>
      </c>
      <c r="E275" s="4">
        <v>-0.28963053703683278</v>
      </c>
      <c r="F275" s="2">
        <v>4</v>
      </c>
      <c r="G275" s="4">
        <v>-0.1271200849609285</v>
      </c>
      <c r="H275" s="4">
        <v>-0.24016718307962789</v>
      </c>
      <c r="I275" s="4">
        <v>9.2013892572074374E-2</v>
      </c>
      <c r="J275" t="s">
        <v>8277</v>
      </c>
    </row>
    <row r="276" spans="1:10" x14ac:dyDescent="0.25">
      <c r="A276" t="s">
        <v>5948</v>
      </c>
      <c r="B276" s="3">
        <v>69.217582702636719</v>
      </c>
      <c r="C276" s="3">
        <v>33.560001373291023</v>
      </c>
      <c r="D276" s="4">
        <v>1.3021857743501061E-2</v>
      </c>
      <c r="E276" s="4">
        <v>5.104920302337157E-2</v>
      </c>
      <c r="F276" s="2">
        <v>5</v>
      </c>
      <c r="G276" s="4">
        <v>-0.25071020551093209</v>
      </c>
      <c r="H276" s="4">
        <v>-0.2951305317570857</v>
      </c>
      <c r="I276" s="4">
        <v>1.3021857743501061E-2</v>
      </c>
      <c r="J276" t="s">
        <v>8278</v>
      </c>
    </row>
    <row r="277" spans="1:10" x14ac:dyDescent="0.25">
      <c r="A277" t="s">
        <v>8235</v>
      </c>
      <c r="B277" s="3">
        <v>68.327827453613281</v>
      </c>
      <c r="C277" s="3">
        <v>31.930000305175781</v>
      </c>
      <c r="D277" s="4">
        <v>-8.1630309199719364E-2</v>
      </c>
      <c r="E277" s="4">
        <v>0.28130016883709219</v>
      </c>
      <c r="F277" s="2">
        <v>5</v>
      </c>
      <c r="G277" s="4">
        <v>-0.26380204953167791</v>
      </c>
      <c r="H277" s="4">
        <v>-0.30419125426078558</v>
      </c>
      <c r="I277" s="4">
        <v>0</v>
      </c>
      <c r="J277" t="s">
        <v>8279</v>
      </c>
    </row>
    <row r="278" spans="1:10" x14ac:dyDescent="0.25">
      <c r="A278" t="s">
        <v>5986</v>
      </c>
      <c r="B278" s="3">
        <v>74.401222229003906</v>
      </c>
      <c r="C278" s="3">
        <v>24.920000076293949</v>
      </c>
      <c r="D278" s="4">
        <v>-5.9332490789540393E-2</v>
      </c>
      <c r="E278" s="4">
        <v>0.15263640652002669</v>
      </c>
      <c r="F278" s="2">
        <v>5</v>
      </c>
      <c r="G278" s="4">
        <v>-0.2423435216673184</v>
      </c>
      <c r="H278" s="4">
        <v>-0.2423435216673184</v>
      </c>
      <c r="I278" s="4">
        <v>0</v>
      </c>
      <c r="J278" t="s">
        <v>8268</v>
      </c>
    </row>
    <row r="279" spans="1:10" x14ac:dyDescent="0.25">
      <c r="A279" t="s">
        <v>6009</v>
      </c>
      <c r="B279" s="3">
        <v>79.094070434570313</v>
      </c>
      <c r="C279" s="3">
        <v>21.620000839233398</v>
      </c>
      <c r="D279" s="4">
        <v>-1.019581514152401E-2</v>
      </c>
      <c r="E279" s="4">
        <v>0.13431277256147811</v>
      </c>
      <c r="F279" s="2">
        <v>4</v>
      </c>
      <c r="G279" s="4">
        <v>-0.14192631620593529</v>
      </c>
      <c r="H279" s="4">
        <v>-0.194554429791443</v>
      </c>
      <c r="I279" s="4">
        <v>4.2892933902109798E-2</v>
      </c>
      <c r="J279" t="s">
        <v>8269</v>
      </c>
    </row>
    <row r="280" spans="1:10" x14ac:dyDescent="0.25">
      <c r="A280" t="s">
        <v>8236</v>
      </c>
      <c r="B280" s="3">
        <v>79.908805847167969</v>
      </c>
      <c r="C280" s="3">
        <v>19.059999465942379</v>
      </c>
      <c r="D280" s="4">
        <v>-2.382938452585415E-2</v>
      </c>
      <c r="E280" s="4">
        <v>-0.15812720937364161</v>
      </c>
      <c r="F280" s="2">
        <v>3</v>
      </c>
      <c r="G280" s="4">
        <v>-0.14669971847252361</v>
      </c>
      <c r="H280" s="4">
        <v>-0.18625766335417041</v>
      </c>
      <c r="I280" s="4">
        <v>5.3635607785619273E-2</v>
      </c>
      <c r="J280" t="s">
        <v>8270</v>
      </c>
    </row>
    <row r="281" spans="1:10" x14ac:dyDescent="0.25">
      <c r="A281" t="s">
        <v>6051</v>
      </c>
      <c r="B281" s="3">
        <v>81.859466552734375</v>
      </c>
      <c r="C281" s="3">
        <v>22.639999389648441</v>
      </c>
      <c r="D281" s="4">
        <v>-5.6056694880216584E-3</v>
      </c>
      <c r="E281" s="4">
        <v>-0.1114599765938077</v>
      </c>
      <c r="F281" s="2">
        <v>4</v>
      </c>
      <c r="G281" s="4">
        <v>-0.1086656157331657</v>
      </c>
      <c r="H281" s="4">
        <v>-0.16639332945852039</v>
      </c>
      <c r="I281" s="4">
        <v>7.935599687545114E-2</v>
      </c>
      <c r="J281" t="s">
        <v>8271</v>
      </c>
    </row>
    <row r="282" spans="1:10" x14ac:dyDescent="0.25">
      <c r="A282" t="s">
        <v>6073</v>
      </c>
      <c r="B282" s="3">
        <v>82.320930480957031</v>
      </c>
      <c r="C282" s="3">
        <v>25.479999542236332</v>
      </c>
      <c r="D282" s="4">
        <v>8.5440618230123055E-2</v>
      </c>
      <c r="E282" s="4">
        <v>-0.1103351925543075</v>
      </c>
      <c r="F282" s="2">
        <v>5</v>
      </c>
      <c r="G282" s="4">
        <v>-0.1177338138849636</v>
      </c>
      <c r="H282" s="4">
        <v>-0.16169406344836551</v>
      </c>
      <c r="I282" s="4">
        <v>8.5440618230123055E-2</v>
      </c>
      <c r="J282" t="s">
        <v>8272</v>
      </c>
    </row>
    <row r="283" spans="1:10" x14ac:dyDescent="0.25">
      <c r="A283" t="s">
        <v>8237</v>
      </c>
      <c r="B283" s="3">
        <v>75.841026306152344</v>
      </c>
      <c r="C283" s="3">
        <v>28.639999389648441</v>
      </c>
      <c r="D283" s="4">
        <v>-5.6037498556608327E-2</v>
      </c>
      <c r="E283" s="4">
        <v>1.022924177342377E-2</v>
      </c>
      <c r="F283" s="2">
        <v>5</v>
      </c>
      <c r="G283" s="4">
        <v>-0.21572806595037389</v>
      </c>
      <c r="H283" s="4">
        <v>-0.22768143878884561</v>
      </c>
      <c r="I283" s="4">
        <v>0</v>
      </c>
      <c r="J283" t="s">
        <v>8273</v>
      </c>
    </row>
    <row r="284" spans="1:10" x14ac:dyDescent="0.25">
      <c r="A284" t="s">
        <v>6115</v>
      </c>
      <c r="B284" s="3">
        <v>80.34326171875</v>
      </c>
      <c r="C284" s="3">
        <v>28.35000038146973</v>
      </c>
      <c r="D284" s="4">
        <v>-9.5387536051987909E-2</v>
      </c>
      <c r="E284" s="4">
        <v>0.2874659306137417</v>
      </c>
      <c r="F284" s="2">
        <v>5</v>
      </c>
      <c r="G284" s="4">
        <v>-8.8651124301792561E-2</v>
      </c>
      <c r="H284" s="4">
        <v>-0.1818334308510989</v>
      </c>
      <c r="I284" s="4">
        <v>0</v>
      </c>
      <c r="J284" t="s">
        <v>8274</v>
      </c>
    </row>
    <row r="285" spans="1:10" x14ac:dyDescent="0.25">
      <c r="A285" t="s">
        <v>6134</v>
      </c>
      <c r="B285" s="3">
        <v>88.815116882324219</v>
      </c>
      <c r="C285" s="3">
        <v>22.020000457763668</v>
      </c>
      <c r="D285" s="4">
        <v>4.4458955336031947E-2</v>
      </c>
      <c r="E285" s="4">
        <v>-0.17988826275918551</v>
      </c>
      <c r="F285" s="2">
        <v>4</v>
      </c>
      <c r="G285" s="4">
        <v>-7.8925939072516105E-3</v>
      </c>
      <c r="H285" s="4">
        <v>-9.5561246660071597E-2</v>
      </c>
      <c r="I285" s="4">
        <v>0.13263059595847371</v>
      </c>
      <c r="J285" t="s">
        <v>8275</v>
      </c>
    </row>
    <row r="286" spans="1:10" x14ac:dyDescent="0.25">
      <c r="A286" t="s">
        <v>8238</v>
      </c>
      <c r="B286" s="3">
        <v>85.034568786621094</v>
      </c>
      <c r="C286" s="3">
        <v>26.85000038146973</v>
      </c>
      <c r="D286" s="4">
        <v>-5.2264287465541024E-3</v>
      </c>
      <c r="E286" s="4">
        <v>-9.4435051368791267E-2</v>
      </c>
      <c r="F286" s="2">
        <v>5</v>
      </c>
      <c r="G286" s="4">
        <v>-9.7414724035183031E-2</v>
      </c>
      <c r="H286" s="4">
        <v>-0.13406003297760519</v>
      </c>
      <c r="I286" s="4">
        <v>8.4418483054773841E-2</v>
      </c>
      <c r="J286" t="s">
        <v>8276</v>
      </c>
    </row>
    <row r="287" spans="1:10" x14ac:dyDescent="0.25">
      <c r="A287" t="s">
        <v>6175</v>
      </c>
      <c r="B287" s="3">
        <v>85.481330871582031</v>
      </c>
      <c r="C287" s="3">
        <v>29.64999961853027</v>
      </c>
      <c r="D287" s="4">
        <v>-7.4652908400688278E-2</v>
      </c>
      <c r="E287" s="4">
        <v>0.25476092558474611</v>
      </c>
      <c r="F287" s="2">
        <v>5</v>
      </c>
      <c r="G287" s="4">
        <v>-4.0856080759712698E-2</v>
      </c>
      <c r="H287" s="4">
        <v>-0.12951048153472419</v>
      </c>
      <c r="I287" s="4">
        <v>9.2325522922565462E-2</v>
      </c>
      <c r="J287" t="s">
        <v>8277</v>
      </c>
    </row>
    <row r="288" spans="1:10" x14ac:dyDescent="0.25">
      <c r="A288" t="s">
        <v>6196</v>
      </c>
      <c r="B288" s="3">
        <v>92.377586364746094</v>
      </c>
      <c r="C288" s="3">
        <v>23.629999160766602</v>
      </c>
      <c r="D288" s="4">
        <v>-4.6780018418378644E-3</v>
      </c>
      <c r="E288" s="4">
        <v>0.14876030682257779</v>
      </c>
      <c r="F288" s="2">
        <v>4</v>
      </c>
      <c r="G288" s="4">
        <v>5.3783069657985072E-2</v>
      </c>
      <c r="H288" s="4">
        <v>-5.9283239372615933E-2</v>
      </c>
      <c r="I288" s="4">
        <v>0.25767707546946389</v>
      </c>
      <c r="J288" t="s">
        <v>8278</v>
      </c>
    </row>
    <row r="289" spans="1:10" x14ac:dyDescent="0.25">
      <c r="A289" t="s">
        <v>8239</v>
      </c>
      <c r="B289" s="3">
        <v>92.811759948730469</v>
      </c>
      <c r="C289" s="3">
        <v>20.569999694824219</v>
      </c>
      <c r="D289" s="4">
        <v>-5.4861881513545097E-2</v>
      </c>
      <c r="E289" s="4">
        <v>0.22149640786452851</v>
      </c>
      <c r="F289" s="2">
        <v>4</v>
      </c>
      <c r="G289" s="4">
        <v>0.1265771123674504</v>
      </c>
      <c r="H289" s="4">
        <v>-5.4861881513545097E-2</v>
      </c>
      <c r="I289" s="4">
        <v>0.33394670276192778</v>
      </c>
      <c r="J289" t="s">
        <v>8279</v>
      </c>
    </row>
    <row r="290" spans="1:10" x14ac:dyDescent="0.25">
      <c r="A290" t="s">
        <v>6238</v>
      </c>
      <c r="B290" s="3">
        <v>98.199150085449219</v>
      </c>
      <c r="C290" s="3">
        <v>16.840000152587891</v>
      </c>
      <c r="D290" s="4">
        <v>6.5340372499510524E-2</v>
      </c>
      <c r="E290" s="4">
        <v>-0.18804241376903411</v>
      </c>
      <c r="F290" s="2">
        <v>3</v>
      </c>
      <c r="G290" s="4">
        <v>0.16534566816551449</v>
      </c>
      <c r="H290" s="4">
        <v>0</v>
      </c>
      <c r="I290" s="4">
        <v>0.52581392531321414</v>
      </c>
      <c r="J290" t="s">
        <v>8268</v>
      </c>
    </row>
    <row r="291" spans="1:10" x14ac:dyDescent="0.25">
      <c r="A291" t="s">
        <v>6261</v>
      </c>
      <c r="B291" s="3">
        <v>92.176315307617188</v>
      </c>
      <c r="C291" s="3">
        <v>20.739999771118161</v>
      </c>
      <c r="D291" s="4">
        <v>-1.57020247231896E-2</v>
      </c>
      <c r="E291" s="4">
        <v>6.1412425760801748E-2</v>
      </c>
      <c r="F291" s="2">
        <v>4</v>
      </c>
      <c r="G291" s="4">
        <v>8.8206373578250341E-2</v>
      </c>
      <c r="H291" s="4">
        <v>-4.6804868013650469E-2</v>
      </c>
      <c r="I291" s="4">
        <v>0.52337778192471585</v>
      </c>
      <c r="J291" t="s">
        <v>8269</v>
      </c>
    </row>
    <row r="292" spans="1:10" x14ac:dyDescent="0.25">
      <c r="A292" t="s">
        <v>6281</v>
      </c>
      <c r="B292" s="3">
        <v>93.646759033203125</v>
      </c>
      <c r="C292" s="3">
        <v>19.54000091552734</v>
      </c>
      <c r="D292" s="4">
        <v>1.9681410306680251E-2</v>
      </c>
      <c r="E292" s="4">
        <v>-0.17378430314149601</v>
      </c>
      <c r="F292" s="2">
        <v>3</v>
      </c>
      <c r="G292" s="4">
        <v>7.1269522933187224E-2</v>
      </c>
      <c r="H292" s="4">
        <v>-3.1599011754254502E-2</v>
      </c>
      <c r="I292" s="4">
        <v>0.5476794834372205</v>
      </c>
      <c r="J292" t="s">
        <v>8270</v>
      </c>
    </row>
    <row r="293" spans="1:10" x14ac:dyDescent="0.25">
      <c r="A293" t="s">
        <v>6303</v>
      </c>
      <c r="B293" s="3">
        <v>91.8392333984375</v>
      </c>
      <c r="C293" s="3">
        <v>23.64999961853027</v>
      </c>
      <c r="D293" s="4">
        <v>-1.572237202892535E-2</v>
      </c>
      <c r="E293" s="4">
        <v>-9.7328285120366065E-2</v>
      </c>
      <c r="F293" s="2">
        <v>4</v>
      </c>
      <c r="G293" s="4">
        <v>0.10877283993101371</v>
      </c>
      <c r="H293" s="4">
        <v>-5.0290631507650667E-2</v>
      </c>
      <c r="I293" s="4">
        <v>0.51780690301271548</v>
      </c>
      <c r="J293" t="s">
        <v>8271</v>
      </c>
    </row>
    <row r="294" spans="1:10" x14ac:dyDescent="0.25">
      <c r="A294" t="s">
        <v>8240</v>
      </c>
      <c r="B294" s="3">
        <v>93.306228637695313</v>
      </c>
      <c r="C294" s="3">
        <v>26.20000076293945</v>
      </c>
      <c r="D294" s="4">
        <v>-3.5120436039963732E-2</v>
      </c>
      <c r="E294" s="4">
        <v>8.6686026531685556E-2</v>
      </c>
      <c r="F294" s="2">
        <v>5</v>
      </c>
      <c r="G294" s="4">
        <v>0.100725984992122</v>
      </c>
      <c r="H294" s="4">
        <v>-3.5120436039963732E-2</v>
      </c>
      <c r="I294" s="4">
        <v>0.54205161214668984</v>
      </c>
      <c r="J294" t="s">
        <v>8272</v>
      </c>
    </row>
    <row r="295" spans="1:10" x14ac:dyDescent="0.25">
      <c r="A295" t="s">
        <v>6344</v>
      </c>
      <c r="B295" s="3">
        <v>96.702461242675781</v>
      </c>
      <c r="C295" s="3">
        <v>24.110000610351559</v>
      </c>
      <c r="D295" s="4">
        <v>9.6914382680519218E-2</v>
      </c>
      <c r="E295" s="4">
        <v>3.1664516240660801E-2</v>
      </c>
      <c r="F295" s="2">
        <v>4</v>
      </c>
      <c r="G295" s="4">
        <v>0.18411180719217751</v>
      </c>
      <c r="H295" s="4">
        <v>0</v>
      </c>
      <c r="I295" s="4">
        <v>0.59818040483502166</v>
      </c>
      <c r="J295" t="s">
        <v>8273</v>
      </c>
    </row>
    <row r="296" spans="1:10" x14ac:dyDescent="0.25">
      <c r="A296" t="s">
        <v>6367</v>
      </c>
      <c r="B296" s="3">
        <v>88.158622741699219</v>
      </c>
      <c r="C296" s="3">
        <v>23.370000839233398</v>
      </c>
      <c r="D296" s="4">
        <v>-1.522594797842303E-2</v>
      </c>
      <c r="E296" s="4">
        <v>-6.3326648312290845E-2</v>
      </c>
      <c r="F296" s="2">
        <v>4</v>
      </c>
      <c r="G296" s="4">
        <v>0.12425853750895841</v>
      </c>
      <c r="H296" s="4">
        <v>-6.4254973343099597E-2</v>
      </c>
      <c r="I296" s="4">
        <v>0.45697825652496538</v>
      </c>
      <c r="J296" t="s">
        <v>8274</v>
      </c>
    </row>
    <row r="297" spans="1:10" x14ac:dyDescent="0.25">
      <c r="A297" t="s">
        <v>6387</v>
      </c>
      <c r="B297" s="3">
        <v>89.521675109863281</v>
      </c>
      <c r="C297" s="3">
        <v>24.95000076293945</v>
      </c>
      <c r="D297" s="4">
        <v>-4.9787080867969902E-2</v>
      </c>
      <c r="E297" s="4">
        <v>1.2581224877028729E-2</v>
      </c>
      <c r="F297" s="2">
        <v>5</v>
      </c>
      <c r="G297" s="4">
        <v>0.105029549299027</v>
      </c>
      <c r="H297" s="4">
        <v>-4.9787080867969902E-2</v>
      </c>
      <c r="I297" s="4">
        <v>0.47950512458571781</v>
      </c>
      <c r="J297" t="s">
        <v>8275</v>
      </c>
    </row>
    <row r="298" spans="1:10" x14ac:dyDescent="0.25">
      <c r="A298" t="s">
        <v>6407</v>
      </c>
      <c r="B298" s="3">
        <v>94.212226867675781</v>
      </c>
      <c r="C298" s="3">
        <v>24.639999389648441</v>
      </c>
      <c r="D298" s="4">
        <v>5.7109003765622557E-2</v>
      </c>
      <c r="E298" s="4">
        <v>1.9023948662820759E-2</v>
      </c>
      <c r="F298" s="2">
        <v>5</v>
      </c>
      <c r="G298" s="4">
        <v>0.2038935160419402</v>
      </c>
      <c r="H298" s="4">
        <v>0</v>
      </c>
      <c r="I298" s="4">
        <v>0.55702484653352058</v>
      </c>
      <c r="J298" t="s">
        <v>8276</v>
      </c>
    </row>
    <row r="299" spans="1:10" x14ac:dyDescent="0.25">
      <c r="A299" t="s">
        <v>6429</v>
      </c>
      <c r="B299" s="3">
        <v>89.122528076171875</v>
      </c>
      <c r="C299" s="3">
        <v>24.180000305175781</v>
      </c>
      <c r="D299" s="4">
        <v>1.66514942376681E-2</v>
      </c>
      <c r="E299" s="4">
        <v>8.9189165504071743E-2</v>
      </c>
      <c r="F299" s="2">
        <v>4</v>
      </c>
      <c r="G299" s="4">
        <v>0.21336099891933041</v>
      </c>
      <c r="H299" s="4">
        <v>0</v>
      </c>
      <c r="I299" s="4">
        <v>0.47290850894950548</v>
      </c>
      <c r="J299" t="s">
        <v>8277</v>
      </c>
    </row>
    <row r="300" spans="1:10" x14ac:dyDescent="0.25">
      <c r="A300" t="s">
        <v>8241</v>
      </c>
      <c r="B300" s="3">
        <v>87.662811279296875</v>
      </c>
      <c r="C300" s="3">
        <v>22.20000076293945</v>
      </c>
      <c r="D300" s="4">
        <v>6.4077621710845634E-2</v>
      </c>
      <c r="E300" s="4">
        <v>-0.1263281819657146</v>
      </c>
      <c r="F300" s="2">
        <v>4</v>
      </c>
      <c r="G300" s="4">
        <v>0.25994290082911792</v>
      </c>
      <c r="H300" s="4">
        <v>0</v>
      </c>
      <c r="I300" s="4">
        <v>0.46910850237784268</v>
      </c>
      <c r="J300" t="s">
        <v>8278</v>
      </c>
    </row>
    <row r="301" spans="1:10" x14ac:dyDescent="0.25">
      <c r="A301" t="s">
        <v>6471</v>
      </c>
      <c r="B301" s="3">
        <v>82.38385009765625</v>
      </c>
      <c r="C301" s="3">
        <v>25.409999847412109</v>
      </c>
      <c r="D301" s="4">
        <v>-2.2337130672105739E-2</v>
      </c>
      <c r="E301" s="4">
        <v>3.9263765010911333E-2</v>
      </c>
      <c r="F301" s="2">
        <v>5</v>
      </c>
      <c r="G301" s="4">
        <v>0.28007651380423121</v>
      </c>
      <c r="H301" s="4">
        <v>-5.7572213895583202E-2</v>
      </c>
      <c r="I301" s="4">
        <v>0.43406668967307382</v>
      </c>
      <c r="J301" t="s">
        <v>8279</v>
      </c>
    </row>
    <row r="302" spans="1:10" x14ac:dyDescent="0.25">
      <c r="A302" t="s">
        <v>6492</v>
      </c>
      <c r="B302" s="3">
        <v>84.26611328125</v>
      </c>
      <c r="C302" s="3">
        <v>24.45000076293945</v>
      </c>
      <c r="D302" s="4">
        <v>-5.1791369258024078E-3</v>
      </c>
      <c r="E302" s="4">
        <v>-7.7109834178326056E-3</v>
      </c>
      <c r="F302" s="2">
        <v>5</v>
      </c>
      <c r="G302" s="4">
        <v>0.39264760490159678</v>
      </c>
      <c r="H302" s="4">
        <v>-3.6040116004098843E-2</v>
      </c>
      <c r="I302" s="4">
        <v>0.46683149648399719</v>
      </c>
      <c r="J302" t="s">
        <v>8268</v>
      </c>
    </row>
    <row r="303" spans="1:10" x14ac:dyDescent="0.25">
      <c r="A303" t="s">
        <v>8242</v>
      </c>
      <c r="B303" s="3">
        <v>84.704811096191406</v>
      </c>
      <c r="C303" s="3">
        <v>24.639999389648441</v>
      </c>
      <c r="D303" s="4">
        <v>-3.1021644422423719E-2</v>
      </c>
      <c r="E303" s="4">
        <v>0.1683261835645333</v>
      </c>
      <c r="F303" s="2">
        <v>5</v>
      </c>
      <c r="G303" s="4">
        <v>0.20226094725015911</v>
      </c>
      <c r="H303" s="4">
        <v>-3.1021644422423719E-2</v>
      </c>
      <c r="I303" s="4">
        <v>0.50750867001242272</v>
      </c>
      <c r="J303" t="s">
        <v>8269</v>
      </c>
    </row>
    <row r="304" spans="1:10" x14ac:dyDescent="0.25">
      <c r="A304" t="s">
        <v>6535</v>
      </c>
      <c r="B304" s="3">
        <v>87.416618347167969</v>
      </c>
      <c r="C304" s="3">
        <v>21.090000152587891</v>
      </c>
      <c r="D304" s="4">
        <v>5.5378715558878078E-2</v>
      </c>
      <c r="E304" s="4">
        <v>-0.16935798898891141</v>
      </c>
      <c r="F304" s="2">
        <v>4</v>
      </c>
      <c r="G304" s="4">
        <v>0.22398361907337899</v>
      </c>
      <c r="H304" s="4">
        <v>0</v>
      </c>
      <c r="I304" s="4">
        <v>0.55577125261363136</v>
      </c>
      <c r="J304" t="s">
        <v>8270</v>
      </c>
    </row>
    <row r="305" spans="1:10" x14ac:dyDescent="0.25">
      <c r="A305" t="s">
        <v>8243</v>
      </c>
      <c r="B305" s="3">
        <v>82.829620361328125</v>
      </c>
      <c r="C305" s="3">
        <v>25.389999389648441</v>
      </c>
      <c r="D305" s="4">
        <v>-2.2865710147103261E-2</v>
      </c>
      <c r="E305" s="4">
        <v>1.276424805423049E-2</v>
      </c>
      <c r="F305" s="2">
        <v>5</v>
      </c>
      <c r="G305" s="4">
        <v>0.20913201365783721</v>
      </c>
      <c r="H305" s="4">
        <v>-2.2865710147103261E-2</v>
      </c>
      <c r="I305" s="4">
        <v>0.50856419983482648</v>
      </c>
      <c r="J305" t="s">
        <v>8271</v>
      </c>
    </row>
    <row r="306" spans="1:10" x14ac:dyDescent="0.25">
      <c r="A306" t="s">
        <v>6577</v>
      </c>
      <c r="B306" s="3">
        <v>84.767898559570313</v>
      </c>
      <c r="C306" s="3">
        <v>25.069999694824219</v>
      </c>
      <c r="D306" s="4">
        <v>3.7974300399291387E-2</v>
      </c>
      <c r="E306" s="4">
        <v>7.7815969395172768E-2</v>
      </c>
      <c r="F306" s="2">
        <v>5</v>
      </c>
      <c r="G306" s="4">
        <v>0.21172672752911609</v>
      </c>
      <c r="H306" s="4">
        <v>0</v>
      </c>
      <c r="I306" s="4">
        <v>0.60732146073340476</v>
      </c>
      <c r="J306" t="s">
        <v>8272</v>
      </c>
    </row>
    <row r="307" spans="1:10" x14ac:dyDescent="0.25">
      <c r="A307" t="s">
        <v>6598</v>
      </c>
      <c r="B307" s="3">
        <v>81.666664123535156</v>
      </c>
      <c r="C307" s="3">
        <v>23.260000228881839</v>
      </c>
      <c r="D307" s="4">
        <v>4.1468679017061527E-2</v>
      </c>
      <c r="E307" s="4">
        <v>-0.16571015319061189</v>
      </c>
      <c r="F307" s="2">
        <v>4</v>
      </c>
      <c r="G307" s="4">
        <v>0.18232845146552121</v>
      </c>
      <c r="H307" s="4">
        <v>0</v>
      </c>
      <c r="I307" s="4">
        <v>0.64639483389300256</v>
      </c>
      <c r="J307" t="s">
        <v>8273</v>
      </c>
    </row>
    <row r="308" spans="1:10" x14ac:dyDescent="0.25">
      <c r="A308" t="s">
        <v>8244</v>
      </c>
      <c r="B308" s="3">
        <v>78.414901733398438</v>
      </c>
      <c r="C308" s="3">
        <v>27.879999160766602</v>
      </c>
      <c r="D308" s="4">
        <v>-3.2069234468136143E-2</v>
      </c>
      <c r="E308" s="4">
        <v>6.2095206124441971E-2</v>
      </c>
      <c r="F308" s="2">
        <v>5</v>
      </c>
      <c r="G308" s="4">
        <v>0.19063289831242411</v>
      </c>
      <c r="H308" s="4">
        <v>-3.2069234468136143E-2</v>
      </c>
      <c r="I308" s="4">
        <v>0.67980654926922757</v>
      </c>
      <c r="J308" t="s">
        <v>8274</v>
      </c>
    </row>
    <row r="309" spans="1:10" x14ac:dyDescent="0.25">
      <c r="A309" t="s">
        <v>8245</v>
      </c>
      <c r="B309" s="3">
        <v>81.012924194335938</v>
      </c>
      <c r="C309" s="3">
        <v>26.25</v>
      </c>
      <c r="D309" s="4">
        <v>3.5225866066659339E-2</v>
      </c>
      <c r="E309" s="4">
        <v>7.4938571580208668E-2</v>
      </c>
      <c r="F309" s="2">
        <v>5</v>
      </c>
      <c r="G309" s="4">
        <v>0.31531783177536749</v>
      </c>
      <c r="H309" s="4">
        <v>0</v>
      </c>
      <c r="I309" s="4">
        <v>0.73546147006309726</v>
      </c>
      <c r="J309" t="s">
        <v>8275</v>
      </c>
    </row>
    <row r="310" spans="1:10" x14ac:dyDescent="0.25">
      <c r="A310" t="s">
        <v>6659</v>
      </c>
      <c r="B310" s="3">
        <v>78.256278991699219</v>
      </c>
      <c r="C310" s="3">
        <v>24.420000076293949</v>
      </c>
      <c r="D310" s="4">
        <v>6.5422165402700072E-2</v>
      </c>
      <c r="E310" s="4">
        <v>-6.1130339815312018E-2</v>
      </c>
      <c r="F310" s="2">
        <v>5</v>
      </c>
      <c r="G310" s="4">
        <v>0.28692407639936518</v>
      </c>
      <c r="H310" s="4">
        <v>0</v>
      </c>
      <c r="I310" s="4">
        <v>0.67640852779015592</v>
      </c>
      <c r="J310" t="s">
        <v>8276</v>
      </c>
    </row>
    <row r="311" spans="1:10" x14ac:dyDescent="0.25">
      <c r="A311" t="s">
        <v>6681</v>
      </c>
      <c r="B311" s="3">
        <v>73.450958251953125</v>
      </c>
      <c r="C311" s="3">
        <v>26.010000228881839</v>
      </c>
      <c r="D311" s="4">
        <v>5.5681560494286408E-2</v>
      </c>
      <c r="E311" s="4">
        <v>-7.2727239346352612E-2</v>
      </c>
      <c r="F311" s="2">
        <v>5</v>
      </c>
      <c r="G311" s="4">
        <v>0.2309373347832453</v>
      </c>
      <c r="H311" s="4">
        <v>0</v>
      </c>
      <c r="I311" s="4">
        <v>0.61224745949165804</v>
      </c>
      <c r="J311" t="s">
        <v>8277</v>
      </c>
    </row>
    <row r="312" spans="1:10" x14ac:dyDescent="0.25">
      <c r="A312" t="s">
        <v>8246</v>
      </c>
      <c r="B312" s="3">
        <v>69.576812744140625</v>
      </c>
      <c r="C312" s="3">
        <v>28.04999923706055</v>
      </c>
      <c r="D312" s="4">
        <v>8.1081350210690406E-2</v>
      </c>
      <c r="E312" s="4">
        <v>-0.31501834641120829</v>
      </c>
      <c r="F312" s="2">
        <v>5</v>
      </c>
      <c r="G312" s="4">
        <v>0.2111328787343438</v>
      </c>
      <c r="H312" s="4">
        <v>-2.580446743027098E-2</v>
      </c>
      <c r="I312" s="4">
        <v>0.52721002225025027</v>
      </c>
      <c r="J312" t="s">
        <v>8278</v>
      </c>
    </row>
    <row r="313" spans="1:10" x14ac:dyDescent="0.25">
      <c r="A313" t="s">
        <v>6723</v>
      </c>
      <c r="B313" s="3">
        <v>64.358535766601563</v>
      </c>
      <c r="C313" s="3">
        <v>40.950000762939453</v>
      </c>
      <c r="D313" s="4">
        <v>6.3639429899689626E-2</v>
      </c>
      <c r="E313" s="4">
        <v>-7.5203209307999397E-2</v>
      </c>
      <c r="F313" s="2">
        <v>5</v>
      </c>
      <c r="G313" s="4">
        <v>9.2846595497870998E-2</v>
      </c>
      <c r="H313" s="4">
        <v>-9.8869356704868294E-2</v>
      </c>
      <c r="I313" s="4">
        <v>0.47972638855876859</v>
      </c>
      <c r="J313" t="s">
        <v>8279</v>
      </c>
    </row>
    <row r="314" spans="1:10" x14ac:dyDescent="0.25">
      <c r="A314" t="s">
        <v>6744</v>
      </c>
      <c r="B314" s="3">
        <v>60.507850646972663</v>
      </c>
      <c r="C314" s="3">
        <v>44.279998779296882</v>
      </c>
      <c r="D314" s="4">
        <v>-0.14117952813460211</v>
      </c>
      <c r="E314" s="4">
        <v>0.78548387667391006</v>
      </c>
      <c r="F314" s="2">
        <v>5</v>
      </c>
      <c r="G314" s="4">
        <v>7.6870466667381843E-2</v>
      </c>
      <c r="H314" s="4">
        <v>-0.1527855982359396</v>
      </c>
      <c r="I314" s="4">
        <v>0.43617212476425998</v>
      </c>
      <c r="J314" t="s">
        <v>8268</v>
      </c>
    </row>
    <row r="315" spans="1:10" x14ac:dyDescent="0.25">
      <c r="A315" t="s">
        <v>6765</v>
      </c>
      <c r="B315" s="3">
        <v>70.454597473144531</v>
      </c>
      <c r="C315" s="3">
        <v>24.79999923706055</v>
      </c>
      <c r="D315" s="4">
        <v>-1.351396535311811E-2</v>
      </c>
      <c r="E315" s="4">
        <v>0.25824456565285908</v>
      </c>
      <c r="F315" s="2">
        <v>5</v>
      </c>
      <c r="G315" s="4">
        <v>0.1889392615338068</v>
      </c>
      <c r="H315" s="4">
        <v>-1.351396535311811E-2</v>
      </c>
      <c r="I315" s="4">
        <v>0.7656940678396309</v>
      </c>
      <c r="J315" t="s">
        <v>8269</v>
      </c>
    </row>
    <row r="316" spans="1:10" x14ac:dyDescent="0.25">
      <c r="A316" t="s">
        <v>6787</v>
      </c>
      <c r="B316" s="3">
        <v>71.419761657714844</v>
      </c>
      <c r="C316" s="3">
        <v>19.70999908447266</v>
      </c>
      <c r="D316" s="4">
        <v>4.257293286441044E-2</v>
      </c>
      <c r="E316" s="4">
        <v>-7.5515977176229376E-2</v>
      </c>
      <c r="F316" s="2">
        <v>4</v>
      </c>
      <c r="G316" s="4">
        <v>0.30075805161926539</v>
      </c>
      <c r="H316" s="4">
        <v>0</v>
      </c>
      <c r="I316" s="4">
        <v>0.82435387721418563</v>
      </c>
      <c r="J316" t="s">
        <v>8270</v>
      </c>
    </row>
    <row r="317" spans="1:10" x14ac:dyDescent="0.25">
      <c r="A317" t="s">
        <v>8247</v>
      </c>
      <c r="B317" s="3">
        <v>68.503372192382813</v>
      </c>
      <c r="C317" s="3">
        <v>21.319999694824219</v>
      </c>
      <c r="D317" s="4">
        <v>-2.0768847383281889E-2</v>
      </c>
      <c r="E317" s="4">
        <v>6.6099805302752834E-3</v>
      </c>
      <c r="F317" s="2">
        <v>4</v>
      </c>
      <c r="G317" s="4">
        <v>0.29892261255064151</v>
      </c>
      <c r="H317" s="4">
        <v>-2.0768847383281889E-2</v>
      </c>
      <c r="I317" s="4">
        <v>0.74985731904805575</v>
      </c>
      <c r="J317" t="s">
        <v>8271</v>
      </c>
    </row>
    <row r="318" spans="1:10" x14ac:dyDescent="0.25">
      <c r="A318" t="s">
        <v>6829</v>
      </c>
      <c r="B318" s="3">
        <v>69.956283569335938</v>
      </c>
      <c r="C318" s="3">
        <v>21.180000305175781</v>
      </c>
      <c r="D318" s="4">
        <v>1.279151426707581E-2</v>
      </c>
      <c r="E318" s="4">
        <v>-0.12551606500263221</v>
      </c>
      <c r="F318" s="2">
        <v>4</v>
      </c>
      <c r="G318" s="4">
        <v>0.41031429534926561</v>
      </c>
      <c r="H318" s="4">
        <v>0</v>
      </c>
      <c r="I318" s="4">
        <v>0.78697063953904767</v>
      </c>
      <c r="J318" t="s">
        <v>8272</v>
      </c>
    </row>
    <row r="319" spans="1:10" x14ac:dyDescent="0.25">
      <c r="A319" t="s">
        <v>6850</v>
      </c>
      <c r="B319" s="3">
        <v>69.072738647460938</v>
      </c>
      <c r="C319" s="3">
        <v>24.219999313354489</v>
      </c>
      <c r="D319" s="4">
        <v>4.8783754009032558E-2</v>
      </c>
      <c r="E319" s="4">
        <v>0.30566039404282042</v>
      </c>
      <c r="F319" s="2">
        <v>4</v>
      </c>
      <c r="G319" s="4">
        <v>0.47967843089890172</v>
      </c>
      <c r="H319" s="4">
        <v>0</v>
      </c>
      <c r="I319" s="4">
        <v>0.7644012754512659</v>
      </c>
      <c r="J319" t="s">
        <v>8273</v>
      </c>
    </row>
    <row r="320" spans="1:10" x14ac:dyDescent="0.25">
      <c r="A320" t="s">
        <v>8248</v>
      </c>
      <c r="B320" s="3">
        <v>65.859848022460938</v>
      </c>
      <c r="C320" s="3">
        <v>18.54999923706055</v>
      </c>
      <c r="D320" s="4">
        <v>6.9293984428414168E-2</v>
      </c>
      <c r="E320" s="4">
        <v>-0.13600373403261759</v>
      </c>
      <c r="F320" s="2">
        <v>3</v>
      </c>
      <c r="G320" s="4">
        <v>0.34860118111426369</v>
      </c>
      <c r="H320" s="4">
        <v>0</v>
      </c>
      <c r="I320" s="4">
        <v>0.68233086058660497</v>
      </c>
      <c r="J320" t="s">
        <v>8274</v>
      </c>
    </row>
    <row r="321" spans="1:10" x14ac:dyDescent="0.25">
      <c r="A321" t="s">
        <v>8249</v>
      </c>
      <c r="B321" s="3">
        <v>61.591899871826172</v>
      </c>
      <c r="C321" s="3">
        <v>21.469999313354489</v>
      </c>
      <c r="D321" s="4">
        <v>1.287845368471663E-2</v>
      </c>
      <c r="E321" s="4">
        <v>-0.1057892915999207</v>
      </c>
      <c r="F321" s="2">
        <v>4</v>
      </c>
      <c r="G321" s="4">
        <v>0.2732709844358554</v>
      </c>
      <c r="H321" s="4">
        <v>0</v>
      </c>
      <c r="I321" s="4">
        <v>0.59411069637373681</v>
      </c>
      <c r="J321" t="s">
        <v>8275</v>
      </c>
    </row>
    <row r="322" spans="1:10" x14ac:dyDescent="0.25">
      <c r="A322" t="s">
        <v>6911</v>
      </c>
      <c r="B322" s="3">
        <v>60.80877685546875</v>
      </c>
      <c r="C322" s="3">
        <v>24.010000228881839</v>
      </c>
      <c r="D322" s="4">
        <v>1.9071711183692001E-2</v>
      </c>
      <c r="E322" s="4">
        <v>-0.1246810075918455</v>
      </c>
      <c r="F322" s="2">
        <v>4</v>
      </c>
      <c r="G322" s="4">
        <v>0.33475176271669249</v>
      </c>
      <c r="H322" s="4">
        <v>0</v>
      </c>
      <c r="I322" s="4">
        <v>0.57886366904892927</v>
      </c>
      <c r="J322" t="s">
        <v>8276</v>
      </c>
    </row>
    <row r="323" spans="1:10" x14ac:dyDescent="0.25">
      <c r="A323" t="s">
        <v>8250</v>
      </c>
      <c r="B323" s="3">
        <v>59.670753479003913</v>
      </c>
      <c r="C323" s="3">
        <v>27.430000305175781</v>
      </c>
      <c r="D323" s="4">
        <v>3.8696781110593159E-2</v>
      </c>
      <c r="E323" s="4">
        <v>-0.21829580547457431</v>
      </c>
      <c r="F323" s="2">
        <v>5</v>
      </c>
      <c r="G323" s="4">
        <v>0.27860263336560981</v>
      </c>
      <c r="H323" s="4">
        <v>0</v>
      </c>
      <c r="I323" s="4">
        <v>0.60443731102718123</v>
      </c>
      <c r="J323" t="s">
        <v>8277</v>
      </c>
    </row>
    <row r="324" spans="1:10" x14ac:dyDescent="0.25">
      <c r="A324" t="s">
        <v>6952</v>
      </c>
      <c r="B324" s="3">
        <v>57.447711944580078</v>
      </c>
      <c r="C324" s="3">
        <v>35.090000152587891</v>
      </c>
      <c r="D324" s="4">
        <v>-2.4503344118080639E-2</v>
      </c>
      <c r="E324" s="4">
        <v>0.53164558648181837</v>
      </c>
      <c r="F324" s="2">
        <v>5</v>
      </c>
      <c r="G324" s="4">
        <v>0.32083327120738631</v>
      </c>
      <c r="H324" s="4">
        <v>-3.055524173236834E-2</v>
      </c>
      <c r="I324" s="4">
        <v>0.56896636149093127</v>
      </c>
      <c r="J324" t="s">
        <v>8278</v>
      </c>
    </row>
    <row r="325" spans="1:10" x14ac:dyDescent="0.25">
      <c r="A325" t="s">
        <v>6975</v>
      </c>
      <c r="B325" s="3">
        <v>58.890731811523438</v>
      </c>
      <c r="C325" s="3">
        <v>22.909999847412109</v>
      </c>
      <c r="D325" s="4">
        <v>4.8090275396880162E-2</v>
      </c>
      <c r="E325" s="4">
        <v>-7.4717300661078068E-2</v>
      </c>
      <c r="F325" s="2">
        <v>4</v>
      </c>
      <c r="G325" s="4">
        <v>0.39778932039968939</v>
      </c>
      <c r="H325" s="4">
        <v>-6.2039142602865471E-3</v>
      </c>
      <c r="I325" s="4">
        <v>0.67991729826489578</v>
      </c>
      <c r="J325" t="s">
        <v>8279</v>
      </c>
    </row>
    <row r="326" spans="1:10" x14ac:dyDescent="0.25">
      <c r="A326" t="s">
        <v>8251</v>
      </c>
      <c r="B326" s="3">
        <v>56.188606262207031</v>
      </c>
      <c r="C326" s="3">
        <v>24.760000228881839</v>
      </c>
      <c r="D326" s="4">
        <v>-5.1802970537635502E-2</v>
      </c>
      <c r="E326" s="4">
        <v>0.1527002214406947</v>
      </c>
      <c r="F326" s="2">
        <v>5</v>
      </c>
      <c r="G326" s="4">
        <v>0.40816770396243762</v>
      </c>
      <c r="H326" s="4">
        <v>-5.1802970537635502E-2</v>
      </c>
      <c r="I326" s="4">
        <v>0.60283645187792789</v>
      </c>
      <c r="J326" t="s">
        <v>8268</v>
      </c>
    </row>
    <row r="327" spans="1:10" x14ac:dyDescent="0.25">
      <c r="A327" t="s">
        <v>7017</v>
      </c>
      <c r="B327" s="3">
        <v>59.258365631103523</v>
      </c>
      <c r="C327" s="3">
        <v>21.479999542236332</v>
      </c>
      <c r="D327" s="4">
        <v>7.926426007793741E-2</v>
      </c>
      <c r="E327" s="4">
        <v>-2.3223939997454308E-3</v>
      </c>
      <c r="F327" s="2">
        <v>4</v>
      </c>
      <c r="G327" s="4">
        <v>0.513701902487399</v>
      </c>
      <c r="H327" s="4">
        <v>0</v>
      </c>
      <c r="I327" s="4">
        <v>0.75685904752340072</v>
      </c>
      <c r="J327" t="s">
        <v>8269</v>
      </c>
    </row>
    <row r="328" spans="1:10" x14ac:dyDescent="0.25">
      <c r="A328" t="s">
        <v>7039</v>
      </c>
      <c r="B328" s="3">
        <v>54.906261444091797</v>
      </c>
      <c r="C328" s="3">
        <v>21.530000686645511</v>
      </c>
      <c r="D328" s="4">
        <v>4.1101806784900718E-2</v>
      </c>
      <c r="E328" s="4">
        <v>0.12193851419831669</v>
      </c>
      <c r="F328" s="2">
        <v>4</v>
      </c>
      <c r="G328" s="4">
        <v>0.33950675362967048</v>
      </c>
      <c r="H328" s="4">
        <v>0</v>
      </c>
      <c r="I328" s="4">
        <v>0.63507844279487724</v>
      </c>
      <c r="J328" t="s">
        <v>8270</v>
      </c>
    </row>
    <row r="329" spans="1:10" x14ac:dyDescent="0.25">
      <c r="A329" t="s">
        <v>8252</v>
      </c>
      <c r="B329" s="3">
        <v>52.738609313964837</v>
      </c>
      <c r="C329" s="3">
        <v>19.190000534057621</v>
      </c>
      <c r="D329" s="4">
        <v>6.320706071536919E-2</v>
      </c>
      <c r="E329" s="4">
        <v>-4.336983823762508E-2</v>
      </c>
      <c r="F329" s="2">
        <v>3</v>
      </c>
      <c r="G329" s="4">
        <v>0.29797480925555231</v>
      </c>
      <c r="H329" s="4">
        <v>0</v>
      </c>
      <c r="I329" s="4">
        <v>0.62104368821615563</v>
      </c>
      <c r="J329" t="s">
        <v>8271</v>
      </c>
    </row>
    <row r="330" spans="1:10" x14ac:dyDescent="0.25">
      <c r="A330" t="s">
        <v>7081</v>
      </c>
      <c r="B330" s="3">
        <v>49.603328704833977</v>
      </c>
      <c r="C330" s="3">
        <v>20.059999465942379</v>
      </c>
      <c r="D330" s="4">
        <v>6.2604104347746548E-2</v>
      </c>
      <c r="E330" s="4">
        <v>-9.3947605286681224E-2</v>
      </c>
      <c r="F330" s="2">
        <v>4</v>
      </c>
      <c r="G330" s="4">
        <v>0.24852386553803679</v>
      </c>
      <c r="H330" s="4">
        <v>0</v>
      </c>
      <c r="I330" s="4">
        <v>0.55551696966427211</v>
      </c>
      <c r="J330" t="s">
        <v>8272</v>
      </c>
    </row>
    <row r="331" spans="1:10" x14ac:dyDescent="0.25">
      <c r="A331" t="s">
        <v>7103</v>
      </c>
      <c r="B331" s="3">
        <v>46.680912017822273</v>
      </c>
      <c r="C331" s="3">
        <v>22.139999389648441</v>
      </c>
      <c r="D331" s="4">
        <v>-4.4122709465466259E-2</v>
      </c>
      <c r="E331" s="4">
        <v>4.9289051629214597E-2</v>
      </c>
      <c r="F331" s="2">
        <v>4</v>
      </c>
      <c r="G331" s="4">
        <v>0.18773708767261049</v>
      </c>
      <c r="H331" s="4">
        <v>-4.4122709465466259E-2</v>
      </c>
      <c r="I331" s="4">
        <v>0.52194725236949191</v>
      </c>
      <c r="J331" t="s">
        <v>8273</v>
      </c>
    </row>
    <row r="332" spans="1:10" x14ac:dyDescent="0.25">
      <c r="A332" t="s">
        <v>7123</v>
      </c>
      <c r="B332" s="3">
        <v>48.835674285888672</v>
      </c>
      <c r="C332" s="3">
        <v>21.10000038146973</v>
      </c>
      <c r="D332" s="4">
        <v>9.5653357500273817E-3</v>
      </c>
      <c r="E332" s="4">
        <v>8.3718599157690532E-2</v>
      </c>
      <c r="F332" s="2">
        <v>4</v>
      </c>
      <c r="G332" s="4">
        <v>0.26395631415437898</v>
      </c>
      <c r="H332" s="4">
        <v>0</v>
      </c>
      <c r="I332" s="4">
        <v>0.63936613462519309</v>
      </c>
      <c r="J332" t="s">
        <v>8274</v>
      </c>
    </row>
    <row r="333" spans="1:10" x14ac:dyDescent="0.25">
      <c r="A333" t="s">
        <v>7142</v>
      </c>
      <c r="B333" s="3">
        <v>48.372970581054688</v>
      </c>
      <c r="C333" s="3">
        <v>19.469999313354489</v>
      </c>
      <c r="D333" s="4">
        <v>6.1785996853163327E-2</v>
      </c>
      <c r="E333" s="4">
        <v>-6.9311699696529172E-2</v>
      </c>
      <c r="F333" s="2">
        <v>3</v>
      </c>
      <c r="G333" s="4">
        <v>0.25597536677850979</v>
      </c>
      <c r="H333" s="4">
        <v>0</v>
      </c>
      <c r="I333" s="4">
        <v>0.66905272612486666</v>
      </c>
      <c r="J333" t="s">
        <v>8275</v>
      </c>
    </row>
    <row r="334" spans="1:10" x14ac:dyDescent="0.25">
      <c r="A334" t="s">
        <v>7164</v>
      </c>
      <c r="B334" s="3">
        <v>45.558116912841797</v>
      </c>
      <c r="C334" s="3">
        <v>20.920000076293949</v>
      </c>
      <c r="D334" s="4">
        <v>-2.3797675415071159E-2</v>
      </c>
      <c r="E334" s="4">
        <v>0.22053680404028531</v>
      </c>
      <c r="F334" s="2">
        <v>4</v>
      </c>
      <c r="G334" s="4">
        <v>0.22497435231518439</v>
      </c>
      <c r="H334" s="4">
        <v>-2.3797675415071159E-2</v>
      </c>
      <c r="I334" s="4">
        <v>0.63607991111336992</v>
      </c>
      <c r="J334" t="s">
        <v>8276</v>
      </c>
    </row>
    <row r="335" spans="1:10" x14ac:dyDescent="0.25">
      <c r="A335" t="s">
        <v>8253</v>
      </c>
      <c r="B335" s="3">
        <v>46.668724060058587</v>
      </c>
      <c r="C335" s="3">
        <v>17.139999389648441</v>
      </c>
      <c r="D335" s="4">
        <v>7.3003630201805558E-2</v>
      </c>
      <c r="E335" s="4">
        <v>-5.3561633794130259E-2</v>
      </c>
      <c r="F335" s="2">
        <v>3</v>
      </c>
      <c r="G335" s="4">
        <v>0.27457919045708018</v>
      </c>
      <c r="H335" s="4">
        <v>0</v>
      </c>
      <c r="I335" s="4">
        <v>0.73228894114295362</v>
      </c>
      <c r="J335" t="s">
        <v>8277</v>
      </c>
    </row>
    <row r="336" spans="1:10" x14ac:dyDescent="0.25">
      <c r="A336" t="s">
        <v>7205</v>
      </c>
      <c r="B336" s="3">
        <v>43.493537902832031</v>
      </c>
      <c r="C336" s="3">
        <v>18.110000610351559</v>
      </c>
      <c r="D336" s="4">
        <v>3.2332268879730508E-2</v>
      </c>
      <c r="E336" s="4">
        <v>6.8436566088445616E-2</v>
      </c>
      <c r="F336" s="2">
        <v>3</v>
      </c>
      <c r="G336" s="4">
        <v>0.24069687093632511</v>
      </c>
      <c r="H336" s="4">
        <v>0</v>
      </c>
      <c r="I336" s="4">
        <v>0.6261860341693084</v>
      </c>
      <c r="J336" t="s">
        <v>8278</v>
      </c>
    </row>
    <row r="337" spans="1:10" x14ac:dyDescent="0.25">
      <c r="A337" t="s">
        <v>7228</v>
      </c>
      <c r="B337" s="3">
        <v>42.131336212158203</v>
      </c>
      <c r="C337" s="3">
        <v>16.95000076293945</v>
      </c>
      <c r="D337" s="4">
        <v>5.5872194122189363E-2</v>
      </c>
      <c r="E337" s="4">
        <v>-3.5273054165224642E-3</v>
      </c>
      <c r="F337" s="2">
        <v>3</v>
      </c>
      <c r="G337" s="4">
        <v>0.19830649411972009</v>
      </c>
      <c r="H337" s="4">
        <v>0</v>
      </c>
      <c r="I337" s="4">
        <v>0.57525448268125712</v>
      </c>
      <c r="J337" t="s">
        <v>8279</v>
      </c>
    </row>
    <row r="338" spans="1:10" x14ac:dyDescent="0.25">
      <c r="A338" t="s">
        <v>8254</v>
      </c>
      <c r="B338" s="3">
        <v>39.901927947998047</v>
      </c>
      <c r="C338" s="3">
        <v>17.010000228881839</v>
      </c>
      <c r="D338" s="4">
        <v>1.925902958243619E-2</v>
      </c>
      <c r="E338" s="4">
        <v>-0.12589922769039091</v>
      </c>
      <c r="F338" s="2">
        <v>3</v>
      </c>
      <c r="G338" s="4">
        <v>0.18299015476511979</v>
      </c>
      <c r="H338" s="4">
        <v>-2.6542682684521649E-2</v>
      </c>
      <c r="I338" s="4">
        <v>0.49189882208316132</v>
      </c>
      <c r="J338" t="s">
        <v>8268</v>
      </c>
    </row>
    <row r="339" spans="1:10" x14ac:dyDescent="0.25">
      <c r="A339" t="s">
        <v>7270</v>
      </c>
      <c r="B339" s="3">
        <v>39.147975921630859</v>
      </c>
      <c r="C339" s="3">
        <v>19.45999908447266</v>
      </c>
      <c r="D339" s="4">
        <v>-4.4936283062139259E-2</v>
      </c>
      <c r="E339" s="4">
        <v>0.42251452122483002</v>
      </c>
      <c r="F339" s="2">
        <v>3</v>
      </c>
      <c r="G339" s="4">
        <v>0.1658053166429774</v>
      </c>
      <c r="H339" s="4">
        <v>-4.4936283062139259E-2</v>
      </c>
      <c r="I339" s="4">
        <v>0.4637092032379182</v>
      </c>
      <c r="J339" t="s">
        <v>8269</v>
      </c>
    </row>
    <row r="340" spans="1:10" x14ac:dyDescent="0.25">
      <c r="A340" t="s">
        <v>8255</v>
      </c>
      <c r="B340" s="3">
        <v>40.989910125732422</v>
      </c>
      <c r="C340" s="3">
        <v>13.680000305175779</v>
      </c>
      <c r="D340" s="4">
        <v>8.8220275228556577E-3</v>
      </c>
      <c r="E340" s="4">
        <v>-0.1487242958951768</v>
      </c>
      <c r="F340" s="2">
        <v>2</v>
      </c>
      <c r="G340" s="4">
        <v>0.25992012216885357</v>
      </c>
      <c r="H340" s="4">
        <v>0</v>
      </c>
      <c r="I340" s="4">
        <v>0.53257754145543723</v>
      </c>
      <c r="J340" t="s">
        <v>8270</v>
      </c>
    </row>
    <row r="341" spans="1:10" x14ac:dyDescent="0.25">
      <c r="A341" t="s">
        <v>7312</v>
      </c>
      <c r="B341" s="3">
        <v>40.631458282470703</v>
      </c>
      <c r="C341" s="3">
        <v>16.069999694824219</v>
      </c>
      <c r="D341" s="4">
        <v>2.270042519009596E-2</v>
      </c>
      <c r="E341" s="4">
        <v>1.516107215886686E-2</v>
      </c>
      <c r="F341" s="2">
        <v>3</v>
      </c>
      <c r="G341" s="4">
        <v>0.27416696642840049</v>
      </c>
      <c r="H341" s="4">
        <v>0</v>
      </c>
      <c r="I341" s="4">
        <v>0.56708182918483452</v>
      </c>
      <c r="J341" t="s">
        <v>8271</v>
      </c>
    </row>
    <row r="342" spans="1:10" x14ac:dyDescent="0.25">
      <c r="A342" t="s">
        <v>7334</v>
      </c>
      <c r="B342" s="3">
        <v>39.729579925537109</v>
      </c>
      <c r="C342" s="3">
        <v>15.829999923706049</v>
      </c>
      <c r="D342" s="4">
        <v>1.0869186471714091E-2</v>
      </c>
      <c r="E342" s="4">
        <v>-0.16154657694045699</v>
      </c>
      <c r="F342" s="2">
        <v>2</v>
      </c>
      <c r="G342" s="4">
        <v>0.29531156080198118</v>
      </c>
      <c r="H342" s="4">
        <v>0</v>
      </c>
      <c r="I342" s="4">
        <v>0.53229801277686084</v>
      </c>
      <c r="J342" t="s">
        <v>8272</v>
      </c>
    </row>
    <row r="343" spans="1:10" x14ac:dyDescent="0.25">
      <c r="A343" t="s">
        <v>8256</v>
      </c>
      <c r="B343" s="3">
        <v>39.302394866943359</v>
      </c>
      <c r="C343" s="3">
        <v>18.879999160766602</v>
      </c>
      <c r="D343" s="4">
        <v>1.7217656556776761E-2</v>
      </c>
      <c r="E343" s="4">
        <v>0.1079811118767369</v>
      </c>
      <c r="F343" s="2">
        <v>3</v>
      </c>
      <c r="G343" s="4">
        <v>0.31934320753612799</v>
      </c>
      <c r="H343" s="4">
        <v>0</v>
      </c>
      <c r="I343" s="4">
        <v>0.51582225799671955</v>
      </c>
      <c r="J343" t="s">
        <v>8273</v>
      </c>
    </row>
    <row r="344" spans="1:10" x14ac:dyDescent="0.25">
      <c r="A344" t="s">
        <v>7376</v>
      </c>
      <c r="B344" s="3">
        <v>38.637153625488281</v>
      </c>
      <c r="C344" s="3">
        <v>17.04000091552734</v>
      </c>
      <c r="D344" s="4">
        <v>3.1906788675912789E-3</v>
      </c>
      <c r="E344" s="4">
        <v>0.35993625528088602</v>
      </c>
      <c r="F344" s="2">
        <v>3</v>
      </c>
      <c r="G344" s="4">
        <v>0.33312975849333221</v>
      </c>
      <c r="H344" s="4">
        <v>0</v>
      </c>
      <c r="I344" s="4">
        <v>0.49581283823693267</v>
      </c>
      <c r="J344" t="s">
        <v>8274</v>
      </c>
    </row>
    <row r="345" spans="1:10" x14ac:dyDescent="0.25">
      <c r="A345" t="s">
        <v>7396</v>
      </c>
      <c r="B345" s="3">
        <v>38.514266967773438</v>
      </c>
      <c r="C345" s="3">
        <v>12.52999973297119</v>
      </c>
      <c r="D345" s="4">
        <v>3.5578123740309442E-2</v>
      </c>
      <c r="E345" s="4">
        <v>7.9866412475393389E-4</v>
      </c>
      <c r="F345" s="2">
        <v>1</v>
      </c>
      <c r="G345" s="4">
        <v>0.38312166408857001</v>
      </c>
      <c r="H345" s="4">
        <v>0</v>
      </c>
      <c r="I345" s="4">
        <v>0.49105535941125061</v>
      </c>
      <c r="J345" t="s">
        <v>8275</v>
      </c>
    </row>
    <row r="346" spans="1:10" x14ac:dyDescent="0.25">
      <c r="A346" t="s">
        <v>8257</v>
      </c>
      <c r="B346" s="3">
        <v>37.191078186035163</v>
      </c>
      <c r="C346" s="3">
        <v>12.52000045776367</v>
      </c>
      <c r="D346" s="4">
        <v>1.5733240651258251E-2</v>
      </c>
      <c r="E346" s="4">
        <v>8.1174485341169111E-2</v>
      </c>
      <c r="F346" s="2">
        <v>1</v>
      </c>
      <c r="G346" s="4">
        <v>0.38048971229514161</v>
      </c>
      <c r="H346" s="4">
        <v>0</v>
      </c>
      <c r="I346" s="4">
        <v>0.43982894697103569</v>
      </c>
      <c r="J346" t="s">
        <v>8276</v>
      </c>
    </row>
    <row r="347" spans="1:10" x14ac:dyDescent="0.25">
      <c r="A347" t="s">
        <v>7438</v>
      </c>
      <c r="B347" s="3">
        <v>36.615005493164063</v>
      </c>
      <c r="C347" s="3">
        <v>11.579999923706049</v>
      </c>
      <c r="D347" s="4">
        <v>4.4479822408905578E-2</v>
      </c>
      <c r="E347" s="4">
        <v>-0.16268980566972149</v>
      </c>
      <c r="F347" s="2">
        <v>1</v>
      </c>
      <c r="G347" s="4">
        <v>0.36900361398604109</v>
      </c>
      <c r="H347" s="4">
        <v>0</v>
      </c>
      <c r="I347" s="4">
        <v>0.4175266589167248</v>
      </c>
      <c r="J347" t="s">
        <v>8277</v>
      </c>
    </row>
    <row r="348" spans="1:10" x14ac:dyDescent="0.25">
      <c r="A348" t="s">
        <v>7459</v>
      </c>
      <c r="B348" s="3">
        <v>35.055732727050781</v>
      </c>
      <c r="C348" s="3">
        <v>13.829999923706049</v>
      </c>
      <c r="D348" s="4">
        <v>-2.9390007614407132E-3</v>
      </c>
      <c r="E348" s="4">
        <v>8.5557313357174758E-2</v>
      </c>
      <c r="F348" s="2">
        <v>2</v>
      </c>
      <c r="G348" s="4">
        <v>0.25851765761359952</v>
      </c>
      <c r="H348" s="4">
        <v>-2.9390007614407132E-3</v>
      </c>
      <c r="I348" s="4">
        <v>0.35716040511673391</v>
      </c>
      <c r="J348" t="s">
        <v>8278</v>
      </c>
    </row>
    <row r="349" spans="1:10" x14ac:dyDescent="0.25">
      <c r="A349" t="s">
        <v>8258</v>
      </c>
      <c r="B349" s="3">
        <v>35.159065246582031</v>
      </c>
      <c r="C349" s="3">
        <v>12.739999771118161</v>
      </c>
      <c r="D349" s="4">
        <v>4.2376400750776533E-2</v>
      </c>
      <c r="E349" s="4">
        <v>0.10590271396493731</v>
      </c>
      <c r="F349" s="2">
        <v>1</v>
      </c>
      <c r="G349" s="4">
        <v>0.29810761318025819</v>
      </c>
      <c r="H349" s="4">
        <v>0</v>
      </c>
      <c r="I349" s="4">
        <v>0.36116085791458818</v>
      </c>
      <c r="J349" t="s">
        <v>8279</v>
      </c>
    </row>
    <row r="350" spans="1:10" x14ac:dyDescent="0.25">
      <c r="A350" t="s">
        <v>7501</v>
      </c>
      <c r="B350" s="3">
        <v>33.729721069335938</v>
      </c>
      <c r="C350" s="3">
        <v>11.52000045776367</v>
      </c>
      <c r="D350" s="4">
        <v>4.4526498696786376E-3</v>
      </c>
      <c r="E350" s="4">
        <v>-0.14603405091023239</v>
      </c>
      <c r="F350" s="2">
        <v>1</v>
      </c>
      <c r="G350" s="4">
        <v>0.2138840072470245</v>
      </c>
      <c r="H350" s="4">
        <v>0</v>
      </c>
      <c r="I350" s="4">
        <v>0.3058247068277884</v>
      </c>
      <c r="J350" t="s">
        <v>8268</v>
      </c>
    </row>
    <row r="351" spans="1:10" x14ac:dyDescent="0.25">
      <c r="A351" t="s">
        <v>7524</v>
      </c>
      <c r="B351" s="3">
        <v>33.5802001953125</v>
      </c>
      <c r="C351" s="3">
        <v>13.489999771118161</v>
      </c>
      <c r="D351" s="4">
        <v>3.2165472008990108E-2</v>
      </c>
      <c r="E351" s="4">
        <v>0.18541297323887651</v>
      </c>
      <c r="F351" s="2">
        <v>2</v>
      </c>
      <c r="G351" s="4">
        <v>0.25457279227433188</v>
      </c>
      <c r="H351" s="4">
        <v>0</v>
      </c>
      <c r="I351" s="4">
        <v>0.30003610125097602</v>
      </c>
      <c r="J351" t="s">
        <v>8269</v>
      </c>
    </row>
    <row r="352" spans="1:10" x14ac:dyDescent="0.25">
      <c r="A352" t="s">
        <v>7544</v>
      </c>
      <c r="B352" s="3">
        <v>32.533737182617188</v>
      </c>
      <c r="C352" s="3">
        <v>11.38000011444092</v>
      </c>
      <c r="D352" s="4">
        <v>2.0229520790744141E-2</v>
      </c>
      <c r="E352" s="4">
        <v>-0.1143969045439575</v>
      </c>
      <c r="F352" s="2">
        <v>1</v>
      </c>
      <c r="G352" s="4">
        <v>0.25476737802319049</v>
      </c>
      <c r="H352" s="4">
        <v>0</v>
      </c>
      <c r="I352" s="4">
        <v>0.2762527642276118</v>
      </c>
      <c r="J352" t="s">
        <v>8270</v>
      </c>
    </row>
    <row r="353" spans="1:10" x14ac:dyDescent="0.25">
      <c r="A353" t="s">
        <v>7566</v>
      </c>
      <c r="B353" s="3">
        <v>31.888645172119141</v>
      </c>
      <c r="C353" s="3">
        <v>12.85000038146973</v>
      </c>
      <c r="D353" s="4">
        <v>3.9671973053206022E-2</v>
      </c>
      <c r="E353" s="4">
        <v>9.3617053742104384E-2</v>
      </c>
      <c r="F353" s="2">
        <v>1</v>
      </c>
      <c r="G353" s="4">
        <v>0.2017056209603576</v>
      </c>
      <c r="H353" s="4">
        <v>0</v>
      </c>
      <c r="I353" s="4">
        <v>0.25094671171486288</v>
      </c>
      <c r="J353" t="s">
        <v>8271</v>
      </c>
    </row>
    <row r="354" spans="1:10" x14ac:dyDescent="0.25">
      <c r="A354" t="s">
        <v>8259</v>
      </c>
      <c r="B354" s="3">
        <v>30.671833038330082</v>
      </c>
      <c r="C354" s="3">
        <v>11.75</v>
      </c>
      <c r="D354" s="4">
        <v>2.9623632829532509E-2</v>
      </c>
      <c r="E354" s="4">
        <v>-0.12116678380146</v>
      </c>
      <c r="F354" s="2">
        <v>1</v>
      </c>
      <c r="G354" s="4">
        <v>0.1742736183391709</v>
      </c>
      <c r="H354" s="4">
        <v>0</v>
      </c>
      <c r="I354" s="4">
        <v>0.20321288265683091</v>
      </c>
      <c r="J354" t="s">
        <v>8272</v>
      </c>
    </row>
    <row r="355" spans="1:10" x14ac:dyDescent="0.25">
      <c r="A355" t="s">
        <v>7607</v>
      </c>
      <c r="B355" s="3">
        <v>29.789363861083981</v>
      </c>
      <c r="C355" s="3">
        <v>13.36999988555908</v>
      </c>
      <c r="D355" s="4">
        <v>2.7847129598046472E-2</v>
      </c>
      <c r="E355" s="4">
        <v>0.13787233068587931</v>
      </c>
      <c r="F355" s="2">
        <v>2</v>
      </c>
      <c r="G355" s="4">
        <v>0.1532762826743459</v>
      </c>
      <c r="H355" s="4">
        <v>0</v>
      </c>
      <c r="I355" s="4">
        <v>0.19859372383530821</v>
      </c>
      <c r="J355" t="s">
        <v>8273</v>
      </c>
    </row>
    <row r="356" spans="1:10" x14ac:dyDescent="0.25">
      <c r="A356" t="s">
        <v>7630</v>
      </c>
      <c r="B356" s="3">
        <v>28.982290267944339</v>
      </c>
      <c r="C356" s="3">
        <v>11.75</v>
      </c>
      <c r="D356" s="4">
        <v>4.0809982909420617E-2</v>
      </c>
      <c r="E356" s="4">
        <v>-1.7558531561636111E-2</v>
      </c>
      <c r="F356" s="2">
        <v>1</v>
      </c>
      <c r="G356" s="4">
        <v>7.5015746665007432E-2</v>
      </c>
      <c r="H356" s="4">
        <v>0</v>
      </c>
      <c r="I356" s="4">
        <v>0.16612061202528669</v>
      </c>
      <c r="J356" t="s">
        <v>8274</v>
      </c>
    </row>
    <row r="357" spans="1:10" x14ac:dyDescent="0.25">
      <c r="A357" t="s">
        <v>7649</v>
      </c>
      <c r="B357" s="3">
        <v>27.84589958190918</v>
      </c>
      <c r="C357" s="3">
        <v>11.960000038146971</v>
      </c>
      <c r="D357" s="4">
        <v>3.3607514956728979E-2</v>
      </c>
      <c r="E357" s="4">
        <v>-9.3939377957248382E-2</v>
      </c>
      <c r="F357" s="2">
        <v>1</v>
      </c>
      <c r="G357" s="4">
        <v>2.742844677611433E-3</v>
      </c>
      <c r="H357" s="4">
        <v>-3.188183561859681E-4</v>
      </c>
      <c r="I357" s="4">
        <v>0.1203972206008055</v>
      </c>
      <c r="J357" t="s">
        <v>8275</v>
      </c>
    </row>
    <row r="358" spans="1:10" x14ac:dyDescent="0.25">
      <c r="A358" t="s">
        <v>8260</v>
      </c>
      <c r="B358" s="3">
        <v>26.940496444702148</v>
      </c>
      <c r="C358" s="3">
        <v>13.19999980926514</v>
      </c>
      <c r="D358" s="4">
        <v>7.282028190902512E-3</v>
      </c>
      <c r="E358" s="4">
        <v>-0.1724137951652239</v>
      </c>
      <c r="F358" s="2">
        <v>1</v>
      </c>
      <c r="G358" s="4">
        <v>3.9735793190489588E-3</v>
      </c>
      <c r="H358" s="4">
        <v>-3.2823226245926818E-2</v>
      </c>
      <c r="I358" s="4">
        <v>9.1410455737910956E-2</v>
      </c>
      <c r="J358" t="s">
        <v>8276</v>
      </c>
    </row>
    <row r="359" spans="1:10" x14ac:dyDescent="0.25">
      <c r="A359" t="s">
        <v>7691</v>
      </c>
      <c r="B359" s="3">
        <v>26.745733261108398</v>
      </c>
      <c r="C359" s="3">
        <v>15.94999980926514</v>
      </c>
      <c r="D359" s="4">
        <v>-3.9815318167503833E-2</v>
      </c>
      <c r="E359" s="4">
        <v>9.5466988295940691E-2</v>
      </c>
      <c r="F359" s="2">
        <v>2</v>
      </c>
      <c r="G359" s="4">
        <v>8.9513206194735684E-3</v>
      </c>
      <c r="H359" s="4">
        <v>-3.9815318167503833E-2</v>
      </c>
      <c r="J359" t="s">
        <v>8277</v>
      </c>
    </row>
    <row r="360" spans="1:10" x14ac:dyDescent="0.25">
      <c r="A360" t="s">
        <v>7712</v>
      </c>
      <c r="B360" s="3">
        <v>27.854780197143551</v>
      </c>
      <c r="C360" s="3">
        <v>14.560000419616699</v>
      </c>
      <c r="D360" s="4">
        <v>2.8426153647240989E-2</v>
      </c>
      <c r="E360" s="4">
        <v>1.9607891588331979E-2</v>
      </c>
      <c r="F360" s="2">
        <v>2</v>
      </c>
      <c r="G360" s="4">
        <v>3.9573465231596439E-2</v>
      </c>
      <c r="H360" s="4">
        <v>0</v>
      </c>
      <c r="J360" t="s">
        <v>8278</v>
      </c>
    </row>
    <row r="361" spans="1:10" x14ac:dyDescent="0.25">
      <c r="A361" t="s">
        <v>7733</v>
      </c>
      <c r="B361" s="3">
        <v>27.08486175537109</v>
      </c>
      <c r="C361" s="3">
        <v>14.27999973297119</v>
      </c>
      <c r="D361" s="4">
        <v>-2.5254894466613779E-2</v>
      </c>
      <c r="E361" s="4">
        <v>0.1929824072189241</v>
      </c>
      <c r="F361" s="2">
        <v>2</v>
      </c>
      <c r="G361" s="4">
        <v>3.0780708736921181E-2</v>
      </c>
      <c r="H361" s="4">
        <v>-2.5254894466613779E-2</v>
      </c>
      <c r="J361" t="s">
        <v>8279</v>
      </c>
    </row>
    <row r="362" spans="1:10" x14ac:dyDescent="0.25">
      <c r="A362" t="s">
        <v>7754</v>
      </c>
      <c r="B362" s="3">
        <v>27.7866096496582</v>
      </c>
      <c r="C362" s="3">
        <v>11.97000026702881</v>
      </c>
      <c r="D362" s="4">
        <v>3.8121400505372272E-2</v>
      </c>
      <c r="E362" s="4">
        <v>7.5471711046795953E-2</v>
      </c>
      <c r="F362" s="2">
        <v>1</v>
      </c>
      <c r="G362" s="4">
        <v>4.979395678633991E-2</v>
      </c>
      <c r="H362" s="4">
        <v>0</v>
      </c>
      <c r="J362" t="s">
        <v>8268</v>
      </c>
    </row>
    <row r="363" spans="1:10" x14ac:dyDescent="0.25">
      <c r="A363" t="s">
        <v>8261</v>
      </c>
      <c r="B363" s="3">
        <v>26.766242980957031</v>
      </c>
      <c r="C363" s="3">
        <v>11.13000011444092</v>
      </c>
      <c r="D363" s="4">
        <v>3.2325562115003592E-2</v>
      </c>
      <c r="E363" s="4">
        <v>-0.25651303166944028</v>
      </c>
      <c r="F363" s="2">
        <v>1</v>
      </c>
      <c r="G363" s="4">
        <v>5.0002076327287481E-2</v>
      </c>
      <c r="H363" s="4">
        <v>-3.6136054821727097E-2</v>
      </c>
      <c r="J363" t="s">
        <v>8269</v>
      </c>
    </row>
    <row r="364" spans="1:10" x14ac:dyDescent="0.25">
      <c r="A364" t="s">
        <v>7797</v>
      </c>
      <c r="B364" s="3">
        <v>25.928102493286129</v>
      </c>
      <c r="C364" s="3">
        <v>14.97000026702881</v>
      </c>
      <c r="D364" s="4">
        <v>-2.2914070546333321E-2</v>
      </c>
      <c r="E364" s="4">
        <v>0.1488872274608439</v>
      </c>
      <c r="F364" s="2">
        <v>2</v>
      </c>
      <c r="G364" s="4">
        <v>1.218535142815313E-2</v>
      </c>
      <c r="H364" s="4">
        <v>-6.6317854995732284E-2</v>
      </c>
      <c r="J364" t="s">
        <v>8270</v>
      </c>
    </row>
    <row r="365" spans="1:10" x14ac:dyDescent="0.25">
      <c r="A365" t="s">
        <v>7819</v>
      </c>
      <c r="B365" s="3">
        <v>26.536153793334961</v>
      </c>
      <c r="C365" s="3">
        <v>13.02999973297119</v>
      </c>
      <c r="D365" s="4">
        <v>1.5938802638992611E-2</v>
      </c>
      <c r="E365" s="4">
        <v>-5.3740065373437229E-2</v>
      </c>
      <c r="F365" s="2">
        <v>1</v>
      </c>
      <c r="G365" s="4">
        <v>3.9659637926456659E-2</v>
      </c>
      <c r="H365" s="4">
        <v>-4.4421665629417073E-2</v>
      </c>
      <c r="J365" t="s">
        <v>8271</v>
      </c>
    </row>
    <row r="366" spans="1:10" x14ac:dyDescent="0.25">
      <c r="A366" t="s">
        <v>8262</v>
      </c>
      <c r="B366" s="3">
        <v>26.11983489990234</v>
      </c>
      <c r="C366" s="3">
        <v>13.77000045776367</v>
      </c>
      <c r="D366" s="4">
        <v>1.121280192154051E-2</v>
      </c>
      <c r="E366" s="4">
        <v>-0.32665036948466142</v>
      </c>
      <c r="F366" s="2">
        <v>2</v>
      </c>
      <c r="G366" s="4">
        <v>5.0947926401882622E-2</v>
      </c>
      <c r="H366" s="4">
        <v>-5.9413488402665582E-2</v>
      </c>
      <c r="J366" t="s">
        <v>8272</v>
      </c>
    </row>
    <row r="367" spans="1:10" x14ac:dyDescent="0.25">
      <c r="A367" t="s">
        <v>7859</v>
      </c>
      <c r="B367" s="3">
        <v>25.830205917358398</v>
      </c>
      <c r="C367" s="3">
        <v>20.45000076293945</v>
      </c>
      <c r="D367" s="4">
        <v>-4.1901870278609372E-2</v>
      </c>
      <c r="E367" s="4">
        <v>0.37525224749997199</v>
      </c>
      <c r="F367" s="2">
        <v>4</v>
      </c>
      <c r="G367" s="4">
        <v>1.270125266421274E-2</v>
      </c>
      <c r="H367" s="4">
        <v>-6.9843152885327164E-2</v>
      </c>
      <c r="J367" t="s">
        <v>8273</v>
      </c>
    </row>
    <row r="368" spans="1:10" x14ac:dyDescent="0.25">
      <c r="A368" t="s">
        <v>7882</v>
      </c>
      <c r="B368" s="3">
        <v>26.95987510681152</v>
      </c>
      <c r="C368" s="3">
        <v>14.86999988555908</v>
      </c>
      <c r="D368" s="4">
        <v>-2.9163278520168871E-2</v>
      </c>
      <c r="E368" s="4">
        <v>0.39887109364731788</v>
      </c>
      <c r="F368" s="2">
        <v>2</v>
      </c>
      <c r="G368" s="4">
        <v>8.0666289898232657E-2</v>
      </c>
      <c r="H368" s="4">
        <v>-2.9163278520168871E-2</v>
      </c>
      <c r="J368" t="s">
        <v>8274</v>
      </c>
    </row>
    <row r="369" spans="1:10" x14ac:dyDescent="0.25">
      <c r="A369" t="s">
        <v>7901</v>
      </c>
      <c r="B369" s="3">
        <v>27.769731521606449</v>
      </c>
      <c r="C369" s="3">
        <v>10.63000011444092</v>
      </c>
      <c r="D369" s="4">
        <v>3.4876131911773411E-2</v>
      </c>
      <c r="E369" s="4">
        <v>-8.8336170364513023E-2</v>
      </c>
      <c r="F369" s="2">
        <v>1</v>
      </c>
      <c r="G369" s="4">
        <v>0.12500433679558379</v>
      </c>
      <c r="H369" s="4">
        <v>0</v>
      </c>
      <c r="J369" t="s">
        <v>8275</v>
      </c>
    </row>
    <row r="370" spans="1:10" x14ac:dyDescent="0.25">
      <c r="A370" t="s">
        <v>7922</v>
      </c>
      <c r="B370" s="3">
        <v>26.833869934082031</v>
      </c>
      <c r="C370" s="3">
        <v>11.659999847412109</v>
      </c>
      <c r="D370" s="4">
        <v>1.2276172913617159E-2</v>
      </c>
      <c r="E370" s="4">
        <v>-0.15261630425426059</v>
      </c>
      <c r="F370" s="2">
        <v>1</v>
      </c>
      <c r="H370" s="4">
        <v>0</v>
      </c>
      <c r="J370" t="s">
        <v>8276</v>
      </c>
    </row>
    <row r="371" spans="1:10" x14ac:dyDescent="0.25">
      <c r="A371" t="s">
        <v>7944</v>
      </c>
      <c r="B371" s="3">
        <v>26.50844764709473</v>
      </c>
      <c r="C371" s="3">
        <v>13.760000228881839</v>
      </c>
      <c r="D371" s="4">
        <v>-1.067326385772094E-2</v>
      </c>
      <c r="E371" s="4">
        <v>0.20069809625469801</v>
      </c>
      <c r="F371" s="2">
        <v>2</v>
      </c>
      <c r="H371" s="4">
        <v>-1.067326385772094E-2</v>
      </c>
      <c r="J371" t="s">
        <v>8277</v>
      </c>
    </row>
    <row r="372" spans="1:10" x14ac:dyDescent="0.25">
      <c r="A372" t="s">
        <v>8263</v>
      </c>
      <c r="B372" s="3">
        <v>26.794431686401371</v>
      </c>
      <c r="C372" s="3">
        <v>11.460000038146971</v>
      </c>
      <c r="D372" s="4">
        <v>1.972768158710525E-2</v>
      </c>
      <c r="E372" s="4">
        <v>-0.1177828914495425</v>
      </c>
      <c r="F372" s="2">
        <v>1</v>
      </c>
      <c r="H372" s="4">
        <v>0</v>
      </c>
      <c r="J372" t="s">
        <v>8278</v>
      </c>
    </row>
    <row r="373" spans="1:10" x14ac:dyDescent="0.25">
      <c r="A373" t="s">
        <v>7986</v>
      </c>
      <c r="B373" s="3">
        <v>26.276065826416019</v>
      </c>
      <c r="C373" s="3">
        <v>12.989999771118161</v>
      </c>
      <c r="D373" s="4">
        <v>-7.2752501840070982E-3</v>
      </c>
      <c r="E373" s="4">
        <v>9.6202477042202972E-2</v>
      </c>
      <c r="F373" s="2">
        <v>1</v>
      </c>
      <c r="H373" s="4">
        <v>-7.2752501840070982E-3</v>
      </c>
      <c r="J373" t="s">
        <v>8279</v>
      </c>
    </row>
    <row r="374" spans="1:10" x14ac:dyDescent="0.25">
      <c r="A374" t="s">
        <v>8007</v>
      </c>
      <c r="B374" s="3">
        <v>26.468631744384769</v>
      </c>
      <c r="C374" s="3">
        <v>11.85000038146973</v>
      </c>
      <c r="D374" s="4">
        <v>3.8327205985509087E-2</v>
      </c>
      <c r="E374" s="4">
        <v>1.0230250973268131E-2</v>
      </c>
      <c r="F374" s="2">
        <v>1</v>
      </c>
      <c r="H374" s="4">
        <v>0</v>
      </c>
      <c r="J374" t="s">
        <v>8268</v>
      </c>
    </row>
    <row r="375" spans="1:10" x14ac:dyDescent="0.25">
      <c r="A375" t="s">
        <v>8264</v>
      </c>
      <c r="B375" s="3">
        <v>25.491609573364261</v>
      </c>
      <c r="C375" s="3">
        <v>11.72999954223633</v>
      </c>
      <c r="D375" s="4">
        <v>-4.8545279714838907E-3</v>
      </c>
      <c r="E375" s="4">
        <v>4.1740613126183268E-2</v>
      </c>
      <c r="F375" s="2">
        <v>1</v>
      </c>
      <c r="H375" s="4">
        <v>-4.8545279714838907E-3</v>
      </c>
      <c r="J375" t="s">
        <v>8269</v>
      </c>
    </row>
    <row r="376" spans="1:10" x14ac:dyDescent="0.25">
      <c r="A376" t="s">
        <v>8050</v>
      </c>
      <c r="B376" s="3">
        <v>25.615962982177731</v>
      </c>
      <c r="C376" s="3">
        <v>11.260000228881839</v>
      </c>
      <c r="D376" s="4">
        <v>3.6074936329886231E-3</v>
      </c>
      <c r="E376" s="4">
        <v>-0.16406829950527169</v>
      </c>
      <c r="F376" s="2">
        <v>1</v>
      </c>
      <c r="H376" s="4">
        <v>0</v>
      </c>
      <c r="J376" t="s">
        <v>8270</v>
      </c>
    </row>
    <row r="377" spans="1:10" x14ac:dyDescent="0.25">
      <c r="A377" t="s">
        <v>8265</v>
      </c>
      <c r="B377" s="3">
        <v>25.523885726928711</v>
      </c>
      <c r="C377" s="3">
        <v>13.47000026702881</v>
      </c>
      <c r="D377" s="4">
        <v>2.6969537948137171E-2</v>
      </c>
      <c r="E377" s="4">
        <v>8.4541077639685325E-2</v>
      </c>
      <c r="F377" s="2">
        <v>2</v>
      </c>
      <c r="H377" s="4">
        <v>0</v>
      </c>
      <c r="J377" t="s">
        <v>8271</v>
      </c>
    </row>
    <row r="378" spans="1:10" x14ac:dyDescent="0.25">
      <c r="A378" t="s">
        <v>8092</v>
      </c>
      <c r="B378" s="3">
        <v>24.853595733642582</v>
      </c>
      <c r="C378" s="3">
        <v>12.420000076293951</v>
      </c>
      <c r="D378" s="4">
        <v>-2.5587809357898391E-2</v>
      </c>
      <c r="E378" s="4">
        <v>-8.778903353668488E-3</v>
      </c>
      <c r="F378" s="2">
        <v>1</v>
      </c>
      <c r="H378" s="4">
        <v>-2.5587809357898391E-2</v>
      </c>
      <c r="J378" t="s">
        <v>8272</v>
      </c>
    </row>
    <row r="379" spans="1:10" x14ac:dyDescent="0.25">
      <c r="A379" t="s">
        <v>8113</v>
      </c>
      <c r="B379" s="3">
        <v>25.506244659423832</v>
      </c>
      <c r="C379" s="3">
        <v>12.52999973297119</v>
      </c>
      <c r="D379" s="4">
        <v>2.239860815868799E-2</v>
      </c>
      <c r="E379" s="4">
        <v>-4.7872349676721833E-2</v>
      </c>
      <c r="F379" s="2">
        <v>1</v>
      </c>
      <c r="H379" s="4">
        <v>0</v>
      </c>
      <c r="J379" t="s">
        <v>8273</v>
      </c>
    </row>
    <row r="380" spans="1:10" x14ac:dyDescent="0.25">
      <c r="A380" t="s">
        <v>8266</v>
      </c>
      <c r="B380" s="3">
        <v>24.947456359863281</v>
      </c>
      <c r="C380" s="3">
        <v>13.159999847412109</v>
      </c>
      <c r="D380" s="4">
        <v>1.066863304125931E-2</v>
      </c>
      <c r="E380" s="4">
        <v>5.9581301656398633E-2</v>
      </c>
      <c r="F380" s="2">
        <v>1</v>
      </c>
      <c r="H380" s="4">
        <v>0</v>
      </c>
      <c r="J380" t="s">
        <v>8274</v>
      </c>
    </row>
    <row r="381" spans="1:10" x14ac:dyDescent="0.25">
      <c r="A381" t="s">
        <v>8267</v>
      </c>
      <c r="B381" s="3">
        <v>24.684110641479489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8275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212</v>
      </c>
      <c r="B1" s="3" t="s">
        <v>3</v>
      </c>
      <c r="C1" s="3" t="s">
        <v>4</v>
      </c>
      <c r="D1" s="4" t="s">
        <v>8280</v>
      </c>
      <c r="E1" s="4" t="s">
        <v>214</v>
      </c>
      <c r="F1" s="2" t="s">
        <v>5</v>
      </c>
      <c r="G1" s="4" t="s">
        <v>216</v>
      </c>
      <c r="H1" s="4" t="s">
        <v>217</v>
      </c>
    </row>
    <row r="2" spans="1:8" x14ac:dyDescent="0.25">
      <c r="A2" t="s">
        <v>163</v>
      </c>
      <c r="B2" s="3">
        <v>558.29998779296875</v>
      </c>
      <c r="C2" s="3">
        <v>17.110000610351559</v>
      </c>
      <c r="D2" s="4">
        <v>0.1820525269264561</v>
      </c>
      <c r="E2" s="4">
        <v>0.37429725883357129</v>
      </c>
      <c r="F2" s="2">
        <v>3</v>
      </c>
      <c r="G2" s="4">
        <v>0</v>
      </c>
      <c r="H2" s="4">
        <v>0.1820525269264561</v>
      </c>
    </row>
    <row r="3" spans="1:8" x14ac:dyDescent="0.25">
      <c r="A3" t="s">
        <v>162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161</v>
      </c>
      <c r="B4" s="3">
        <v>374.33013916015619</v>
      </c>
      <c r="C4" s="3">
        <v>21.670000076293949</v>
      </c>
      <c r="D4" s="4">
        <v>-0.18175378413984331</v>
      </c>
      <c r="E4" s="4">
        <v>0.25842049595718503</v>
      </c>
      <c r="F4" s="2">
        <v>4</v>
      </c>
      <c r="G4" s="4">
        <v>-0.18175378413984331</v>
      </c>
      <c r="H4" s="4">
        <v>0</v>
      </c>
    </row>
    <row r="5" spans="1:8" x14ac:dyDescent="0.25">
      <c r="A5" t="s">
        <v>879</v>
      </c>
      <c r="B5" s="3">
        <v>457.47860717773438</v>
      </c>
      <c r="C5" s="3">
        <v>17.219999313354489</v>
      </c>
      <c r="D5" s="4">
        <v>0.28728775498812809</v>
      </c>
      <c r="E5" s="4">
        <v>-0.24307695325914319</v>
      </c>
      <c r="F5" s="2">
        <v>3</v>
      </c>
      <c r="G5" s="4">
        <v>0</v>
      </c>
      <c r="H5" s="4">
        <v>0.28728775498812809</v>
      </c>
    </row>
    <row r="6" spans="1:8" x14ac:dyDescent="0.25">
      <c r="A6" t="s">
        <v>1131</v>
      </c>
      <c r="B6" s="3">
        <v>355.38177490234381</v>
      </c>
      <c r="C6" s="3">
        <v>22.75</v>
      </c>
      <c r="D6" s="4">
        <v>0.18331623838520719</v>
      </c>
      <c r="E6" s="4">
        <v>0.65094342821839302</v>
      </c>
      <c r="F6" s="2">
        <v>4</v>
      </c>
      <c r="G6" s="4">
        <v>0</v>
      </c>
      <c r="H6" s="4">
        <v>0.18331623838520719</v>
      </c>
    </row>
    <row r="7" spans="1:8" x14ac:dyDescent="0.25">
      <c r="A7" t="s">
        <v>1384</v>
      </c>
      <c r="B7" s="3">
        <v>300.32696533203119</v>
      </c>
      <c r="C7" s="3">
        <v>13.77999973297119</v>
      </c>
      <c r="D7" s="4">
        <v>0.31223872787522922</v>
      </c>
      <c r="E7" s="4">
        <v>-0.45790717184843471</v>
      </c>
      <c r="F7" s="2">
        <v>2</v>
      </c>
      <c r="G7" s="4">
        <v>0</v>
      </c>
      <c r="H7" s="4">
        <v>0.31223872787522922</v>
      </c>
    </row>
    <row r="8" spans="1:8" x14ac:dyDescent="0.25">
      <c r="A8" t="s">
        <v>1636</v>
      </c>
      <c r="B8" s="3">
        <v>228.86610412597659</v>
      </c>
      <c r="C8" s="3">
        <v>25.420000076293949</v>
      </c>
      <c r="D8" s="4">
        <v>-4.5689969677577547E-2</v>
      </c>
      <c r="E8" s="4">
        <v>1.302536246750791</v>
      </c>
      <c r="F8" s="2">
        <v>5</v>
      </c>
      <c r="G8" s="4">
        <v>-4.5689969677577547E-2</v>
      </c>
      <c r="H8" s="4">
        <v>0</v>
      </c>
    </row>
    <row r="9" spans="1:8" x14ac:dyDescent="0.25">
      <c r="A9" t="s">
        <v>8178</v>
      </c>
      <c r="B9" s="3">
        <v>239.8236389160156</v>
      </c>
      <c r="C9" s="3">
        <v>11.039999961853029</v>
      </c>
      <c r="D9" s="4">
        <v>0.21705374793219259</v>
      </c>
      <c r="E9" s="4">
        <v>-0.21367521425577371</v>
      </c>
      <c r="F9" s="2">
        <v>1</v>
      </c>
      <c r="G9" s="4">
        <v>0</v>
      </c>
      <c r="H9" s="4">
        <v>0.21705374793219259</v>
      </c>
    </row>
    <row r="10" spans="1:8" x14ac:dyDescent="0.25">
      <c r="A10" t="s">
        <v>8181</v>
      </c>
      <c r="B10" s="3">
        <v>197.05262756347659</v>
      </c>
      <c r="C10" s="3">
        <v>14.039999961853029</v>
      </c>
      <c r="D10" s="4">
        <v>0.119979286433056</v>
      </c>
      <c r="E10" s="4">
        <v>-0.22899502099235761</v>
      </c>
      <c r="F10" s="2">
        <v>2</v>
      </c>
      <c r="G10" s="4">
        <v>0</v>
      </c>
      <c r="H10" s="4">
        <v>0.119979286433056</v>
      </c>
    </row>
    <row r="11" spans="1:8" x14ac:dyDescent="0.25">
      <c r="A11" t="s">
        <v>2388</v>
      </c>
      <c r="B11" s="3">
        <v>175.94309997558591</v>
      </c>
      <c r="C11" s="3">
        <v>18.20999908447266</v>
      </c>
      <c r="D11" s="4">
        <v>1.2342909639938339E-2</v>
      </c>
      <c r="E11" s="4">
        <v>-5.1562585371232587E-2</v>
      </c>
      <c r="F11" s="2">
        <v>3</v>
      </c>
      <c r="G11" s="4">
        <v>0</v>
      </c>
      <c r="H11" s="4">
        <v>1.2342909639938339E-2</v>
      </c>
    </row>
    <row r="12" spans="1:8" x14ac:dyDescent="0.25">
      <c r="A12" t="s">
        <v>2640</v>
      </c>
      <c r="B12" s="3">
        <v>173.79792785644531</v>
      </c>
      <c r="C12" s="3">
        <v>19.20000076293945</v>
      </c>
      <c r="D12" s="4">
        <v>0.1346379420833648</v>
      </c>
      <c r="E12" s="4">
        <v>0.39941693799233358</v>
      </c>
      <c r="F12" s="2">
        <v>3</v>
      </c>
      <c r="G12" s="4">
        <v>0</v>
      </c>
      <c r="H12" s="4">
        <v>0.1346379420833648</v>
      </c>
    </row>
    <row r="13" spans="1:8" x14ac:dyDescent="0.25">
      <c r="A13" t="s">
        <v>2891</v>
      </c>
      <c r="B13" s="3">
        <v>153.17478942871091</v>
      </c>
      <c r="C13" s="3">
        <v>13.72000026702881</v>
      </c>
      <c r="D13" s="4">
        <v>0.32307751719440359</v>
      </c>
      <c r="E13" s="4">
        <v>-0.23862375591018739</v>
      </c>
      <c r="F13" s="2">
        <v>2</v>
      </c>
      <c r="G13" s="4">
        <v>0</v>
      </c>
      <c r="H13" s="4">
        <v>0.32307751719440359</v>
      </c>
    </row>
    <row r="14" spans="1:8" x14ac:dyDescent="0.25">
      <c r="A14" t="s">
        <v>3143</v>
      </c>
      <c r="B14" s="3">
        <v>115.77159118652339</v>
      </c>
      <c r="C14" s="3">
        <v>18.020000457763668</v>
      </c>
      <c r="D14" s="4">
        <v>0.15990320797665089</v>
      </c>
      <c r="E14" s="4">
        <v>-0.2299144977979497</v>
      </c>
      <c r="F14" s="2">
        <v>3</v>
      </c>
      <c r="G14" s="4">
        <v>0</v>
      </c>
      <c r="H14" s="4">
        <v>0.15990320797665089</v>
      </c>
    </row>
    <row r="15" spans="1:8" x14ac:dyDescent="0.25">
      <c r="A15" t="s">
        <v>8199</v>
      </c>
      <c r="B15" s="3">
        <v>99.811424255371094</v>
      </c>
      <c r="C15" s="3">
        <v>23.39999961853027</v>
      </c>
      <c r="D15" s="4">
        <v>1.894988325580238E-2</v>
      </c>
      <c r="E15" s="4">
        <v>0.31830983766367749</v>
      </c>
      <c r="F15" s="2">
        <v>4</v>
      </c>
      <c r="G15" s="4">
        <v>-6.3742055215709637E-2</v>
      </c>
      <c r="H15" s="4">
        <v>1.894988325580238E-2</v>
      </c>
    </row>
    <row r="16" spans="1:8" x14ac:dyDescent="0.25">
      <c r="A16" t="s">
        <v>3642</v>
      </c>
      <c r="B16" s="3">
        <v>97.955184936523438</v>
      </c>
      <c r="C16" s="3">
        <v>17.75</v>
      </c>
      <c r="D16" s="4">
        <v>0.15056135109600199</v>
      </c>
      <c r="E16" s="4">
        <v>-0.18127307425533351</v>
      </c>
      <c r="F16" s="2">
        <v>3</v>
      </c>
      <c r="G16" s="4">
        <v>-8.1154078164561327E-2</v>
      </c>
      <c r="H16" s="4">
        <v>0.15056135109600199</v>
      </c>
    </row>
    <row r="17" spans="1:8" x14ac:dyDescent="0.25">
      <c r="A17" t="s">
        <v>3894</v>
      </c>
      <c r="B17" s="3">
        <v>85.136863708496094</v>
      </c>
      <c r="C17" s="3">
        <v>21.680000305175781</v>
      </c>
      <c r="D17" s="4">
        <v>0.2635177511473108</v>
      </c>
      <c r="E17" s="4">
        <v>-0.45799999237060551</v>
      </c>
      <c r="F17" s="2">
        <v>4</v>
      </c>
      <c r="G17" s="4">
        <v>-0.20139337119210179</v>
      </c>
      <c r="H17" s="4">
        <v>0.2635177511473108</v>
      </c>
    </row>
    <row r="18" spans="1:8" x14ac:dyDescent="0.25">
      <c r="A18" t="s">
        <v>4146</v>
      </c>
      <c r="B18" s="3">
        <v>67.380821228027344</v>
      </c>
      <c r="C18" s="3">
        <v>40</v>
      </c>
      <c r="D18" s="4">
        <v>-0.36794981464823878</v>
      </c>
      <c r="E18" s="4">
        <v>0.77777777777777768</v>
      </c>
      <c r="F18" s="2">
        <v>5</v>
      </c>
      <c r="G18" s="4">
        <v>-0.36794981464823878</v>
      </c>
      <c r="H18" s="4">
        <v>0</v>
      </c>
    </row>
    <row r="19" spans="1:8" x14ac:dyDescent="0.25">
      <c r="A19" t="s">
        <v>4399</v>
      </c>
      <c r="B19" s="3">
        <v>106.6067581176758</v>
      </c>
      <c r="C19" s="3">
        <v>22.5</v>
      </c>
      <c r="D19" s="4">
        <v>5.14623684201021E-2</v>
      </c>
      <c r="E19" s="4">
        <v>0.94636671135571149</v>
      </c>
      <c r="F19" s="2">
        <v>4</v>
      </c>
      <c r="G19" s="4">
        <v>0</v>
      </c>
      <c r="H19" s="4">
        <v>5.14623684201021E-2</v>
      </c>
    </row>
    <row r="20" spans="1:8" x14ac:dyDescent="0.25">
      <c r="A20" t="s">
        <v>8217</v>
      </c>
      <c r="B20" s="3">
        <v>101.3890380859375</v>
      </c>
      <c r="C20" s="3">
        <v>11.560000419616699</v>
      </c>
      <c r="D20" s="4">
        <v>0.15845206889728261</v>
      </c>
      <c r="E20" s="4">
        <v>-4.2253462146002667E-2</v>
      </c>
      <c r="F20" s="2">
        <v>1</v>
      </c>
      <c r="G20" s="4">
        <v>0</v>
      </c>
      <c r="H20" s="4">
        <v>0.15845206889728261</v>
      </c>
    </row>
    <row r="21" spans="1:8" x14ac:dyDescent="0.25">
      <c r="A21" t="s">
        <v>8220</v>
      </c>
      <c r="B21" s="3">
        <v>87.521133422851563</v>
      </c>
      <c r="C21" s="3">
        <v>12.069999694824221</v>
      </c>
      <c r="D21" s="4">
        <v>4.828247300493782E-2</v>
      </c>
      <c r="E21" s="4">
        <v>-9.1798364975969826E-2</v>
      </c>
      <c r="F21" s="2">
        <v>1</v>
      </c>
      <c r="G21" s="4">
        <v>-7.1021497604786266E-2</v>
      </c>
      <c r="H21" s="4">
        <v>4.828247300493782E-2</v>
      </c>
    </row>
    <row r="22" spans="1:8" x14ac:dyDescent="0.25">
      <c r="A22" t="s">
        <v>5153</v>
      </c>
      <c r="B22" s="3">
        <v>83.490028381347656</v>
      </c>
      <c r="C22" s="3">
        <v>13.289999961853029</v>
      </c>
      <c r="D22" s="4">
        <v>0.10697958645684461</v>
      </c>
      <c r="E22" s="4">
        <v>-0.2741671027040079</v>
      </c>
      <c r="F22" s="2">
        <v>2</v>
      </c>
      <c r="G22" s="4">
        <v>-0.1138089910706368</v>
      </c>
      <c r="H22" s="4">
        <v>0.10697958645684461</v>
      </c>
    </row>
    <row r="23" spans="1:8" x14ac:dyDescent="0.25">
      <c r="A23" t="s">
        <v>5405</v>
      </c>
      <c r="B23" s="3">
        <v>75.421470642089844</v>
      </c>
      <c r="C23" s="3">
        <v>18.309999465942379</v>
      </c>
      <c r="D23" s="4">
        <v>0.28181656278058181</v>
      </c>
      <c r="E23" s="4">
        <v>-0.36023763350690302</v>
      </c>
      <c r="F23" s="2">
        <v>3</v>
      </c>
      <c r="G23" s="4">
        <v>-0.19945135414300511</v>
      </c>
      <c r="H23" s="4">
        <v>0.28181656278058181</v>
      </c>
    </row>
    <row r="24" spans="1:8" x14ac:dyDescent="0.25">
      <c r="A24" t="s">
        <v>5655</v>
      </c>
      <c r="B24" s="3">
        <v>58.839519500732422</v>
      </c>
      <c r="C24" s="3">
        <v>28.620000839233398</v>
      </c>
      <c r="D24" s="4">
        <v>-0.21584678729263651</v>
      </c>
      <c r="E24" s="4">
        <v>0.20252108221362081</v>
      </c>
      <c r="F24" s="2">
        <v>5</v>
      </c>
      <c r="G24" s="4">
        <v>-0.37545771438589931</v>
      </c>
      <c r="H24" s="4">
        <v>0</v>
      </c>
    </row>
    <row r="25" spans="1:8" x14ac:dyDescent="0.25">
      <c r="A25" t="s">
        <v>5907</v>
      </c>
      <c r="B25" s="3">
        <v>75.035743713378906</v>
      </c>
      <c r="C25" s="3">
        <v>23.79999923706055</v>
      </c>
      <c r="D25" s="4">
        <v>-0.1175854151543054</v>
      </c>
      <c r="E25" s="4">
        <v>-0.1135940819767776</v>
      </c>
      <c r="F25" s="2">
        <v>4</v>
      </c>
      <c r="G25" s="4">
        <v>-0.20354558842166939</v>
      </c>
      <c r="H25" s="4">
        <v>0</v>
      </c>
    </row>
    <row r="26" spans="1:8" x14ac:dyDescent="0.25">
      <c r="A26" t="s">
        <v>8238</v>
      </c>
      <c r="B26" s="3">
        <v>85.034568786621094</v>
      </c>
      <c r="C26" s="3">
        <v>26.85000038146973</v>
      </c>
      <c r="D26" s="4">
        <v>-9.7414724035183031E-2</v>
      </c>
      <c r="E26" s="4">
        <v>8.9691600915775105E-2</v>
      </c>
      <c r="F26" s="2">
        <v>5</v>
      </c>
      <c r="G26" s="4">
        <v>-9.7414724035183031E-2</v>
      </c>
      <c r="H26" s="4">
        <v>0</v>
      </c>
    </row>
    <row r="27" spans="1:8" x14ac:dyDescent="0.25">
      <c r="A27" t="s">
        <v>6407</v>
      </c>
      <c r="B27" s="3">
        <v>94.212226867675781</v>
      </c>
      <c r="C27" s="3">
        <v>24.639999389648441</v>
      </c>
      <c r="D27" s="4">
        <v>0.2038935160419402</v>
      </c>
      <c r="E27" s="4">
        <v>9.008980862701188E-3</v>
      </c>
      <c r="F27" s="2">
        <v>5</v>
      </c>
      <c r="G27" s="4">
        <v>0</v>
      </c>
      <c r="H27" s="4">
        <v>0.2038935160419402</v>
      </c>
    </row>
    <row r="28" spans="1:8" x14ac:dyDescent="0.25">
      <c r="A28" t="s">
        <v>6659</v>
      </c>
      <c r="B28" s="3">
        <v>78.256278991699219</v>
      </c>
      <c r="C28" s="3">
        <v>24.420000076293949</v>
      </c>
      <c r="D28" s="4">
        <v>0.28692407639936518</v>
      </c>
      <c r="E28" s="4">
        <v>1.707621172443452E-2</v>
      </c>
      <c r="F28" s="2">
        <v>5</v>
      </c>
      <c r="G28" s="4">
        <v>0</v>
      </c>
      <c r="H28" s="4">
        <v>0.28692407639936518</v>
      </c>
    </row>
    <row r="29" spans="1:8" x14ac:dyDescent="0.25">
      <c r="A29" t="s">
        <v>6911</v>
      </c>
      <c r="B29" s="3">
        <v>60.80877685546875</v>
      </c>
      <c r="C29" s="3">
        <v>24.010000228881839</v>
      </c>
      <c r="D29" s="4">
        <v>0.33475176271669249</v>
      </c>
      <c r="E29" s="4">
        <v>0.1477055516882817</v>
      </c>
      <c r="F29" s="2">
        <v>4</v>
      </c>
      <c r="G29" s="4">
        <v>0</v>
      </c>
      <c r="H29" s="4">
        <v>0.33475176271669249</v>
      </c>
    </row>
    <row r="30" spans="1:8" x14ac:dyDescent="0.25">
      <c r="A30" t="s">
        <v>7164</v>
      </c>
      <c r="B30" s="3">
        <v>45.558116912841797</v>
      </c>
      <c r="C30" s="3">
        <v>20.920000076293949</v>
      </c>
      <c r="D30" s="4">
        <v>0.22497435231518439</v>
      </c>
      <c r="E30" s="4">
        <v>0.67092646257224531</v>
      </c>
      <c r="F30" s="2">
        <v>4</v>
      </c>
      <c r="G30" s="4">
        <v>0</v>
      </c>
      <c r="H30" s="4">
        <v>0.22497435231518439</v>
      </c>
    </row>
    <row r="31" spans="1:8" x14ac:dyDescent="0.25">
      <c r="A31" t="s">
        <v>8257</v>
      </c>
      <c r="B31" s="3">
        <v>37.191078186035163</v>
      </c>
      <c r="C31" s="3">
        <v>12.52000045776367</v>
      </c>
      <c r="D31" s="4">
        <v>0.38048971229514161</v>
      </c>
      <c r="E31" s="4">
        <v>-5.1515103130847839E-2</v>
      </c>
      <c r="F31" s="2">
        <v>1</v>
      </c>
      <c r="G31" s="4">
        <v>0</v>
      </c>
      <c r="H31" s="4">
        <v>0.38048971229514161</v>
      </c>
    </row>
    <row r="32" spans="1:8" x14ac:dyDescent="0.25">
      <c r="A32" t="s">
        <v>8260</v>
      </c>
      <c r="B32" s="3">
        <v>26.940496444702148</v>
      </c>
      <c r="C32" s="3">
        <v>13.19999980926514</v>
      </c>
      <c r="D32" s="4">
        <v>3.9735793190489588E-3</v>
      </c>
      <c r="E32" s="4">
        <v>0.13207547015490101</v>
      </c>
      <c r="F32" s="2">
        <v>1</v>
      </c>
      <c r="G32" s="4">
        <v>0</v>
      </c>
      <c r="H32" s="4">
        <v>3.9735793190489588E-3</v>
      </c>
    </row>
    <row r="33" spans="1:7" x14ac:dyDescent="0.25">
      <c r="A33" t="s">
        <v>7922</v>
      </c>
      <c r="B33" s="3">
        <v>26.833869934082031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0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17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8281</v>
      </c>
    </row>
    <row r="2" spans="1:9" x14ac:dyDescent="0.25">
      <c r="A2" t="s">
        <v>218</v>
      </c>
      <c r="B2" s="3">
        <v>30.180000305175781</v>
      </c>
      <c r="C2" s="3">
        <v>17.110000610351559</v>
      </c>
      <c r="D2" s="4">
        <v>-5.3027941310159983E-2</v>
      </c>
      <c r="E2" s="4">
        <v>0.1088788251424888</v>
      </c>
      <c r="F2" s="2">
        <v>3</v>
      </c>
      <c r="G2" s="4">
        <v>5.0104403115017522E-2</v>
      </c>
      <c r="H2" s="4">
        <v>-0.40508573669414699</v>
      </c>
      <c r="I2" s="4">
        <v>0.72457144601004475</v>
      </c>
    </row>
    <row r="3" spans="1:9" x14ac:dyDescent="0.25">
      <c r="A3" t="s">
        <v>219</v>
      </c>
      <c r="B3" s="3">
        <v>31.870000839233398</v>
      </c>
      <c r="C3" s="3">
        <v>15.430000305175779</v>
      </c>
      <c r="D3" s="4">
        <v>2.212958714894819E-2</v>
      </c>
      <c r="E3" s="4">
        <v>-4.4582001879948978E-2</v>
      </c>
      <c r="F3" s="2">
        <v>2</v>
      </c>
      <c r="G3" s="4">
        <v>0.15095703230610419</v>
      </c>
      <c r="H3" s="4">
        <v>-0.37177210473460848</v>
      </c>
      <c r="I3" s="4">
        <v>0.8211429050990513</v>
      </c>
    </row>
    <row r="4" spans="1:9" x14ac:dyDescent="0.25">
      <c r="A4" t="s">
        <v>220</v>
      </c>
      <c r="B4" s="3">
        <v>31.180000305175781</v>
      </c>
      <c r="C4" s="3">
        <v>16.14999961853027</v>
      </c>
      <c r="D4" s="4">
        <v>-2.87816281644937E-3</v>
      </c>
      <c r="E4" s="4">
        <v>1.8284991685414861E-2</v>
      </c>
      <c r="F4" s="2">
        <v>3</v>
      </c>
      <c r="G4" s="4">
        <v>0.17838251640276639</v>
      </c>
      <c r="H4" s="4">
        <v>-0.38537353466332652</v>
      </c>
      <c r="I4" s="4">
        <v>0.78171430315290169</v>
      </c>
    </row>
    <row r="5" spans="1:9" x14ac:dyDescent="0.25">
      <c r="A5" t="s">
        <v>221</v>
      </c>
      <c r="B5" s="3">
        <v>31.270000457763668</v>
      </c>
      <c r="C5" s="3">
        <v>15.85999965667725</v>
      </c>
      <c r="D5" s="4">
        <v>5.6418920769318648E-2</v>
      </c>
      <c r="E5" s="4">
        <v>-9.6296276572736761E-2</v>
      </c>
      <c r="F5" s="2">
        <v>2</v>
      </c>
      <c r="G5" s="4">
        <v>0.13297101541918591</v>
      </c>
      <c r="H5" s="4">
        <v>-0.38359943347270931</v>
      </c>
      <c r="I5" s="4">
        <v>0.78685716901506697</v>
      </c>
    </row>
    <row r="6" spans="1:9" x14ac:dyDescent="0.25">
      <c r="A6" t="s">
        <v>222</v>
      </c>
      <c r="B6" s="3">
        <v>29.60000038146973</v>
      </c>
      <c r="C6" s="3">
        <v>17.54999923706055</v>
      </c>
      <c r="D6" s="4">
        <v>-4.0518638072718487E-2</v>
      </c>
      <c r="E6" s="4">
        <v>7.8672325954735278E-2</v>
      </c>
      <c r="F6" s="2">
        <v>3</v>
      </c>
      <c r="G6" s="4">
        <v>0.107784473881922</v>
      </c>
      <c r="H6" s="4">
        <v>-0.4165188123681014</v>
      </c>
      <c r="I6" s="4">
        <v>0.69142859322684158</v>
      </c>
    </row>
    <row r="7" spans="1:9" x14ac:dyDescent="0.25">
      <c r="A7" t="s">
        <v>223</v>
      </c>
      <c r="B7" s="3">
        <v>30.85000038146973</v>
      </c>
      <c r="C7" s="3">
        <v>16.270000457763668</v>
      </c>
      <c r="D7" s="4">
        <v>-1.437696059295757E-2</v>
      </c>
      <c r="E7" s="4">
        <v>2.4559215397492059E-2</v>
      </c>
      <c r="F7" s="2">
        <v>3</v>
      </c>
      <c r="G7" s="4">
        <v>0.15197907357985321</v>
      </c>
      <c r="H7" s="4">
        <v>-0.39187855982957559</v>
      </c>
      <c r="I7" s="4">
        <v>0.76285716465541298</v>
      </c>
    </row>
    <row r="8" spans="1:9" x14ac:dyDescent="0.25">
      <c r="A8" t="s">
        <v>224</v>
      </c>
      <c r="B8" s="3">
        <v>31.29999923706055</v>
      </c>
      <c r="C8" s="3">
        <v>15.88000011444092</v>
      </c>
      <c r="D8" s="4">
        <v>-4.04659637659881E-2</v>
      </c>
      <c r="E8" s="4">
        <v>8.3959080405357822E-2</v>
      </c>
      <c r="F8" s="2">
        <v>2</v>
      </c>
      <c r="G8" s="4">
        <v>0.1978568787731361</v>
      </c>
      <c r="H8" s="4">
        <v>-0.3830080914745313</v>
      </c>
      <c r="I8" s="4">
        <v>0.78857138497488832</v>
      </c>
    </row>
    <row r="9" spans="1:9" x14ac:dyDescent="0.25">
      <c r="A9" t="s">
        <v>225</v>
      </c>
      <c r="B9" s="3">
        <v>32.619998931884773</v>
      </c>
      <c r="C9" s="3">
        <v>14.64999961853027</v>
      </c>
      <c r="D9" s="4">
        <v>2.128986807943423E-2</v>
      </c>
      <c r="E9" s="4">
        <v>-1.013517366699046E-2</v>
      </c>
      <c r="F9" s="2">
        <v>2</v>
      </c>
      <c r="G9" s="4">
        <v>0.2782131013622744</v>
      </c>
      <c r="H9" s="4">
        <v>-0.35698799080953469</v>
      </c>
      <c r="I9" s="4">
        <v>0.86399993896484384</v>
      </c>
    </row>
    <row r="10" spans="1:9" x14ac:dyDescent="0.25">
      <c r="A10" t="s">
        <v>226</v>
      </c>
      <c r="B10" s="3">
        <v>31.940000534057621</v>
      </c>
      <c r="C10" s="3">
        <v>14.80000019073486</v>
      </c>
      <c r="D10" s="4">
        <v>3.131922576340429E-4</v>
      </c>
      <c r="E10" s="4">
        <v>-2.823370744752662E-2</v>
      </c>
      <c r="F10" s="2">
        <v>2</v>
      </c>
      <c r="G10" s="4">
        <v>0.19401871155355591</v>
      </c>
      <c r="H10" s="4">
        <v>-0.37039225660813779</v>
      </c>
      <c r="I10" s="4">
        <v>0.8251428876604352</v>
      </c>
    </row>
    <row r="11" spans="1:9" x14ac:dyDescent="0.25">
      <c r="A11" t="s">
        <v>227</v>
      </c>
      <c r="B11" s="3">
        <v>31.930000305175781</v>
      </c>
      <c r="C11" s="3">
        <v>15.22999954223633</v>
      </c>
      <c r="D11" s="4">
        <v>3.769905200373258E-2</v>
      </c>
      <c r="E11" s="4">
        <v>-5.9295920948354008E-2</v>
      </c>
      <c r="F11" s="2">
        <v>2</v>
      </c>
      <c r="G11" s="4">
        <v>0.17562593831229981</v>
      </c>
      <c r="H11" s="4">
        <v>-0.37058938314021089</v>
      </c>
      <c r="I11" s="4">
        <v>0.82457144601004462</v>
      </c>
    </row>
    <row r="12" spans="1:9" x14ac:dyDescent="0.25">
      <c r="A12" t="s">
        <v>228</v>
      </c>
      <c r="B12" s="3">
        <v>30.770000457763668</v>
      </c>
      <c r="C12" s="3">
        <v>16.190000534057621</v>
      </c>
      <c r="D12" s="4">
        <v>6.5812246737043223E-2</v>
      </c>
      <c r="E12" s="4">
        <v>-0.1065121531891404</v>
      </c>
      <c r="F12" s="2">
        <v>3</v>
      </c>
      <c r="G12" s="4">
        <v>6.360180204556376E-2</v>
      </c>
      <c r="H12" s="4">
        <v>-0.39345553448811948</v>
      </c>
      <c r="I12" s="4">
        <v>0.7582857404436385</v>
      </c>
    </row>
    <row r="13" spans="1:9" x14ac:dyDescent="0.25">
      <c r="A13" t="s">
        <v>229</v>
      </c>
      <c r="B13" s="3">
        <v>28.870000839233398</v>
      </c>
      <c r="C13" s="3">
        <v>18.120000839233398</v>
      </c>
      <c r="D13" s="4">
        <v>7.6034324313391854E-2</v>
      </c>
      <c r="E13" s="4">
        <v>-0.12506027811373069</v>
      </c>
      <c r="F13" s="2">
        <v>3</v>
      </c>
      <c r="G13" s="4">
        <v>1.5833946577460178E-2</v>
      </c>
      <c r="H13" s="4">
        <v>-0.43090871082707038</v>
      </c>
      <c r="I13" s="4">
        <v>0.64971433367047982</v>
      </c>
    </row>
    <row r="14" spans="1:9" x14ac:dyDescent="0.25">
      <c r="A14" t="s">
        <v>230</v>
      </c>
      <c r="B14" s="3">
        <v>26.829999923706051</v>
      </c>
      <c r="C14" s="3">
        <v>20.70999908447266</v>
      </c>
      <c r="D14" s="4">
        <v>7.5103555855198234E-3</v>
      </c>
      <c r="E14" s="4">
        <v>1.6691125735469159E-2</v>
      </c>
      <c r="F14" s="2">
        <v>4</v>
      </c>
      <c r="G14" s="4">
        <v>-2.080290885985037E-2</v>
      </c>
      <c r="H14" s="4">
        <v>-0.4711216210170045</v>
      </c>
      <c r="I14" s="4">
        <v>0.53314285278320317</v>
      </c>
    </row>
    <row r="15" spans="1:9" x14ac:dyDescent="0.25">
      <c r="A15" t="s">
        <v>231</v>
      </c>
      <c r="B15" s="3">
        <v>26.629999160766602</v>
      </c>
      <c r="C15" s="3">
        <v>20.370000839233398</v>
      </c>
      <c r="D15" s="4">
        <v>0.12600421100647449</v>
      </c>
      <c r="E15" s="4">
        <v>-0.14375787913743909</v>
      </c>
      <c r="F15" s="2">
        <v>4</v>
      </c>
      <c r="G15" s="4">
        <v>-3.0931601005425361E-2</v>
      </c>
      <c r="H15" s="4">
        <v>-0.47506407646238519</v>
      </c>
      <c r="I15" s="4">
        <v>0.52171423775809145</v>
      </c>
    </row>
    <row r="16" spans="1:9" x14ac:dyDescent="0.25">
      <c r="A16" t="s">
        <v>232</v>
      </c>
      <c r="B16" s="3">
        <v>23.64999961853027</v>
      </c>
      <c r="C16" s="3">
        <v>23.79000091552734</v>
      </c>
      <c r="D16" s="4">
        <v>7.4999982660467035E-2</v>
      </c>
      <c r="E16" s="4">
        <v>-0.1457809483063327</v>
      </c>
      <c r="F16" s="2">
        <v>4</v>
      </c>
      <c r="G16" s="4">
        <v>-0.1349670999803684</v>
      </c>
      <c r="H16" s="4">
        <v>-0.53380642949070067</v>
      </c>
      <c r="I16" s="4">
        <v>0.35142854963030129</v>
      </c>
    </row>
    <row r="17" spans="1:9" x14ac:dyDescent="0.25">
      <c r="A17" t="s">
        <v>233</v>
      </c>
      <c r="B17" s="3">
        <v>22</v>
      </c>
      <c r="C17" s="3">
        <v>27.85000038146973</v>
      </c>
      <c r="D17" s="4">
        <v>9.1743472449048458E-3</v>
      </c>
      <c r="E17" s="4">
        <v>5.0523746525679147E-3</v>
      </c>
      <c r="F17" s="2">
        <v>5</v>
      </c>
      <c r="G17" s="4">
        <v>-0.20692140657818001</v>
      </c>
      <c r="H17" s="4">
        <v>-0.56633155532194634</v>
      </c>
      <c r="I17" s="4">
        <v>0.25714285714285712</v>
      </c>
    </row>
    <row r="18" spans="1:9" x14ac:dyDescent="0.25">
      <c r="A18" t="s">
        <v>234</v>
      </c>
      <c r="B18" s="3">
        <v>21.79999923706055</v>
      </c>
      <c r="C18" s="3">
        <v>27.70999908447266</v>
      </c>
      <c r="D18" s="4">
        <v>0.14736838089792359</v>
      </c>
      <c r="E18" s="4">
        <v>-0.28156600197766879</v>
      </c>
      <c r="F18" s="2">
        <v>5</v>
      </c>
      <c r="G18" s="4">
        <v>-0.1767371747008927</v>
      </c>
      <c r="H18" s="4">
        <v>-0.5702740107673272</v>
      </c>
      <c r="I18" s="4">
        <v>0.24571424211774559</v>
      </c>
    </row>
    <row r="19" spans="1:9" x14ac:dyDescent="0.25">
      <c r="A19" t="s">
        <v>235</v>
      </c>
      <c r="B19" s="3">
        <v>19</v>
      </c>
      <c r="C19" s="3">
        <v>38.569999694824219</v>
      </c>
      <c r="D19" s="4">
        <v>-0.38906753160939689</v>
      </c>
      <c r="E19" s="4">
        <v>0.64899532711804597</v>
      </c>
      <c r="F19" s="2">
        <v>5</v>
      </c>
      <c r="G19" s="4">
        <v>-0.3060627983062354</v>
      </c>
      <c r="H19" s="4">
        <v>-0.6254681614144082</v>
      </c>
      <c r="I19" s="4">
        <v>8.5714285714285632E-2</v>
      </c>
    </row>
    <row r="20" spans="1:9" x14ac:dyDescent="0.25">
      <c r="A20" t="s">
        <v>236</v>
      </c>
      <c r="B20" s="3">
        <v>31.10000038146973</v>
      </c>
      <c r="C20" s="3">
        <v>23.389999389648441</v>
      </c>
      <c r="D20" s="4">
        <v>-0.2182000669729677</v>
      </c>
      <c r="E20" s="4">
        <v>0.25820329196674829</v>
      </c>
      <c r="F20" s="2">
        <v>4</v>
      </c>
      <c r="G20" s="4">
        <v>0.14464483968127559</v>
      </c>
      <c r="H20" s="4">
        <v>-0.38695050932187047</v>
      </c>
      <c r="I20" s="4">
        <v>0.37702021882529962</v>
      </c>
    </row>
    <row r="21" spans="1:9" x14ac:dyDescent="0.25">
      <c r="A21" t="s">
        <v>237</v>
      </c>
      <c r="B21" s="3">
        <v>39.779998779296882</v>
      </c>
      <c r="C21" s="3">
        <v>18.590000152587891</v>
      </c>
      <c r="D21" s="4">
        <v>-8.6147486909269655E-2</v>
      </c>
      <c r="E21" s="4">
        <v>0.13630803539367389</v>
      </c>
      <c r="F21" s="2">
        <v>3</v>
      </c>
      <c r="G21" s="4">
        <v>0.3291011818806342</v>
      </c>
      <c r="H21" s="4">
        <v>-0.2158486272767024</v>
      </c>
      <c r="I21" s="4">
        <v>0.76134604347386947</v>
      </c>
    </row>
    <row r="22" spans="1:9" x14ac:dyDescent="0.25">
      <c r="A22" t="s">
        <v>159</v>
      </c>
      <c r="B22" s="3">
        <v>43.529998779296882</v>
      </c>
      <c r="C22" s="3">
        <v>16.360000610351559</v>
      </c>
      <c r="D22" s="4">
        <v>2.6408840743089801E-2</v>
      </c>
      <c r="E22" s="4">
        <v>-7.5183713032991539E-2</v>
      </c>
      <c r="F22" s="2">
        <v>3</v>
      </c>
      <c r="G22" s="4">
        <v>0.4319078725502099</v>
      </c>
      <c r="H22" s="4">
        <v>-0.14192786966112511</v>
      </c>
      <c r="I22" s="4">
        <v>0.92738545689045671</v>
      </c>
    </row>
    <row r="23" spans="1:9" x14ac:dyDescent="0.25">
      <c r="A23" t="s">
        <v>238</v>
      </c>
      <c r="B23" s="3">
        <v>42.409999847412109</v>
      </c>
      <c r="C23" s="3">
        <v>17.690000534057621</v>
      </c>
      <c r="D23" s="4">
        <v>-2.796243847893698E-2</v>
      </c>
      <c r="E23" s="4">
        <v>6.5662658285516429E-2</v>
      </c>
      <c r="F23" s="2">
        <v>3</v>
      </c>
      <c r="G23" s="4">
        <v>0.40663351190713798</v>
      </c>
      <c r="H23" s="4">
        <v>-0.16400551488074089</v>
      </c>
      <c r="I23" s="4">
        <v>0.87779506604316304</v>
      </c>
    </row>
    <row r="24" spans="1:9" x14ac:dyDescent="0.25">
      <c r="A24" t="s">
        <v>239</v>
      </c>
      <c r="B24" s="3">
        <v>43.630001068115227</v>
      </c>
      <c r="C24" s="3">
        <v>16.60000038146973</v>
      </c>
      <c r="D24" s="4">
        <v>1.394381375411613E-2</v>
      </c>
      <c r="E24" s="4">
        <v>1.2812751655983719E-2</v>
      </c>
      <c r="F24" s="2">
        <v>3</v>
      </c>
      <c r="G24" s="4">
        <v>0.50034391962112768</v>
      </c>
      <c r="H24" s="4">
        <v>-0.13995660434039309</v>
      </c>
      <c r="I24" s="4">
        <v>0.931813275923981</v>
      </c>
    </row>
    <row r="25" spans="1:9" x14ac:dyDescent="0.25">
      <c r="A25" t="s">
        <v>240</v>
      </c>
      <c r="B25" s="3">
        <v>43.029998779296882</v>
      </c>
      <c r="C25" s="3">
        <v>16.389999389648441</v>
      </c>
      <c r="D25" s="4">
        <v>5.9069595079707327E-2</v>
      </c>
      <c r="E25" s="4">
        <v>-0.1121343335583027</v>
      </c>
      <c r="F25" s="2">
        <v>3</v>
      </c>
      <c r="G25" s="4">
        <v>0.41452987085393839</v>
      </c>
      <c r="H25" s="4">
        <v>-0.1517839706765354</v>
      </c>
      <c r="I25" s="4">
        <v>0.90524686843491176</v>
      </c>
    </row>
    <row r="26" spans="1:9" x14ac:dyDescent="0.25">
      <c r="A26" t="s">
        <v>241</v>
      </c>
      <c r="B26" s="3">
        <v>40.630001068115227</v>
      </c>
      <c r="C26" s="3">
        <v>18.45999908447266</v>
      </c>
      <c r="D26" s="4">
        <v>-1.6936867455289661E-2</v>
      </c>
      <c r="E26" s="4">
        <v>2.3281493771090341E-2</v>
      </c>
      <c r="F26" s="2">
        <v>3</v>
      </c>
      <c r="G26" s="4">
        <v>0.37309904895562518</v>
      </c>
      <c r="H26" s="4">
        <v>-0.19909321043285499</v>
      </c>
      <c r="I26" s="4">
        <v>0.7989817451907113</v>
      </c>
    </row>
    <row r="27" spans="1:9" x14ac:dyDescent="0.25">
      <c r="A27" t="s">
        <v>196</v>
      </c>
      <c r="B27" s="3">
        <v>41.330001831054688</v>
      </c>
      <c r="C27" s="3">
        <v>18.04000091552734</v>
      </c>
      <c r="D27" s="4">
        <v>-0.12621559201481419</v>
      </c>
      <c r="E27" s="4">
        <v>0.22554351822499449</v>
      </c>
      <c r="F27" s="2">
        <v>3</v>
      </c>
      <c r="G27" s="4">
        <v>0.39064612334911158</v>
      </c>
      <c r="H27" s="4">
        <v>-0.18529465397206391</v>
      </c>
      <c r="I27" s="4">
        <v>0.82997580280927941</v>
      </c>
    </row>
    <row r="28" spans="1:9" x14ac:dyDescent="0.25">
      <c r="A28" t="s">
        <v>242</v>
      </c>
      <c r="B28" s="3">
        <v>47.299999237060547</v>
      </c>
      <c r="C28" s="3">
        <v>14.72000026702881</v>
      </c>
      <c r="D28" s="4">
        <v>2.9686045398942258E-3</v>
      </c>
      <c r="E28" s="4">
        <v>-1.274309740628732E-2</v>
      </c>
      <c r="F28" s="2">
        <v>2</v>
      </c>
      <c r="G28" s="4">
        <v>0.62041789556916838</v>
      </c>
      <c r="H28" s="4">
        <v>-6.7612858981401347E-2</v>
      </c>
      <c r="I28" s="4">
        <v>1.0943104341137491</v>
      </c>
    </row>
    <row r="29" spans="1:9" x14ac:dyDescent="0.25">
      <c r="A29" t="s">
        <v>243</v>
      </c>
      <c r="B29" s="3">
        <v>47.159999847412109</v>
      </c>
      <c r="C29" s="3">
        <v>14.909999847412109</v>
      </c>
      <c r="D29" s="4">
        <v>5.2443615311331238E-2</v>
      </c>
      <c r="E29" s="4">
        <v>-9.7457661364345416E-2</v>
      </c>
      <c r="F29" s="2">
        <v>2</v>
      </c>
      <c r="G29" s="4">
        <v>0.63183392629437196</v>
      </c>
      <c r="H29" s="4">
        <v>-7.0372555234342937E-2</v>
      </c>
      <c r="I29" s="4">
        <v>1.08811165637084</v>
      </c>
    </row>
    <row r="30" spans="1:9" x14ac:dyDescent="0.25">
      <c r="A30" t="s">
        <v>244</v>
      </c>
      <c r="B30" s="3">
        <v>44.810001373291023</v>
      </c>
      <c r="C30" s="3">
        <v>16.520000457763668</v>
      </c>
      <c r="D30" s="4">
        <v>-4.108705730266371E-2</v>
      </c>
      <c r="E30" s="4">
        <v>3.7037045906157078E-2</v>
      </c>
      <c r="F30" s="2">
        <v>3</v>
      </c>
      <c r="G30" s="4">
        <v>0.55482310367055421</v>
      </c>
      <c r="H30" s="4">
        <v>-0.1166961999283381</v>
      </c>
      <c r="I30" s="4">
        <v>0.98406035819138915</v>
      </c>
    </row>
    <row r="31" spans="1:9" x14ac:dyDescent="0.25">
      <c r="A31" t="s">
        <v>245</v>
      </c>
      <c r="B31" s="3">
        <v>46.729999542236328</v>
      </c>
      <c r="C31" s="3">
        <v>15.930000305175779</v>
      </c>
      <c r="D31" s="4">
        <v>-2.6661087774351722E-2</v>
      </c>
      <c r="E31" s="4">
        <v>0.1001381774018697</v>
      </c>
      <c r="F31" s="2">
        <v>2</v>
      </c>
      <c r="G31" s="4">
        <v>0.58891532759896514</v>
      </c>
      <c r="H31" s="4">
        <v>-7.8848808123282432E-2</v>
      </c>
      <c r="I31" s="4">
        <v>1.06907245678675</v>
      </c>
    </row>
    <row r="32" spans="1:9" x14ac:dyDescent="0.25">
      <c r="A32" t="s">
        <v>246</v>
      </c>
      <c r="B32" s="3">
        <v>48.009998321533203</v>
      </c>
      <c r="C32" s="3">
        <v>14.47999954223633</v>
      </c>
      <c r="D32" s="4">
        <v>-3.3420573960277977E-2</v>
      </c>
      <c r="E32" s="4">
        <v>9.7801364889470221E-2</v>
      </c>
      <c r="F32" s="2">
        <v>2</v>
      </c>
      <c r="G32" s="4">
        <v>0.65039525849786428</v>
      </c>
      <c r="H32" s="4">
        <v>-5.3617213586578671E-2</v>
      </c>
      <c r="I32" s="4">
        <v>1.1257471891836559</v>
      </c>
    </row>
    <row r="33" spans="1:9" x14ac:dyDescent="0.25">
      <c r="A33" t="s">
        <v>247</v>
      </c>
      <c r="B33" s="3">
        <v>49.669998168945313</v>
      </c>
      <c r="C33" s="3">
        <v>13.189999580383301</v>
      </c>
      <c r="D33" s="4">
        <v>-7.1956949657279168E-3</v>
      </c>
      <c r="E33" s="4">
        <v>5.3353426398474726E-3</v>
      </c>
      <c r="F33" s="2">
        <v>1</v>
      </c>
      <c r="G33" s="4">
        <v>0.71571664455811379</v>
      </c>
      <c r="H33" s="4">
        <v>-2.0894961223259841E-2</v>
      </c>
      <c r="I33" s="4">
        <v>1.199247296099905</v>
      </c>
    </row>
    <row r="34" spans="1:9" x14ac:dyDescent="0.25">
      <c r="A34" t="s">
        <v>248</v>
      </c>
      <c r="B34" s="3">
        <v>50.029998779296882</v>
      </c>
      <c r="C34" s="3">
        <v>13.11999988555908</v>
      </c>
      <c r="D34" s="4">
        <v>-1.3798556460791089E-2</v>
      </c>
      <c r="E34" s="4">
        <v>5.2969489999316499E-2</v>
      </c>
      <c r="F34" s="2">
        <v>1</v>
      </c>
      <c r="G34" s="4">
        <v>0.74502960049395472</v>
      </c>
      <c r="H34" s="4">
        <v>-1.3798556460791089E-2</v>
      </c>
      <c r="I34" s="4">
        <v>1.2151871068125411</v>
      </c>
    </row>
    <row r="35" spans="1:9" x14ac:dyDescent="0.25">
      <c r="A35" t="s">
        <v>249</v>
      </c>
      <c r="B35" s="3">
        <v>50.729999542236328</v>
      </c>
      <c r="C35" s="3">
        <v>12.460000038146971</v>
      </c>
      <c r="D35" s="4">
        <v>1.196885021617766E-2</v>
      </c>
      <c r="E35" s="4">
        <v>-3.5603717912586992E-2</v>
      </c>
      <c r="F35" s="2">
        <v>1</v>
      </c>
      <c r="G35" s="4">
        <v>0.75657898256288347</v>
      </c>
      <c r="H35" s="4">
        <v>0</v>
      </c>
      <c r="I35" s="4">
        <v>1.2461811644311089</v>
      </c>
    </row>
    <row r="36" spans="1:9" x14ac:dyDescent="0.25">
      <c r="A36" t="s">
        <v>250</v>
      </c>
      <c r="B36" s="3">
        <v>50.130001068115227</v>
      </c>
      <c r="C36" s="3">
        <v>12.920000076293951</v>
      </c>
      <c r="D36" s="4">
        <v>-4.5671076141537981E-3</v>
      </c>
      <c r="E36" s="4">
        <v>5.44744690631771E-3</v>
      </c>
      <c r="F36" s="2">
        <v>1</v>
      </c>
      <c r="G36" s="4">
        <v>0.83559143348322307</v>
      </c>
      <c r="H36" s="4">
        <v>-4.5671076141537981E-3</v>
      </c>
      <c r="I36" s="4">
        <v>1.219614925846066</v>
      </c>
    </row>
    <row r="37" spans="1:9" x14ac:dyDescent="0.25">
      <c r="A37" t="s">
        <v>251</v>
      </c>
      <c r="B37" s="3">
        <v>50.360000610351563</v>
      </c>
      <c r="C37" s="3">
        <v>12.85000038146973</v>
      </c>
      <c r="D37" s="4">
        <v>4.5880617860711848E-3</v>
      </c>
      <c r="E37" s="4">
        <v>2.7178269094106922E-2</v>
      </c>
      <c r="F37" s="2">
        <v>1</v>
      </c>
      <c r="G37" s="4">
        <v>0.86036206790133019</v>
      </c>
      <c r="H37" s="4">
        <v>0</v>
      </c>
      <c r="I37" s="4">
        <v>1.229798656267133</v>
      </c>
    </row>
    <row r="38" spans="1:9" x14ac:dyDescent="0.25">
      <c r="A38" t="s">
        <v>252</v>
      </c>
      <c r="B38" s="3">
        <v>50.130001068115227</v>
      </c>
      <c r="C38" s="3">
        <v>12.510000228881839</v>
      </c>
      <c r="D38" s="4">
        <v>-2.5864953792144041E-3</v>
      </c>
      <c r="E38" s="4">
        <v>1.131773198205055E-2</v>
      </c>
      <c r="F38" s="2">
        <v>1</v>
      </c>
      <c r="G38" s="4">
        <v>0.8719193346814873</v>
      </c>
      <c r="H38" s="4">
        <v>-2.5864953792144041E-3</v>
      </c>
      <c r="I38" s="4">
        <v>1.219614925846066</v>
      </c>
    </row>
    <row r="39" spans="1:9" x14ac:dyDescent="0.25">
      <c r="A39" t="s">
        <v>253</v>
      </c>
      <c r="B39" s="3">
        <v>50.259998321533203</v>
      </c>
      <c r="C39" s="3">
        <v>12.36999988555908</v>
      </c>
      <c r="D39" s="4">
        <v>1.514845537116094E-2</v>
      </c>
      <c r="E39" s="4">
        <v>-8.814075377564845E-3</v>
      </c>
      <c r="F39" s="2">
        <v>1</v>
      </c>
      <c r="G39" s="4">
        <v>0.9146666027250745</v>
      </c>
      <c r="H39" s="4">
        <v>0</v>
      </c>
      <c r="I39" s="4">
        <v>1.225370837233609</v>
      </c>
    </row>
    <row r="40" spans="1:9" x14ac:dyDescent="0.25">
      <c r="A40" t="s">
        <v>254</v>
      </c>
      <c r="B40" s="3">
        <v>49.509998321533203</v>
      </c>
      <c r="C40" s="3">
        <v>12.47999954223633</v>
      </c>
      <c r="D40" s="4">
        <v>-1.210437233415629E-3</v>
      </c>
      <c r="E40" s="4">
        <v>3.2258013625000359E-2</v>
      </c>
      <c r="F40" s="2">
        <v>1</v>
      </c>
      <c r="G40" s="4">
        <v>0.78607501976672411</v>
      </c>
      <c r="H40" s="4">
        <v>-7.6167783676918122E-3</v>
      </c>
      <c r="I40" s="4">
        <v>1.192162954550291</v>
      </c>
    </row>
    <row r="41" spans="1:9" x14ac:dyDescent="0.25">
      <c r="A41" t="s">
        <v>255</v>
      </c>
      <c r="B41" s="3">
        <v>49.569999694824219</v>
      </c>
      <c r="C41" s="3">
        <v>12.090000152587891</v>
      </c>
      <c r="D41" s="4">
        <v>-6.4141050057943128E-3</v>
      </c>
      <c r="E41" s="4">
        <v>4.9875661636344937E-3</v>
      </c>
      <c r="F41" s="2">
        <v>1</v>
      </c>
      <c r="G41" s="4">
        <v>0.75842492925590599</v>
      </c>
      <c r="H41" s="4">
        <v>-6.4141050057943128E-3</v>
      </c>
      <c r="I41" s="4">
        <v>1.1948196459704059</v>
      </c>
    </row>
    <row r="42" spans="1:9" x14ac:dyDescent="0.25">
      <c r="A42" t="s">
        <v>256</v>
      </c>
      <c r="B42" s="3">
        <v>49.889999389648438</v>
      </c>
      <c r="C42" s="3">
        <v>12.02999973297119</v>
      </c>
      <c r="D42" s="4">
        <v>1.2172823351116691E-2</v>
      </c>
      <c r="E42" s="4">
        <v>-1.554832486953894E-2</v>
      </c>
      <c r="F42" s="2">
        <v>1</v>
      </c>
      <c r="G42" s="4">
        <v>0.77734235596901602</v>
      </c>
      <c r="H42" s="4">
        <v>0</v>
      </c>
      <c r="I42" s="4">
        <v>1.208988329069633</v>
      </c>
    </row>
    <row r="43" spans="1:9" x14ac:dyDescent="0.25">
      <c r="A43" t="s">
        <v>257</v>
      </c>
      <c r="B43" s="3">
        <v>49.290000915527337</v>
      </c>
      <c r="C43" s="3">
        <v>12.22000026702881</v>
      </c>
      <c r="D43" s="4">
        <v>3.3983696429788823E-2</v>
      </c>
      <c r="E43" s="4">
        <v>-1.768483285975431E-2</v>
      </c>
      <c r="F43" s="2">
        <v>1</v>
      </c>
      <c r="G43" s="4">
        <v>0.78457637284037829</v>
      </c>
      <c r="H43" s="4">
        <v>0</v>
      </c>
      <c r="I43" s="4">
        <v>1.182422090484589</v>
      </c>
    </row>
    <row r="44" spans="1:9" x14ac:dyDescent="0.25">
      <c r="A44" t="s">
        <v>258</v>
      </c>
      <c r="B44" s="3">
        <v>47.669998168945313</v>
      </c>
      <c r="C44" s="3">
        <v>12.439999580383301</v>
      </c>
      <c r="D44" s="4">
        <v>-1.3043500581089719E-2</v>
      </c>
      <c r="E44" s="4">
        <v>1.6339854003679211E-2</v>
      </c>
      <c r="F44" s="2">
        <v>1</v>
      </c>
      <c r="G44" s="4">
        <v>0.69042542125010864</v>
      </c>
      <c r="H44" s="4">
        <v>-1.3043500581089719E-2</v>
      </c>
      <c r="I44" s="4">
        <v>1.110692942277725</v>
      </c>
    </row>
    <row r="45" spans="1:9" x14ac:dyDescent="0.25">
      <c r="A45" t="s">
        <v>259</v>
      </c>
      <c r="B45" s="3">
        <v>48.299999237060547</v>
      </c>
      <c r="C45" s="3">
        <v>12.239999771118161</v>
      </c>
      <c r="D45" s="4">
        <v>1.0037631645746E-2</v>
      </c>
      <c r="E45" s="4">
        <v>-2.4701228279307871E-2</v>
      </c>
      <c r="F45" s="2">
        <v>1</v>
      </c>
      <c r="G45" s="4">
        <v>0.77280226644395955</v>
      </c>
      <c r="H45" s="4">
        <v>0</v>
      </c>
      <c r="I45" s="4">
        <v>1.138587611024839</v>
      </c>
    </row>
    <row r="46" spans="1:9" x14ac:dyDescent="0.25">
      <c r="A46" t="s">
        <v>260</v>
      </c>
      <c r="B46" s="3">
        <v>47.819999694824219</v>
      </c>
      <c r="C46" s="3">
        <v>12.55000019073486</v>
      </c>
      <c r="D46" s="4">
        <v>8.4352918879035954E-3</v>
      </c>
      <c r="E46" s="4">
        <v>-2.25856665425801E-2</v>
      </c>
      <c r="F46" s="2">
        <v>1</v>
      </c>
      <c r="G46" s="4">
        <v>0.80520951710093946</v>
      </c>
      <c r="H46" s="4">
        <v>-5.8211806274280908E-3</v>
      </c>
      <c r="I46" s="4">
        <v>1.117334586375998</v>
      </c>
    </row>
    <row r="47" spans="1:9" x14ac:dyDescent="0.25">
      <c r="A47" t="s">
        <v>261</v>
      </c>
      <c r="B47" s="3">
        <v>47.419998168945313</v>
      </c>
      <c r="C47" s="3">
        <v>12.840000152587891</v>
      </c>
      <c r="D47" s="4">
        <v>2.1102488613612861E-2</v>
      </c>
      <c r="E47" s="4">
        <v>-3.6759172837409371E-2</v>
      </c>
      <c r="F47" s="2">
        <v>1</v>
      </c>
      <c r="G47" s="4">
        <v>0.7921390706612863</v>
      </c>
      <c r="H47" s="4">
        <v>-1.413722093030079E-2</v>
      </c>
      <c r="I47" s="4">
        <v>1.0996236480499519</v>
      </c>
    </row>
    <row r="48" spans="1:9" x14ac:dyDescent="0.25">
      <c r="A48" t="s">
        <v>262</v>
      </c>
      <c r="B48" s="3">
        <v>46.439998626708977</v>
      </c>
      <c r="C48" s="3">
        <v>13.329999923706049</v>
      </c>
      <c r="D48" s="4">
        <v>4.9772678379820254E-3</v>
      </c>
      <c r="E48" s="4">
        <v>9.8484936605582885E-3</v>
      </c>
      <c r="F48" s="2">
        <v>2</v>
      </c>
      <c r="G48" s="4">
        <v>0.73283581898349981</v>
      </c>
      <c r="H48" s="4">
        <v>-3.4511432433937173E-2</v>
      </c>
      <c r="I48" s="4">
        <v>1.0562320349455669</v>
      </c>
    </row>
    <row r="49" spans="1:9" x14ac:dyDescent="0.25">
      <c r="A49" t="s">
        <v>263</v>
      </c>
      <c r="B49" s="3">
        <v>46.209999084472663</v>
      </c>
      <c r="C49" s="3">
        <v>13.19999980926514</v>
      </c>
      <c r="D49" s="4">
        <v>1.8514440651607789E-2</v>
      </c>
      <c r="E49" s="4">
        <v>-6.024090761646117E-3</v>
      </c>
      <c r="F49" s="2">
        <v>1</v>
      </c>
      <c r="G49" s="4">
        <v>0.76306755813083615</v>
      </c>
      <c r="H49" s="4">
        <v>-3.929312785041561E-2</v>
      </c>
      <c r="I49" s="4">
        <v>1.0460483045244999</v>
      </c>
    </row>
    <row r="50" spans="1:9" x14ac:dyDescent="0.25">
      <c r="A50" t="s">
        <v>264</v>
      </c>
      <c r="B50" s="3">
        <v>45.369998931884773</v>
      </c>
      <c r="C50" s="3">
        <v>13.27999973297119</v>
      </c>
      <c r="D50" s="4">
        <v>-3.282884077033954E-2</v>
      </c>
      <c r="E50" s="4">
        <v>7.9674758295900316E-2</v>
      </c>
      <c r="F50" s="2">
        <v>2</v>
      </c>
      <c r="G50" s="4">
        <v>0.76881090084337522</v>
      </c>
      <c r="H50" s="4">
        <v>-5.6756749040337888E-2</v>
      </c>
      <c r="I50" s="4">
        <v>1.0088554691630229</v>
      </c>
    </row>
    <row r="51" spans="1:9" x14ac:dyDescent="0.25">
      <c r="A51" t="s">
        <v>265</v>
      </c>
      <c r="B51" s="3">
        <v>46.909999847412109</v>
      </c>
      <c r="C51" s="3">
        <v>12.30000019073486</v>
      </c>
      <c r="D51" s="4">
        <v>2.1318382106416681E-4</v>
      </c>
      <c r="E51" s="4">
        <v>-3.5294102687461693E-2</v>
      </c>
      <c r="F51" s="2">
        <v>1</v>
      </c>
      <c r="G51" s="4">
        <v>0.82245533273267402</v>
      </c>
      <c r="H51" s="4">
        <v>-2.474009697420743E-2</v>
      </c>
      <c r="I51" s="4">
        <v>1.077042362143068</v>
      </c>
    </row>
    <row r="52" spans="1:9" x14ac:dyDescent="0.25">
      <c r="A52" t="s">
        <v>266</v>
      </c>
      <c r="B52" s="3">
        <v>46.900001525878913</v>
      </c>
      <c r="C52" s="3">
        <v>12.75</v>
      </c>
      <c r="D52" s="4">
        <v>6.0060617848414211E-3</v>
      </c>
      <c r="E52" s="4">
        <v>7.1090168777756526E-3</v>
      </c>
      <c r="F52" s="2">
        <v>1</v>
      </c>
      <c r="G52" s="4">
        <v>0.88960524184289524</v>
      </c>
      <c r="H52" s="4">
        <v>-2.4947962293342171E-2</v>
      </c>
      <c r="I52" s="4">
        <v>1.076599664691728</v>
      </c>
    </row>
    <row r="53" spans="1:9" x14ac:dyDescent="0.25">
      <c r="A53" t="s">
        <v>267</v>
      </c>
      <c r="B53" s="3">
        <v>46.619998931884773</v>
      </c>
      <c r="C53" s="3">
        <v>12.659999847412109</v>
      </c>
      <c r="D53" s="4">
        <v>-3.076922222840817E-2</v>
      </c>
      <c r="E53" s="4">
        <v>6.0301532021133968E-2</v>
      </c>
      <c r="F53" s="2">
        <v>1</v>
      </c>
      <c r="G53" s="4">
        <v>0.83038869998872955</v>
      </c>
      <c r="H53" s="4">
        <v>-3.076922222840817E-2</v>
      </c>
      <c r="I53" s="4">
        <v>1.064201940301885</v>
      </c>
    </row>
    <row r="54" spans="1:9" x14ac:dyDescent="0.25">
      <c r="A54" t="s">
        <v>268</v>
      </c>
      <c r="B54" s="3">
        <v>48.099998474121087</v>
      </c>
      <c r="C54" s="3">
        <v>11.939999580383301</v>
      </c>
      <c r="D54" s="4">
        <v>3.3375021275650059E-3</v>
      </c>
      <c r="E54" s="4">
        <v>-8.3056795503789749E-3</v>
      </c>
      <c r="F54" s="2">
        <v>1</v>
      </c>
      <c r="G54" s="4">
        <v>0.94500603980890419</v>
      </c>
      <c r="H54" s="4">
        <v>0</v>
      </c>
      <c r="I54" s="4">
        <v>1.1297321418618149</v>
      </c>
    </row>
    <row r="55" spans="1:9" x14ac:dyDescent="0.25">
      <c r="A55" t="s">
        <v>269</v>
      </c>
      <c r="B55" s="3">
        <v>47.939998626708977</v>
      </c>
      <c r="C55" s="3">
        <v>12.039999961853029</v>
      </c>
      <c r="D55" s="4">
        <v>1.6323945042478361E-2</v>
      </c>
      <c r="E55" s="4">
        <v>-6.3035050238967716E-2</v>
      </c>
      <c r="F55" s="2">
        <v>1</v>
      </c>
      <c r="G55" s="4">
        <v>0.94010523686476644</v>
      </c>
      <c r="H55" s="4">
        <v>0</v>
      </c>
      <c r="I55" s="4">
        <v>1.122647800312202</v>
      </c>
    </row>
    <row r="56" spans="1:9" x14ac:dyDescent="0.25">
      <c r="A56" t="s">
        <v>270</v>
      </c>
      <c r="B56" s="3">
        <v>47.169998168945313</v>
      </c>
      <c r="C56" s="3">
        <v>12.85000038146973</v>
      </c>
      <c r="D56" s="4">
        <v>2.120085149608375E-4</v>
      </c>
      <c r="E56" s="4">
        <v>8.6342709833431286E-3</v>
      </c>
      <c r="F56" s="2">
        <v>1</v>
      </c>
      <c r="G56" s="4">
        <v>0.90355112436967255</v>
      </c>
      <c r="H56" s="4">
        <v>-2.7484370023704852E-3</v>
      </c>
      <c r="I56" s="4">
        <v>1.08855435382218</v>
      </c>
    </row>
    <row r="57" spans="1:9" x14ac:dyDescent="0.25">
      <c r="A57" t="s">
        <v>271</v>
      </c>
      <c r="B57" s="3">
        <v>47.159999847412109</v>
      </c>
      <c r="C57" s="3">
        <v>12.739999771118161</v>
      </c>
      <c r="D57" s="4">
        <v>2.9774433918645649E-3</v>
      </c>
      <c r="E57" s="4">
        <v>4.2553149977613718E-2</v>
      </c>
      <c r="F57" s="2">
        <v>1</v>
      </c>
      <c r="G57" s="4">
        <v>0.8886664455048634</v>
      </c>
      <c r="H57" s="4">
        <v>-2.959818010710324E-3</v>
      </c>
      <c r="I57" s="4">
        <v>1.08811165637084</v>
      </c>
    </row>
    <row r="58" spans="1:9" x14ac:dyDescent="0.25">
      <c r="A58" t="s">
        <v>272</v>
      </c>
      <c r="B58" s="3">
        <v>47.020000457763672</v>
      </c>
      <c r="C58" s="3">
        <v>12.22000026702881</v>
      </c>
      <c r="D58" s="4">
        <v>7.9313809170939997E-3</v>
      </c>
      <c r="E58" s="4">
        <v>-2.861682502865948E-2</v>
      </c>
      <c r="F58" s="2">
        <v>1</v>
      </c>
      <c r="G58" s="4">
        <v>0.93418352491687018</v>
      </c>
      <c r="H58" s="4">
        <v>-5.9196360214206489E-3</v>
      </c>
      <c r="I58" s="4">
        <v>1.081912878627932</v>
      </c>
    </row>
    <row r="59" spans="1:9" x14ac:dyDescent="0.25">
      <c r="A59" t="s">
        <v>273</v>
      </c>
      <c r="B59" s="3">
        <v>46.650001525878913</v>
      </c>
      <c r="C59" s="3">
        <v>12.579999923706049</v>
      </c>
      <c r="D59" s="4">
        <v>6.689714550501602E-3</v>
      </c>
      <c r="E59" s="4">
        <v>-3.9588432527165596E-3</v>
      </c>
      <c r="F59" s="2">
        <v>1</v>
      </c>
      <c r="G59" s="4">
        <v>0.90719555486380155</v>
      </c>
      <c r="H59" s="4">
        <v>-1.3742023713868351E-2</v>
      </c>
      <c r="I59" s="4">
        <v>1.065530370463956</v>
      </c>
    </row>
    <row r="60" spans="1:9" x14ac:dyDescent="0.25">
      <c r="A60" t="s">
        <v>274</v>
      </c>
      <c r="B60" s="3">
        <v>46.340000152587891</v>
      </c>
      <c r="C60" s="3">
        <v>12.63000011444092</v>
      </c>
      <c r="D60" s="4">
        <v>1.689709157165353E-2</v>
      </c>
      <c r="E60" s="4">
        <v>-4.027353640702469E-2</v>
      </c>
      <c r="F60" s="2">
        <v>1</v>
      </c>
      <c r="G60" s="4">
        <v>1.0034587909190411</v>
      </c>
      <c r="H60" s="4">
        <v>-2.0295964058292811E-2</v>
      </c>
      <c r="I60" s="4">
        <v>1.051804384816069</v>
      </c>
    </row>
    <row r="61" spans="1:9" x14ac:dyDescent="0.25">
      <c r="A61" t="s">
        <v>275</v>
      </c>
      <c r="B61" s="3">
        <v>45.569999694824219</v>
      </c>
      <c r="C61" s="3">
        <v>13.159999847412109</v>
      </c>
      <c r="D61" s="4">
        <v>-1.752504455215242E-3</v>
      </c>
      <c r="E61" s="4">
        <v>3.813897181103032E-3</v>
      </c>
      <c r="F61" s="2">
        <v>1</v>
      </c>
      <c r="G61" s="4">
        <v>1.011920550212406</v>
      </c>
      <c r="H61" s="4">
        <v>-3.6575043766191813E-2</v>
      </c>
      <c r="I61" s="4">
        <v>1.021739034776701</v>
      </c>
    </row>
    <row r="62" spans="1:9" x14ac:dyDescent="0.25">
      <c r="A62" t="s">
        <v>276</v>
      </c>
      <c r="B62" s="3">
        <v>45.650001525878913</v>
      </c>
      <c r="C62" s="3">
        <v>13.10999965667725</v>
      </c>
      <c r="D62" s="4">
        <v>2.8559109579944231E-3</v>
      </c>
      <c r="E62" s="4">
        <v>1.47058497880288E-2</v>
      </c>
      <c r="F62" s="2">
        <v>1</v>
      </c>
      <c r="G62" s="4">
        <v>1.0930766915957111</v>
      </c>
      <c r="H62" s="4">
        <v>-3.4883673103504709E-2</v>
      </c>
      <c r="I62" s="4">
        <v>1.056306304371248</v>
      </c>
    </row>
    <row r="63" spans="1:9" x14ac:dyDescent="0.25">
      <c r="A63" t="s">
        <v>157</v>
      </c>
      <c r="B63" s="3">
        <v>45.520000457763672</v>
      </c>
      <c r="C63" s="3">
        <v>12.920000076293951</v>
      </c>
      <c r="D63" s="4">
        <v>3.0330469518600411E-2</v>
      </c>
      <c r="E63" s="4">
        <v>-0.1071181867402364</v>
      </c>
      <c r="F63" s="2">
        <v>1</v>
      </c>
      <c r="G63" s="4">
        <v>1.2086365409858759</v>
      </c>
      <c r="H63" s="4">
        <v>-3.7632110105875187E-2</v>
      </c>
      <c r="I63" s="4">
        <v>1.1853096795242231</v>
      </c>
    </row>
    <row r="64" spans="1:9" x14ac:dyDescent="0.25">
      <c r="A64" t="s">
        <v>277</v>
      </c>
      <c r="B64" s="3">
        <v>44.180000305175781</v>
      </c>
      <c r="C64" s="3">
        <v>14.47000026702881</v>
      </c>
      <c r="D64" s="4">
        <v>-1.3562696883943071E-3</v>
      </c>
      <c r="E64" s="4">
        <v>1.3305359776647929E-2</v>
      </c>
      <c r="F64" s="2">
        <v>2</v>
      </c>
      <c r="G64" s="4">
        <v>1.1603911323681251</v>
      </c>
      <c r="H64" s="4">
        <v>-6.5961923513947585E-2</v>
      </c>
      <c r="I64" s="4">
        <v>1.208889631446183</v>
      </c>
    </row>
    <row r="65" spans="1:9" x14ac:dyDescent="0.25">
      <c r="A65" t="s">
        <v>278</v>
      </c>
      <c r="B65" s="3">
        <v>44.240001678466797</v>
      </c>
      <c r="C65" s="3">
        <v>14.27999973297119</v>
      </c>
      <c r="D65" s="4">
        <v>-3.6375477553817648E-2</v>
      </c>
      <c r="E65" s="4">
        <v>0.10526313070017861</v>
      </c>
      <c r="F65" s="2">
        <v>2</v>
      </c>
      <c r="G65" s="4">
        <v>1.2142143489516359</v>
      </c>
      <c r="H65" s="4">
        <v>-6.4693395516932206E-2</v>
      </c>
      <c r="I65" s="4">
        <v>1.2309632803164789</v>
      </c>
    </row>
    <row r="66" spans="1:9" x14ac:dyDescent="0.25">
      <c r="A66" t="s">
        <v>279</v>
      </c>
      <c r="B66" s="3">
        <v>45.909999847412109</v>
      </c>
      <c r="C66" s="3">
        <v>12.920000076293951</v>
      </c>
      <c r="D66" s="4">
        <v>-2.215124384722655E-2</v>
      </c>
      <c r="E66" s="4">
        <v>8.2984052455443491E-2</v>
      </c>
      <c r="F66" s="2">
        <v>1</v>
      </c>
      <c r="G66" s="4">
        <v>1.3923917962343431</v>
      </c>
      <c r="H66" s="4">
        <v>-2.9386879747755779E-2</v>
      </c>
      <c r="I66" s="4">
        <v>1.342108026073132</v>
      </c>
    </row>
    <row r="67" spans="1:9" x14ac:dyDescent="0.25">
      <c r="A67" t="s">
        <v>280</v>
      </c>
      <c r="B67" s="3">
        <v>46.950000762939453</v>
      </c>
      <c r="C67" s="3">
        <v>11.930000305175779</v>
      </c>
      <c r="D67" s="4">
        <v>2.6902876408484211E-2</v>
      </c>
      <c r="E67" s="4">
        <v>-6.5779179520483289E-2</v>
      </c>
      <c r="F67" s="2">
        <v>1</v>
      </c>
      <c r="G67" s="4">
        <v>1.498669423913745</v>
      </c>
      <c r="H67" s="4">
        <v>-7.3995450267758667E-3</v>
      </c>
      <c r="I67" s="4">
        <v>1.4867586255249119</v>
      </c>
    </row>
    <row r="68" spans="1:9" x14ac:dyDescent="0.25">
      <c r="A68" t="s">
        <v>281</v>
      </c>
      <c r="B68" s="3">
        <v>45.720001220703118</v>
      </c>
      <c r="C68" s="3">
        <v>12.77000045776367</v>
      </c>
      <c r="D68" s="4">
        <v>-9.5320326725185645E-3</v>
      </c>
      <c r="E68" s="4">
        <v>3.9056183677829148E-2</v>
      </c>
      <c r="F68" s="2">
        <v>1</v>
      </c>
      <c r="G68" s="4">
        <v>1.347022705086492</v>
      </c>
      <c r="H68" s="4">
        <v>-3.3403764098149491E-2</v>
      </c>
      <c r="I68" s="4">
        <v>1.46336220561856</v>
      </c>
    </row>
    <row r="69" spans="1:9" x14ac:dyDescent="0.25">
      <c r="A69" t="s">
        <v>282</v>
      </c>
      <c r="B69" s="3">
        <v>46.159999847412109</v>
      </c>
      <c r="C69" s="3">
        <v>12.289999961853029</v>
      </c>
      <c r="D69" s="4">
        <v>-2.4101467400346691E-2</v>
      </c>
      <c r="E69" s="4">
        <v>3.6256350558466321E-2</v>
      </c>
      <c r="F69" s="2">
        <v>1</v>
      </c>
      <c r="G69" s="4">
        <v>1.3195980267471621</v>
      </c>
      <c r="H69" s="4">
        <v>-2.4101467400346691E-2</v>
      </c>
      <c r="I69" s="4">
        <v>1.4870690288604671</v>
      </c>
    </row>
    <row r="70" spans="1:9" x14ac:dyDescent="0.25">
      <c r="A70" t="s">
        <v>283</v>
      </c>
      <c r="B70" s="3">
        <v>47.299999237060547</v>
      </c>
      <c r="C70" s="3">
        <v>11.85999965667725</v>
      </c>
      <c r="D70" s="4">
        <v>1.567531773717112E-2</v>
      </c>
      <c r="E70" s="4">
        <v>-2.386831036691894E-2</v>
      </c>
      <c r="F70" s="2">
        <v>1</v>
      </c>
      <c r="G70" s="4">
        <v>1.375690587622409</v>
      </c>
      <c r="H70" s="4">
        <v>0</v>
      </c>
      <c r="I70" s="4">
        <v>1.5484914115356569</v>
      </c>
    </row>
    <row r="71" spans="1:9" x14ac:dyDescent="0.25">
      <c r="A71" t="s">
        <v>284</v>
      </c>
      <c r="B71" s="3">
        <v>46.569999694824219</v>
      </c>
      <c r="C71" s="3">
        <v>12.14999961853027</v>
      </c>
      <c r="D71" s="4">
        <v>4.2965538327544023E-4</v>
      </c>
      <c r="E71" s="4">
        <v>1.334444123990064E-2</v>
      </c>
      <c r="F71" s="2">
        <v>1</v>
      </c>
      <c r="G71" s="4">
        <v>1.2739258171750421</v>
      </c>
      <c r="H71" s="4">
        <v>0</v>
      </c>
      <c r="I71" s="4">
        <v>1.5091595385161629</v>
      </c>
    </row>
    <row r="72" spans="1:9" x14ac:dyDescent="0.25">
      <c r="A72" t="s">
        <v>285</v>
      </c>
      <c r="B72" s="3">
        <v>46.549999237060547</v>
      </c>
      <c r="C72" s="3">
        <v>11.989999771118161</v>
      </c>
      <c r="D72" s="4">
        <v>1.1516705215665951E-2</v>
      </c>
      <c r="E72" s="4">
        <v>-3.4621602458483343E-2</v>
      </c>
      <c r="F72" s="2">
        <v>1</v>
      </c>
      <c r="G72" s="4">
        <v>1.3641441327816839</v>
      </c>
      <c r="H72" s="4">
        <v>0</v>
      </c>
      <c r="I72" s="4">
        <v>1.508081927614267</v>
      </c>
    </row>
    <row r="73" spans="1:9" x14ac:dyDescent="0.25">
      <c r="A73" t="s">
        <v>286</v>
      </c>
      <c r="B73" s="3">
        <v>46.020000457763672</v>
      </c>
      <c r="C73" s="3">
        <v>12.420000076293951</v>
      </c>
      <c r="D73" s="4">
        <v>-1.518761002223368E-3</v>
      </c>
      <c r="E73" s="4">
        <v>-2.4096171430353359E-3</v>
      </c>
      <c r="F73" s="2">
        <v>1</v>
      </c>
      <c r="G73" s="4">
        <v>1.4132145356171111</v>
      </c>
      <c r="H73" s="4">
        <v>-1.518761002223368E-3</v>
      </c>
      <c r="I73" s="4">
        <v>1.4795259580804629</v>
      </c>
    </row>
    <row r="74" spans="1:9" x14ac:dyDescent="0.25">
      <c r="A74" t="s">
        <v>287</v>
      </c>
      <c r="B74" s="3">
        <v>46.090000152587891</v>
      </c>
      <c r="C74" s="3">
        <v>12.44999980926514</v>
      </c>
      <c r="D74" s="4">
        <v>4.1346631280018808E-2</v>
      </c>
      <c r="E74" s="4">
        <v>-7.2280198324461087E-2</v>
      </c>
      <c r="F74" s="2">
        <v>1</v>
      </c>
      <c r="G74" s="4">
        <v>1.3467414248943581</v>
      </c>
      <c r="H74" s="4">
        <v>0</v>
      </c>
      <c r="I74" s="4">
        <v>1.483297493470465</v>
      </c>
    </row>
    <row r="75" spans="1:9" x14ac:dyDescent="0.25">
      <c r="A75" t="s">
        <v>288</v>
      </c>
      <c r="B75" s="3">
        <v>44.259998321533203</v>
      </c>
      <c r="C75" s="3">
        <v>13.420000076293951</v>
      </c>
      <c r="D75" s="4">
        <v>1.630307914835627E-2</v>
      </c>
      <c r="E75" s="4">
        <v>-1.3235316185802089E-2</v>
      </c>
      <c r="F75" s="2">
        <v>2</v>
      </c>
      <c r="G75" s="4">
        <v>1.317277352751939</v>
      </c>
      <c r="H75" s="4">
        <v>0</v>
      </c>
      <c r="I75" s="4">
        <v>1.384698254046308</v>
      </c>
    </row>
    <row r="76" spans="1:9" x14ac:dyDescent="0.25">
      <c r="A76" t="s">
        <v>289</v>
      </c>
      <c r="B76" s="3">
        <v>43.549999237060547</v>
      </c>
      <c r="C76" s="3">
        <v>13.60000038146973</v>
      </c>
      <c r="D76" s="4">
        <v>-7.2942717714916672E-3</v>
      </c>
      <c r="E76" s="4">
        <v>8.3665352571869578E-2</v>
      </c>
      <c r="F76" s="2">
        <v>2</v>
      </c>
      <c r="G76" s="4">
        <v>1.275339635622657</v>
      </c>
      <c r="H76" s="4">
        <v>-7.2942717714916672E-3</v>
      </c>
      <c r="I76" s="4">
        <v>1.346443991928709</v>
      </c>
    </row>
    <row r="77" spans="1:9" x14ac:dyDescent="0.25">
      <c r="A77" t="s">
        <v>290</v>
      </c>
      <c r="B77" s="3">
        <v>43.869998931884773</v>
      </c>
      <c r="C77" s="3">
        <v>12.55000019073486</v>
      </c>
      <c r="D77" s="4">
        <v>8.505722572063501E-3</v>
      </c>
      <c r="E77" s="4">
        <v>-1.1032261172400189E-2</v>
      </c>
      <c r="F77" s="2">
        <v>1</v>
      </c>
      <c r="G77" s="4">
        <v>1.3187102936036581</v>
      </c>
      <c r="H77" s="4">
        <v>0</v>
      </c>
      <c r="I77" s="4">
        <v>1.39857827971136</v>
      </c>
    </row>
    <row r="78" spans="1:9" x14ac:dyDescent="0.25">
      <c r="A78" t="s">
        <v>291</v>
      </c>
      <c r="B78" s="3">
        <v>43.5</v>
      </c>
      <c r="C78" s="3">
        <v>12.689999580383301</v>
      </c>
      <c r="D78" s="4">
        <v>4.8509835997101458E-3</v>
      </c>
      <c r="E78" s="4">
        <v>-2.3846186124361509E-2</v>
      </c>
      <c r="F78" s="2">
        <v>1</v>
      </c>
      <c r="G78" s="4">
        <v>1.3567016777806391</v>
      </c>
      <c r="H78" s="4">
        <v>0</v>
      </c>
      <c r="I78" s="4">
        <v>1.3966942652488319</v>
      </c>
    </row>
    <row r="79" spans="1:9" x14ac:dyDescent="0.25">
      <c r="A79" t="s">
        <v>292</v>
      </c>
      <c r="B79" s="3">
        <v>43.290000915527337</v>
      </c>
      <c r="C79" s="3">
        <v>13</v>
      </c>
      <c r="D79" s="4">
        <v>7.4470487720172951E-3</v>
      </c>
      <c r="E79" s="4">
        <v>-1.738469767153528E-2</v>
      </c>
      <c r="F79" s="2">
        <v>1</v>
      </c>
      <c r="G79" s="4">
        <v>1.297770730621834</v>
      </c>
      <c r="H79" s="4">
        <v>0</v>
      </c>
      <c r="I79" s="4">
        <v>1.3851240675140479</v>
      </c>
    </row>
    <row r="80" spans="1:9" x14ac:dyDescent="0.25">
      <c r="A80" t="s">
        <v>293</v>
      </c>
      <c r="B80" s="3">
        <v>42.970001220703118</v>
      </c>
      <c r="C80" s="3">
        <v>13.22999954223633</v>
      </c>
      <c r="D80" s="4">
        <v>4.9111998927318101E-3</v>
      </c>
      <c r="E80" s="4">
        <v>-1.9273553246345609E-2</v>
      </c>
      <c r="F80" s="2">
        <v>2</v>
      </c>
      <c r="G80" s="4">
        <v>1.318942235748076</v>
      </c>
      <c r="H80" s="4">
        <v>-7.1626055299714997E-3</v>
      </c>
      <c r="I80" s="4">
        <v>1.367493229963092</v>
      </c>
    </row>
    <row r="81" spans="1:9" x14ac:dyDescent="0.25">
      <c r="A81" t="s">
        <v>294</v>
      </c>
      <c r="B81" s="3">
        <v>42.759998321533203</v>
      </c>
      <c r="C81" s="3">
        <v>13.489999771118161</v>
      </c>
      <c r="D81" s="4">
        <v>2.370116956954749E-2</v>
      </c>
      <c r="E81" s="4">
        <v>0</v>
      </c>
      <c r="F81" s="2">
        <v>2</v>
      </c>
      <c r="G81" s="4">
        <v>1.477404273146024</v>
      </c>
      <c r="H81" s="4">
        <v>-1.201479834635333E-2</v>
      </c>
      <c r="I81" s="4">
        <v>1.396860871961954</v>
      </c>
    </row>
    <row r="82" spans="1:9" x14ac:dyDescent="0.25">
      <c r="A82" t="s">
        <v>295</v>
      </c>
      <c r="B82" s="3">
        <v>41.770000457763672</v>
      </c>
      <c r="C82" s="3">
        <v>13.489999771118161</v>
      </c>
      <c r="D82" s="4">
        <v>3.3910863369824178E-2</v>
      </c>
      <c r="E82" s="4">
        <v>-8.1062704994498858E-2</v>
      </c>
      <c r="F82" s="2">
        <v>2</v>
      </c>
      <c r="G82" s="4">
        <v>1.3166943353863509</v>
      </c>
      <c r="H82" s="4">
        <v>-3.488905647232865E-2</v>
      </c>
      <c r="I82" s="4">
        <v>1.5041966243131599</v>
      </c>
    </row>
    <row r="83" spans="1:9" x14ac:dyDescent="0.25">
      <c r="A83" t="s">
        <v>296</v>
      </c>
      <c r="B83" s="3">
        <v>40.400001525878913</v>
      </c>
      <c r="C83" s="3">
        <v>14.680000305175779</v>
      </c>
      <c r="D83" s="4">
        <v>3.4571122028016273E-2</v>
      </c>
      <c r="E83" s="4">
        <v>-4.6133854600920787E-2</v>
      </c>
      <c r="F83" s="2">
        <v>2</v>
      </c>
      <c r="G83" s="4">
        <v>1.1638993765820289</v>
      </c>
      <c r="H83" s="4">
        <v>-6.6543376493707895E-2</v>
      </c>
      <c r="I83" s="4">
        <v>1.422062397285619</v>
      </c>
    </row>
    <row r="84" spans="1:9" x14ac:dyDescent="0.25">
      <c r="A84" t="s">
        <v>297</v>
      </c>
      <c r="B84" s="3">
        <v>39.049999237060547</v>
      </c>
      <c r="C84" s="3">
        <v>15.39000034332275</v>
      </c>
      <c r="D84" s="4">
        <v>-6.1084671131159674E-3</v>
      </c>
      <c r="E84" s="4">
        <v>-1.6613372622684919E-2</v>
      </c>
      <c r="F84" s="2">
        <v>2</v>
      </c>
      <c r="G84" s="4">
        <v>0.99336390673289188</v>
      </c>
      <c r="H84" s="4">
        <v>-9.7735666856343828E-2</v>
      </c>
      <c r="I84" s="4">
        <v>1.341127009748518</v>
      </c>
    </row>
    <row r="85" spans="1:9" x14ac:dyDescent="0.25">
      <c r="A85" t="s">
        <v>298</v>
      </c>
      <c r="B85" s="3">
        <v>39.290000915527337</v>
      </c>
      <c r="C85" s="3">
        <v>15.64999961853027</v>
      </c>
      <c r="D85" s="4">
        <v>-2.8437135267905589E-2</v>
      </c>
      <c r="E85" s="4">
        <v>6.6802967766848464E-2</v>
      </c>
      <c r="F85" s="2">
        <v>2</v>
      </c>
      <c r="G85" s="4">
        <v>1.040509095195572</v>
      </c>
      <c r="H85" s="4">
        <v>-9.2190341411889309E-2</v>
      </c>
      <c r="I85" s="4">
        <v>1.355515599321405</v>
      </c>
    </row>
    <row r="86" spans="1:9" x14ac:dyDescent="0.25">
      <c r="A86" t="s">
        <v>299</v>
      </c>
      <c r="B86" s="3">
        <v>40.439998626708977</v>
      </c>
      <c r="C86" s="3">
        <v>14.670000076293951</v>
      </c>
      <c r="D86" s="4">
        <v>1.4805525098603001E-2</v>
      </c>
      <c r="E86" s="4">
        <v>-2.3952073391426461E-2</v>
      </c>
      <c r="F86" s="2">
        <v>2</v>
      </c>
      <c r="G86" s="4">
        <v>1.187128130194856</v>
      </c>
      <c r="H86" s="4">
        <v>-6.5619229036263604E-2</v>
      </c>
      <c r="I86" s="4">
        <v>1.424460304965373</v>
      </c>
    </row>
    <row r="87" spans="1:9" x14ac:dyDescent="0.25">
      <c r="A87" t="s">
        <v>300</v>
      </c>
      <c r="B87" s="3">
        <v>39.849998474121087</v>
      </c>
      <c r="C87" s="3">
        <v>15.02999973297119</v>
      </c>
      <c r="D87" s="4">
        <v>3.1581604252473923E-2</v>
      </c>
      <c r="E87" s="4">
        <v>-2.212102505656743E-2</v>
      </c>
      <c r="F87" s="2">
        <v>2</v>
      </c>
      <c r="G87" s="4">
        <v>1.2501411933476501</v>
      </c>
      <c r="H87" s="4">
        <v>-7.925139560809169E-2</v>
      </c>
      <c r="I87" s="4">
        <v>1.3890885938266859</v>
      </c>
    </row>
    <row r="88" spans="1:9" x14ac:dyDescent="0.25">
      <c r="A88" t="s">
        <v>301</v>
      </c>
      <c r="B88" s="3">
        <v>38.630001068115227</v>
      </c>
      <c r="C88" s="3">
        <v>15.36999988555908</v>
      </c>
      <c r="D88" s="4">
        <v>-2.30146642979655E-2</v>
      </c>
      <c r="E88" s="4">
        <v>-3.7570467842036881E-2</v>
      </c>
      <c r="F88" s="2">
        <v>2</v>
      </c>
      <c r="G88" s="4">
        <v>1.2381228595509599</v>
      </c>
      <c r="H88" s="4">
        <v>-0.107439876209192</v>
      </c>
      <c r="I88" s="4">
        <v>1.3159472638695571</v>
      </c>
    </row>
    <row r="89" spans="1:9" x14ac:dyDescent="0.25">
      <c r="A89" t="s">
        <v>302</v>
      </c>
      <c r="B89" s="3">
        <v>39.540000915527337</v>
      </c>
      <c r="C89" s="3">
        <v>15.97000026702881</v>
      </c>
      <c r="D89" s="4">
        <v>1.047789001330224E-2</v>
      </c>
      <c r="E89" s="4">
        <v>1.7845805872141799E-2</v>
      </c>
      <c r="F89" s="2">
        <v>2</v>
      </c>
      <c r="G89" s="4">
        <v>1.0998407368949801</v>
      </c>
      <c r="H89" s="4">
        <v>-8.641400113806319E-2</v>
      </c>
      <c r="I89" s="4">
        <v>1.370503608639511</v>
      </c>
    </row>
    <row r="90" spans="1:9" x14ac:dyDescent="0.25">
      <c r="A90" t="s">
        <v>303</v>
      </c>
      <c r="B90" s="3">
        <v>39.130001068115227</v>
      </c>
      <c r="C90" s="3">
        <v>15.689999580383301</v>
      </c>
      <c r="D90" s="4">
        <v>3.6556319685171701E-2</v>
      </c>
      <c r="E90" s="4">
        <v>-7.3789900487972737E-2</v>
      </c>
      <c r="F90" s="2">
        <v>2</v>
      </c>
      <c r="G90" s="4">
        <v>1.084709649110863</v>
      </c>
      <c r="H90" s="4">
        <v>-9.5887195661539693E-2</v>
      </c>
      <c r="I90" s="4">
        <v>1.345923282505771</v>
      </c>
    </row>
    <row r="91" spans="1:9" x14ac:dyDescent="0.25">
      <c r="A91" t="s">
        <v>304</v>
      </c>
      <c r="B91" s="3">
        <v>37.75</v>
      </c>
      <c r="C91" s="3">
        <v>16.940000534057621</v>
      </c>
      <c r="D91" s="4">
        <v>7.3663258356883254E-2</v>
      </c>
      <c r="E91" s="4">
        <v>-9.4601744362668216E-2</v>
      </c>
      <c r="F91" s="2">
        <v>3</v>
      </c>
      <c r="G91" s="4">
        <v>1.04940281453002</v>
      </c>
      <c r="H91" s="4">
        <v>-0.1277726186522484</v>
      </c>
      <c r="I91" s="4">
        <v>1.263189407034137</v>
      </c>
    </row>
    <row r="92" spans="1:9" x14ac:dyDescent="0.25">
      <c r="A92" t="s">
        <v>195</v>
      </c>
      <c r="B92" s="3">
        <v>35.159999847412109</v>
      </c>
      <c r="C92" s="3">
        <v>18.70999908447266</v>
      </c>
      <c r="D92" s="4">
        <v>-2.5093548142454462E-2</v>
      </c>
      <c r="E92" s="4">
        <v>3.9444393581814292E-2</v>
      </c>
      <c r="F92" s="2">
        <v>3</v>
      </c>
      <c r="G92" s="4">
        <v>0.86723313807066882</v>
      </c>
      <c r="H92" s="4">
        <v>-0.1876155074146858</v>
      </c>
      <c r="I92" s="4">
        <v>1.1079136213505949</v>
      </c>
    </row>
    <row r="93" spans="1:9" x14ac:dyDescent="0.25">
      <c r="A93" t="s">
        <v>305</v>
      </c>
      <c r="B93" s="3">
        <v>36.064998626708977</v>
      </c>
      <c r="C93" s="3">
        <v>18</v>
      </c>
      <c r="D93" s="4">
        <v>-4.8290023082917521E-3</v>
      </c>
      <c r="E93" s="4">
        <v>-1.15320755096423E-2</v>
      </c>
      <c r="F93" s="2">
        <v>3</v>
      </c>
      <c r="G93" s="4">
        <v>0.91937183978028636</v>
      </c>
      <c r="H93" s="4">
        <v>-0.1667051838282215</v>
      </c>
      <c r="I93" s="4">
        <v>1.162170141898502</v>
      </c>
    </row>
    <row r="94" spans="1:9" x14ac:dyDescent="0.25">
      <c r="A94" t="s">
        <v>306</v>
      </c>
      <c r="B94" s="3">
        <v>36.240001678466797</v>
      </c>
      <c r="C94" s="3">
        <v>18.20999908447266</v>
      </c>
      <c r="D94" s="4">
        <v>6.1077517464525064E-3</v>
      </c>
      <c r="E94" s="4">
        <v>-1.0326116195473739E-2</v>
      </c>
      <c r="F94" s="2">
        <v>3</v>
      </c>
      <c r="G94" s="4">
        <v>0.93589759656742433</v>
      </c>
      <c r="H94" s="4">
        <v>-0.16266167512457699</v>
      </c>
      <c r="I94" s="4">
        <v>1.1726619313802751</v>
      </c>
    </row>
    <row r="95" spans="1:9" x14ac:dyDescent="0.25">
      <c r="A95" t="s">
        <v>202</v>
      </c>
      <c r="B95" s="3">
        <v>36.020000457763672</v>
      </c>
      <c r="C95" s="3">
        <v>18.39999961853027</v>
      </c>
      <c r="D95" s="4">
        <v>2.5042717228232592E-2</v>
      </c>
      <c r="E95" s="4">
        <v>-4.3161723529065221E-2</v>
      </c>
      <c r="F95" s="2">
        <v>3</v>
      </c>
      <c r="G95" s="4">
        <v>0.98895633593600585</v>
      </c>
      <c r="H95" s="4">
        <v>-0.16774488277033051</v>
      </c>
      <c r="I95" s="4">
        <v>1.159472409996702</v>
      </c>
    </row>
    <row r="96" spans="1:9" x14ac:dyDescent="0.25">
      <c r="A96" t="s">
        <v>307</v>
      </c>
      <c r="B96" s="3">
        <v>35.139999389648438</v>
      </c>
      <c r="C96" s="3">
        <v>19.229999542236332</v>
      </c>
      <c r="D96" s="4">
        <v>-4.87276476442281E-2</v>
      </c>
      <c r="E96" s="4">
        <v>0.11091855202373441</v>
      </c>
      <c r="F96" s="2">
        <v>3</v>
      </c>
      <c r="G96" s="4">
        <v>0.96312849935880052</v>
      </c>
      <c r="H96" s="4">
        <v>-0.18807762521338689</v>
      </c>
      <c r="I96" s="4">
        <v>1.1067145531612821</v>
      </c>
    </row>
    <row r="97" spans="1:9" x14ac:dyDescent="0.25">
      <c r="A97" t="s">
        <v>308</v>
      </c>
      <c r="B97" s="3">
        <v>36.939998626708977</v>
      </c>
      <c r="C97" s="3">
        <v>17.309999465942379</v>
      </c>
      <c r="D97" s="4">
        <v>-8.7450616491083433E-2</v>
      </c>
      <c r="E97" s="4">
        <v>0.16096577083110011</v>
      </c>
      <c r="F97" s="2">
        <v>3</v>
      </c>
      <c r="G97" s="4">
        <v>1.1389691747288131</v>
      </c>
      <c r="H97" s="4">
        <v>-0.14648799286982991</v>
      </c>
      <c r="I97" s="4">
        <v>1.214628174511877</v>
      </c>
    </row>
    <row r="98" spans="1:9" x14ac:dyDescent="0.25">
      <c r="A98" t="s">
        <v>309</v>
      </c>
      <c r="B98" s="3">
        <v>40.479999542236328</v>
      </c>
      <c r="C98" s="3">
        <v>14.909999847412109</v>
      </c>
      <c r="D98" s="4">
        <v>2.325576686067676E-2</v>
      </c>
      <c r="E98" s="4">
        <v>-5.6329134973343242E-2</v>
      </c>
      <c r="F98" s="2">
        <v>2</v>
      </c>
      <c r="G98" s="4">
        <v>1.3344866889286</v>
      </c>
      <c r="H98" s="4">
        <v>-6.4694993438861537E-2</v>
      </c>
      <c r="I98" s="4">
        <v>1.4268584413439991</v>
      </c>
    </row>
    <row r="99" spans="1:9" x14ac:dyDescent="0.25">
      <c r="A99" t="s">
        <v>310</v>
      </c>
      <c r="B99" s="3">
        <v>39.560001373291023</v>
      </c>
      <c r="C99" s="3">
        <v>15.80000019073486</v>
      </c>
      <c r="D99" s="4">
        <v>-2.0064344315699371E-2</v>
      </c>
      <c r="E99" s="4">
        <v>5.4739697834204293E-2</v>
      </c>
      <c r="F99" s="2">
        <v>2</v>
      </c>
      <c r="G99" s="4">
        <v>1.2999999778215281</v>
      </c>
      <c r="H99" s="4">
        <v>-8.5951883339362101E-2</v>
      </c>
      <c r="I99" s="4">
        <v>1.371702676828825</v>
      </c>
    </row>
    <row r="100" spans="1:9" x14ac:dyDescent="0.25">
      <c r="A100" t="s">
        <v>311</v>
      </c>
      <c r="B100" s="3">
        <v>40.369998931884773</v>
      </c>
      <c r="C100" s="3">
        <v>14.97999954223633</v>
      </c>
      <c r="D100" s="4">
        <v>6.7331787540569898E-3</v>
      </c>
      <c r="E100" s="4">
        <v>-1.3824887685854329E-2</v>
      </c>
      <c r="F100" s="2">
        <v>2</v>
      </c>
      <c r="G100" s="4">
        <v>1.371915267103885</v>
      </c>
      <c r="H100" s="4">
        <v>-6.7236597261738251E-2</v>
      </c>
      <c r="I100" s="4">
        <v>1.4202636806522131</v>
      </c>
    </row>
    <row r="101" spans="1:9" x14ac:dyDescent="0.25">
      <c r="A101" t="s">
        <v>312</v>
      </c>
      <c r="B101" s="3">
        <v>40.099998474121087</v>
      </c>
      <c r="C101" s="3">
        <v>15.189999580383301</v>
      </c>
      <c r="D101" s="4">
        <v>4.0207503702631257E-2</v>
      </c>
      <c r="E101" s="4">
        <v>-5.240181349224815E-2</v>
      </c>
      <c r="F101" s="2">
        <v>2</v>
      </c>
      <c r="G101" s="4">
        <v>1.399760662547433</v>
      </c>
      <c r="H101" s="4">
        <v>-7.347505533426546E-2</v>
      </c>
      <c r="I101" s="4">
        <v>1.4376897637879269</v>
      </c>
    </row>
    <row r="102" spans="1:9" x14ac:dyDescent="0.25">
      <c r="A102" t="s">
        <v>313</v>
      </c>
      <c r="B102" s="3">
        <v>38.549999237060547</v>
      </c>
      <c r="C102" s="3">
        <v>16.030000686645511</v>
      </c>
      <c r="D102" s="4">
        <v>7.7878450000978816E-4</v>
      </c>
      <c r="E102" s="4">
        <v>-1.957184632159947E-2</v>
      </c>
      <c r="F102" s="2">
        <v>2</v>
      </c>
      <c r="G102" s="4">
        <v>1.322289057299854</v>
      </c>
      <c r="H102" s="4">
        <v>-0.10928834740399621</v>
      </c>
      <c r="I102" s="4">
        <v>1.382570983310111</v>
      </c>
    </row>
    <row r="103" spans="1:9" x14ac:dyDescent="0.25">
      <c r="A103" t="s">
        <v>314</v>
      </c>
      <c r="B103" s="3">
        <v>38.520000457763672</v>
      </c>
      <c r="C103" s="3">
        <v>16.35000038146973</v>
      </c>
      <c r="D103" s="4">
        <v>-6.4367204980362192E-2</v>
      </c>
      <c r="E103" s="4">
        <v>0.14096304734949741</v>
      </c>
      <c r="F103" s="2">
        <v>3</v>
      </c>
      <c r="G103" s="4">
        <v>1.275251019693572</v>
      </c>
      <c r="H103" s="4">
        <v>-0.1099814800320689</v>
      </c>
      <c r="I103" s="4">
        <v>1.391061390339889</v>
      </c>
    </row>
    <row r="104" spans="1:9" x14ac:dyDescent="0.25">
      <c r="A104" t="s">
        <v>315</v>
      </c>
      <c r="B104" s="3">
        <v>41.169998168945313</v>
      </c>
      <c r="C104" s="3">
        <v>14.329999923706049</v>
      </c>
      <c r="D104" s="4">
        <v>4.1462968035441694E-3</v>
      </c>
      <c r="E104" s="4">
        <v>-1.9164937683158859E-2</v>
      </c>
      <c r="F104" s="2">
        <v>2</v>
      </c>
      <c r="G104" s="4">
        <v>1.4936400725739789</v>
      </c>
      <c r="H104" s="4">
        <v>-4.8752326013486107E-2</v>
      </c>
      <c r="I104" s="4">
        <v>1.5555553450749919</v>
      </c>
    </row>
    <row r="105" spans="1:9" x14ac:dyDescent="0.25">
      <c r="A105" t="s">
        <v>316</v>
      </c>
      <c r="B105" s="3">
        <v>41</v>
      </c>
      <c r="C105" s="3">
        <v>14.60999965667725</v>
      </c>
      <c r="D105" s="4">
        <v>-2.6359548664520841E-2</v>
      </c>
      <c r="E105" s="4">
        <v>7.0329675089788601E-2</v>
      </c>
      <c r="F105" s="2">
        <v>2</v>
      </c>
      <c r="G105" s="4">
        <v>1.490887137331427</v>
      </c>
      <c r="H105" s="4">
        <v>-5.2680195092508209E-2</v>
      </c>
      <c r="I105" s="4">
        <v>1.545003007241057</v>
      </c>
    </row>
    <row r="106" spans="1:9" x14ac:dyDescent="0.25">
      <c r="A106" t="s">
        <v>317</v>
      </c>
      <c r="B106" s="3">
        <v>42.110000610351563</v>
      </c>
      <c r="C106" s="3">
        <v>13.64999961853027</v>
      </c>
      <c r="D106" s="4">
        <v>-5.9017940603831587E-3</v>
      </c>
      <c r="E106" s="4">
        <v>4.9192880737054523E-2</v>
      </c>
      <c r="F106" s="2">
        <v>2</v>
      </c>
      <c r="G106" s="4">
        <v>1.5567700282906021</v>
      </c>
      <c r="H106" s="4">
        <v>-2.703323017432668E-2</v>
      </c>
      <c r="I106" s="4">
        <v>1.6500943801456169</v>
      </c>
    </row>
    <row r="107" spans="1:9" x14ac:dyDescent="0.25">
      <c r="A107" t="s">
        <v>318</v>
      </c>
      <c r="B107" s="3">
        <v>42.360000610351563</v>
      </c>
      <c r="C107" s="3">
        <v>13.010000228881839</v>
      </c>
      <c r="D107" s="4">
        <v>-2.1256889900500561E-2</v>
      </c>
      <c r="E107" s="4">
        <v>1.7996909289228261E-2</v>
      </c>
      <c r="F107" s="2">
        <v>1</v>
      </c>
      <c r="G107" s="4">
        <v>1.662476493816043</v>
      </c>
      <c r="H107" s="4">
        <v>-2.1256889900500561E-2</v>
      </c>
      <c r="I107" s="4">
        <v>1.6658275453185849</v>
      </c>
    </row>
    <row r="108" spans="1:9" x14ac:dyDescent="0.25">
      <c r="A108" t="s">
        <v>319</v>
      </c>
      <c r="B108" s="3">
        <v>43.279998779296882</v>
      </c>
      <c r="C108" s="3">
        <v>12.77999973297119</v>
      </c>
      <c r="D108" s="4">
        <v>1.835291245404402E-2</v>
      </c>
      <c r="E108" s="4">
        <v>-3.4743205898720597E-2</v>
      </c>
      <c r="F108" s="2">
        <v>1</v>
      </c>
      <c r="G108" s="4">
        <v>1.7832796301240139</v>
      </c>
      <c r="H108" s="4">
        <v>0</v>
      </c>
      <c r="I108" s="4">
        <v>1.810389600738664</v>
      </c>
    </row>
    <row r="109" spans="1:9" x14ac:dyDescent="0.25">
      <c r="A109" t="s">
        <v>320</v>
      </c>
      <c r="B109" s="3">
        <v>42.5</v>
      </c>
      <c r="C109" s="3">
        <v>13.239999771118161</v>
      </c>
      <c r="D109" s="4">
        <v>5.4412003724992894E-3</v>
      </c>
      <c r="E109" s="4">
        <v>3.790765149775055E-3</v>
      </c>
      <c r="F109" s="2">
        <v>2</v>
      </c>
      <c r="G109" s="4">
        <v>1.8466174903738299</v>
      </c>
      <c r="H109" s="4">
        <v>0</v>
      </c>
      <c r="I109" s="4">
        <v>1.822045074091817</v>
      </c>
    </row>
    <row r="110" spans="1:9" x14ac:dyDescent="0.25">
      <c r="A110" t="s">
        <v>321</v>
      </c>
      <c r="B110" s="3">
        <v>42.270000457763672</v>
      </c>
      <c r="C110" s="3">
        <v>13.189999580383301</v>
      </c>
      <c r="D110" s="4">
        <v>7.147944444484855E-3</v>
      </c>
      <c r="E110" s="4">
        <v>9.9539936133032914E-3</v>
      </c>
      <c r="F110" s="2">
        <v>1</v>
      </c>
      <c r="G110" s="4">
        <v>1.9394993130295319</v>
      </c>
      <c r="H110" s="4">
        <v>-1.181456460801034E-3</v>
      </c>
      <c r="I110" s="4">
        <v>2.1591928323036429</v>
      </c>
    </row>
    <row r="111" spans="1:9" x14ac:dyDescent="0.25">
      <c r="A111" t="s">
        <v>322</v>
      </c>
      <c r="B111" s="3">
        <v>41.970001220703118</v>
      </c>
      <c r="C111" s="3">
        <v>13.060000419616699</v>
      </c>
      <c r="D111" s="4">
        <v>-8.2702853649571084E-3</v>
      </c>
      <c r="E111" s="4">
        <v>1.083593982167463E-2</v>
      </c>
      <c r="F111" s="2">
        <v>1</v>
      </c>
      <c r="G111" s="4">
        <v>1.8434959735690071</v>
      </c>
      <c r="H111" s="4">
        <v>-8.2702853649571084E-3</v>
      </c>
      <c r="I111" s="4">
        <v>2.136771364852625</v>
      </c>
    </row>
    <row r="112" spans="1:9" x14ac:dyDescent="0.25">
      <c r="A112" t="s">
        <v>323</v>
      </c>
      <c r="B112" s="3">
        <v>42.319999694824219</v>
      </c>
      <c r="C112" s="3">
        <v>12.920000076293951</v>
      </c>
      <c r="D112" s="4">
        <v>1.1956002000207629E-2</v>
      </c>
      <c r="E112" s="4">
        <v>-9.2024452385066624E-3</v>
      </c>
      <c r="F112" s="2">
        <v>1</v>
      </c>
      <c r="G112" s="4">
        <v>1.760600124294931</v>
      </c>
      <c r="H112" s="4">
        <v>0</v>
      </c>
      <c r="I112" s="4">
        <v>2.1629296960280748</v>
      </c>
    </row>
    <row r="113" spans="1:9" x14ac:dyDescent="0.25">
      <c r="A113" t="s">
        <v>324</v>
      </c>
      <c r="B113" s="3">
        <v>41.819999694824219</v>
      </c>
      <c r="C113" s="3">
        <v>13.039999961853029</v>
      </c>
      <c r="D113" s="4">
        <v>2.2243946487564559E-2</v>
      </c>
      <c r="E113" s="4">
        <v>-5.6439924037285823E-2</v>
      </c>
      <c r="F113" s="2">
        <v>1</v>
      </c>
      <c r="G113" s="4">
        <v>1.968062401840585</v>
      </c>
      <c r="H113" s="4">
        <v>0</v>
      </c>
      <c r="I113" s="4">
        <v>2.1255604885749029</v>
      </c>
    </row>
    <row r="114" spans="1:9" x14ac:dyDescent="0.25">
      <c r="A114" t="s">
        <v>325</v>
      </c>
      <c r="B114" s="3">
        <v>40.909999847412109</v>
      </c>
      <c r="C114" s="3">
        <v>13.819999694824221</v>
      </c>
      <c r="D114" s="4">
        <v>1.7661668432782829E-2</v>
      </c>
      <c r="E114" s="4">
        <v>-3.5589688178444767E-2</v>
      </c>
      <c r="F114" s="2">
        <v>2</v>
      </c>
      <c r="G114" s="4">
        <v>2.034866560583366</v>
      </c>
      <c r="H114" s="4">
        <v>-1.3027766117923891E-2</v>
      </c>
      <c r="I114" s="4">
        <v>2.0852186381041928</v>
      </c>
    </row>
    <row r="115" spans="1:9" x14ac:dyDescent="0.25">
      <c r="A115" t="s">
        <v>326</v>
      </c>
      <c r="B115" s="3">
        <v>40.200000762939453</v>
      </c>
      <c r="C115" s="3">
        <v>14.329999923706049</v>
      </c>
      <c r="D115" s="4">
        <v>2.5510203585134231E-2</v>
      </c>
      <c r="E115" s="4">
        <v>-5.5516949724618847E-3</v>
      </c>
      <c r="F115" s="2">
        <v>2</v>
      </c>
      <c r="G115" s="4">
        <v>1.6675515313212721</v>
      </c>
      <c r="H115" s="4">
        <v>-3.0156814885215381E-2</v>
      </c>
      <c r="I115" s="4">
        <v>2.031674213351756</v>
      </c>
    </row>
    <row r="116" spans="1:9" x14ac:dyDescent="0.25">
      <c r="A116" t="s">
        <v>327</v>
      </c>
      <c r="B116" s="3">
        <v>39.200000762939453</v>
      </c>
      <c r="C116" s="3">
        <v>14.409999847412109</v>
      </c>
      <c r="D116" s="4">
        <v>-1.259445819625171E-2</v>
      </c>
      <c r="E116" s="4">
        <v>6.944603574132735E-4</v>
      </c>
      <c r="F116" s="2">
        <v>2</v>
      </c>
      <c r="G116" s="4">
        <v>1.810035935405826</v>
      </c>
      <c r="H116" s="4">
        <v>-5.4282266793387657E-2</v>
      </c>
      <c r="I116" s="4">
        <v>1.956259433356363</v>
      </c>
    </row>
    <row r="117" spans="1:9" x14ac:dyDescent="0.25">
      <c r="A117" t="s">
        <v>328</v>
      </c>
      <c r="B117" s="3">
        <v>39.700000762939453</v>
      </c>
      <c r="C117" s="3">
        <v>14.39999961853027</v>
      </c>
      <c r="D117" s="4">
        <v>-3.5939765208071413E-2</v>
      </c>
      <c r="E117" s="4">
        <v>4.7272699529474327E-2</v>
      </c>
      <c r="F117" s="2">
        <v>2</v>
      </c>
      <c r="G117" s="4">
        <v>1.6361221551645799</v>
      </c>
      <c r="H117" s="4">
        <v>-4.2219540839301462E-2</v>
      </c>
      <c r="I117" s="4">
        <v>2.183640730779123</v>
      </c>
    </row>
    <row r="118" spans="1:9" x14ac:dyDescent="0.25">
      <c r="A118" t="s">
        <v>329</v>
      </c>
      <c r="B118" s="3">
        <v>41.180000305175781</v>
      </c>
      <c r="C118" s="3">
        <v>13.75</v>
      </c>
      <c r="D118" s="4">
        <v>8.8192212896367472E-3</v>
      </c>
      <c r="E118" s="4">
        <v>-6.5029011268515902E-3</v>
      </c>
      <c r="F118" s="2">
        <v>2</v>
      </c>
      <c r="G118" s="4">
        <v>1.881735508404847</v>
      </c>
      <c r="H118" s="4">
        <v>-6.5138830589619454E-3</v>
      </c>
      <c r="I118" s="4">
        <v>2.302325535153146</v>
      </c>
    </row>
    <row r="119" spans="1:9" x14ac:dyDescent="0.25">
      <c r="A119" t="s">
        <v>330</v>
      </c>
      <c r="B119" s="3">
        <v>40.819999694824219</v>
      </c>
      <c r="C119" s="3">
        <v>13.840000152587891</v>
      </c>
      <c r="D119" s="4">
        <v>4.8548661054008679E-2</v>
      </c>
      <c r="E119" s="4">
        <v>-9.067017675620026E-2</v>
      </c>
      <c r="F119" s="2">
        <v>2</v>
      </c>
      <c r="G119" s="4">
        <v>1.7340923550197891</v>
      </c>
      <c r="H119" s="4">
        <v>-1.5199060470911239E-2</v>
      </c>
      <c r="I119" s="4">
        <v>2.273456200538662</v>
      </c>
    </row>
    <row r="120" spans="1:9" x14ac:dyDescent="0.25">
      <c r="A120" t="s">
        <v>331</v>
      </c>
      <c r="B120" s="3">
        <v>38.930000305175781</v>
      </c>
      <c r="C120" s="3">
        <v>15.22000026702881</v>
      </c>
      <c r="D120" s="4">
        <v>6.7236138748842933E-3</v>
      </c>
      <c r="E120" s="4">
        <v>3.2564484624427743E-2</v>
      </c>
      <c r="F120" s="2">
        <v>2</v>
      </c>
      <c r="G120" s="4">
        <v>1.3579648555711969</v>
      </c>
      <c r="H120" s="4">
        <v>-6.0796149852349601E-2</v>
      </c>
      <c r="I120" s="4">
        <v>2.1218924997225779</v>
      </c>
    </row>
    <row r="121" spans="1:9" x14ac:dyDescent="0.25">
      <c r="A121" t="s">
        <v>332</v>
      </c>
      <c r="B121" s="3">
        <v>38.669998168945313</v>
      </c>
      <c r="C121" s="3">
        <v>14.739999771118161</v>
      </c>
      <c r="D121" s="4">
        <v>-2.1260445160031449E-2</v>
      </c>
      <c r="E121" s="4">
        <v>2.0775637081209549E-2</v>
      </c>
      <c r="F121" s="2">
        <v>2</v>
      </c>
      <c r="G121" s="4">
        <v>1.0914006840253621</v>
      </c>
      <c r="H121" s="4">
        <v>-6.7068818885999804E-2</v>
      </c>
      <c r="I121" s="4">
        <v>2.1010422887632472</v>
      </c>
    </row>
    <row r="122" spans="1:9" x14ac:dyDescent="0.25">
      <c r="A122" t="s">
        <v>333</v>
      </c>
      <c r="B122" s="3">
        <v>39.509998321533203</v>
      </c>
      <c r="C122" s="3">
        <v>14.439999580383301</v>
      </c>
      <c r="D122" s="4">
        <v>-2.530904887301233E-4</v>
      </c>
      <c r="E122" s="4">
        <v>-4.1379599735654748E-3</v>
      </c>
      <c r="F122" s="2">
        <v>2</v>
      </c>
      <c r="G122" s="4">
        <v>1.1780595176910269</v>
      </c>
      <c r="H122" s="4">
        <v>-4.680343560188327E-2</v>
      </c>
      <c r="I122" s="4">
        <v>2.1684039675603901</v>
      </c>
    </row>
    <row r="123" spans="1:9" x14ac:dyDescent="0.25">
      <c r="A123" t="s">
        <v>334</v>
      </c>
      <c r="B123" s="3">
        <v>39.520000457763672</v>
      </c>
      <c r="C123" s="3">
        <v>14.5</v>
      </c>
      <c r="D123" s="4">
        <v>-9.5238359293988717E-3</v>
      </c>
      <c r="E123" s="4">
        <v>2.766249083506533E-3</v>
      </c>
      <c r="F123" s="2">
        <v>2</v>
      </c>
      <c r="G123" s="4">
        <v>1.1213098356434641</v>
      </c>
      <c r="H123" s="4">
        <v>-4.6562129545276172E-2</v>
      </c>
      <c r="I123" s="4">
        <v>2.1692060634718811</v>
      </c>
    </row>
    <row r="124" spans="1:9" x14ac:dyDescent="0.25">
      <c r="A124" t="s">
        <v>335</v>
      </c>
      <c r="B124" s="3">
        <v>39.900001525878913</v>
      </c>
      <c r="C124" s="3">
        <v>14.460000038146971</v>
      </c>
      <c r="D124" s="4">
        <v>-3.3430167011295531E-2</v>
      </c>
      <c r="E124" s="4">
        <v>7.1905135914498652E-2</v>
      </c>
      <c r="F124" s="2">
        <v>2</v>
      </c>
      <c r="G124" s="4">
        <v>1.170838049386218</v>
      </c>
      <c r="H124" s="4">
        <v>-3.7394432051407911E-2</v>
      </c>
      <c r="I124" s="4">
        <v>2.1996792839993868</v>
      </c>
    </row>
    <row r="125" spans="1:9" x14ac:dyDescent="0.25">
      <c r="A125" t="s">
        <v>336</v>
      </c>
      <c r="B125" s="3">
        <v>41.279998779296882</v>
      </c>
      <c r="C125" s="3">
        <v>13.489999771118161</v>
      </c>
      <c r="D125" s="4">
        <v>3.8910469739348308E-3</v>
      </c>
      <c r="E125" s="4">
        <v>2.898551673472971E-2</v>
      </c>
      <c r="F125" s="2">
        <v>2</v>
      </c>
      <c r="G125" s="4">
        <v>1.31779899029394</v>
      </c>
      <c r="H125" s="4">
        <v>-4.1013746806629614E-3</v>
      </c>
      <c r="I125" s="4">
        <v>2.3103446588082992</v>
      </c>
    </row>
    <row r="126" spans="1:9" x14ac:dyDescent="0.25">
      <c r="A126" t="s">
        <v>337</v>
      </c>
      <c r="B126" s="3">
        <v>41.119998931884773</v>
      </c>
      <c r="C126" s="3">
        <v>13.10999965667725</v>
      </c>
      <c r="D126" s="4">
        <v>-4.8402895550966329E-3</v>
      </c>
      <c r="E126" s="4">
        <v>-2.1641788814083181E-2</v>
      </c>
      <c r="F126" s="2">
        <v>1</v>
      </c>
      <c r="G126" s="4">
        <v>1.394874708746088</v>
      </c>
      <c r="H126" s="4">
        <v>-7.9614433047187072E-3</v>
      </c>
      <c r="I126" s="4">
        <v>2.2975138774140791</v>
      </c>
    </row>
    <row r="127" spans="1:9" x14ac:dyDescent="0.25">
      <c r="A127" t="s">
        <v>338</v>
      </c>
      <c r="B127" s="3">
        <v>41.319999694824219</v>
      </c>
      <c r="C127" s="3">
        <v>13.39999961853027</v>
      </c>
      <c r="D127" s="4">
        <v>1.2000926813499291E-2</v>
      </c>
      <c r="E127" s="4">
        <v>-3.179194575191846E-2</v>
      </c>
      <c r="F127" s="2">
        <v>2</v>
      </c>
      <c r="G127" s="4">
        <v>1.377445436712073</v>
      </c>
      <c r="H127" s="4">
        <v>-3.1363345168251571E-3</v>
      </c>
      <c r="I127" s="4">
        <v>2.3135524306343429</v>
      </c>
    </row>
    <row r="128" spans="1:9" x14ac:dyDescent="0.25">
      <c r="A128" t="s">
        <v>339</v>
      </c>
      <c r="B128" s="3">
        <v>40.830001831054688</v>
      </c>
      <c r="C128" s="3">
        <v>13.840000152587891</v>
      </c>
      <c r="D128" s="4">
        <v>-1.495775441430414E-2</v>
      </c>
      <c r="E128" s="4">
        <v>3.0528655107632471E-2</v>
      </c>
      <c r="F128" s="2">
        <v>2</v>
      </c>
      <c r="G128" s="4">
        <v>1.40459381223736</v>
      </c>
      <c r="H128" s="4">
        <v>-1.495775441430414E-2</v>
      </c>
      <c r="I128" s="4">
        <v>2.2742582964501521</v>
      </c>
    </row>
    <row r="129" spans="1:9" x14ac:dyDescent="0.25">
      <c r="A129" t="s">
        <v>340</v>
      </c>
      <c r="B129" s="3">
        <v>41.450000762939453</v>
      </c>
      <c r="C129" s="3">
        <v>13.430000305175779</v>
      </c>
      <c r="D129" s="4">
        <v>1.5682415293112321E-2</v>
      </c>
      <c r="E129" s="4">
        <v>-2.256182468023105E-2</v>
      </c>
      <c r="F129" s="2">
        <v>2</v>
      </c>
      <c r="G129" s="4">
        <v>1.5274391297000589</v>
      </c>
      <c r="H129" s="4">
        <v>0</v>
      </c>
      <c r="I129" s="4">
        <v>2.3239775361140089</v>
      </c>
    </row>
    <row r="130" spans="1:9" x14ac:dyDescent="0.25">
      <c r="A130" t="s">
        <v>341</v>
      </c>
      <c r="B130" s="3">
        <v>40.810001373291023</v>
      </c>
      <c r="C130" s="3">
        <v>13.739999771118161</v>
      </c>
      <c r="D130" s="4">
        <v>1.3661278556577731E-2</v>
      </c>
      <c r="E130" s="4">
        <v>-7.2728937322441567E-4</v>
      </c>
      <c r="F130" s="2">
        <v>2</v>
      </c>
      <c r="G130" s="4">
        <v>1.402001290351117</v>
      </c>
      <c r="H130" s="4">
        <v>-5.6042772199186297E-3</v>
      </c>
      <c r="I130" s="4">
        <v>2.2726544105371298</v>
      </c>
    </row>
    <row r="131" spans="1:9" x14ac:dyDescent="0.25">
      <c r="A131" t="s">
        <v>342</v>
      </c>
      <c r="B131" s="3">
        <v>40.259998321533203</v>
      </c>
      <c r="C131" s="3">
        <v>13.75</v>
      </c>
      <c r="D131" s="4">
        <v>3.2572366976013623E-2</v>
      </c>
      <c r="E131" s="4">
        <v>-5.4332872347019452E-2</v>
      </c>
      <c r="F131" s="2">
        <v>2</v>
      </c>
      <c r="G131" s="4">
        <v>1.4444444444444451</v>
      </c>
      <c r="H131" s="4">
        <v>-1.900591073571423E-2</v>
      </c>
      <c r="I131" s="4">
        <v>2.228548312703913</v>
      </c>
    </row>
    <row r="132" spans="1:9" x14ac:dyDescent="0.25">
      <c r="A132" t="s">
        <v>343</v>
      </c>
      <c r="B132" s="3">
        <v>38.990001678466797</v>
      </c>
      <c r="C132" s="3">
        <v>14.539999961853029</v>
      </c>
      <c r="D132" s="4">
        <v>2.1482932901700561E-2</v>
      </c>
      <c r="E132" s="4">
        <v>-5.2151250506989211E-2</v>
      </c>
      <c r="F132" s="2">
        <v>2</v>
      </c>
      <c r="G132" s="4">
        <v>1.4353529744571349</v>
      </c>
      <c r="H132" s="4">
        <v>-4.9951247352066568E-2</v>
      </c>
      <c r="I132" s="4">
        <v>2.1267041574616452</v>
      </c>
    </row>
    <row r="133" spans="1:9" x14ac:dyDescent="0.25">
      <c r="A133" t="s">
        <v>344</v>
      </c>
      <c r="B133" s="3">
        <v>38.169998168945313</v>
      </c>
      <c r="C133" s="3">
        <v>15.340000152587891</v>
      </c>
      <c r="D133" s="4">
        <v>7.655678264332888E-3</v>
      </c>
      <c r="E133" s="4">
        <v>-5.1880624714809587E-3</v>
      </c>
      <c r="F133" s="2">
        <v>2</v>
      </c>
      <c r="G133" s="4">
        <v>1.2127535170403081</v>
      </c>
      <c r="H133" s="4">
        <v>-6.9931839243604244E-2</v>
      </c>
      <c r="I133" s="4">
        <v>2.060946058667565</v>
      </c>
    </row>
    <row r="134" spans="1:9" x14ac:dyDescent="0.25">
      <c r="A134" t="s">
        <v>345</v>
      </c>
      <c r="B134" s="3">
        <v>37.880001068115227</v>
      </c>
      <c r="C134" s="3">
        <v>15.420000076293951</v>
      </c>
      <c r="D134" s="4">
        <v>-2.74711084432715E-2</v>
      </c>
      <c r="E134" s="4">
        <v>8.2865191302115004E-2</v>
      </c>
      <c r="F134" s="2">
        <v>2</v>
      </c>
      <c r="G134" s="4">
        <v>1.195942090905231</v>
      </c>
      <c r="H134" s="4">
        <v>-7.6998045246547075E-2</v>
      </c>
      <c r="I134" s="4">
        <v>2.037690477703638</v>
      </c>
    </row>
    <row r="135" spans="1:9" x14ac:dyDescent="0.25">
      <c r="A135" t="s">
        <v>346</v>
      </c>
      <c r="B135" s="3">
        <v>38.950000762939453</v>
      </c>
      <c r="C135" s="3">
        <v>14.239999771118161</v>
      </c>
      <c r="D135" s="4">
        <v>-2.5607804372551608E-3</v>
      </c>
      <c r="E135" s="4">
        <v>1.6416812168366771E-2</v>
      </c>
      <c r="F135" s="2">
        <v>2</v>
      </c>
      <c r="G135" s="4">
        <v>1.137760824962861</v>
      </c>
      <c r="H135" s="4">
        <v>-5.0925928507890128E-2</v>
      </c>
      <c r="I135" s="4">
        <v>2.1234963856356002</v>
      </c>
    </row>
    <row r="136" spans="1:9" x14ac:dyDescent="0.25">
      <c r="A136" t="s">
        <v>347</v>
      </c>
      <c r="B136" s="3">
        <v>39.049999237060547</v>
      </c>
      <c r="C136" s="3">
        <v>14.010000228881839</v>
      </c>
      <c r="D136" s="4">
        <v>7.7419157951108541E-3</v>
      </c>
      <c r="E136" s="4">
        <v>-2.5730172643567251E-2</v>
      </c>
      <c r="F136" s="2">
        <v>2</v>
      </c>
      <c r="G136" s="4">
        <v>1.180346151298435</v>
      </c>
      <c r="H136" s="4">
        <v>-4.8489318569042372E-2</v>
      </c>
      <c r="I136" s="4">
        <v>2.131515509290753</v>
      </c>
    </row>
    <row r="137" spans="1:9" x14ac:dyDescent="0.25">
      <c r="A137" t="s">
        <v>348</v>
      </c>
      <c r="B137" s="3">
        <v>38.75</v>
      </c>
      <c r="C137" s="3">
        <v>14.38000011444092</v>
      </c>
      <c r="D137" s="4">
        <v>4.4474436488989522E-2</v>
      </c>
      <c r="E137" s="4">
        <v>-9.2744494110384323E-2</v>
      </c>
      <c r="F137" s="2">
        <v>2</v>
      </c>
      <c r="G137" s="4">
        <v>1.254217498319836</v>
      </c>
      <c r="H137" s="4">
        <v>-5.5799241336296657E-2</v>
      </c>
      <c r="I137" s="4">
        <v>2.1074578324153359</v>
      </c>
    </row>
    <row r="138" spans="1:9" x14ac:dyDescent="0.25">
      <c r="A138" t="s">
        <v>349</v>
      </c>
      <c r="B138" s="3">
        <v>37.099998474121087</v>
      </c>
      <c r="C138" s="3">
        <v>15.85000038146973</v>
      </c>
      <c r="D138" s="4">
        <v>-6.9475809680758505E-2</v>
      </c>
      <c r="E138" s="4">
        <v>0.13783201968635689</v>
      </c>
      <c r="F138" s="2">
        <v>2</v>
      </c>
      <c r="G138" s="4">
        <v>1.228228187634997</v>
      </c>
      <c r="H138" s="4">
        <v>-9.6003955982261302E-2</v>
      </c>
      <c r="I138" s="4">
        <v>1.9751401507356019</v>
      </c>
    </row>
    <row r="139" spans="1:9" x14ac:dyDescent="0.25">
      <c r="A139" t="s">
        <v>350</v>
      </c>
      <c r="B139" s="3">
        <v>39.869998931884773</v>
      </c>
      <c r="C139" s="3">
        <v>13.930000305175779</v>
      </c>
      <c r="D139" s="4">
        <v>-1.8222153837598509E-2</v>
      </c>
      <c r="E139" s="4">
        <v>7.7339518669594209E-2</v>
      </c>
      <c r="F139" s="2">
        <v>2</v>
      </c>
      <c r="G139" s="4">
        <v>1.368983904493398</v>
      </c>
      <c r="H139" s="4">
        <v>-2.850881962821572E-2</v>
      </c>
      <c r="I139" s="4">
        <v>2.197273302174874</v>
      </c>
    </row>
    <row r="140" spans="1:9" x14ac:dyDescent="0.25">
      <c r="A140" t="s">
        <v>351</v>
      </c>
      <c r="B140" s="3">
        <v>40.610000610351563</v>
      </c>
      <c r="C140" s="3">
        <v>12.930000305175779</v>
      </c>
      <c r="D140" s="4">
        <v>-1.0477590048325051E-2</v>
      </c>
      <c r="E140" s="4">
        <v>1.094607847852336E-2</v>
      </c>
      <c r="F140" s="2">
        <v>1</v>
      </c>
      <c r="G140" s="4">
        <v>1.346042857497032</v>
      </c>
      <c r="H140" s="4">
        <v>-1.0477590048325051E-2</v>
      </c>
      <c r="I140" s="4">
        <v>2.2566158573168651</v>
      </c>
    </row>
    <row r="141" spans="1:9" x14ac:dyDescent="0.25">
      <c r="A141" t="s">
        <v>352</v>
      </c>
      <c r="B141" s="3">
        <v>41.040000915527337</v>
      </c>
      <c r="C141" s="3">
        <v>12.789999961853029</v>
      </c>
      <c r="D141" s="4">
        <v>4.4052937466227959E-3</v>
      </c>
      <c r="E141" s="4">
        <v>-3.1176899525243722E-3</v>
      </c>
      <c r="F141" s="2">
        <v>1</v>
      </c>
      <c r="G141" s="4">
        <v>1.272425367061651</v>
      </c>
      <c r="H141" s="4">
        <v>0</v>
      </c>
      <c r="I141" s="4">
        <v>2.2910986396719482</v>
      </c>
    </row>
    <row r="142" spans="1:9" x14ac:dyDescent="0.25">
      <c r="A142" t="s">
        <v>353</v>
      </c>
      <c r="B142" s="3">
        <v>40.860000610351563</v>
      </c>
      <c r="C142" s="3">
        <v>12.829999923706049</v>
      </c>
      <c r="D142" s="4">
        <v>2.6994014810199922E-3</v>
      </c>
      <c r="E142" s="4">
        <v>-1.7611063439567198E-2</v>
      </c>
      <c r="F142" s="2">
        <v>1</v>
      </c>
      <c r="G142" s="4">
        <v>1.3321917547236819</v>
      </c>
      <c r="H142" s="4">
        <v>-3.414619259717977E-3</v>
      </c>
      <c r="I142" s="4">
        <v>2.2766639723647062</v>
      </c>
    </row>
    <row r="143" spans="1:9" x14ac:dyDescent="0.25">
      <c r="A143" t="s">
        <v>354</v>
      </c>
      <c r="B143" s="3">
        <v>40.75</v>
      </c>
      <c r="C143" s="3">
        <v>13.060000419616699</v>
      </c>
      <c r="D143" s="4">
        <v>2.2841361544347238E-2</v>
      </c>
      <c r="E143" s="4">
        <v>-4.462323725477424E-2</v>
      </c>
      <c r="F143" s="2">
        <v>1</v>
      </c>
      <c r="G143" s="4">
        <v>1.2676684227648489</v>
      </c>
      <c r="H143" s="4">
        <v>-6.0975609756097624E-3</v>
      </c>
      <c r="I143" s="4">
        <v>2.2678427527980629</v>
      </c>
    </row>
    <row r="144" spans="1:9" x14ac:dyDescent="0.25">
      <c r="A144" t="s">
        <v>355</v>
      </c>
      <c r="B144" s="3">
        <v>39.840000152587891</v>
      </c>
      <c r="C144" s="3">
        <v>13.670000076293951</v>
      </c>
      <c r="D144" s="4">
        <v>3.939468430470594E-2</v>
      </c>
      <c r="E144" s="4">
        <v>-1.299641156808984E-2</v>
      </c>
      <c r="F144" s="2">
        <v>2</v>
      </c>
      <c r="G144" s="4">
        <v>1.198675403277377</v>
      </c>
      <c r="H144" s="4">
        <v>-2.8292679205173421E-2</v>
      </c>
      <c r="I144" s="4">
        <v>2.1948676262603199</v>
      </c>
    </row>
    <row r="145" spans="1:9" x14ac:dyDescent="0.25">
      <c r="A145" t="s">
        <v>356</v>
      </c>
      <c r="B145" s="3">
        <v>38.330001831054688</v>
      </c>
      <c r="C145" s="3">
        <v>13.85000038146973</v>
      </c>
      <c r="D145" s="4">
        <v>5.2206883442229568E-4</v>
      </c>
      <c r="E145" s="4">
        <v>-2.1613640290952811E-3</v>
      </c>
      <c r="F145" s="2">
        <v>2</v>
      </c>
      <c r="G145" s="4">
        <v>1.0651941235984561</v>
      </c>
      <c r="H145" s="4">
        <v>-6.5121906559641785E-2</v>
      </c>
      <c r="I145" s="4">
        <v>2.0737771459717429</v>
      </c>
    </row>
    <row r="146" spans="1:9" x14ac:dyDescent="0.25">
      <c r="A146" t="s">
        <v>357</v>
      </c>
      <c r="B146" s="3">
        <v>38.310001373291023</v>
      </c>
      <c r="C146" s="3">
        <v>13.88000011444092</v>
      </c>
      <c r="D146" s="4">
        <v>1.6989732823329721E-2</v>
      </c>
      <c r="E146" s="4">
        <v>-3.2752630978025832E-2</v>
      </c>
      <c r="F146" s="2">
        <v>2</v>
      </c>
      <c r="G146" s="4">
        <v>1.130700909268548</v>
      </c>
      <c r="H146" s="4">
        <v>-6.5609722602658183E-2</v>
      </c>
      <c r="I146" s="4">
        <v>2.072173260058721</v>
      </c>
    </row>
    <row r="147" spans="1:9" x14ac:dyDescent="0.25">
      <c r="A147" t="s">
        <v>358</v>
      </c>
      <c r="B147" s="3">
        <v>37.669998168945313</v>
      </c>
      <c r="C147" s="3">
        <v>14.35000038146973</v>
      </c>
      <c r="D147" s="4">
        <v>-6.0129829141925439E-2</v>
      </c>
      <c r="E147" s="4">
        <v>7.8136733964353722E-2</v>
      </c>
      <c r="F147" s="2">
        <v>2</v>
      </c>
      <c r="G147" s="4">
        <v>1.1403407586630741</v>
      </c>
      <c r="H147" s="4">
        <v>-8.1219556854992381E-2</v>
      </c>
      <c r="I147" s="4">
        <v>2.0208498285718828</v>
      </c>
    </row>
    <row r="148" spans="1:9" x14ac:dyDescent="0.25">
      <c r="A148" t="s">
        <v>359</v>
      </c>
      <c r="B148" s="3">
        <v>40.080001831054688</v>
      </c>
      <c r="C148" s="3">
        <v>13.310000419616699</v>
      </c>
      <c r="D148" s="4">
        <v>1.622726233850047E-2</v>
      </c>
      <c r="E148" s="4">
        <v>-2.1323526008731442E-2</v>
      </c>
      <c r="F148" s="2">
        <v>2</v>
      </c>
      <c r="G148" s="4">
        <v>1.2180410906445549</v>
      </c>
      <c r="H148" s="4">
        <v>-2.243897973037345E-2</v>
      </c>
      <c r="I148" s="4">
        <v>2.2141139513066288</v>
      </c>
    </row>
    <row r="149" spans="1:9" x14ac:dyDescent="0.25">
      <c r="A149" t="s">
        <v>360</v>
      </c>
      <c r="B149" s="3">
        <v>39.439998626708977</v>
      </c>
      <c r="C149" s="3">
        <v>13.60000038146973</v>
      </c>
      <c r="D149" s="4">
        <v>-5.0454280024959663E-3</v>
      </c>
      <c r="E149" s="4">
        <v>2.5641036705816189E-2</v>
      </c>
      <c r="F149" s="2">
        <v>2</v>
      </c>
      <c r="G149" s="4">
        <v>1.213243507415112</v>
      </c>
      <c r="H149" s="4">
        <v>-3.8048813982707652E-2</v>
      </c>
      <c r="I149" s="4">
        <v>2.162790519819791</v>
      </c>
    </row>
    <row r="150" spans="1:9" x14ac:dyDescent="0.25">
      <c r="A150" t="s">
        <v>361</v>
      </c>
      <c r="B150" s="3">
        <v>39.639999389648438</v>
      </c>
      <c r="C150" s="3">
        <v>13.260000228881839</v>
      </c>
      <c r="D150" s="4">
        <v>-2.516413804595885E-3</v>
      </c>
      <c r="E150" s="4">
        <v>-1.4126363054103421E-2</v>
      </c>
      <c r="F150" s="2">
        <v>2</v>
      </c>
      <c r="G150" s="4">
        <v>1.2561183880569791</v>
      </c>
      <c r="H150" s="4">
        <v>-3.3170746593940592E-2</v>
      </c>
      <c r="I150" s="4">
        <v>2.1788290730400561</v>
      </c>
    </row>
    <row r="151" spans="1:9" x14ac:dyDescent="0.25">
      <c r="A151" t="s">
        <v>362</v>
      </c>
      <c r="B151" s="3">
        <v>39.740001678466797</v>
      </c>
      <c r="C151" s="3">
        <v>13.44999980926514</v>
      </c>
      <c r="D151" s="4">
        <v>-2.7602710129519541E-3</v>
      </c>
      <c r="E151" s="4">
        <v>2.3592043975852128E-2</v>
      </c>
      <c r="F151" s="2">
        <v>2</v>
      </c>
      <c r="G151" s="4">
        <v>1.256672362356803</v>
      </c>
      <c r="H151" s="4">
        <v>-3.0731666378858599E-2</v>
      </c>
      <c r="I151" s="4">
        <v>2.1868485026051681</v>
      </c>
    </row>
    <row r="152" spans="1:9" x14ac:dyDescent="0.25">
      <c r="A152" t="s">
        <v>363</v>
      </c>
      <c r="B152" s="3">
        <v>39.849998474121087</v>
      </c>
      <c r="C152" s="3">
        <v>13.14000034332275</v>
      </c>
      <c r="D152" s="4">
        <v>-2.8048817704363519E-2</v>
      </c>
      <c r="E152" s="4">
        <v>4.7011963635144927E-2</v>
      </c>
      <c r="F152" s="2">
        <v>1</v>
      </c>
      <c r="G152" s="4">
        <v>1.3441175573012409</v>
      </c>
      <c r="H152" s="4">
        <v>-2.8048817704363519E-2</v>
      </c>
      <c r="I152" s="4">
        <v>2.1956694162618522</v>
      </c>
    </row>
    <row r="153" spans="1:9" x14ac:dyDescent="0.25">
      <c r="A153" t="s">
        <v>364</v>
      </c>
      <c r="B153" s="3">
        <v>41</v>
      </c>
      <c r="C153" s="3">
        <v>12.55000019073486</v>
      </c>
      <c r="D153" s="4">
        <v>2.6796886717917801E-2</v>
      </c>
      <c r="E153" s="4">
        <v>-4.8521562548058839E-2</v>
      </c>
      <c r="F153" s="2">
        <v>1</v>
      </c>
      <c r="G153" s="4">
        <v>1.437574360516567</v>
      </c>
      <c r="H153" s="4">
        <v>0</v>
      </c>
      <c r="I153" s="4">
        <v>2.287890867845904</v>
      </c>
    </row>
    <row r="154" spans="1:9" x14ac:dyDescent="0.25">
      <c r="A154" t="s">
        <v>365</v>
      </c>
      <c r="B154" s="3">
        <v>39.930000305175781</v>
      </c>
      <c r="C154" s="3">
        <v>13.189999580383301</v>
      </c>
      <c r="D154" s="4">
        <v>3.6604356974453862E-2</v>
      </c>
      <c r="E154" s="4">
        <v>-8.2707224642141197E-3</v>
      </c>
      <c r="F154" s="2">
        <v>1</v>
      </c>
      <c r="G154" s="4">
        <v>1.4496933849167799</v>
      </c>
      <c r="H154" s="4">
        <v>0</v>
      </c>
      <c r="I154" s="4">
        <v>2.2020849599139409</v>
      </c>
    </row>
    <row r="155" spans="1:9" x14ac:dyDescent="0.25">
      <c r="A155" t="s">
        <v>366</v>
      </c>
      <c r="B155" s="3">
        <v>38.520000457763672</v>
      </c>
      <c r="C155" s="3">
        <v>13.30000019073486</v>
      </c>
      <c r="D155" s="4">
        <v>2.474063052409314E-2</v>
      </c>
      <c r="E155" s="4">
        <v>-5.8740263056175863E-2</v>
      </c>
      <c r="F155" s="2">
        <v>2</v>
      </c>
      <c r="G155" s="4">
        <v>1.351648500082151</v>
      </c>
      <c r="H155" s="4">
        <v>-3.1187070324848909E-2</v>
      </c>
      <c r="I155" s="4">
        <v>2.0890136032805171</v>
      </c>
    </row>
    <row r="156" spans="1:9" x14ac:dyDescent="0.25">
      <c r="A156" t="s">
        <v>367</v>
      </c>
      <c r="B156" s="3">
        <v>37.590000152587891</v>
      </c>
      <c r="C156" s="3">
        <v>14.13000011444092</v>
      </c>
      <c r="D156" s="4">
        <v>2.95809882417255E-2</v>
      </c>
      <c r="E156" s="4">
        <v>-4.4624736248438657E-2</v>
      </c>
      <c r="F156" s="2">
        <v>2</v>
      </c>
      <c r="G156" s="4">
        <v>1.222945032039171</v>
      </c>
      <c r="H156" s="4">
        <v>-5.4577421040032707E-2</v>
      </c>
      <c r="I156" s="4">
        <v>2.0144345908297518</v>
      </c>
    </row>
    <row r="157" spans="1:9" x14ac:dyDescent="0.25">
      <c r="A157" t="s">
        <v>368</v>
      </c>
      <c r="B157" s="3">
        <v>36.509998321533203</v>
      </c>
      <c r="C157" s="3">
        <v>14.789999961853029</v>
      </c>
      <c r="D157" s="4">
        <v>-3.5148039791002228E-2</v>
      </c>
      <c r="E157" s="4">
        <v>6.864160395890595E-2</v>
      </c>
      <c r="F157" s="2">
        <v>2</v>
      </c>
      <c r="G157" s="4">
        <v>1.140093755244231</v>
      </c>
      <c r="H157" s="4">
        <v>-8.1740446106605247E-2</v>
      </c>
      <c r="I157" s="4">
        <v>1.9278265869863001</v>
      </c>
    </row>
    <row r="158" spans="1:9" x14ac:dyDescent="0.25">
      <c r="A158" t="s">
        <v>369</v>
      </c>
      <c r="B158" s="3">
        <v>37.840000152587891</v>
      </c>
      <c r="C158" s="3">
        <v>13.840000152587891</v>
      </c>
      <c r="D158" s="4">
        <v>-3.4447525425556853E-2</v>
      </c>
      <c r="E158" s="4">
        <v>8.9763807908963988E-2</v>
      </c>
      <c r="F158" s="2">
        <v>2</v>
      </c>
      <c r="G158" s="4">
        <v>1.2699460095623729</v>
      </c>
      <c r="H158" s="4">
        <v>-4.8289694416447697E-2</v>
      </c>
      <c r="I158" s="4">
        <v>2.0344827058775929</v>
      </c>
    </row>
    <row r="159" spans="1:9" x14ac:dyDescent="0.25">
      <c r="A159" t="s">
        <v>370</v>
      </c>
      <c r="B159" s="3">
        <v>39.189998626708977</v>
      </c>
      <c r="C159" s="3">
        <v>12.69999980926514</v>
      </c>
      <c r="D159" s="4">
        <v>-1.4336009026326259E-2</v>
      </c>
      <c r="E159" s="4">
        <v>2.0900340647264311E-2</v>
      </c>
      <c r="F159" s="2">
        <v>1</v>
      </c>
      <c r="G159" s="4">
        <v>1.4709961837993819</v>
      </c>
      <c r="H159" s="4">
        <v>-1.4336009026326259E-2</v>
      </c>
      <c r="I159" s="4">
        <v>2.1427424047719512</v>
      </c>
    </row>
    <row r="160" spans="1:9" x14ac:dyDescent="0.25">
      <c r="A160" t="s">
        <v>371</v>
      </c>
      <c r="B160" s="3">
        <v>39.759998321533203</v>
      </c>
      <c r="C160" s="3">
        <v>12.439999580383301</v>
      </c>
      <c r="D160" s="4">
        <v>3.5335535947167429E-3</v>
      </c>
      <c r="E160" s="4">
        <v>-1.970055226687795E-2</v>
      </c>
      <c r="F160" s="2">
        <v>1</v>
      </c>
      <c r="G160" s="4">
        <v>1.4959194952817969</v>
      </c>
      <c r="H160" s="4">
        <v>0</v>
      </c>
      <c r="I160" s="4">
        <v>2.1884520826082312</v>
      </c>
    </row>
    <row r="161" spans="1:9" x14ac:dyDescent="0.25">
      <c r="A161" t="s">
        <v>372</v>
      </c>
      <c r="B161" s="3">
        <v>39.619998931884773</v>
      </c>
      <c r="C161" s="3">
        <v>12.689999580383301</v>
      </c>
      <c r="D161" s="4">
        <v>8.6558086342685137E-3</v>
      </c>
      <c r="E161" s="4">
        <v>-5.4859441412932197E-3</v>
      </c>
      <c r="F161" s="2">
        <v>1</v>
      </c>
      <c r="G161" s="4">
        <v>1.582789995944087</v>
      </c>
      <c r="H161" s="4">
        <v>0</v>
      </c>
      <c r="I161" s="4">
        <v>2.1772251871270338</v>
      </c>
    </row>
    <row r="162" spans="1:9" x14ac:dyDescent="0.25">
      <c r="A162" t="s">
        <v>373</v>
      </c>
      <c r="B162" s="3">
        <v>39.279998779296882</v>
      </c>
      <c r="C162" s="3">
        <v>12.760000228881839</v>
      </c>
      <c r="D162" s="4">
        <v>2.344965310408309E-2</v>
      </c>
      <c r="E162" s="4">
        <v>-2.4464808615499711E-2</v>
      </c>
      <c r="F162" s="2">
        <v>1</v>
      </c>
      <c r="G162" s="4">
        <v>1.548994105661422</v>
      </c>
      <c r="H162" s="4">
        <v>0</v>
      </c>
      <c r="I162" s="4">
        <v>2.1499597384255722</v>
      </c>
    </row>
    <row r="163" spans="1:9" x14ac:dyDescent="0.25">
      <c r="A163" t="s">
        <v>374</v>
      </c>
      <c r="B163" s="3">
        <v>38.380001068115227</v>
      </c>
      <c r="C163" s="3">
        <v>13.079999923706049</v>
      </c>
      <c r="D163" s="4">
        <v>2.3739646567144002E-2</v>
      </c>
      <c r="E163" s="4">
        <v>-2.022475281262481E-2</v>
      </c>
      <c r="F163" s="2">
        <v>1</v>
      </c>
      <c r="G163" s="4">
        <v>1.546781807918471</v>
      </c>
      <c r="H163" s="4">
        <v>0</v>
      </c>
      <c r="I163" s="4">
        <v>2.0777867077993202</v>
      </c>
    </row>
    <row r="164" spans="1:9" x14ac:dyDescent="0.25">
      <c r="A164" t="s">
        <v>375</v>
      </c>
      <c r="B164" s="3">
        <v>37.490001678466797</v>
      </c>
      <c r="C164" s="3">
        <v>13.35000038146973</v>
      </c>
      <c r="D164" s="4">
        <v>2.6842054286143169E-2</v>
      </c>
      <c r="E164" s="4">
        <v>-5.5201679168709217E-2</v>
      </c>
      <c r="F164" s="2">
        <v>2</v>
      </c>
      <c r="G164" s="4">
        <v>1.464825876689096</v>
      </c>
      <c r="H164" s="4">
        <v>-1.186075288693866E-2</v>
      </c>
      <c r="I164" s="4">
        <v>2.0064154671746</v>
      </c>
    </row>
    <row r="165" spans="1:9" x14ac:dyDescent="0.25">
      <c r="A165" t="s">
        <v>376</v>
      </c>
      <c r="B165" s="3">
        <v>36.509998321533203</v>
      </c>
      <c r="C165" s="3">
        <v>14.13000011444092</v>
      </c>
      <c r="D165" s="4">
        <v>1.3713449894692249E-3</v>
      </c>
      <c r="E165" s="4">
        <v>6.4102672957566664E-3</v>
      </c>
      <c r="F165" s="2">
        <v>2</v>
      </c>
      <c r="G165" s="4">
        <v>1.4735770836975839</v>
      </c>
      <c r="H165" s="4">
        <v>-3.7691100604550047E-2</v>
      </c>
      <c r="I165" s="4">
        <v>1.9278265869863001</v>
      </c>
    </row>
    <row r="166" spans="1:9" x14ac:dyDescent="0.25">
      <c r="A166" t="s">
        <v>377</v>
      </c>
      <c r="B166" s="3">
        <v>36.459999084472663</v>
      </c>
      <c r="C166" s="3">
        <v>14.039999961853029</v>
      </c>
      <c r="D166" s="4">
        <v>-3.570489922732456E-2</v>
      </c>
      <c r="E166" s="4">
        <v>6.3636376115573157E-2</v>
      </c>
      <c r="F166" s="2">
        <v>2</v>
      </c>
      <c r="G166" s="4">
        <v>1.48703952687345</v>
      </c>
      <c r="H166" s="4">
        <v>-3.9008950864706682E-2</v>
      </c>
      <c r="I166" s="4">
        <v>1.923817025158723</v>
      </c>
    </row>
    <row r="167" spans="1:9" x14ac:dyDescent="0.25">
      <c r="A167" t="s">
        <v>378</v>
      </c>
      <c r="B167" s="3">
        <v>37.810001373291023</v>
      </c>
      <c r="C167" s="3">
        <v>13.19999980926514</v>
      </c>
      <c r="D167" s="4">
        <v>2.1203772071380911E-3</v>
      </c>
      <c r="E167" s="4">
        <v>6.0240964778317529E-2</v>
      </c>
      <c r="F167" s="2">
        <v>1</v>
      </c>
      <c r="G167" s="4">
        <v>1.577368860030905</v>
      </c>
      <c r="H167" s="4">
        <v>-3.4263905673009849E-3</v>
      </c>
      <c r="I167" s="4">
        <v>2.0320770299630389</v>
      </c>
    </row>
    <row r="168" spans="1:9" x14ac:dyDescent="0.25">
      <c r="A168" t="s">
        <v>379</v>
      </c>
      <c r="B168" s="3">
        <v>37.729999542236328</v>
      </c>
      <c r="C168" s="3">
        <v>12.44999980926514</v>
      </c>
      <c r="D168" s="4">
        <v>-5.2981345069325059E-4</v>
      </c>
      <c r="E168" s="4">
        <v>-1.603885913022296E-3</v>
      </c>
      <c r="F168" s="2">
        <v>1</v>
      </c>
      <c r="G168" s="4">
        <v>1.6128809306540719</v>
      </c>
      <c r="H168" s="4">
        <v>-5.5350314199753559E-3</v>
      </c>
      <c r="I168" s="4">
        <v>2.0256614863109501</v>
      </c>
    </row>
    <row r="169" spans="1:9" x14ac:dyDescent="0.25">
      <c r="A169" t="s">
        <v>380</v>
      </c>
      <c r="B169" s="3">
        <v>37.75</v>
      </c>
      <c r="C169" s="3">
        <v>12.47000026702881</v>
      </c>
      <c r="D169" s="4">
        <v>2.9224392171964819E-3</v>
      </c>
      <c r="E169" s="4">
        <v>3.2180177691847329E-3</v>
      </c>
      <c r="F169" s="2">
        <v>1</v>
      </c>
      <c r="G169" s="4">
        <v>1.6052450377013989</v>
      </c>
      <c r="H169" s="4">
        <v>-5.007871206806791E-3</v>
      </c>
      <c r="I169" s="4">
        <v>2.027265372223972</v>
      </c>
    </row>
    <row r="170" spans="1:9" x14ac:dyDescent="0.25">
      <c r="A170" t="s">
        <v>381</v>
      </c>
      <c r="B170" s="3">
        <v>37.639999389648438</v>
      </c>
      <c r="C170" s="3">
        <v>12.430000305175779</v>
      </c>
      <c r="D170" s="4">
        <v>3.4350096756406552E-2</v>
      </c>
      <c r="E170" s="4">
        <v>-4.3110044327135388E-2</v>
      </c>
      <c r="F170" s="2">
        <v>1</v>
      </c>
      <c r="G170" s="4">
        <v>1.6102634667476521</v>
      </c>
      <c r="H170" s="4">
        <v>-7.9072021064691134E-3</v>
      </c>
      <c r="I170" s="4">
        <v>2.0184441526573291</v>
      </c>
    </row>
    <row r="171" spans="1:9" x14ac:dyDescent="0.25">
      <c r="A171" t="s">
        <v>382</v>
      </c>
      <c r="B171" s="3">
        <v>36.389999389648438</v>
      </c>
      <c r="C171" s="3">
        <v>12.989999771118161</v>
      </c>
      <c r="D171" s="4">
        <v>2.767578498896683E-2</v>
      </c>
      <c r="E171" s="4">
        <v>-3.0698359687461041E-3</v>
      </c>
      <c r="F171" s="2">
        <v>1</v>
      </c>
      <c r="G171" s="4">
        <v>1.5900355085863609</v>
      </c>
      <c r="H171" s="4">
        <v>-4.0853961338031763E-2</v>
      </c>
      <c r="I171" s="4">
        <v>1.918203577418125</v>
      </c>
    </row>
    <row r="172" spans="1:9" x14ac:dyDescent="0.25">
      <c r="A172" t="s">
        <v>383</v>
      </c>
      <c r="B172" s="3">
        <v>35.409999847412109</v>
      </c>
      <c r="C172" s="3">
        <v>13.02999973297119</v>
      </c>
      <c r="D172" s="4">
        <v>2.3114684280626019E-2</v>
      </c>
      <c r="E172" s="4">
        <v>-4.5421238306660013E-2</v>
      </c>
      <c r="F172" s="2">
        <v>1</v>
      </c>
      <c r="G172" s="4">
        <v>1.3845117129826989</v>
      </c>
      <c r="H172" s="4">
        <v>-6.6684208510113363E-2</v>
      </c>
      <c r="I172" s="4">
        <v>1.8396150031397831</v>
      </c>
    </row>
    <row r="173" spans="1:9" x14ac:dyDescent="0.25">
      <c r="A173" t="s">
        <v>384</v>
      </c>
      <c r="B173" s="3">
        <v>34.610000610351563</v>
      </c>
      <c r="C173" s="3">
        <v>13.64999961853027</v>
      </c>
      <c r="D173" s="4">
        <v>1.824062669221771E-2</v>
      </c>
      <c r="E173" s="4">
        <v>-1.463091269352401E-3</v>
      </c>
      <c r="F173" s="2">
        <v>2</v>
      </c>
      <c r="G173" s="4">
        <v>1.4152128956467329</v>
      </c>
      <c r="H173" s="4">
        <v>-8.7770114309207448E-2</v>
      </c>
      <c r="I173" s="4">
        <v>1.7754610961686841</v>
      </c>
    </row>
    <row r="174" spans="1:9" x14ac:dyDescent="0.25">
      <c r="A174" t="s">
        <v>385</v>
      </c>
      <c r="B174" s="3">
        <v>33.990001678466797</v>
      </c>
      <c r="C174" s="3">
        <v>13.670000076293951</v>
      </c>
      <c r="D174" s="4">
        <v>-5.766559561839657E-2</v>
      </c>
      <c r="E174" s="4">
        <v>9.0981673393254692E-2</v>
      </c>
      <c r="F174" s="2">
        <v>2</v>
      </c>
      <c r="G174" s="4">
        <v>1.385263275681881</v>
      </c>
      <c r="H174" s="4">
        <v>-0.1041116787353142</v>
      </c>
      <c r="I174" s="4">
        <v>1.725741856504827</v>
      </c>
    </row>
    <row r="175" spans="1:9" x14ac:dyDescent="0.25">
      <c r="A175" t="s">
        <v>386</v>
      </c>
      <c r="B175" s="3">
        <v>36.069999694824219</v>
      </c>
      <c r="C175" s="3">
        <v>12.52999973297119</v>
      </c>
      <c r="D175" s="4">
        <v>-1.448084156811158E-2</v>
      </c>
      <c r="E175" s="4">
        <v>-2.388589621275083E-3</v>
      </c>
      <c r="F175" s="2">
        <v>1</v>
      </c>
      <c r="G175" s="4">
        <v>1.6024531448993939</v>
      </c>
      <c r="H175" s="4">
        <v>-4.9288323657669442E-2</v>
      </c>
      <c r="I175" s="4">
        <v>1.892542014629685</v>
      </c>
    </row>
    <row r="176" spans="1:9" x14ac:dyDescent="0.25">
      <c r="A176" t="s">
        <v>387</v>
      </c>
      <c r="B176" s="3">
        <v>36.599998474121087</v>
      </c>
      <c r="C176" s="3">
        <v>12.560000419616699</v>
      </c>
      <c r="D176" s="4">
        <v>-6.5147035144607068E-3</v>
      </c>
      <c r="E176" s="4">
        <v>2.2801359343169961E-2</v>
      </c>
      <c r="F176" s="2">
        <v>1</v>
      </c>
      <c r="G176" s="4">
        <v>1.6274226613277341</v>
      </c>
      <c r="H176" s="4">
        <v>-3.5318929918056408E-2</v>
      </c>
      <c r="I176" s="4">
        <v>1.935043920639921</v>
      </c>
    </row>
    <row r="177" spans="1:9" x14ac:dyDescent="0.25">
      <c r="A177" t="s">
        <v>388</v>
      </c>
      <c r="B177" s="3">
        <v>36.840000152587891</v>
      </c>
      <c r="C177" s="3">
        <v>12.27999973297119</v>
      </c>
      <c r="D177" s="4">
        <v>-2.8993107905563201E-2</v>
      </c>
      <c r="E177" s="4">
        <v>-1.60256263302152E-2</v>
      </c>
      <c r="F177" s="2">
        <v>1</v>
      </c>
      <c r="G177" s="4">
        <v>1.4708249852183679</v>
      </c>
      <c r="H177" s="4">
        <v>-2.8993107905563201E-2</v>
      </c>
      <c r="I177" s="4">
        <v>1.9542902456862301</v>
      </c>
    </row>
    <row r="178" spans="1:9" x14ac:dyDescent="0.25">
      <c r="A178" t="s">
        <v>389</v>
      </c>
      <c r="B178" s="3">
        <v>37.939998626708977</v>
      </c>
      <c r="C178" s="3">
        <v>12.47999954223633</v>
      </c>
      <c r="D178" s="4">
        <v>6.3659909525906064E-3</v>
      </c>
      <c r="E178" s="4">
        <v>2.3789989486111999E-2</v>
      </c>
      <c r="F178" s="2">
        <v>1</v>
      </c>
      <c r="G178" s="4">
        <v>1.634722196651093</v>
      </c>
      <c r="H178" s="4">
        <v>0</v>
      </c>
      <c r="I178" s="4">
        <v>2.0425018295327462</v>
      </c>
    </row>
    <row r="179" spans="1:9" x14ac:dyDescent="0.25">
      <c r="A179" t="s">
        <v>390</v>
      </c>
      <c r="B179" s="3">
        <v>37.700000762939453</v>
      </c>
      <c r="C179" s="3">
        <v>12.189999580383301</v>
      </c>
      <c r="D179" s="4">
        <v>1.344085993939359E-2</v>
      </c>
      <c r="E179" s="4">
        <v>9.9419957409394577E-3</v>
      </c>
      <c r="F179" s="2">
        <v>1</v>
      </c>
      <c r="G179" s="4">
        <v>1.727930650899987</v>
      </c>
      <c r="H179" s="4">
        <v>0</v>
      </c>
      <c r="I179" s="4">
        <v>2.023255810396396</v>
      </c>
    </row>
    <row r="180" spans="1:9" x14ac:dyDescent="0.25">
      <c r="A180" t="s">
        <v>391</v>
      </c>
      <c r="B180" s="3">
        <v>37.200000762939453</v>
      </c>
      <c r="C180" s="3">
        <v>12.069999694824221</v>
      </c>
      <c r="D180" s="4">
        <v>2.4511136215574551E-2</v>
      </c>
      <c r="E180" s="4">
        <v>-4.4338908514846682E-2</v>
      </c>
      <c r="F180" s="2">
        <v>1</v>
      </c>
      <c r="G180" s="4">
        <v>1.7054546009410509</v>
      </c>
      <c r="H180" s="4">
        <v>0</v>
      </c>
      <c r="I180" s="4">
        <v>1.983159580300714</v>
      </c>
    </row>
    <row r="181" spans="1:9" x14ac:dyDescent="0.25">
      <c r="A181" t="s">
        <v>392</v>
      </c>
      <c r="B181" s="3">
        <v>36.310001373291023</v>
      </c>
      <c r="C181" s="3">
        <v>12.63000011444092</v>
      </c>
      <c r="D181" s="4">
        <v>2.977887412764213E-2</v>
      </c>
      <c r="E181" s="4">
        <v>2.2672042455262661E-2</v>
      </c>
      <c r="F181" s="2">
        <v>1</v>
      </c>
      <c r="G181" s="4">
        <v>1.577005037620387</v>
      </c>
      <c r="H181" s="4">
        <v>0</v>
      </c>
      <c r="I181" s="4">
        <v>1.911788339675994</v>
      </c>
    </row>
    <row r="182" spans="1:9" x14ac:dyDescent="0.25">
      <c r="A182" t="s">
        <v>393</v>
      </c>
      <c r="B182" s="3">
        <v>35.259998321533203</v>
      </c>
      <c r="C182" s="3">
        <v>12.35000038146973</v>
      </c>
      <c r="D182" s="4">
        <v>1.7310977402265951E-2</v>
      </c>
      <c r="E182" s="4">
        <v>-5.4364472843394518E-2</v>
      </c>
      <c r="F182" s="2">
        <v>1</v>
      </c>
      <c r="G182" s="4">
        <v>1.5532221035596361</v>
      </c>
      <c r="H182" s="4">
        <v>0</v>
      </c>
      <c r="I182" s="4">
        <v>1.827586011747095</v>
      </c>
    </row>
    <row r="183" spans="1:9" x14ac:dyDescent="0.25">
      <c r="A183" t="s">
        <v>394</v>
      </c>
      <c r="B183" s="3">
        <v>34.659999847412109</v>
      </c>
      <c r="C183" s="3">
        <v>13.060000419616699</v>
      </c>
      <c r="D183" s="4">
        <v>4.3466106396565776E-3</v>
      </c>
      <c r="E183" s="4">
        <v>6.9391018299884699E-3</v>
      </c>
      <c r="F183" s="2">
        <v>1</v>
      </c>
      <c r="G183" s="4">
        <v>1.4774839467093051</v>
      </c>
      <c r="H183" s="4">
        <v>0</v>
      </c>
      <c r="I183" s="4">
        <v>1.7794706579962609</v>
      </c>
    </row>
    <row r="184" spans="1:9" x14ac:dyDescent="0.25">
      <c r="A184" t="s">
        <v>395</v>
      </c>
      <c r="B184" s="3">
        <v>34.509998321533203</v>
      </c>
      <c r="C184" s="3">
        <v>12.97000026702881</v>
      </c>
      <c r="D184" s="4">
        <v>-3.177371858618216E-3</v>
      </c>
      <c r="E184" s="4">
        <v>9.3385122176437019E-3</v>
      </c>
      <c r="F184" s="2">
        <v>1</v>
      </c>
      <c r="G184" s="4">
        <v>1.3932037544345519</v>
      </c>
      <c r="H184" s="4">
        <v>-4.3277993808216184E-3</v>
      </c>
      <c r="I184" s="4">
        <v>1.767441666603573</v>
      </c>
    </row>
    <row r="185" spans="1:9" x14ac:dyDescent="0.25">
      <c r="A185" t="s">
        <v>396</v>
      </c>
      <c r="B185" s="3">
        <v>34.619998931884773</v>
      </c>
      <c r="C185" s="3">
        <v>12.85000038146973</v>
      </c>
      <c r="D185" s="4">
        <v>4.0603071782800981E-3</v>
      </c>
      <c r="E185" s="4">
        <v>-1.7584062964670188E-2</v>
      </c>
      <c r="F185" s="2">
        <v>1</v>
      </c>
      <c r="G185" s="4">
        <v>1.358310504917269</v>
      </c>
      <c r="H185" s="4">
        <v>-1.1540945096204509E-3</v>
      </c>
      <c r="I185" s="4">
        <v>1.7762628861702161</v>
      </c>
    </row>
    <row r="186" spans="1:9" x14ac:dyDescent="0.25">
      <c r="A186" t="s">
        <v>397</v>
      </c>
      <c r="B186" s="3">
        <v>34.479999542236328</v>
      </c>
      <c r="C186" s="3">
        <v>13.079999923706049</v>
      </c>
      <c r="D186" s="4">
        <v>-5.193315232781881E-3</v>
      </c>
      <c r="E186" s="4">
        <v>3.5629438257139379E-2</v>
      </c>
      <c r="F186" s="2">
        <v>1</v>
      </c>
      <c r="G186" s="4">
        <v>1.387811672036148</v>
      </c>
      <c r="H186" s="4">
        <v>-5.193315232781881E-3</v>
      </c>
      <c r="I186" s="4">
        <v>1.765035990689019</v>
      </c>
    </row>
    <row r="187" spans="1:9" x14ac:dyDescent="0.25">
      <c r="A187" t="s">
        <v>398</v>
      </c>
      <c r="B187" s="3">
        <v>34.659999847412109</v>
      </c>
      <c r="C187" s="3">
        <v>12.63000011444092</v>
      </c>
      <c r="D187" s="4">
        <v>2.3134185113193868E-3</v>
      </c>
      <c r="E187" s="4">
        <v>-2.244581734833961E-2</v>
      </c>
      <c r="F187" s="2">
        <v>1</v>
      </c>
      <c r="G187" s="4">
        <v>1.447740128595171</v>
      </c>
      <c r="H187" s="4">
        <v>0</v>
      </c>
      <c r="I187" s="4">
        <v>1.7794706579962609</v>
      </c>
    </row>
    <row r="188" spans="1:9" x14ac:dyDescent="0.25">
      <c r="A188" t="s">
        <v>399</v>
      </c>
      <c r="B188" s="3">
        <v>34.580001831054688</v>
      </c>
      <c r="C188" s="3">
        <v>12.920000076293951</v>
      </c>
      <c r="D188" s="4">
        <v>1.6460945495467168E-2</v>
      </c>
      <c r="E188" s="4">
        <v>-4.622455166284678E-3</v>
      </c>
      <c r="F188" s="2">
        <v>1</v>
      </c>
      <c r="G188" s="4">
        <v>1.53333353827434</v>
      </c>
      <c r="H188" s="4">
        <v>0</v>
      </c>
      <c r="I188" s="4">
        <v>1.77305542025413</v>
      </c>
    </row>
    <row r="189" spans="1:9" x14ac:dyDescent="0.25">
      <c r="A189" t="s">
        <v>400</v>
      </c>
      <c r="B189" s="3">
        <v>34.020000457763672</v>
      </c>
      <c r="C189" s="3">
        <v>12.97999954223633</v>
      </c>
      <c r="D189" s="4">
        <v>-1.3913030209748659E-2</v>
      </c>
      <c r="E189" s="4">
        <v>2.285263762351275E-2</v>
      </c>
      <c r="F189" s="2">
        <v>1</v>
      </c>
      <c r="G189" s="4">
        <v>1.5274888827152759</v>
      </c>
      <c r="H189" s="4">
        <v>-1.3913030209748659E-2</v>
      </c>
      <c r="I189" s="4">
        <v>1.7281475324193809</v>
      </c>
    </row>
    <row r="190" spans="1:9" x14ac:dyDescent="0.25">
      <c r="A190" t="s">
        <v>401</v>
      </c>
      <c r="B190" s="3">
        <v>34.5</v>
      </c>
      <c r="C190" s="3">
        <v>12.689999580383301</v>
      </c>
      <c r="D190" s="4">
        <v>9.9531661038239072E-3</v>
      </c>
      <c r="E190" s="4">
        <v>0</v>
      </c>
      <c r="F190" s="2">
        <v>1</v>
      </c>
      <c r="G190" s="4">
        <v>1.466047216900173</v>
      </c>
      <c r="H190" s="4">
        <v>0</v>
      </c>
      <c r="I190" s="4">
        <v>1.766639876602041</v>
      </c>
    </row>
    <row r="191" spans="1:9" x14ac:dyDescent="0.25">
      <c r="A191" t="s">
        <v>402</v>
      </c>
      <c r="B191" s="3">
        <v>34.159999847412109</v>
      </c>
      <c r="C191" s="3">
        <v>12.689999580383301</v>
      </c>
      <c r="D191" s="4">
        <v>-4.0816149493428933E-3</v>
      </c>
      <c r="E191" s="4">
        <v>1.8459032225695889E-2</v>
      </c>
      <c r="F191" s="2">
        <v>1</v>
      </c>
      <c r="G191" s="4">
        <v>1.426136365945428</v>
      </c>
      <c r="H191" s="4">
        <v>-4.0816149493428933E-3</v>
      </c>
      <c r="I191" s="4">
        <v>1.7393744279005789</v>
      </c>
    </row>
    <row r="192" spans="1:9" x14ac:dyDescent="0.25">
      <c r="A192" t="s">
        <v>403</v>
      </c>
      <c r="B192" s="3">
        <v>34.299999237060547</v>
      </c>
      <c r="C192" s="3">
        <v>12.460000038146971</v>
      </c>
      <c r="D192" s="4">
        <v>4.4776037892734877E-2</v>
      </c>
      <c r="E192" s="4">
        <v>-3.0350220369265601E-2</v>
      </c>
      <c r="F192" s="2">
        <v>1</v>
      </c>
      <c r="G192" s="4">
        <v>1.490922156630855</v>
      </c>
      <c r="H192" s="4">
        <v>0</v>
      </c>
      <c r="I192" s="4">
        <v>1.750601323381777</v>
      </c>
    </row>
    <row r="193" spans="1:9" x14ac:dyDescent="0.25">
      <c r="A193" t="s">
        <v>404</v>
      </c>
      <c r="B193" s="3">
        <v>32.830001831054688</v>
      </c>
      <c r="C193" s="3">
        <v>12.85000038146973</v>
      </c>
      <c r="D193" s="4">
        <v>-7.8573079581224503E-3</v>
      </c>
      <c r="E193" s="4">
        <v>-3.7453182450392863E-2</v>
      </c>
      <c r="F193" s="2">
        <v>1</v>
      </c>
      <c r="G193" s="4">
        <v>1.4647149086505999</v>
      </c>
      <c r="H193" s="4">
        <v>-1.470581837507179E-2</v>
      </c>
      <c r="I193" s="4">
        <v>1.6327186149192441</v>
      </c>
    </row>
    <row r="194" spans="1:9" x14ac:dyDescent="0.25">
      <c r="A194" t="s">
        <v>405</v>
      </c>
      <c r="B194" s="3">
        <v>33.090000152587891</v>
      </c>
      <c r="C194" s="3">
        <v>13.35000038146973</v>
      </c>
      <c r="D194" s="4">
        <v>1.5653722924198199E-2</v>
      </c>
      <c r="E194" s="4">
        <v>-4.4742331562338533E-3</v>
      </c>
      <c r="F194" s="2">
        <v>2</v>
      </c>
      <c r="G194" s="4">
        <v>1.555212404629805</v>
      </c>
      <c r="H194" s="4">
        <v>-6.9027474292581159E-3</v>
      </c>
      <c r="I194" s="4">
        <v>1.653568519968617</v>
      </c>
    </row>
    <row r="195" spans="1:9" x14ac:dyDescent="0.25">
      <c r="A195" t="s">
        <v>406</v>
      </c>
      <c r="B195" s="3">
        <v>32.580001831054688</v>
      </c>
      <c r="C195" s="3">
        <v>13.409999847412109</v>
      </c>
      <c r="D195" s="4">
        <v>5.5555647129217336E-3</v>
      </c>
      <c r="E195" s="4">
        <v>-2.8260894053073641E-2</v>
      </c>
      <c r="F195" s="2">
        <v>2</v>
      </c>
      <c r="G195" s="4">
        <v>1.5453126051230339</v>
      </c>
      <c r="H195" s="4">
        <v>-2.220881964427146E-2</v>
      </c>
      <c r="I195" s="4">
        <v>1.612670499871403</v>
      </c>
    </row>
    <row r="196" spans="1:9" x14ac:dyDescent="0.25">
      <c r="A196" t="s">
        <v>407</v>
      </c>
      <c r="B196" s="3">
        <v>32.400001525878913</v>
      </c>
      <c r="C196" s="3">
        <v>13.80000019073486</v>
      </c>
      <c r="D196" s="4">
        <v>1.950915122207442E-2</v>
      </c>
      <c r="E196" s="4">
        <v>-3.6312815305247659E-2</v>
      </c>
      <c r="F196" s="2">
        <v>2</v>
      </c>
      <c r="G196" s="4">
        <v>1.55520510615869</v>
      </c>
      <c r="H196" s="4">
        <v>-2.7610989717032349E-2</v>
      </c>
      <c r="I196" s="4">
        <v>1.6234818238947379</v>
      </c>
    </row>
    <row r="197" spans="1:9" x14ac:dyDescent="0.25">
      <c r="A197" t="s">
        <v>408</v>
      </c>
      <c r="B197" s="3">
        <v>31.780000686645511</v>
      </c>
      <c r="C197" s="3">
        <v>14.319999694824221</v>
      </c>
      <c r="D197" s="4">
        <v>9.8506952670782688E-3</v>
      </c>
      <c r="E197" s="4">
        <v>9.873017393189798E-3</v>
      </c>
      <c r="F197" s="2">
        <v>2</v>
      </c>
      <c r="G197" s="4">
        <v>1.569118915170399</v>
      </c>
      <c r="H197" s="4">
        <v>-4.6218458051724642E-2</v>
      </c>
      <c r="I197" s="4">
        <v>1.573279328341485</v>
      </c>
    </row>
    <row r="198" spans="1:9" x14ac:dyDescent="0.25">
      <c r="A198" t="s">
        <v>409</v>
      </c>
      <c r="B198" s="3">
        <v>31.469999313354489</v>
      </c>
      <c r="C198" s="3">
        <v>14.180000305175779</v>
      </c>
      <c r="D198" s="4">
        <v>2.341461181640625E-2</v>
      </c>
      <c r="E198" s="4">
        <v>1.412461721694624E-3</v>
      </c>
      <c r="F198" s="2">
        <v>2</v>
      </c>
      <c r="G198" s="4">
        <v>1.511572225380418</v>
      </c>
      <c r="H198" s="4">
        <v>-5.5522220840749197E-2</v>
      </c>
      <c r="I198" s="4">
        <v>1.624687232201645</v>
      </c>
    </row>
    <row r="199" spans="1:9" x14ac:dyDescent="0.25">
      <c r="A199" t="s">
        <v>410</v>
      </c>
      <c r="B199" s="3">
        <v>30.75</v>
      </c>
      <c r="C199" s="3">
        <v>14.159999847412109</v>
      </c>
      <c r="D199" s="4">
        <v>4.5736487048972929E-3</v>
      </c>
      <c r="E199" s="4">
        <v>-4.0650431718535329E-2</v>
      </c>
      <c r="F199" s="2">
        <v>2</v>
      </c>
      <c r="G199" s="4">
        <v>1.45607019773964</v>
      </c>
      <c r="H199" s="4">
        <v>-7.713084388843594E-2</v>
      </c>
      <c r="I199" s="4">
        <v>1.5646372466220919</v>
      </c>
    </row>
    <row r="200" spans="1:9" x14ac:dyDescent="0.25">
      <c r="A200" t="s">
        <v>411</v>
      </c>
      <c r="B200" s="3">
        <v>30.610000610351559</v>
      </c>
      <c r="C200" s="3">
        <v>14.760000228881839</v>
      </c>
      <c r="D200" s="4">
        <v>9.5646740912351813E-3</v>
      </c>
      <c r="E200" s="4">
        <v>4.1637272364941413E-2</v>
      </c>
      <c r="F200" s="2">
        <v>2</v>
      </c>
      <c r="G200" s="4">
        <v>1.4765373350002571</v>
      </c>
      <c r="H200" s="4">
        <v>-8.1332506281313499E-2</v>
      </c>
      <c r="I200" s="4">
        <v>1.552960900306751</v>
      </c>
    </row>
    <row r="201" spans="1:9" x14ac:dyDescent="0.25">
      <c r="A201" t="s">
        <v>412</v>
      </c>
      <c r="B201" s="3">
        <v>30.319999694824219</v>
      </c>
      <c r="C201" s="3">
        <v>14.170000076293951</v>
      </c>
      <c r="D201" s="4">
        <v>4.4796664939843689E-2</v>
      </c>
      <c r="E201" s="4">
        <v>-7.3250483214739481E-2</v>
      </c>
      <c r="F201" s="2">
        <v>2</v>
      </c>
      <c r="G201" s="4">
        <v>1.5848253092978131</v>
      </c>
      <c r="H201" s="4">
        <v>-9.0036015230396504E-2</v>
      </c>
      <c r="I201" s="4">
        <v>1.5287740011355011</v>
      </c>
    </row>
    <row r="202" spans="1:9" x14ac:dyDescent="0.25">
      <c r="A202" t="s">
        <v>413</v>
      </c>
      <c r="B202" s="3">
        <v>29.020000457763668</v>
      </c>
      <c r="C202" s="3">
        <v>15.289999961853029</v>
      </c>
      <c r="D202" s="4">
        <v>-4.1928042897900419E-2</v>
      </c>
      <c r="E202" s="4">
        <v>5.8131499216304013E-2</v>
      </c>
      <c r="F202" s="2">
        <v>2</v>
      </c>
      <c r="G202" s="4">
        <v>1.394389499321766</v>
      </c>
      <c r="H202" s="4">
        <v>-0.1290515989328922</v>
      </c>
      <c r="I202" s="4">
        <v>1.4931271135581099</v>
      </c>
    </row>
    <row r="203" spans="1:9" x14ac:dyDescent="0.25">
      <c r="A203" t="s">
        <v>414</v>
      </c>
      <c r="B203" s="3">
        <v>30.29000091552734</v>
      </c>
      <c r="C203" s="3">
        <v>14.44999980926514</v>
      </c>
      <c r="D203" s="4">
        <v>1.8493649920714231E-2</v>
      </c>
      <c r="E203" s="4">
        <v>-2.430794059092134E-2</v>
      </c>
      <c r="F203" s="2">
        <v>2</v>
      </c>
      <c r="G203" s="4">
        <v>1.4251402298316971</v>
      </c>
      <c r="H203" s="4">
        <v>-9.0936338746952061E-2</v>
      </c>
      <c r="I203" s="4">
        <v>1.6022336788764009</v>
      </c>
    </row>
    <row r="204" spans="1:9" x14ac:dyDescent="0.25">
      <c r="A204" t="s">
        <v>415</v>
      </c>
      <c r="B204" s="3">
        <v>29.739999771118161</v>
      </c>
      <c r="C204" s="3">
        <v>14.810000419616699</v>
      </c>
      <c r="D204" s="4">
        <v>4.3903802123244073E-3</v>
      </c>
      <c r="E204" s="4">
        <v>-5.3727281303878049E-3</v>
      </c>
      <c r="F204" s="2">
        <v>2</v>
      </c>
      <c r="G204" s="4">
        <v>1.410048574017337</v>
      </c>
      <c r="H204" s="4">
        <v>-0.1074429758852056</v>
      </c>
      <c r="I204" s="4">
        <v>1.5549827228466031</v>
      </c>
    </row>
    <row r="205" spans="1:9" x14ac:dyDescent="0.25">
      <c r="A205" t="s">
        <v>416</v>
      </c>
      <c r="B205" s="3">
        <v>29.610000610351559</v>
      </c>
      <c r="C205" s="3">
        <v>14.89000034332275</v>
      </c>
      <c r="D205" s="4">
        <v>3.4952812955836958E-2</v>
      </c>
      <c r="E205" s="4">
        <v>-1.341348376527773E-3</v>
      </c>
      <c r="F205" s="2">
        <v>2</v>
      </c>
      <c r="G205" s="4">
        <v>1.424068787594599</v>
      </c>
      <c r="H205" s="4">
        <v>-0.11134451135811239</v>
      </c>
      <c r="I205" s="4">
        <v>1.543814410395377</v>
      </c>
    </row>
    <row r="206" spans="1:9" x14ac:dyDescent="0.25">
      <c r="A206" t="s">
        <v>417</v>
      </c>
      <c r="B206" s="3">
        <v>28.610000610351559</v>
      </c>
      <c r="C206" s="3">
        <v>14.909999847412109</v>
      </c>
      <c r="D206" s="4">
        <v>2.0692112361680559E-2</v>
      </c>
      <c r="E206" s="4">
        <v>-4.7892720773170423E-2</v>
      </c>
      <c r="F206" s="2">
        <v>2</v>
      </c>
      <c r="G206" s="4">
        <v>1.400167821076618</v>
      </c>
      <c r="H206" s="4">
        <v>-0.14135651643491121</v>
      </c>
      <c r="I206" s="4">
        <v>1.4579037600083571</v>
      </c>
    </row>
    <row r="207" spans="1:9" x14ac:dyDescent="0.25">
      <c r="A207" t="s">
        <v>418</v>
      </c>
      <c r="B207" s="3">
        <v>28.030000686645511</v>
      </c>
      <c r="C207" s="3">
        <v>15.659999847412109</v>
      </c>
      <c r="D207" s="4">
        <v>3.4508263406014317E-2</v>
      </c>
      <c r="E207" s="4">
        <v>-7.1725010766287123E-2</v>
      </c>
      <c r="F207" s="2">
        <v>2</v>
      </c>
      <c r="G207" s="4">
        <v>1.284433548566815</v>
      </c>
      <c r="H207" s="4">
        <v>-0.1587634770897203</v>
      </c>
      <c r="I207" s="4">
        <v>1.4080755893383481</v>
      </c>
    </row>
    <row r="208" spans="1:9" x14ac:dyDescent="0.25">
      <c r="A208" t="s">
        <v>419</v>
      </c>
      <c r="B208" s="3">
        <v>27.094999313354489</v>
      </c>
      <c r="C208" s="3">
        <v>16.870000839233398</v>
      </c>
      <c r="D208" s="4">
        <v>4.5735217017407237E-2</v>
      </c>
      <c r="E208" s="4">
        <v>-7.0010947802995105E-2</v>
      </c>
      <c r="F208" s="2">
        <v>3</v>
      </c>
      <c r="G208" s="4">
        <v>1.231877969283361</v>
      </c>
      <c r="H208" s="4">
        <v>-0.1868247430517441</v>
      </c>
      <c r="I208" s="4">
        <v>1.3277490132461589</v>
      </c>
    </row>
    <row r="209" spans="1:9" x14ac:dyDescent="0.25">
      <c r="A209" t="s">
        <v>420</v>
      </c>
      <c r="B209" s="3">
        <v>25.909999847412109</v>
      </c>
      <c r="C209" s="3">
        <v>18.139999389648441</v>
      </c>
      <c r="D209" s="4">
        <v>6.1450225701620731E-2</v>
      </c>
      <c r="E209" s="4">
        <v>-8.1519018245648778E-2</v>
      </c>
      <c r="F209" s="2">
        <v>3</v>
      </c>
      <c r="G209" s="4">
        <v>1.1682008586580419</v>
      </c>
      <c r="H209" s="4">
        <v>-0.22238895303961079</v>
      </c>
      <c r="I209" s="4">
        <v>1.2259449384187771</v>
      </c>
    </row>
    <row r="210" spans="1:9" x14ac:dyDescent="0.25">
      <c r="A210" t="s">
        <v>421</v>
      </c>
      <c r="B210" s="3">
        <v>24.409999847412109</v>
      </c>
      <c r="C210" s="3">
        <v>19.75</v>
      </c>
      <c r="D210" s="4">
        <v>7.3438878324660006E-2</v>
      </c>
      <c r="E210" s="4">
        <v>-7.1462173251099492E-2</v>
      </c>
      <c r="F210" s="2">
        <v>4</v>
      </c>
      <c r="G210" s="4">
        <v>1.0898971926049741</v>
      </c>
      <c r="H210" s="4">
        <v>-0.26740696065480912</v>
      </c>
      <c r="I210" s="4">
        <v>1.097078962838246</v>
      </c>
    </row>
    <row r="211" spans="1:9" x14ac:dyDescent="0.25">
      <c r="A211" t="s">
        <v>422</v>
      </c>
      <c r="B211" s="3">
        <v>22.739999771118161</v>
      </c>
      <c r="C211" s="3">
        <v>21.270000457763668</v>
      </c>
      <c r="D211" s="4">
        <v>-3.1928480515446937E-2</v>
      </c>
      <c r="E211" s="4">
        <v>2.8529987615146579E-2</v>
      </c>
      <c r="F211" s="2">
        <v>4</v>
      </c>
      <c r="G211" s="4">
        <v>0.98429316713991155</v>
      </c>
      <c r="H211" s="4">
        <v>-0.31752701142279738</v>
      </c>
      <c r="I211" s="4">
        <v>0.98429316713991155</v>
      </c>
    </row>
    <row r="212" spans="1:9" x14ac:dyDescent="0.25">
      <c r="A212" t="s">
        <v>423</v>
      </c>
      <c r="B212" s="3">
        <v>23.489999771118161</v>
      </c>
      <c r="C212" s="3">
        <v>20.680000305175781</v>
      </c>
      <c r="D212" s="4">
        <v>-9.6964396667093E-3</v>
      </c>
      <c r="E212" s="4">
        <v>2.4269428338627549E-2</v>
      </c>
      <c r="F212" s="2">
        <v>4</v>
      </c>
      <c r="G212" s="4">
        <v>1.093582817475155</v>
      </c>
      <c r="H212" s="4">
        <v>-0.29501800761519831</v>
      </c>
      <c r="I212" s="4">
        <v>1.1162161228689891</v>
      </c>
    </row>
    <row r="213" spans="1:9" x14ac:dyDescent="0.25">
      <c r="A213" t="s">
        <v>424</v>
      </c>
      <c r="B213" s="3">
        <v>23.719999313354489</v>
      </c>
      <c r="C213" s="3">
        <v>20.190000534057621</v>
      </c>
      <c r="D213" s="4">
        <v>-6.4299843928472988E-2</v>
      </c>
      <c r="E213" s="4">
        <v>6.4312138369149396E-2</v>
      </c>
      <c r="F213" s="2">
        <v>4</v>
      </c>
      <c r="G213" s="4">
        <v>1.194264421147502</v>
      </c>
      <c r="H213" s="4">
        <v>-0.28811526018594008</v>
      </c>
      <c r="I213" s="4">
        <v>1.2044608558358221</v>
      </c>
    </row>
    <row r="214" spans="1:9" x14ac:dyDescent="0.25">
      <c r="A214" t="s">
        <v>425</v>
      </c>
      <c r="B214" s="3">
        <v>25.35000038146973</v>
      </c>
      <c r="C214" s="3">
        <v>18.969999313354489</v>
      </c>
      <c r="D214" s="4">
        <v>4.6223725150348338E-2</v>
      </c>
      <c r="E214" s="4">
        <v>-6.8728594413332122E-2</v>
      </c>
      <c r="F214" s="2">
        <v>3</v>
      </c>
      <c r="G214" s="4">
        <v>1.3870057113597789</v>
      </c>
      <c r="H214" s="4">
        <v>-0.23919565985447819</v>
      </c>
      <c r="I214" s="4">
        <v>1.4200476809827971</v>
      </c>
    </row>
    <row r="215" spans="1:9" x14ac:dyDescent="0.25">
      <c r="A215" t="s">
        <v>426</v>
      </c>
      <c r="B215" s="3">
        <v>24.229999542236332</v>
      </c>
      <c r="C215" s="3">
        <v>20.370000839233398</v>
      </c>
      <c r="D215" s="4">
        <v>3.4144226489140277E-2</v>
      </c>
      <c r="E215" s="4">
        <v>-6.1722630204883111E-2</v>
      </c>
      <c r="F215" s="2">
        <v>4</v>
      </c>
      <c r="G215" s="4">
        <v>1.288007478103314</v>
      </c>
      <c r="H215" s="4">
        <v>-0.27280913072757002</v>
      </c>
      <c r="I215" s="4">
        <v>1.3131263637087009</v>
      </c>
    </row>
    <row r="216" spans="1:9" x14ac:dyDescent="0.25">
      <c r="A216" t="s">
        <v>427</v>
      </c>
      <c r="B216" s="3">
        <v>23.430000305175781</v>
      </c>
      <c r="C216" s="3">
        <v>21.70999908447266</v>
      </c>
      <c r="D216" s="4">
        <v>-8.8832102324254425E-3</v>
      </c>
      <c r="E216" s="4">
        <v>1.448595661066987E-2</v>
      </c>
      <c r="F216" s="2">
        <v>4</v>
      </c>
      <c r="G216" s="4">
        <v>1.239961780088721</v>
      </c>
      <c r="H216" s="4">
        <v>-0.29681871189166631</v>
      </c>
      <c r="I216" s="4">
        <v>1.2474820025422171</v>
      </c>
    </row>
    <row r="217" spans="1:9" x14ac:dyDescent="0.25">
      <c r="A217" t="s">
        <v>428</v>
      </c>
      <c r="B217" s="3">
        <v>23.639999389648441</v>
      </c>
      <c r="C217" s="3">
        <v>21.39999961853027</v>
      </c>
      <c r="D217" s="4">
        <v>-4.9074866884561641E-2</v>
      </c>
      <c r="E217" s="4">
        <v>0.113423537099768</v>
      </c>
      <c r="F217" s="2">
        <v>4</v>
      </c>
      <c r="G217" s="4">
        <v>1.242884200683841</v>
      </c>
      <c r="H217" s="4">
        <v>-0.29051621830234969</v>
      </c>
      <c r="I217" s="4">
        <v>1.2996108953026071</v>
      </c>
    </row>
    <row r="218" spans="1:9" x14ac:dyDescent="0.25">
      <c r="A218" t="s">
        <v>429</v>
      </c>
      <c r="B218" s="3">
        <v>24.860000610351559</v>
      </c>
      <c r="C218" s="3">
        <v>19.219999313354489</v>
      </c>
      <c r="D218" s="4">
        <v>-6.2594261642486049E-2</v>
      </c>
      <c r="E218" s="4">
        <v>7.4944083640015036E-2</v>
      </c>
      <c r="F218" s="2">
        <v>3</v>
      </c>
      <c r="G218" s="4">
        <v>1.4065828454946041</v>
      </c>
      <c r="H218" s="4">
        <v>-0.25390153547290678</v>
      </c>
      <c r="I218" s="4">
        <v>1.4230019547534529</v>
      </c>
    </row>
    <row r="219" spans="1:9" x14ac:dyDescent="0.25">
      <c r="A219" t="s">
        <v>430</v>
      </c>
      <c r="B219" s="3">
        <v>26.520000457763668</v>
      </c>
      <c r="C219" s="3">
        <v>17.879999160766602</v>
      </c>
      <c r="D219" s="4">
        <v>-1.632042439357495E-2</v>
      </c>
      <c r="E219" s="4">
        <v>3.8930860658699107E-2</v>
      </c>
      <c r="F219" s="2">
        <v>3</v>
      </c>
      <c r="G219" s="4">
        <v>1.628344901556994</v>
      </c>
      <c r="H219" s="4">
        <v>-0.20408161162488939</v>
      </c>
      <c r="I219" s="4">
        <v>1.584795308591713</v>
      </c>
    </row>
    <row r="220" spans="1:9" x14ac:dyDescent="0.25">
      <c r="A220" t="s">
        <v>431</v>
      </c>
      <c r="B220" s="3">
        <v>26.95999908447266</v>
      </c>
      <c r="C220" s="3">
        <v>17.20999908447266</v>
      </c>
      <c r="D220" s="4">
        <v>8.0561052507815534E-2</v>
      </c>
      <c r="E220" s="4">
        <v>-0.10921328383441049</v>
      </c>
      <c r="F220" s="2">
        <v>3</v>
      </c>
      <c r="G220" s="4">
        <v>1.6200193570863419</v>
      </c>
      <c r="H220" s="4">
        <v>-0.19087637060631479</v>
      </c>
      <c r="I220" s="4">
        <v>1.728744814999251</v>
      </c>
    </row>
    <row r="221" spans="1:9" x14ac:dyDescent="0.25">
      <c r="A221" t="s">
        <v>432</v>
      </c>
      <c r="B221" s="3">
        <v>24.95000076293945</v>
      </c>
      <c r="C221" s="3">
        <v>19.319999694824219</v>
      </c>
      <c r="D221" s="4">
        <v>-0.1189971387076204</v>
      </c>
      <c r="E221" s="4">
        <v>0.15757933352966799</v>
      </c>
      <c r="F221" s="2">
        <v>3</v>
      </c>
      <c r="G221" s="4">
        <v>1.4875375301279801</v>
      </c>
      <c r="H221" s="4">
        <v>-0.25120045043652639</v>
      </c>
      <c r="I221" s="4">
        <v>1.5381486222365031</v>
      </c>
    </row>
    <row r="222" spans="1:9" x14ac:dyDescent="0.25">
      <c r="A222" t="s">
        <v>433</v>
      </c>
      <c r="B222" s="3">
        <v>28.319999694824219</v>
      </c>
      <c r="C222" s="3">
        <v>16.690000534057621</v>
      </c>
      <c r="D222" s="4">
        <v>-2.209942713677715E-2</v>
      </c>
      <c r="E222" s="4">
        <v>3.7290265741434681E-2</v>
      </c>
      <c r="F222" s="2">
        <v>3</v>
      </c>
      <c r="G222" s="4">
        <v>1.8606061400059459</v>
      </c>
      <c r="H222" s="4">
        <v>-0.15006002538399421</v>
      </c>
      <c r="I222" s="4">
        <v>1.880976593552929</v>
      </c>
    </row>
    <row r="223" spans="1:9" x14ac:dyDescent="0.25">
      <c r="A223" t="s">
        <v>434</v>
      </c>
      <c r="B223" s="3">
        <v>28.95999908447266</v>
      </c>
      <c r="C223" s="3">
        <v>16.090000152587891</v>
      </c>
      <c r="D223" s="4">
        <v>1.5427721586491311E-2</v>
      </c>
      <c r="E223" s="4">
        <v>-5.5196740819555057E-2</v>
      </c>
      <c r="F223" s="2">
        <v>3</v>
      </c>
      <c r="G223" s="4">
        <v>1.8758689138151139</v>
      </c>
      <c r="H223" s="4">
        <v>-0.13085236045271709</v>
      </c>
      <c r="I223" s="4">
        <v>1.961145181511629</v>
      </c>
    </row>
    <row r="224" spans="1:9" x14ac:dyDescent="0.25">
      <c r="A224" t="s">
        <v>435</v>
      </c>
      <c r="B224" s="3">
        <v>28.520000457763668</v>
      </c>
      <c r="C224" s="3">
        <v>17.030000686645511</v>
      </c>
      <c r="D224" s="4">
        <v>3.4833128099571287E-2</v>
      </c>
      <c r="E224" s="4">
        <v>-3.7853110023407632E-2</v>
      </c>
      <c r="F224" s="2">
        <v>3</v>
      </c>
      <c r="G224" s="4">
        <v>1.763566017552044</v>
      </c>
      <c r="H224" s="4">
        <v>-0.14405760147129171</v>
      </c>
      <c r="I224" s="4">
        <v>1.9161555456504309</v>
      </c>
    </row>
    <row r="225" spans="1:9" x14ac:dyDescent="0.25">
      <c r="A225" t="s">
        <v>436</v>
      </c>
      <c r="B225" s="3">
        <v>27.559999465942379</v>
      </c>
      <c r="C225" s="3">
        <v>17.70000076293945</v>
      </c>
      <c r="D225" s="4">
        <v>1.3607904546427459E-2</v>
      </c>
      <c r="E225" s="4">
        <v>1.432664693808805E-2</v>
      </c>
      <c r="F225" s="2">
        <v>3</v>
      </c>
      <c r="G225" s="4">
        <v>1.56372088055278</v>
      </c>
      <c r="H225" s="4">
        <v>-0.17286915611156409</v>
      </c>
      <c r="I225" s="4">
        <v>1.81799593235465</v>
      </c>
    </row>
    <row r="226" spans="1:9" x14ac:dyDescent="0.25">
      <c r="A226" t="s">
        <v>437</v>
      </c>
      <c r="B226" s="3">
        <v>27.190000534057621</v>
      </c>
      <c r="C226" s="3">
        <v>17.45000076293945</v>
      </c>
      <c r="D226" s="4">
        <v>1.417385586292008E-2</v>
      </c>
      <c r="E226" s="4">
        <v>-5.624656684978524E-2</v>
      </c>
      <c r="F226" s="2">
        <v>3</v>
      </c>
      <c r="G226" s="4">
        <v>1.4539711842311149</v>
      </c>
      <c r="H226" s="4">
        <v>-0.18397356593369979</v>
      </c>
      <c r="I226" s="4">
        <v>1.780163729697487</v>
      </c>
    </row>
    <row r="227" spans="1:9" x14ac:dyDescent="0.25">
      <c r="A227" t="s">
        <v>438</v>
      </c>
      <c r="B227" s="3">
        <v>26.809999465942379</v>
      </c>
      <c r="C227" s="3">
        <v>18.489999771118161</v>
      </c>
      <c r="D227" s="4">
        <v>1.707127637220562E-2</v>
      </c>
      <c r="E227" s="4">
        <v>-4.8439264239749091E-3</v>
      </c>
      <c r="F227" s="2">
        <v>3</v>
      </c>
      <c r="G227" s="4">
        <v>1.4023297340957721</v>
      </c>
      <c r="H227" s="4">
        <v>-0.19537815991916321</v>
      </c>
      <c r="I227" s="4">
        <v>1.7413088136964019</v>
      </c>
    </row>
    <row r="228" spans="1:9" x14ac:dyDescent="0.25">
      <c r="A228" t="s">
        <v>439</v>
      </c>
      <c r="B228" s="3">
        <v>26.360000610351559</v>
      </c>
      <c r="C228" s="3">
        <v>18.579999923706051</v>
      </c>
      <c r="D228" s="4">
        <v>3.9842217502297217E-2</v>
      </c>
      <c r="E228" s="4">
        <v>-6.0667377213471707E-2</v>
      </c>
      <c r="F228" s="2">
        <v>3</v>
      </c>
      <c r="G228" s="4">
        <v>1.447539414109279</v>
      </c>
      <c r="H228" s="4">
        <v>-0.20888352785770861</v>
      </c>
      <c r="I228" s="4">
        <v>1.69529665951671</v>
      </c>
    </row>
    <row r="229" spans="1:9" x14ac:dyDescent="0.25">
      <c r="A229" t="s">
        <v>440</v>
      </c>
      <c r="B229" s="3">
        <v>25.35000038146973</v>
      </c>
      <c r="C229" s="3">
        <v>19.780000686645511</v>
      </c>
      <c r="D229" s="4">
        <v>-8.9112452354835336E-2</v>
      </c>
      <c r="E229" s="4">
        <v>0.1232254401523627</v>
      </c>
      <c r="F229" s="2">
        <v>4</v>
      </c>
      <c r="G229" s="4">
        <v>1.458777822475799</v>
      </c>
      <c r="H229" s="4">
        <v>-0.23919565985447819</v>
      </c>
      <c r="I229" s="4">
        <v>1.592024649653883</v>
      </c>
    </row>
    <row r="230" spans="1:9" x14ac:dyDescent="0.25">
      <c r="A230" t="s">
        <v>441</v>
      </c>
      <c r="B230" s="3">
        <v>27.829999923706051</v>
      </c>
      <c r="C230" s="3">
        <v>17.610000610351559</v>
      </c>
      <c r="D230" s="4">
        <v>-1.7933729758108361E-3</v>
      </c>
      <c r="E230" s="4">
        <v>5.1369948765045406E-3</v>
      </c>
      <c r="F230" s="2">
        <v>3</v>
      </c>
      <c r="G230" s="4">
        <v>1.6454371399924941</v>
      </c>
      <c r="H230" s="4">
        <v>-0.16476590100242269</v>
      </c>
      <c r="I230" s="4">
        <v>1.845603341877722</v>
      </c>
    </row>
    <row r="231" spans="1:9" x14ac:dyDescent="0.25">
      <c r="A231" t="s">
        <v>442</v>
      </c>
      <c r="B231" s="3">
        <v>27.879999160766602</v>
      </c>
      <c r="C231" s="3">
        <v>17.520000457763668</v>
      </c>
      <c r="D231" s="4">
        <v>-1.7964080304552321E-2</v>
      </c>
      <c r="E231" s="4">
        <v>1.0380640345549089E-2</v>
      </c>
      <c r="F231" s="2">
        <v>3</v>
      </c>
      <c r="G231" s="4">
        <v>1.5695850857647631</v>
      </c>
      <c r="H231" s="4">
        <v>-0.16326532364592561</v>
      </c>
      <c r="I231" s="4">
        <v>1.8507157384447681</v>
      </c>
    </row>
    <row r="232" spans="1:9" x14ac:dyDescent="0.25">
      <c r="A232" t="s">
        <v>443</v>
      </c>
      <c r="B232" s="3">
        <v>28.389999389648441</v>
      </c>
      <c r="C232" s="3">
        <v>17.340000152587891</v>
      </c>
      <c r="D232" s="4">
        <v>4.6057480770495873E-2</v>
      </c>
      <c r="E232" s="4">
        <v>-4.8298528755794101E-2</v>
      </c>
      <c r="F232" s="2">
        <v>3</v>
      </c>
      <c r="G232" s="4">
        <v>1.727185379998454</v>
      </c>
      <c r="H232" s="4">
        <v>-0.14795919418755529</v>
      </c>
      <c r="I232" s="4">
        <v>1.9028630025354281</v>
      </c>
    </row>
    <row r="233" spans="1:9" x14ac:dyDescent="0.25">
      <c r="A233" t="s">
        <v>444</v>
      </c>
      <c r="B233" s="3">
        <v>27.139999389648441</v>
      </c>
      <c r="C233" s="3">
        <v>18.219999313354489</v>
      </c>
      <c r="D233" s="4">
        <v>3.8652899399947982E-2</v>
      </c>
      <c r="E233" s="4">
        <v>-3.8014846906072153E-2</v>
      </c>
      <c r="F233" s="2">
        <v>3</v>
      </c>
      <c r="G233" s="4">
        <v>1.567644292642506</v>
      </c>
      <c r="H233" s="4">
        <v>-0.1854742005335539</v>
      </c>
      <c r="I233" s="4">
        <v>1.775051138105014</v>
      </c>
    </row>
    <row r="234" spans="1:9" x14ac:dyDescent="0.25">
      <c r="A234" t="s">
        <v>445</v>
      </c>
      <c r="B234" s="3">
        <v>26.129999160766602</v>
      </c>
      <c r="C234" s="3">
        <v>18.940000534057621</v>
      </c>
      <c r="D234" s="4">
        <v>-9.0497752276237686E-2</v>
      </c>
      <c r="E234" s="4">
        <v>0.12071011606950301</v>
      </c>
      <c r="F234" s="2">
        <v>3</v>
      </c>
      <c r="G234" s="4">
        <v>1.410516493814665</v>
      </c>
      <c r="H234" s="4">
        <v>-0.2157863325303235</v>
      </c>
      <c r="I234" s="4">
        <v>1.6717791282421881</v>
      </c>
    </row>
    <row r="235" spans="1:9" x14ac:dyDescent="0.25">
      <c r="A235" t="s">
        <v>446</v>
      </c>
      <c r="B235" s="3">
        <v>28.729999542236332</v>
      </c>
      <c r="C235" s="3">
        <v>16.89999961853027</v>
      </c>
      <c r="D235" s="4">
        <v>0</v>
      </c>
      <c r="E235" s="4">
        <v>-1.7441926226863139E-2</v>
      </c>
      <c r="F235" s="2">
        <v>3</v>
      </c>
      <c r="G235" s="4">
        <v>1.457656165398622</v>
      </c>
      <c r="H235" s="4">
        <v>-0.1377551078819752</v>
      </c>
      <c r="I235" s="4">
        <v>1.9376278452625351</v>
      </c>
    </row>
    <row r="236" spans="1:9" x14ac:dyDescent="0.25">
      <c r="A236" t="s">
        <v>447</v>
      </c>
      <c r="B236" s="3">
        <v>28.729999542236332</v>
      </c>
      <c r="C236" s="3">
        <v>17.20000076293945</v>
      </c>
      <c r="D236" s="4">
        <v>-1.0431393048244699E-3</v>
      </c>
      <c r="E236" s="4">
        <v>-1.9384272225830061E-2</v>
      </c>
      <c r="F236" s="2">
        <v>3</v>
      </c>
      <c r="G236" s="4">
        <v>1.472461258621951</v>
      </c>
      <c r="H236" s="4">
        <v>-0.1377551078819752</v>
      </c>
      <c r="I236" s="4">
        <v>1.9376278452625351</v>
      </c>
    </row>
    <row r="237" spans="1:9" x14ac:dyDescent="0.25">
      <c r="A237" t="s">
        <v>448</v>
      </c>
      <c r="B237" s="3">
        <v>28.760000228881839</v>
      </c>
      <c r="C237" s="3">
        <v>17.54000091552734</v>
      </c>
      <c r="D237" s="4">
        <v>-7.9974407603816688E-2</v>
      </c>
      <c r="E237" s="4">
        <v>0.15852050976095719</v>
      </c>
      <c r="F237" s="2">
        <v>3</v>
      </c>
      <c r="G237" s="4">
        <v>1.3966666857401531</v>
      </c>
      <c r="H237" s="4">
        <v>-0.1368547271220627</v>
      </c>
      <c r="I237" s="4">
        <v>1.940695400218019</v>
      </c>
    </row>
    <row r="238" spans="1:9" x14ac:dyDescent="0.25">
      <c r="A238" t="s">
        <v>449</v>
      </c>
      <c r="B238" s="3">
        <v>31.260000228881839</v>
      </c>
      <c r="C238" s="3">
        <v>15.14000034332275</v>
      </c>
      <c r="D238" s="4">
        <v>-3.5780320961727341E-2</v>
      </c>
      <c r="E238" s="4">
        <v>7.2997924288260574E-2</v>
      </c>
      <c r="F238" s="2">
        <v>2</v>
      </c>
      <c r="G238" s="4">
        <v>1.516908215527937</v>
      </c>
      <c r="H238" s="4">
        <v>-6.1824714430065653E-2</v>
      </c>
      <c r="I238" s="4">
        <v>2.1963191290788471</v>
      </c>
    </row>
    <row r="239" spans="1:9" x14ac:dyDescent="0.25">
      <c r="A239" t="s">
        <v>450</v>
      </c>
      <c r="B239" s="3">
        <v>32.419998168945313</v>
      </c>
      <c r="C239" s="3">
        <v>14.10999965667725</v>
      </c>
      <c r="D239" s="4">
        <v>2.4736554106361548E-3</v>
      </c>
      <c r="E239" s="4">
        <v>7.857118334088975E-3</v>
      </c>
      <c r="F239" s="2">
        <v>2</v>
      </c>
      <c r="G239" s="4">
        <v>1.6859982592085281</v>
      </c>
      <c r="H239" s="4">
        <v>-2.7010850363804462E-2</v>
      </c>
      <c r="I239" s="4">
        <v>2.3149283286428091</v>
      </c>
    </row>
    <row r="240" spans="1:9" x14ac:dyDescent="0.25">
      <c r="A240" t="s">
        <v>451</v>
      </c>
      <c r="B240" s="3">
        <v>32.340000152587891</v>
      </c>
      <c r="C240" s="3">
        <v>14</v>
      </c>
      <c r="D240" s="4">
        <v>8.1046853707320565E-3</v>
      </c>
      <c r="E240" s="4">
        <v>1.522842920434297E-2</v>
      </c>
      <c r="F240" s="2">
        <v>2</v>
      </c>
      <c r="G240" s="4">
        <v>1.677152347420398</v>
      </c>
      <c r="H240" s="4">
        <v>-2.9411751236857239E-2</v>
      </c>
      <c r="I240" s="4">
        <v>2.3067485721457079</v>
      </c>
    </row>
    <row r="241" spans="1:9" x14ac:dyDescent="0.25">
      <c r="A241" t="s">
        <v>452</v>
      </c>
      <c r="B241" s="3">
        <v>32.080001831054688</v>
      </c>
      <c r="C241" s="3">
        <v>13.789999961853029</v>
      </c>
      <c r="D241" s="4">
        <v>-3.7214822182670908E-2</v>
      </c>
      <c r="E241" s="4">
        <v>7.566304915127442E-2</v>
      </c>
      <c r="F241" s="2">
        <v>2</v>
      </c>
      <c r="G241" s="4">
        <v>1.671107512047185</v>
      </c>
      <c r="H241" s="4">
        <v>-3.7214822182670908E-2</v>
      </c>
      <c r="I241" s="4">
        <v>2.2801638759665579</v>
      </c>
    </row>
    <row r="242" spans="1:9" x14ac:dyDescent="0.25">
      <c r="A242" t="s">
        <v>453</v>
      </c>
      <c r="B242" s="3">
        <v>33.319999694824219</v>
      </c>
      <c r="C242" s="3">
        <v>12.819999694824221</v>
      </c>
      <c r="D242" s="4">
        <v>2.64941661924738E-2</v>
      </c>
      <c r="E242" s="4">
        <v>-4.8961414675435133E-2</v>
      </c>
      <c r="F242" s="2">
        <v>1</v>
      </c>
      <c r="G242" s="4">
        <v>1.776666641235352</v>
      </c>
      <c r="H242" s="4">
        <v>0</v>
      </c>
      <c r="I242" s="4">
        <v>2.4069530270530501</v>
      </c>
    </row>
    <row r="243" spans="1:9" x14ac:dyDescent="0.25">
      <c r="A243" t="s">
        <v>454</v>
      </c>
      <c r="B243" s="3">
        <v>32.459999084472663</v>
      </c>
      <c r="C243" s="3">
        <v>13.47999954223633</v>
      </c>
      <c r="D243" s="4">
        <v>1.8193222677992841E-2</v>
      </c>
      <c r="E243" s="4">
        <v>-5.2705553346921168E-2</v>
      </c>
      <c r="F243" s="2">
        <v>2</v>
      </c>
      <c r="G243" s="4">
        <v>1.4665653085745181</v>
      </c>
      <c r="H243" s="4">
        <v>0</v>
      </c>
      <c r="I243" s="4">
        <v>2.3190184019167881</v>
      </c>
    </row>
    <row r="244" spans="1:9" x14ac:dyDescent="0.25">
      <c r="A244" t="s">
        <v>455</v>
      </c>
      <c r="B244" s="3">
        <v>31.879999160766602</v>
      </c>
      <c r="C244" s="3">
        <v>14.22999954223633</v>
      </c>
      <c r="D244" s="4">
        <v>-4.0612048604560247E-3</v>
      </c>
      <c r="E244" s="4">
        <v>3.1159372866542471E-2</v>
      </c>
      <c r="F244" s="2">
        <v>2</v>
      </c>
      <c r="G244" s="4">
        <v>1.4335876513302741</v>
      </c>
      <c r="H244" s="4">
        <v>-4.0612048604560247E-3</v>
      </c>
      <c r="I244" s="4">
        <v>2.2597137046220932</v>
      </c>
    </row>
    <row r="245" spans="1:9" x14ac:dyDescent="0.25">
      <c r="A245" t="s">
        <v>456</v>
      </c>
      <c r="B245" s="3">
        <v>32.009998321533203</v>
      </c>
      <c r="C245" s="3">
        <v>13.80000019073486</v>
      </c>
      <c r="D245" s="4">
        <v>2.301046292550812E-2</v>
      </c>
      <c r="E245" s="4">
        <v>-2.8901706222559391E-3</v>
      </c>
      <c r="F245" s="2">
        <v>2</v>
      </c>
      <c r="G245" s="4">
        <v>1.46800290381691</v>
      </c>
      <c r="H245" s="4">
        <v>0</v>
      </c>
      <c r="I245" s="4">
        <v>2.273006052711668</v>
      </c>
    </row>
    <row r="246" spans="1:9" x14ac:dyDescent="0.25">
      <c r="A246" t="s">
        <v>457</v>
      </c>
      <c r="B246" s="3">
        <v>31.29000091552734</v>
      </c>
      <c r="C246" s="3">
        <v>13.840000152587891</v>
      </c>
      <c r="D246" s="4">
        <v>2.054798014516002E-2</v>
      </c>
      <c r="E246" s="4">
        <v>-3.8888852831757137E-2</v>
      </c>
      <c r="F246" s="2">
        <v>2</v>
      </c>
      <c r="G246" s="4">
        <v>1.4541177188648891</v>
      </c>
      <c r="H246" s="4">
        <v>-5.0874354063816796E-3</v>
      </c>
      <c r="I246" s="4">
        <v>2.199386684034331</v>
      </c>
    </row>
    <row r="247" spans="1:9" x14ac:dyDescent="0.25">
      <c r="A247" t="s">
        <v>458</v>
      </c>
      <c r="B247" s="3">
        <v>30.659999847412109</v>
      </c>
      <c r="C247" s="3">
        <v>14.39999961853027</v>
      </c>
      <c r="D247" s="4">
        <v>3.2627174571930873E-4</v>
      </c>
      <c r="E247" s="4">
        <v>-3.460220857774976E-3</v>
      </c>
      <c r="F247" s="2">
        <v>2</v>
      </c>
      <c r="G247" s="4">
        <v>1.533884205025785</v>
      </c>
      <c r="H247" s="4">
        <v>-2.511926538514675E-2</v>
      </c>
      <c r="I247" s="4">
        <v>2.1349693951471629</v>
      </c>
    </row>
    <row r="248" spans="1:9" x14ac:dyDescent="0.25">
      <c r="A248" t="s">
        <v>459</v>
      </c>
      <c r="B248" s="3">
        <v>30.64999961853027</v>
      </c>
      <c r="C248" s="3">
        <v>14.44999980926514</v>
      </c>
      <c r="D248" s="4">
        <v>-1.888604855667619E-2</v>
      </c>
      <c r="E248" s="4">
        <v>3.140610800820931E-2</v>
      </c>
      <c r="F248" s="2">
        <v>2</v>
      </c>
      <c r="G248" s="4">
        <v>1.477768787557673</v>
      </c>
      <c r="H248" s="4">
        <v>-2.5437237678922361E-2</v>
      </c>
      <c r="I248" s="4">
        <v>2.1339468768286678</v>
      </c>
    </row>
    <row r="249" spans="1:9" x14ac:dyDescent="0.25">
      <c r="A249" t="s">
        <v>460</v>
      </c>
      <c r="B249" s="3">
        <v>31.239999771118161</v>
      </c>
      <c r="C249" s="3">
        <v>14.010000228881839</v>
      </c>
      <c r="D249" s="4">
        <v>-6.6772968752596418E-3</v>
      </c>
      <c r="E249" s="4">
        <v>7.0282663527094114E-2</v>
      </c>
      <c r="F249" s="2">
        <v>2</v>
      </c>
      <c r="G249" s="4">
        <v>1.499199981689453</v>
      </c>
      <c r="H249" s="4">
        <v>-6.6772968752596418E-3</v>
      </c>
      <c r="I249" s="4">
        <v>2.1942740924418578</v>
      </c>
    </row>
    <row r="250" spans="1:9" x14ac:dyDescent="0.25">
      <c r="A250" t="s">
        <v>461</v>
      </c>
      <c r="B250" s="3">
        <v>31.45000076293945</v>
      </c>
      <c r="C250" s="3">
        <v>13.090000152587891</v>
      </c>
      <c r="D250" s="4">
        <v>1.3208757581157469E-2</v>
      </c>
      <c r="E250" s="4">
        <v>-3.5372111498234382E-2</v>
      </c>
      <c r="F250" s="2">
        <v>1</v>
      </c>
      <c r="G250" s="4">
        <v>1.534246667980242</v>
      </c>
      <c r="H250" s="4">
        <v>0</v>
      </c>
      <c r="I250" s="4">
        <v>2.2157465870793902</v>
      </c>
    </row>
    <row r="251" spans="1:9" x14ac:dyDescent="0.25">
      <c r="A251" t="s">
        <v>462</v>
      </c>
      <c r="B251" s="3">
        <v>31.04000091552734</v>
      </c>
      <c r="C251" s="3">
        <v>13.569999694824221</v>
      </c>
      <c r="D251" s="4">
        <v>1.9710918887745121E-2</v>
      </c>
      <c r="E251" s="4">
        <v>-2.2334323995730428E-2</v>
      </c>
      <c r="F251" s="2">
        <v>2</v>
      </c>
      <c r="G251" s="4">
        <v>1.5568369059066769</v>
      </c>
      <c r="H251" s="4">
        <v>0</v>
      </c>
      <c r="I251" s="4">
        <v>2.1738243111482478</v>
      </c>
    </row>
    <row r="252" spans="1:9" x14ac:dyDescent="0.25">
      <c r="A252" t="s">
        <v>463</v>
      </c>
      <c r="B252" s="3">
        <v>30.440000534057621</v>
      </c>
      <c r="C252" s="3">
        <v>13.88000011444092</v>
      </c>
      <c r="D252" s="4">
        <v>3.467030778784963E-2</v>
      </c>
      <c r="E252" s="4">
        <v>-3.9446346183253489E-2</v>
      </c>
      <c r="F252" s="2">
        <v>2</v>
      </c>
      <c r="G252" s="4">
        <v>1.458804543834392</v>
      </c>
      <c r="H252" s="4">
        <v>0</v>
      </c>
      <c r="I252" s="4">
        <v>2.1124745772165641</v>
      </c>
    </row>
    <row r="253" spans="1:9" x14ac:dyDescent="0.25">
      <c r="A253" t="s">
        <v>464</v>
      </c>
      <c r="B253" s="3">
        <v>29.420000076293949</v>
      </c>
      <c r="C253" s="3">
        <v>14.44999980926514</v>
      </c>
      <c r="D253" s="4">
        <v>2.3660414425581869E-2</v>
      </c>
      <c r="E253" s="4">
        <v>-4.1777196129195282E-2</v>
      </c>
      <c r="F253" s="2">
        <v>2</v>
      </c>
      <c r="G253" s="4">
        <v>1.395765530621528</v>
      </c>
      <c r="H253" s="4">
        <v>-3.2873109713740363E-2</v>
      </c>
      <c r="I253" s="4">
        <v>2.0081800490352428</v>
      </c>
    </row>
    <row r="254" spans="1:9" x14ac:dyDescent="0.25">
      <c r="A254" t="s">
        <v>465</v>
      </c>
      <c r="B254" s="3">
        <v>28.739999771118161</v>
      </c>
      <c r="C254" s="3">
        <v>15.079999923706049</v>
      </c>
      <c r="D254" s="4">
        <v>3.7919798367973552E-2</v>
      </c>
      <c r="E254" s="4">
        <v>-3.8265329706127171E-2</v>
      </c>
      <c r="F254" s="2">
        <v>2</v>
      </c>
      <c r="G254" s="4">
        <v>1.107038053352204</v>
      </c>
      <c r="H254" s="4">
        <v>-5.5226834351160707E-2</v>
      </c>
      <c r="I254" s="4">
        <v>1.9386503635810299</v>
      </c>
    </row>
    <row r="255" spans="1:9" x14ac:dyDescent="0.25">
      <c r="A255" t="s">
        <v>466</v>
      </c>
      <c r="B255" s="3">
        <v>27.690000534057621</v>
      </c>
      <c r="C255" s="3">
        <v>15.680000305175779</v>
      </c>
      <c r="D255" s="4">
        <v>4.6485317163398987E-2</v>
      </c>
      <c r="E255" s="4">
        <v>-8.8372115717505695E-2</v>
      </c>
      <c r="F255" s="2">
        <v>2</v>
      </c>
      <c r="G255" s="4">
        <v>1.0882352983483019</v>
      </c>
      <c r="H255" s="4">
        <v>-8.9743574470395715E-2</v>
      </c>
      <c r="I255" s="4">
        <v>1.831288475469653</v>
      </c>
    </row>
    <row r="256" spans="1:9" x14ac:dyDescent="0.25">
      <c r="A256" t="s">
        <v>467</v>
      </c>
      <c r="B256" s="3">
        <v>26.45999908447266</v>
      </c>
      <c r="C256" s="3">
        <v>17.20000076293945</v>
      </c>
      <c r="D256" s="4">
        <v>-4.1304394247851262E-2</v>
      </c>
      <c r="E256" s="4">
        <v>7.6345510366165659E-2</v>
      </c>
      <c r="F256" s="2">
        <v>3</v>
      </c>
      <c r="G256" s="4">
        <v>1.070422506833733</v>
      </c>
      <c r="H256" s="4">
        <v>-0.13017754707066179</v>
      </c>
      <c r="I256" s="4">
        <v>1.7055214526508</v>
      </c>
    </row>
    <row r="257" spans="1:9" x14ac:dyDescent="0.25">
      <c r="A257" t="s">
        <v>468</v>
      </c>
      <c r="B257" s="3">
        <v>27.60000038146973</v>
      </c>
      <c r="C257" s="3">
        <v>15.97999954223633</v>
      </c>
      <c r="D257" s="4">
        <v>3.293417255723563E-2</v>
      </c>
      <c r="E257" s="4">
        <v>-5.8338232832990562E-2</v>
      </c>
      <c r="F257" s="2">
        <v>2</v>
      </c>
      <c r="G257" s="4">
        <v>1.193958708176112</v>
      </c>
      <c r="H257" s="4">
        <v>-9.2702159360670833E-2</v>
      </c>
      <c r="I257" s="4">
        <v>1.822086005628629</v>
      </c>
    </row>
    <row r="258" spans="1:9" x14ac:dyDescent="0.25">
      <c r="A258" t="s">
        <v>469</v>
      </c>
      <c r="B258" s="3">
        <v>26.719999313354489</v>
      </c>
      <c r="C258" s="3">
        <v>16.969999313354489</v>
      </c>
      <c r="D258" s="4">
        <v>-2.2405291916567371E-3</v>
      </c>
      <c r="E258" s="4">
        <v>-9.3403301372344538E-3</v>
      </c>
      <c r="F258" s="2">
        <v>3</v>
      </c>
      <c r="G258" s="4">
        <v>0.98514110234973029</v>
      </c>
      <c r="H258" s="4">
        <v>-0.12163053102103159</v>
      </c>
      <c r="I258" s="4">
        <v>1.7321063438553781</v>
      </c>
    </row>
    <row r="259" spans="1:9" x14ac:dyDescent="0.25">
      <c r="A259" t="s">
        <v>470</v>
      </c>
      <c r="B259" s="3">
        <v>26.780000686645511</v>
      </c>
      <c r="C259" s="3">
        <v>17.129999160766602</v>
      </c>
      <c r="D259" s="4">
        <v>2.4875681085166908E-2</v>
      </c>
      <c r="E259" s="4">
        <v>-9.8265944387885273E-3</v>
      </c>
      <c r="F259" s="2">
        <v>3</v>
      </c>
      <c r="G259" s="4">
        <v>0.89525834888537892</v>
      </c>
      <c r="H259" s="4">
        <v>-0.11965809929386099</v>
      </c>
      <c r="I259" s="4">
        <v>1.738241453766346</v>
      </c>
    </row>
    <row r="260" spans="1:9" x14ac:dyDescent="0.25">
      <c r="A260" t="s">
        <v>471</v>
      </c>
      <c r="B260" s="3">
        <v>26.129999160766602</v>
      </c>
      <c r="C260" s="3">
        <v>17.29999923706055</v>
      </c>
      <c r="D260" s="4">
        <v>2.3902770065090451E-2</v>
      </c>
      <c r="E260" s="4">
        <v>-3.2979327709160122E-2</v>
      </c>
      <c r="F260" s="2">
        <v>3</v>
      </c>
      <c r="G260" s="4">
        <v>0.87446197613501786</v>
      </c>
      <c r="H260" s="4">
        <v>-0.14102567076817679</v>
      </c>
      <c r="I260" s="4">
        <v>1.6717791282421881</v>
      </c>
    </row>
    <row r="261" spans="1:9" x14ac:dyDescent="0.25">
      <c r="A261" t="s">
        <v>472</v>
      </c>
      <c r="B261" s="3">
        <v>25.520000457763668</v>
      </c>
      <c r="C261" s="3">
        <v>17.889999389648441</v>
      </c>
      <c r="D261" s="4">
        <v>-4.5981291298554328E-2</v>
      </c>
      <c r="E261" s="4">
        <v>6.6150098783150257E-2</v>
      </c>
      <c r="F261" s="2">
        <v>3</v>
      </c>
      <c r="G261" s="4">
        <v>0.83729300410217267</v>
      </c>
      <c r="H261" s="4">
        <v>-0.16107822505723149</v>
      </c>
      <c r="I261" s="4">
        <v>1.6094070710174371</v>
      </c>
    </row>
    <row r="262" spans="1:9" x14ac:dyDescent="0.25">
      <c r="A262" t="s">
        <v>473</v>
      </c>
      <c r="B262" s="3">
        <v>26.75</v>
      </c>
      <c r="C262" s="3">
        <v>16.780000686645511</v>
      </c>
      <c r="D262" s="4">
        <v>-1.509572347995336E-2</v>
      </c>
      <c r="E262" s="4">
        <v>1.9441167677507479E-2</v>
      </c>
      <c r="F262" s="2">
        <v>3</v>
      </c>
      <c r="G262" s="4">
        <v>0.91344784520078059</v>
      </c>
      <c r="H262" s="4">
        <v>-0.1206443151574462</v>
      </c>
      <c r="I262" s="4">
        <v>1.735173898810862</v>
      </c>
    </row>
    <row r="263" spans="1:9" x14ac:dyDescent="0.25">
      <c r="A263" t="s">
        <v>474</v>
      </c>
      <c r="B263" s="3">
        <v>27.159999847412109</v>
      </c>
      <c r="C263" s="3">
        <v>16.45999908447266</v>
      </c>
      <c r="D263" s="4">
        <v>-6.1182179021512351E-2</v>
      </c>
      <c r="E263" s="4">
        <v>0.110661229650443</v>
      </c>
      <c r="F263" s="2">
        <v>3</v>
      </c>
      <c r="G263" s="4">
        <v>0.9724036996744625</v>
      </c>
      <c r="H263" s="4">
        <v>-0.10716634519085121</v>
      </c>
      <c r="I263" s="4">
        <v>1.7770961747420031</v>
      </c>
    </row>
    <row r="264" spans="1:9" x14ac:dyDescent="0.25">
      <c r="A264" t="s">
        <v>475</v>
      </c>
      <c r="B264" s="3">
        <v>28.930000305175781</v>
      </c>
      <c r="C264" s="3">
        <v>14.819999694824221</v>
      </c>
      <c r="D264" s="4">
        <v>1.7945117083488119E-2</v>
      </c>
      <c r="E264" s="4">
        <v>-1.3477397276295819E-3</v>
      </c>
      <c r="F264" s="2">
        <v>2</v>
      </c>
      <c r="G264" s="4">
        <v>1.125642985669169</v>
      </c>
      <c r="H264" s="4">
        <v>-4.8980925949415388E-2</v>
      </c>
      <c r="I264" s="4">
        <v>1.958077821581572</v>
      </c>
    </row>
    <row r="265" spans="1:9" x14ac:dyDescent="0.25">
      <c r="A265" t="s">
        <v>476</v>
      </c>
      <c r="B265" s="3">
        <v>28.420000076293949</v>
      </c>
      <c r="C265" s="3">
        <v>14.840000152587891</v>
      </c>
      <c r="D265" s="4">
        <v>3.7226294597239917E-2</v>
      </c>
      <c r="E265" s="4">
        <v>-6.3722410383196593E-2</v>
      </c>
      <c r="F265" s="2">
        <v>2</v>
      </c>
      <c r="G265" s="4">
        <v>1.0684134315659539</v>
      </c>
      <c r="H265" s="4">
        <v>-6.5746219427480601E-2</v>
      </c>
      <c r="I265" s="4">
        <v>1.905930557490912</v>
      </c>
    </row>
    <row r="266" spans="1:9" x14ac:dyDescent="0.25">
      <c r="A266" t="s">
        <v>477</v>
      </c>
      <c r="B266" s="3">
        <v>27.39999961853027</v>
      </c>
      <c r="C266" s="3">
        <v>15.85000038146973</v>
      </c>
      <c r="D266" s="4">
        <v>-2.9112054235334028E-3</v>
      </c>
      <c r="E266" s="4">
        <v>-6.8922090485168397E-3</v>
      </c>
      <c r="F266" s="2">
        <v>2</v>
      </c>
      <c r="G266" s="4">
        <v>1.1093148653821501</v>
      </c>
      <c r="H266" s="4">
        <v>-9.9276806383611249E-2</v>
      </c>
      <c r="I266" s="4">
        <v>1.801636029309591</v>
      </c>
    </row>
    <row r="267" spans="1:9" x14ac:dyDescent="0.25">
      <c r="A267" t="s">
        <v>478</v>
      </c>
      <c r="B267" s="3">
        <v>27.479999542236332</v>
      </c>
      <c r="C267" s="3">
        <v>15.960000038146971</v>
      </c>
      <c r="D267" s="4">
        <v>5.1206799146701343E-3</v>
      </c>
      <c r="E267" s="4">
        <v>-1.876155934997459E-3</v>
      </c>
      <c r="F267" s="2">
        <v>2</v>
      </c>
      <c r="G267" s="4">
        <v>1.100917408449817</v>
      </c>
      <c r="H267" s="4">
        <v>-9.6646960114531222E-2</v>
      </c>
      <c r="I267" s="4">
        <v>1.809815980832121</v>
      </c>
    </row>
    <row r="268" spans="1:9" x14ac:dyDescent="0.25">
      <c r="A268" t="s">
        <v>479</v>
      </c>
      <c r="B268" s="3">
        <v>27.340000152587891</v>
      </c>
      <c r="C268" s="3">
        <v>15.989999771118161</v>
      </c>
      <c r="D268" s="4">
        <v>-1.4419597037875209E-2</v>
      </c>
      <c r="E268" s="4">
        <v>1.395049505190005E-2</v>
      </c>
      <c r="F268" s="2">
        <v>2</v>
      </c>
      <c r="G268" s="4">
        <v>1.0822543727564959</v>
      </c>
      <c r="H268" s="4">
        <v>-0.101249175410301</v>
      </c>
      <c r="I268" s="4">
        <v>1.7955011144240509</v>
      </c>
    </row>
    <row r="269" spans="1:9" x14ac:dyDescent="0.25">
      <c r="A269" t="s">
        <v>480</v>
      </c>
      <c r="B269" s="3">
        <v>27.739999771118161</v>
      </c>
      <c r="C269" s="3">
        <v>15.77000045776367</v>
      </c>
      <c r="D269" s="4">
        <v>4.7583091037146863E-2</v>
      </c>
      <c r="E269" s="4">
        <v>-7.7777771581063693E-2</v>
      </c>
      <c r="F269" s="2">
        <v>2</v>
      </c>
      <c r="G269" s="4">
        <v>1.1621200261944531</v>
      </c>
      <c r="H269" s="4">
        <v>-8.809994406490107E-2</v>
      </c>
      <c r="I269" s="4">
        <v>1.836400872036698</v>
      </c>
    </row>
    <row r="270" spans="1:9" x14ac:dyDescent="0.25">
      <c r="A270" t="s">
        <v>481</v>
      </c>
      <c r="B270" s="3">
        <v>26.479999542236332</v>
      </c>
      <c r="C270" s="3">
        <v>17.10000038146973</v>
      </c>
      <c r="D270" s="4">
        <v>-3.2870695621492252E-2</v>
      </c>
      <c r="E270" s="4">
        <v>7.4120621829197653E-2</v>
      </c>
      <c r="F270" s="2">
        <v>3</v>
      </c>
      <c r="G270" s="4">
        <v>1.052713203510409</v>
      </c>
      <c r="H270" s="4">
        <v>-0.12952006982827161</v>
      </c>
      <c r="I270" s="4">
        <v>1.70756648928779</v>
      </c>
    </row>
    <row r="271" spans="1:9" x14ac:dyDescent="0.25">
      <c r="A271" t="s">
        <v>482</v>
      </c>
      <c r="B271" s="3">
        <v>27.379999160766602</v>
      </c>
      <c r="C271" s="3">
        <v>15.920000076293951</v>
      </c>
      <c r="D271" s="4">
        <v>7.729079274308992E-3</v>
      </c>
      <c r="E271" s="4">
        <v>-1.0565573317698361E-2</v>
      </c>
      <c r="F271" s="2">
        <v>2</v>
      </c>
      <c r="G271" s="4">
        <v>1.2332788458082899</v>
      </c>
      <c r="H271" s="4">
        <v>-9.993428362600143E-2</v>
      </c>
      <c r="I271" s="4">
        <v>1.7995909926726019</v>
      </c>
    </row>
    <row r="272" spans="1:9" x14ac:dyDescent="0.25">
      <c r="A272" t="s">
        <v>483</v>
      </c>
      <c r="B272" s="3">
        <v>27.170000076293949</v>
      </c>
      <c r="C272" s="3">
        <v>16.090000152587891</v>
      </c>
      <c r="D272" s="4">
        <v>-9.2215175434012586E-2</v>
      </c>
      <c r="E272" s="4">
        <v>0.15506100503167591</v>
      </c>
      <c r="F272" s="2">
        <v>3</v>
      </c>
      <c r="G272" s="4">
        <v>1.191129105818014</v>
      </c>
      <c r="H272" s="4">
        <v>-0.106837606569656</v>
      </c>
      <c r="I272" s="4">
        <v>1.778118693060498</v>
      </c>
    </row>
    <row r="273" spans="1:9" x14ac:dyDescent="0.25">
      <c r="A273" t="s">
        <v>484</v>
      </c>
      <c r="B273" s="3">
        <v>29.930000305175781</v>
      </c>
      <c r="C273" s="3">
        <v>13.930000305175779</v>
      </c>
      <c r="D273" s="4">
        <v>-1.5460503922769989E-2</v>
      </c>
      <c r="E273" s="4">
        <v>2.2010285268964539E-2</v>
      </c>
      <c r="F273" s="2">
        <v>2</v>
      </c>
      <c r="G273" s="4">
        <v>1.336455841120991</v>
      </c>
      <c r="H273" s="4">
        <v>-1.6107816235675029E-2</v>
      </c>
      <c r="I273" s="4">
        <v>2.060327313125903</v>
      </c>
    </row>
    <row r="274" spans="1:9" x14ac:dyDescent="0.25">
      <c r="A274" t="s">
        <v>485</v>
      </c>
      <c r="B274" s="3">
        <v>30.39999961853027</v>
      </c>
      <c r="C274" s="3">
        <v>13.63000011444092</v>
      </c>
      <c r="D274" s="4">
        <v>8.2918740684279069E-3</v>
      </c>
      <c r="E274" s="4">
        <v>2.2505640844103999E-2</v>
      </c>
      <c r="F274" s="2">
        <v>2</v>
      </c>
      <c r="G274" s="4">
        <v>1.393700793314367</v>
      </c>
      <c r="H274" s="4">
        <v>-6.574772423901809E-4</v>
      </c>
      <c r="I274" s="4">
        <v>2.108384503942585</v>
      </c>
    </row>
    <row r="275" spans="1:9" x14ac:dyDescent="0.25">
      <c r="A275" t="s">
        <v>486</v>
      </c>
      <c r="B275" s="3">
        <v>30.14999961853027</v>
      </c>
      <c r="C275" s="3">
        <v>13.329999923706049</v>
      </c>
      <c r="D275" s="4">
        <v>3.6795037745235737E-2</v>
      </c>
      <c r="E275" s="4">
        <v>-7.4947948309660228E-2</v>
      </c>
      <c r="F275" s="2">
        <v>2</v>
      </c>
      <c r="G275" s="4">
        <v>1.4876237543907771</v>
      </c>
      <c r="H275" s="4">
        <v>-8.8757546708252422E-3</v>
      </c>
      <c r="I275" s="4">
        <v>2.0828221310565018</v>
      </c>
    </row>
    <row r="276" spans="1:9" x14ac:dyDescent="0.25">
      <c r="A276" t="s">
        <v>487</v>
      </c>
      <c r="B276" s="3">
        <v>29.079999923706051</v>
      </c>
      <c r="C276" s="3">
        <v>14.409999847412109</v>
      </c>
      <c r="D276" s="4">
        <v>-4.4049972032450542E-2</v>
      </c>
      <c r="E276" s="4">
        <v>9.2494337061484133E-2</v>
      </c>
      <c r="F276" s="2">
        <v>2</v>
      </c>
      <c r="G276" s="4">
        <v>1.4812286058998749</v>
      </c>
      <c r="H276" s="4">
        <v>-4.4049972032450542E-2</v>
      </c>
      <c r="I276" s="4">
        <v>1.973415206308136</v>
      </c>
    </row>
    <row r="277" spans="1:9" x14ac:dyDescent="0.25">
      <c r="A277" t="s">
        <v>488</v>
      </c>
      <c r="B277" s="3">
        <v>30.420000076293949</v>
      </c>
      <c r="C277" s="3">
        <v>13.189999580383301</v>
      </c>
      <c r="D277" s="4">
        <v>2.8050014174584751E-2</v>
      </c>
      <c r="E277" s="4">
        <v>-4.834055504259438E-2</v>
      </c>
      <c r="F277" s="2">
        <v>1</v>
      </c>
      <c r="G277" s="4">
        <v>1.5350000063578291</v>
      </c>
      <c r="H277" s="4">
        <v>0</v>
      </c>
      <c r="I277" s="4">
        <v>2.1104295405795752</v>
      </c>
    </row>
    <row r="278" spans="1:9" x14ac:dyDescent="0.25">
      <c r="A278" t="s">
        <v>489</v>
      </c>
      <c r="B278" s="3">
        <v>29.590000152587891</v>
      </c>
      <c r="C278" s="3">
        <v>13.85999965667725</v>
      </c>
      <c r="D278" s="4">
        <v>-4.3741306786702072E-3</v>
      </c>
      <c r="E278" s="4">
        <v>-3.594550056315482E-3</v>
      </c>
      <c r="F278" s="2">
        <v>2</v>
      </c>
      <c r="G278" s="4">
        <v>1.4886458619158229</v>
      </c>
      <c r="H278" s="4">
        <v>-4.3741306786702072E-3</v>
      </c>
      <c r="I278" s="4">
        <v>2.0255624703987971</v>
      </c>
    </row>
    <row r="279" spans="1:9" x14ac:dyDescent="0.25">
      <c r="A279" t="s">
        <v>490</v>
      </c>
      <c r="B279" s="3">
        <v>29.719999313354489</v>
      </c>
      <c r="C279" s="3">
        <v>13.909999847412109</v>
      </c>
      <c r="D279" s="4">
        <v>1.815686089756996E-2</v>
      </c>
      <c r="E279" s="4">
        <v>2.2794077738759629E-2</v>
      </c>
      <c r="F279" s="2">
        <v>2</v>
      </c>
      <c r="G279" s="4">
        <v>1.516511283436438</v>
      </c>
      <c r="H279" s="4">
        <v>0</v>
      </c>
      <c r="I279" s="4">
        <v>2.038854818488371</v>
      </c>
    </row>
    <row r="280" spans="1:9" x14ac:dyDescent="0.25">
      <c r="A280" t="s">
        <v>491</v>
      </c>
      <c r="B280" s="3">
        <v>29.190000534057621</v>
      </c>
      <c r="C280" s="3">
        <v>13.60000038146973</v>
      </c>
      <c r="D280" s="4">
        <v>1.003463388772508E-2</v>
      </c>
      <c r="E280" s="4">
        <v>-2.787701186768976E-2</v>
      </c>
      <c r="F280" s="2">
        <v>2</v>
      </c>
      <c r="G280" s="4">
        <v>1.5294627929418509</v>
      </c>
      <c r="H280" s="4">
        <v>-7.4804255183922308E-3</v>
      </c>
      <c r="I280" s="4">
        <v>1.98466271278615</v>
      </c>
    </row>
    <row r="281" spans="1:9" x14ac:dyDescent="0.25">
      <c r="A281" t="s">
        <v>492</v>
      </c>
      <c r="B281" s="3">
        <v>28.89999961853027</v>
      </c>
      <c r="C281" s="3">
        <v>13.989999771118161</v>
      </c>
      <c r="D281" s="4">
        <v>2.7758474862309419E-3</v>
      </c>
      <c r="E281" s="4">
        <v>1.671508273332489E-2</v>
      </c>
      <c r="F281" s="2">
        <v>2</v>
      </c>
      <c r="G281" s="4">
        <v>1.5620567644213861</v>
      </c>
      <c r="H281" s="4">
        <v>-1.734104833484762E-2</v>
      </c>
      <c r="I281" s="4">
        <v>1.955010266626088</v>
      </c>
    </row>
    <row r="282" spans="1:9" x14ac:dyDescent="0.25">
      <c r="A282" t="s">
        <v>493</v>
      </c>
      <c r="B282" s="3">
        <v>28.819999694824219</v>
      </c>
      <c r="C282" s="3">
        <v>13.760000228881839</v>
      </c>
      <c r="D282" s="4">
        <v>-2.0061208964603509E-2</v>
      </c>
      <c r="E282" s="4">
        <v>3.458646853760361E-2</v>
      </c>
      <c r="F282" s="2">
        <v>2</v>
      </c>
      <c r="G282" s="4">
        <v>1.5917266179337941</v>
      </c>
      <c r="H282" s="4">
        <v>-2.0061208964603509E-2</v>
      </c>
      <c r="I282" s="4">
        <v>1.9468303151035591</v>
      </c>
    </row>
    <row r="283" spans="1:9" x14ac:dyDescent="0.25">
      <c r="A283" t="s">
        <v>494</v>
      </c>
      <c r="B283" s="3">
        <v>29.409999847412109</v>
      </c>
      <c r="C283" s="3">
        <v>13.30000019073486</v>
      </c>
      <c r="D283" s="4">
        <v>1.100033321229632E-2</v>
      </c>
      <c r="E283" s="4">
        <v>-1.3353068072256219E-2</v>
      </c>
      <c r="F283" s="2">
        <v>2</v>
      </c>
      <c r="G283" s="4">
        <v>1.5685589814258389</v>
      </c>
      <c r="H283" s="4">
        <v>0</v>
      </c>
      <c r="I283" s="4">
        <v>2.0071575307167491</v>
      </c>
    </row>
    <row r="284" spans="1:9" x14ac:dyDescent="0.25">
      <c r="A284" t="s">
        <v>495</v>
      </c>
      <c r="B284" s="3">
        <v>29.090000152587891</v>
      </c>
      <c r="C284" s="3">
        <v>13.47999954223633</v>
      </c>
      <c r="D284" s="4">
        <v>4.8359027965090276E-3</v>
      </c>
      <c r="E284" s="4">
        <v>1.049470675015529E-2</v>
      </c>
      <c r="F284" s="2">
        <v>2</v>
      </c>
      <c r="G284" s="4">
        <v>1.6663611878498921</v>
      </c>
      <c r="H284" s="4">
        <v>0</v>
      </c>
      <c r="I284" s="4">
        <v>1.9744377246266309</v>
      </c>
    </row>
    <row r="285" spans="1:9" x14ac:dyDescent="0.25">
      <c r="A285" t="s">
        <v>496</v>
      </c>
      <c r="B285" s="3">
        <v>28.95000076293945</v>
      </c>
      <c r="C285" s="3">
        <v>13.340000152587891</v>
      </c>
      <c r="D285" s="4">
        <v>9.7663301674362213E-3</v>
      </c>
      <c r="E285" s="4">
        <v>-1.9838318214570268E-2</v>
      </c>
      <c r="F285" s="2">
        <v>2</v>
      </c>
      <c r="G285" s="4">
        <v>1.6486733718781781</v>
      </c>
      <c r="H285" s="4">
        <v>0</v>
      </c>
      <c r="I285" s="4">
        <v>1.9601228582185619</v>
      </c>
    </row>
    <row r="286" spans="1:9" x14ac:dyDescent="0.25">
      <c r="A286" t="s">
        <v>497</v>
      </c>
      <c r="B286" s="3">
        <v>28.670000076293949</v>
      </c>
      <c r="C286" s="3">
        <v>13.60999965667725</v>
      </c>
      <c r="D286" s="4">
        <v>-7.2714366542621089E-3</v>
      </c>
      <c r="E286" s="4">
        <v>5.1698445362948764E-3</v>
      </c>
      <c r="F286" s="2">
        <v>2</v>
      </c>
      <c r="G286" s="4">
        <v>1.6570899145184319</v>
      </c>
      <c r="H286" s="4">
        <v>-7.2714366542621089E-3</v>
      </c>
      <c r="I286" s="4">
        <v>1.931492930376995</v>
      </c>
    </row>
    <row r="287" spans="1:9" x14ac:dyDescent="0.25">
      <c r="A287" t="s">
        <v>498</v>
      </c>
      <c r="B287" s="3">
        <v>28.879999160766602</v>
      </c>
      <c r="C287" s="3">
        <v>13.539999961853029</v>
      </c>
      <c r="D287" s="4">
        <v>5.7488089546912091E-2</v>
      </c>
      <c r="E287" s="4">
        <v>-8.7601090119137304E-2</v>
      </c>
      <c r="F287" s="2">
        <v>2</v>
      </c>
      <c r="G287" s="4">
        <v>1.654411659650119</v>
      </c>
      <c r="H287" s="4">
        <v>0</v>
      </c>
      <c r="I287" s="4">
        <v>1.9529652299890989</v>
      </c>
    </row>
    <row r="288" spans="1:9" x14ac:dyDescent="0.25">
      <c r="A288" t="s">
        <v>499</v>
      </c>
      <c r="B288" s="3">
        <v>27.309999465942379</v>
      </c>
      <c r="C288" s="3">
        <v>14.840000152587891</v>
      </c>
      <c r="D288" s="4">
        <v>8.865894858656187E-3</v>
      </c>
      <c r="E288" s="4">
        <v>-1.526208008586238E-2</v>
      </c>
      <c r="F288" s="2">
        <v>2</v>
      </c>
      <c r="G288" s="4">
        <v>1.44494174390404</v>
      </c>
      <c r="H288" s="4">
        <v>-3.1560328826895412E-2</v>
      </c>
      <c r="I288" s="4">
        <v>1.792433559468567</v>
      </c>
    </row>
    <row r="289" spans="1:9" x14ac:dyDescent="0.25">
      <c r="A289" t="s">
        <v>500</v>
      </c>
      <c r="B289" s="3">
        <v>27.069999694824219</v>
      </c>
      <c r="C289" s="3">
        <v>15.069999694824221</v>
      </c>
      <c r="D289" s="4">
        <v>1.0828939534841989E-2</v>
      </c>
      <c r="E289" s="4">
        <v>1.6183396652249549E-2</v>
      </c>
      <c r="F289" s="2">
        <v>2</v>
      </c>
      <c r="G289" s="4">
        <v>1.4653916961193969</v>
      </c>
      <c r="H289" s="4">
        <v>-4.0070958778138932E-2</v>
      </c>
      <c r="I289" s="4">
        <v>1.7678937049009791</v>
      </c>
    </row>
    <row r="290" spans="1:9" x14ac:dyDescent="0.25">
      <c r="A290" t="s">
        <v>501</v>
      </c>
      <c r="B290" s="3">
        <v>26.780000686645511</v>
      </c>
      <c r="C290" s="3">
        <v>14.829999923706049</v>
      </c>
      <c r="D290" s="4">
        <v>2.019050234840036E-2</v>
      </c>
      <c r="E290" s="4">
        <v>-3.9507750858507662E-2</v>
      </c>
      <c r="F290" s="2">
        <v>2</v>
      </c>
      <c r="G290" s="4">
        <v>1.4727609303141449</v>
      </c>
      <c r="H290" s="4">
        <v>-5.0354611272213627E-2</v>
      </c>
      <c r="I290" s="4">
        <v>1.738241453766346</v>
      </c>
    </row>
    <row r="291" spans="1:9" x14ac:dyDescent="0.25">
      <c r="A291" t="s">
        <v>502</v>
      </c>
      <c r="B291" s="3">
        <v>26.25</v>
      </c>
      <c r="C291" s="3">
        <v>15.439999580383301</v>
      </c>
      <c r="D291" s="4">
        <v>-5.3030279573141992E-2</v>
      </c>
      <c r="E291" s="4">
        <v>8.8857492813142702E-2</v>
      </c>
      <c r="F291" s="2">
        <v>2</v>
      </c>
      <c r="G291" s="4">
        <v>1.4601686796910991</v>
      </c>
      <c r="H291" s="4">
        <v>-6.91489613540065E-2</v>
      </c>
      <c r="I291" s="4">
        <v>1.6840491530386961</v>
      </c>
    </row>
    <row r="292" spans="1:9" x14ac:dyDescent="0.25">
      <c r="A292" t="s">
        <v>503</v>
      </c>
      <c r="B292" s="3">
        <v>27.719999313354489</v>
      </c>
      <c r="C292" s="3">
        <v>14.180000305175779</v>
      </c>
      <c r="D292" s="4">
        <v>-1.6672621915536871E-2</v>
      </c>
      <c r="E292" s="4">
        <v>4.4952146210012423E-2</v>
      </c>
      <c r="F292" s="2">
        <v>2</v>
      </c>
      <c r="G292" s="4">
        <v>1.6003752073302311</v>
      </c>
      <c r="H292" s="4">
        <v>-1.702132753896168E-2</v>
      </c>
      <c r="I292" s="4">
        <v>1.8343558353997089</v>
      </c>
    </row>
    <row r="293" spans="1:9" x14ac:dyDescent="0.25">
      <c r="A293" t="s">
        <v>504</v>
      </c>
      <c r="B293" s="3">
        <v>28.190000534057621</v>
      </c>
      <c r="C293" s="3">
        <v>13.569999694824221</v>
      </c>
      <c r="D293" s="4">
        <v>4.2750566632718812E-3</v>
      </c>
      <c r="E293" s="4">
        <v>-1.4717040131794199E-3</v>
      </c>
      <c r="F293" s="2">
        <v>2</v>
      </c>
      <c r="G293" s="4">
        <v>1.710577073851991</v>
      </c>
      <c r="H293" s="4">
        <v>-3.5461803586112062E-4</v>
      </c>
      <c r="I293" s="4">
        <v>1.882413221241819</v>
      </c>
    </row>
    <row r="294" spans="1:9" x14ac:dyDescent="0.25">
      <c r="A294" t="s">
        <v>505</v>
      </c>
      <c r="B294" s="3">
        <v>28.069999694824219</v>
      </c>
      <c r="C294" s="3">
        <v>13.590000152587891</v>
      </c>
      <c r="D294" s="4">
        <v>1.6292499707371899E-2</v>
      </c>
      <c r="E294" s="4">
        <v>3.69277628328879E-3</v>
      </c>
      <c r="F294" s="2">
        <v>2</v>
      </c>
      <c r="G294" s="4">
        <v>1.6733333042689731</v>
      </c>
      <c r="H294" s="4">
        <v>-4.6099668297201468E-3</v>
      </c>
      <c r="I294" s="4">
        <v>1.8701431964453099</v>
      </c>
    </row>
    <row r="295" spans="1:9" x14ac:dyDescent="0.25">
      <c r="A295" t="s">
        <v>506</v>
      </c>
      <c r="B295" s="3">
        <v>27.620000839233398</v>
      </c>
      <c r="C295" s="3">
        <v>13.539999961853029</v>
      </c>
      <c r="D295" s="4">
        <v>-2.056737262462394E-2</v>
      </c>
      <c r="E295" s="4">
        <v>8.1905922693727984E-3</v>
      </c>
      <c r="F295" s="2">
        <v>2</v>
      </c>
      <c r="G295" s="4">
        <v>1.622982102530407</v>
      </c>
      <c r="H295" s="4">
        <v>-2.056737262462394E-2</v>
      </c>
      <c r="I295" s="4">
        <v>1.8241310422656181</v>
      </c>
    </row>
    <row r="296" spans="1:9" x14ac:dyDescent="0.25">
      <c r="A296" t="s">
        <v>507</v>
      </c>
      <c r="B296" s="3">
        <v>28.20000076293945</v>
      </c>
      <c r="C296" s="3">
        <v>13.430000305175779</v>
      </c>
      <c r="D296" s="4">
        <v>3.505229929487963E-2</v>
      </c>
      <c r="E296" s="4">
        <v>-2.256182468023105E-2</v>
      </c>
      <c r="F296" s="2">
        <v>2</v>
      </c>
      <c r="G296" s="4">
        <v>1.6014760485226669</v>
      </c>
      <c r="H296" s="4">
        <v>0</v>
      </c>
      <c r="I296" s="4">
        <v>1.883435739560313</v>
      </c>
    </row>
    <row r="297" spans="1:9" x14ac:dyDescent="0.25">
      <c r="A297" t="s">
        <v>508</v>
      </c>
      <c r="B297" s="3">
        <v>27.245000839233398</v>
      </c>
      <c r="C297" s="3">
        <v>13.739999771118161</v>
      </c>
      <c r="D297" s="4">
        <v>2.8501361821014589E-2</v>
      </c>
      <c r="E297" s="4">
        <v>-3.578948974609375E-2</v>
      </c>
      <c r="F297" s="2">
        <v>2</v>
      </c>
      <c r="G297" s="4">
        <v>1.594761984688895</v>
      </c>
      <c r="H297" s="4">
        <v>0</v>
      </c>
      <c r="I297" s="4">
        <v>1.7857874829364939</v>
      </c>
    </row>
    <row r="298" spans="1:9" x14ac:dyDescent="0.25">
      <c r="A298" t="s">
        <v>509</v>
      </c>
      <c r="B298" s="3">
        <v>26.489999771118161</v>
      </c>
      <c r="C298" s="3">
        <v>14.25</v>
      </c>
      <c r="D298" s="4">
        <v>1.1338128376245931E-3</v>
      </c>
      <c r="E298" s="4">
        <v>6.0267890245990552E-2</v>
      </c>
      <c r="F298" s="2">
        <v>2</v>
      </c>
      <c r="G298" s="4">
        <v>1.5618954913156611</v>
      </c>
      <c r="H298" s="4">
        <v>-1.1567144580873601E-2</v>
      </c>
      <c r="I298" s="4">
        <v>1.708589007606284</v>
      </c>
    </row>
    <row r="299" spans="1:9" x14ac:dyDescent="0.25">
      <c r="A299" t="s">
        <v>510</v>
      </c>
      <c r="B299" s="3">
        <v>26.45999908447266</v>
      </c>
      <c r="C299" s="3">
        <v>13.439999580383301</v>
      </c>
      <c r="D299" s="4">
        <v>-1.2686573218917091E-2</v>
      </c>
      <c r="E299" s="4">
        <v>4.1053426741707748E-2</v>
      </c>
      <c r="F299" s="2">
        <v>2</v>
      </c>
      <c r="G299" s="4">
        <v>1.5639534754776321</v>
      </c>
      <c r="H299" s="4">
        <v>-1.2686573218917091E-2</v>
      </c>
      <c r="I299" s="4">
        <v>1.7055214526508</v>
      </c>
    </row>
    <row r="300" spans="1:9" x14ac:dyDescent="0.25">
      <c r="A300" t="s">
        <v>511</v>
      </c>
      <c r="B300" s="3">
        <v>26.79999923706055</v>
      </c>
      <c r="C300" s="3">
        <v>12.909999847412109</v>
      </c>
      <c r="D300" s="4">
        <v>2.2510498786603161E-2</v>
      </c>
      <c r="E300" s="4">
        <v>-2.196969439722829E-2</v>
      </c>
      <c r="F300" s="2">
        <v>1</v>
      </c>
      <c r="G300" s="4">
        <v>1.6988920859440131</v>
      </c>
      <c r="H300" s="4">
        <v>0</v>
      </c>
      <c r="I300" s="4">
        <v>1.7543679853967269</v>
      </c>
    </row>
    <row r="301" spans="1:9" x14ac:dyDescent="0.25">
      <c r="A301" t="s">
        <v>512</v>
      </c>
      <c r="B301" s="3">
        <v>26.20999908447266</v>
      </c>
      <c r="C301" s="3">
        <v>13.19999980926514</v>
      </c>
      <c r="D301" s="4">
        <v>2.18323381781973E-2</v>
      </c>
      <c r="E301" s="4">
        <v>-4.8991376049651543E-2</v>
      </c>
      <c r="F301" s="2">
        <v>1</v>
      </c>
      <c r="G301" s="4">
        <v>1.6909650616412399</v>
      </c>
      <c r="H301" s="4">
        <v>0</v>
      </c>
      <c r="I301" s="4">
        <v>1.6937307623396449</v>
      </c>
    </row>
    <row r="302" spans="1:9" x14ac:dyDescent="0.25">
      <c r="A302" t="s">
        <v>513</v>
      </c>
      <c r="B302" s="3">
        <v>25.64999961853027</v>
      </c>
      <c r="C302" s="3">
        <v>13.88000011444092</v>
      </c>
      <c r="D302" s="4">
        <v>-3.4965094556401728E-3</v>
      </c>
      <c r="E302" s="4">
        <v>2.5110794205745361E-2</v>
      </c>
      <c r="F302" s="2">
        <v>2</v>
      </c>
      <c r="G302" s="4">
        <v>1.699999959845292</v>
      </c>
      <c r="H302" s="4">
        <v>-3.4965094556401728E-3</v>
      </c>
      <c r="I302" s="4">
        <v>1.741849371849205</v>
      </c>
    </row>
    <row r="303" spans="1:9" x14ac:dyDescent="0.25">
      <c r="A303" t="s">
        <v>514</v>
      </c>
      <c r="B303" s="3">
        <v>25.739999771118161</v>
      </c>
      <c r="C303" s="3">
        <v>13.539999961853029</v>
      </c>
      <c r="D303" s="4">
        <v>3.7066885076787237E-2</v>
      </c>
      <c r="E303" s="4">
        <v>-6.620689918254985E-2</v>
      </c>
      <c r="F303" s="2">
        <v>2</v>
      </c>
      <c r="G303" s="4">
        <v>1.551040573028768</v>
      </c>
      <c r="H303" s="4">
        <v>0</v>
      </c>
      <c r="I303" s="4">
        <v>1.797826120082733</v>
      </c>
    </row>
    <row r="304" spans="1:9" x14ac:dyDescent="0.25">
      <c r="A304" t="s">
        <v>515</v>
      </c>
      <c r="B304" s="3">
        <v>24.819999694824219</v>
      </c>
      <c r="C304" s="3">
        <v>14.5</v>
      </c>
      <c r="D304" s="4">
        <v>-2.5520205577291288E-2</v>
      </c>
      <c r="E304" s="4">
        <v>4.4668579282937333E-2</v>
      </c>
      <c r="F304" s="2">
        <v>2</v>
      </c>
      <c r="G304" s="4">
        <v>1.598952795718672</v>
      </c>
      <c r="H304" s="4">
        <v>-2.5520205577291288E-2</v>
      </c>
      <c r="I304" s="4">
        <v>1.697826109716708</v>
      </c>
    </row>
    <row r="305" spans="1:9" x14ac:dyDescent="0.25">
      <c r="A305" t="s">
        <v>516</v>
      </c>
      <c r="B305" s="3">
        <v>25.469999313354489</v>
      </c>
      <c r="C305" s="3">
        <v>13.88000011444092</v>
      </c>
      <c r="D305" s="4">
        <v>2.9923161537238171E-2</v>
      </c>
      <c r="E305" s="4">
        <v>-4.9965746707098302E-2</v>
      </c>
      <c r="F305" s="2">
        <v>2</v>
      </c>
      <c r="G305" s="4">
        <v>1.741657633793372</v>
      </c>
      <c r="H305" s="4">
        <v>0</v>
      </c>
      <c r="I305" s="4">
        <v>1.7684782436304149</v>
      </c>
    </row>
    <row r="306" spans="1:9" x14ac:dyDescent="0.25">
      <c r="A306" t="s">
        <v>517</v>
      </c>
      <c r="B306" s="3">
        <v>24.729999542236332</v>
      </c>
      <c r="C306" s="3">
        <v>14.60999965667725</v>
      </c>
      <c r="D306" s="4">
        <v>8.0940746680324693E-4</v>
      </c>
      <c r="E306" s="4">
        <v>-2.6648938448043391E-2</v>
      </c>
      <c r="F306" s="2">
        <v>2</v>
      </c>
      <c r="G306" s="4">
        <v>1.3069028849092159</v>
      </c>
      <c r="H306" s="4">
        <v>-9.6115249386413693E-3</v>
      </c>
      <c r="I306" s="4">
        <v>1.7056891261828979</v>
      </c>
    </row>
    <row r="307" spans="1:9" x14ac:dyDescent="0.25">
      <c r="A307" t="s">
        <v>518</v>
      </c>
      <c r="B307" s="3">
        <v>24.70999908447266</v>
      </c>
      <c r="C307" s="3">
        <v>15.010000228881839</v>
      </c>
      <c r="D307" s="4">
        <v>-2.8249233346703262E-3</v>
      </c>
      <c r="E307" s="4">
        <v>8.532178681744873E-2</v>
      </c>
      <c r="F307" s="2">
        <v>2</v>
      </c>
      <c r="G307" s="4">
        <v>1.159965034163466</v>
      </c>
      <c r="H307" s="4">
        <v>-1.0412504446597359E-2</v>
      </c>
      <c r="I307" s="4">
        <v>1.7035008923741011</v>
      </c>
    </row>
    <row r="308" spans="1:9" x14ac:dyDescent="0.25">
      <c r="A308" t="s">
        <v>519</v>
      </c>
      <c r="B308" s="3">
        <v>24.780000686645511</v>
      </c>
      <c r="C308" s="3">
        <v>13.829999923706049</v>
      </c>
      <c r="D308" s="4">
        <v>-7.6090761687513941E-3</v>
      </c>
      <c r="E308" s="4">
        <v>1.3186835912539109E-2</v>
      </c>
      <c r="F308" s="2">
        <v>2</v>
      </c>
      <c r="G308" s="4">
        <v>1.0598504768649151</v>
      </c>
      <c r="H308" s="4">
        <v>-7.6090761687513941E-3</v>
      </c>
      <c r="I308" s="4">
        <v>1.711159710704889</v>
      </c>
    </row>
    <row r="309" spans="1:9" x14ac:dyDescent="0.25">
      <c r="A309" t="s">
        <v>520</v>
      </c>
      <c r="B309" s="3">
        <v>24.969999313354489</v>
      </c>
      <c r="C309" s="3">
        <v>13.64999961853027</v>
      </c>
      <c r="D309" s="4">
        <v>2.714931558664779E-2</v>
      </c>
      <c r="E309" s="4">
        <v>-2.0803441218256721E-2</v>
      </c>
      <c r="F309" s="2">
        <v>2</v>
      </c>
      <c r="G309" s="4">
        <v>1.0808332761128741</v>
      </c>
      <c r="H309" s="4">
        <v>0</v>
      </c>
      <c r="I309" s="4">
        <v>1.731947305844072</v>
      </c>
    </row>
    <row r="310" spans="1:9" x14ac:dyDescent="0.25">
      <c r="A310" t="s">
        <v>521</v>
      </c>
      <c r="B310" s="3">
        <v>24.309999465942379</v>
      </c>
      <c r="C310" s="3">
        <v>13.939999580383301</v>
      </c>
      <c r="D310" s="4">
        <v>-6.1324457949589739E-3</v>
      </c>
      <c r="E310" s="4">
        <v>-1.4326975436259599E-3</v>
      </c>
      <c r="F310" s="2">
        <v>2</v>
      </c>
      <c r="G310" s="4">
        <v>1.079555204324933</v>
      </c>
      <c r="H310" s="4">
        <v>-6.1324457949589739E-3</v>
      </c>
      <c r="I310" s="4">
        <v>1.6597372596054769</v>
      </c>
    </row>
    <row r="311" spans="1:9" x14ac:dyDescent="0.25">
      <c r="A311" t="s">
        <v>522</v>
      </c>
      <c r="B311" s="3">
        <v>24.45999908447266</v>
      </c>
      <c r="C311" s="3">
        <v>13.960000038146971</v>
      </c>
      <c r="D311" s="4">
        <v>5.7501079635230427E-2</v>
      </c>
      <c r="E311" s="4">
        <v>-5.2274238154691233E-2</v>
      </c>
      <c r="F311" s="2">
        <v>2</v>
      </c>
      <c r="G311" s="4">
        <v>1.1195839831307079</v>
      </c>
      <c r="H311" s="4">
        <v>0</v>
      </c>
      <c r="I311" s="4">
        <v>1.6761485958085289</v>
      </c>
    </row>
    <row r="312" spans="1:9" x14ac:dyDescent="0.25">
      <c r="A312" t="s">
        <v>523</v>
      </c>
      <c r="B312" s="3">
        <v>23.129999160766602</v>
      </c>
      <c r="C312" s="3">
        <v>14.72999954223633</v>
      </c>
      <c r="D312" s="4">
        <v>2.1192033126730569E-2</v>
      </c>
      <c r="E312" s="4">
        <v>8.9040518746559272E-3</v>
      </c>
      <c r="F312" s="2">
        <v>2</v>
      </c>
      <c r="G312" s="4">
        <v>0.98540771829523965</v>
      </c>
      <c r="H312" s="4">
        <v>0</v>
      </c>
      <c r="I312" s="4">
        <v>1.5306343864269401</v>
      </c>
    </row>
    <row r="313" spans="1:9" x14ac:dyDescent="0.25">
      <c r="A313" t="s">
        <v>524</v>
      </c>
      <c r="B313" s="3">
        <v>22.64999961853027</v>
      </c>
      <c r="C313" s="3">
        <v>14.60000038146973</v>
      </c>
      <c r="D313" s="4">
        <v>3.8514450855425382E-2</v>
      </c>
      <c r="E313" s="4">
        <v>-6.7092604642450149E-2</v>
      </c>
      <c r="F313" s="2">
        <v>2</v>
      </c>
      <c r="G313" s="4">
        <v>0.9781659385009156</v>
      </c>
      <c r="H313" s="4">
        <v>0</v>
      </c>
      <c r="I313" s="4">
        <v>1.4781180271045919</v>
      </c>
    </row>
    <row r="314" spans="1:9" x14ac:dyDescent="0.25">
      <c r="A314" t="s">
        <v>525</v>
      </c>
      <c r="B314" s="3">
        <v>21.809999465942379</v>
      </c>
      <c r="C314" s="3">
        <v>15.64999961853027</v>
      </c>
      <c r="D314" s="4">
        <v>5.8224105776499169E-2</v>
      </c>
      <c r="E314" s="4">
        <v>-0.12764776183701701</v>
      </c>
      <c r="F314" s="2">
        <v>2</v>
      </c>
      <c r="G314" s="4">
        <v>0.92158579144630637</v>
      </c>
      <c r="H314" s="4">
        <v>0</v>
      </c>
      <c r="I314" s="4">
        <v>1.386214293949751</v>
      </c>
    </row>
    <row r="315" spans="1:9" x14ac:dyDescent="0.25">
      <c r="A315" t="s">
        <v>526</v>
      </c>
      <c r="B315" s="3">
        <v>20.610000610351559</v>
      </c>
      <c r="C315" s="3">
        <v>17.940000534057621</v>
      </c>
      <c r="D315" s="4">
        <v>7.8239531267925155E-3</v>
      </c>
      <c r="E315" s="4">
        <v>2.7491493399437239E-2</v>
      </c>
      <c r="F315" s="2">
        <v>3</v>
      </c>
      <c r="G315" s="4">
        <v>0.84347048727808738</v>
      </c>
      <c r="H315" s="4">
        <v>0</v>
      </c>
      <c r="I315" s="4">
        <v>1.254923395643879</v>
      </c>
    </row>
    <row r="316" spans="1:9" x14ac:dyDescent="0.25">
      <c r="A316" t="s">
        <v>527</v>
      </c>
      <c r="B316" s="3">
        <v>20.45000076293945</v>
      </c>
      <c r="C316" s="3">
        <v>17.45999908447266</v>
      </c>
      <c r="D316" s="4">
        <v>2.3523585158727212E-2</v>
      </c>
      <c r="E316" s="4">
        <v>-2.7298142486906211E-2</v>
      </c>
      <c r="F316" s="2">
        <v>3</v>
      </c>
      <c r="G316" s="4">
        <v>0.90587154104177148</v>
      </c>
      <c r="H316" s="4">
        <v>-1.464784178095702E-3</v>
      </c>
      <c r="I316" s="4">
        <v>1.2374179425364289</v>
      </c>
    </row>
    <row r="317" spans="1:9" x14ac:dyDescent="0.25">
      <c r="A317" t="s">
        <v>528</v>
      </c>
      <c r="B317" s="3">
        <v>19.979999542236332</v>
      </c>
      <c r="C317" s="3">
        <v>17.95000076293945</v>
      </c>
      <c r="D317" s="4">
        <v>4.1167221792237862E-2</v>
      </c>
      <c r="E317" s="4">
        <v>-6.2173388958025599E-2</v>
      </c>
      <c r="F317" s="2">
        <v>3</v>
      </c>
      <c r="G317" s="4">
        <v>0.88312914125894548</v>
      </c>
      <c r="H317" s="4">
        <v>-2.4414063045696821E-2</v>
      </c>
      <c r="I317" s="4">
        <v>1.185995491437017</v>
      </c>
    </row>
    <row r="318" spans="1:9" x14ac:dyDescent="0.25">
      <c r="A318" t="s">
        <v>529</v>
      </c>
      <c r="B318" s="3">
        <v>19.190000534057621</v>
      </c>
      <c r="C318" s="3">
        <v>19.139999389648441</v>
      </c>
      <c r="D318" s="4">
        <v>2.1287897766930412E-2</v>
      </c>
      <c r="E318" s="4">
        <v>-4.4433413204546517E-2</v>
      </c>
      <c r="F318" s="2">
        <v>3</v>
      </c>
      <c r="G318" s="4">
        <v>0.83636372098719614</v>
      </c>
      <c r="H318" s="4">
        <v>-6.2988234229122919E-2</v>
      </c>
      <c r="I318" s="4">
        <v>1.099562342804167</v>
      </c>
    </row>
    <row r="319" spans="1:9" x14ac:dyDescent="0.25">
      <c r="A319" t="s">
        <v>530</v>
      </c>
      <c r="B319" s="3">
        <v>18.79000091552734</v>
      </c>
      <c r="C319" s="3">
        <v>20.030000686645511</v>
      </c>
      <c r="D319" s="4">
        <v>-3.542087489339707E-2</v>
      </c>
      <c r="E319" s="4">
        <v>8.0949808117440902E-2</v>
      </c>
      <c r="F319" s="2">
        <v>4</v>
      </c>
      <c r="G319" s="4">
        <v>0.79122986897114633</v>
      </c>
      <c r="H319" s="4">
        <v>-8.251946603922844E-2</v>
      </c>
      <c r="I319" s="4">
        <v>1.055798710035543</v>
      </c>
    </row>
    <row r="320" spans="1:9" x14ac:dyDescent="0.25">
      <c r="A320" t="s">
        <v>531</v>
      </c>
      <c r="B320" s="3">
        <v>19.479999542236332</v>
      </c>
      <c r="C320" s="3">
        <v>18.530000686645511</v>
      </c>
      <c r="D320" s="4">
        <v>-2.1105531876636548E-2</v>
      </c>
      <c r="E320" s="4">
        <v>7.6699690435416246E-2</v>
      </c>
      <c r="F320" s="2">
        <v>3</v>
      </c>
      <c r="G320" s="4">
        <v>0.88576957271143542</v>
      </c>
      <c r="H320" s="4">
        <v>-4.8828126091393642E-2</v>
      </c>
      <c r="I320" s="4">
        <v>1.131290898305872</v>
      </c>
    </row>
    <row r="321" spans="1:9" x14ac:dyDescent="0.25">
      <c r="A321" t="s">
        <v>532</v>
      </c>
      <c r="B321" s="3">
        <v>19.89999961853027</v>
      </c>
      <c r="C321" s="3">
        <v>17.20999908447266</v>
      </c>
      <c r="D321" s="4">
        <v>-5.0227167044081256E-4</v>
      </c>
      <c r="E321" s="4">
        <v>2.379533796777844E-2</v>
      </c>
      <c r="F321" s="2">
        <v>3</v>
      </c>
      <c r="G321" s="4">
        <v>0.92270520628757913</v>
      </c>
      <c r="H321" s="4">
        <v>-2.8320309407717899E-2</v>
      </c>
      <c r="I321" s="4">
        <v>1.1772427648832919</v>
      </c>
    </row>
    <row r="322" spans="1:9" x14ac:dyDescent="0.25">
      <c r="A322" t="s">
        <v>533</v>
      </c>
      <c r="B322" s="3">
        <v>19.909999847412109</v>
      </c>
      <c r="C322" s="3">
        <v>16.809999465942379</v>
      </c>
      <c r="D322" s="4">
        <v>-2.7832016970932849E-2</v>
      </c>
      <c r="E322" s="4">
        <v>4.7352041433556202E-2</v>
      </c>
      <c r="F322" s="2">
        <v>3</v>
      </c>
      <c r="G322" s="4">
        <v>1.0337078575068339</v>
      </c>
      <c r="H322" s="4">
        <v>-2.7832016970932849E-2</v>
      </c>
      <c r="I322" s="4">
        <v>1.1783368817876909</v>
      </c>
    </row>
    <row r="323" spans="1:9" x14ac:dyDescent="0.25">
      <c r="A323" t="s">
        <v>534</v>
      </c>
      <c r="B323" s="3">
        <v>20.479999542236332</v>
      </c>
      <c r="C323" s="3">
        <v>16.04999923706055</v>
      </c>
      <c r="D323" s="4">
        <v>4.0121837823836382E-2</v>
      </c>
      <c r="E323" s="4">
        <v>-4.8607087218740963E-2</v>
      </c>
      <c r="F323" s="2">
        <v>2</v>
      </c>
      <c r="G323" s="4">
        <v>0.80123128833517065</v>
      </c>
      <c r="H323" s="4">
        <v>0</v>
      </c>
      <c r="I323" s="4">
        <v>1.2407000845681631</v>
      </c>
    </row>
    <row r="324" spans="1:9" x14ac:dyDescent="0.25">
      <c r="A324" t="s">
        <v>535</v>
      </c>
      <c r="B324" s="3">
        <v>19.690000534057621</v>
      </c>
      <c r="C324" s="3">
        <v>16.870000839233398</v>
      </c>
      <c r="D324" s="4">
        <v>3.2511843164930498E-2</v>
      </c>
      <c r="E324" s="4">
        <v>-6.2256750757876837E-2</v>
      </c>
      <c r="F324" s="2">
        <v>3</v>
      </c>
      <c r="G324" s="4">
        <v>0.77227733055992354</v>
      </c>
      <c r="H324" s="4">
        <v>0</v>
      </c>
      <c r="I324" s="4">
        <v>1.154266935935313</v>
      </c>
    </row>
    <row r="325" spans="1:9" x14ac:dyDescent="0.25">
      <c r="A325" t="s">
        <v>536</v>
      </c>
      <c r="B325" s="3">
        <v>19.069999694824219</v>
      </c>
      <c r="C325" s="3">
        <v>17.989999771118161</v>
      </c>
      <c r="D325" s="4">
        <v>-2.9022388622101821E-2</v>
      </c>
      <c r="E325" s="4">
        <v>5.0817692128321428E-2</v>
      </c>
      <c r="F325" s="2">
        <v>3</v>
      </c>
      <c r="G325" s="4">
        <v>0.7889305785922478</v>
      </c>
      <c r="H325" s="4">
        <v>-2.9022388622101821E-2</v>
      </c>
      <c r="I325" s="4">
        <v>1.08643314863285</v>
      </c>
    </row>
    <row r="326" spans="1:9" x14ac:dyDescent="0.25">
      <c r="A326" t="s">
        <v>537</v>
      </c>
      <c r="B326" s="3">
        <v>19.639999389648441</v>
      </c>
      <c r="C326" s="3">
        <v>17.120000839233398</v>
      </c>
      <c r="D326" s="4">
        <v>2.8272198816425401E-2</v>
      </c>
      <c r="E326" s="4">
        <v>5.2848002911982661E-3</v>
      </c>
      <c r="F326" s="2">
        <v>3</v>
      </c>
      <c r="G326" s="4">
        <v>0.95228614020244251</v>
      </c>
      <c r="H326" s="4">
        <v>0</v>
      </c>
      <c r="I326" s="4">
        <v>1.148796351413321</v>
      </c>
    </row>
    <row r="327" spans="1:9" x14ac:dyDescent="0.25">
      <c r="A327" t="s">
        <v>538</v>
      </c>
      <c r="B327" s="3">
        <v>19.10000038146973</v>
      </c>
      <c r="C327" s="3">
        <v>17.030000686645511</v>
      </c>
      <c r="D327" s="4">
        <v>-2.0898124061772272E-3</v>
      </c>
      <c r="E327" s="4">
        <v>5.9066969679353321E-3</v>
      </c>
      <c r="F327" s="2">
        <v>3</v>
      </c>
      <c r="G327" s="4">
        <v>0.94303159000114678</v>
      </c>
      <c r="H327" s="4">
        <v>-2.5012749734636072E-2</v>
      </c>
      <c r="I327" s="4">
        <v>1.0897154993460449</v>
      </c>
    </row>
    <row r="328" spans="1:9" x14ac:dyDescent="0.25">
      <c r="A328" t="s">
        <v>539</v>
      </c>
      <c r="B328" s="3">
        <v>19.139999389648441</v>
      </c>
      <c r="C328" s="3">
        <v>16.930000305175781</v>
      </c>
      <c r="D328" s="4">
        <v>1.162787063780946E-2</v>
      </c>
      <c r="E328" s="4">
        <v>-5.9033226485027956E-4</v>
      </c>
      <c r="F328" s="2">
        <v>3</v>
      </c>
      <c r="G328" s="4">
        <v>0.95905818760110217</v>
      </c>
      <c r="H328" s="4">
        <v>-2.297094228863528E-2</v>
      </c>
      <c r="I328" s="4">
        <v>1.0940917582821761</v>
      </c>
    </row>
    <row r="329" spans="1:9" x14ac:dyDescent="0.25">
      <c r="A329" t="s">
        <v>540</v>
      </c>
      <c r="B329" s="3">
        <v>18.920000076293949</v>
      </c>
      <c r="C329" s="3">
        <v>16.940000534057621</v>
      </c>
      <c r="D329" s="4">
        <v>2.5029791342799031E-2</v>
      </c>
      <c r="E329" s="4">
        <v>-4.3478181265979798E-2</v>
      </c>
      <c r="F329" s="2">
        <v>3</v>
      </c>
      <c r="G329" s="4">
        <v>0.98530961242694715</v>
      </c>
      <c r="H329" s="4">
        <v>-3.420112665009023E-2</v>
      </c>
      <c r="I329" s="4">
        <v>1.070021812429798</v>
      </c>
    </row>
    <row r="330" spans="1:9" x14ac:dyDescent="0.25">
      <c r="A330" t="s">
        <v>541</v>
      </c>
      <c r="B330" s="3">
        <v>18.458000183105469</v>
      </c>
      <c r="C330" s="3">
        <v>17.70999908447266</v>
      </c>
      <c r="D330" s="4">
        <v>-2.0276006708521699E-2</v>
      </c>
      <c r="E330" s="4">
        <v>4.2991729205911662E-2</v>
      </c>
      <c r="F330" s="2">
        <v>3</v>
      </c>
      <c r="G330" s="4">
        <v>0.79030062384727739</v>
      </c>
      <c r="H330" s="4">
        <v>-5.7784581963511661E-2</v>
      </c>
      <c r="I330" s="4">
        <v>1.0194747800627819</v>
      </c>
    </row>
    <row r="331" spans="1:9" x14ac:dyDescent="0.25">
      <c r="A331" t="s">
        <v>542</v>
      </c>
      <c r="B331" s="3">
        <v>18.840000152587891</v>
      </c>
      <c r="C331" s="3">
        <v>16.979999542236332</v>
      </c>
      <c r="D331" s="4">
        <v>1.6729598189696659E-2</v>
      </c>
      <c r="E331" s="4">
        <v>-1.221646220459538E-2</v>
      </c>
      <c r="F331" s="2">
        <v>3</v>
      </c>
      <c r="G331" s="4">
        <v>0.81853289352621728</v>
      </c>
      <c r="H331" s="4">
        <v>-3.8284838905472067E-2</v>
      </c>
      <c r="I331" s="4">
        <v>1.061269085876074</v>
      </c>
    </row>
    <row r="332" spans="1:9" x14ac:dyDescent="0.25">
      <c r="A332" t="s">
        <v>543</v>
      </c>
      <c r="B332" s="3">
        <v>18.530000686645511</v>
      </c>
      <c r="C332" s="3">
        <v>17.190000534057621</v>
      </c>
      <c r="D332" s="4">
        <v>7.3580558570244481E-2</v>
      </c>
      <c r="E332" s="4">
        <v>-0.144350403011655</v>
      </c>
      <c r="F332" s="2">
        <v>3</v>
      </c>
      <c r="G332" s="4">
        <v>0.49315075862064722</v>
      </c>
      <c r="H332" s="4">
        <v>-5.4109211724653987E-2</v>
      </c>
      <c r="I332" s="4">
        <v>1.027352296565573</v>
      </c>
    </row>
    <row r="333" spans="1:9" x14ac:dyDescent="0.25">
      <c r="A333" t="s">
        <v>544</v>
      </c>
      <c r="B333" s="3">
        <v>17.260000228881839</v>
      </c>
      <c r="C333" s="3">
        <v>20.090000152587891</v>
      </c>
      <c r="D333" s="4">
        <v>-4.2706623873508653E-2</v>
      </c>
      <c r="E333" s="4">
        <v>9.5419846534355868E-2</v>
      </c>
      <c r="F333" s="2">
        <v>4</v>
      </c>
      <c r="G333" s="4">
        <v>0.52338926258669138</v>
      </c>
      <c r="H333" s="4">
        <v>-0.118938228971798</v>
      </c>
      <c r="I333" s="4">
        <v>0.88840257992891258</v>
      </c>
    </row>
    <row r="334" spans="1:9" x14ac:dyDescent="0.25">
      <c r="A334" t="s">
        <v>545</v>
      </c>
      <c r="B334" s="3">
        <v>18.030000686645511</v>
      </c>
      <c r="C334" s="3">
        <v>18.340000152587891</v>
      </c>
      <c r="D334" s="4">
        <v>-3.4279560098185002E-2</v>
      </c>
      <c r="E334" s="4">
        <v>3.1496031738794887E-2</v>
      </c>
      <c r="F334" s="2">
        <v>3</v>
      </c>
      <c r="G334" s="4">
        <v>0.6787710494306991</v>
      </c>
      <c r="H334" s="4">
        <v>-7.9632437661635413E-2</v>
      </c>
      <c r="I334" s="4">
        <v>0.97264770343442741</v>
      </c>
    </row>
    <row r="335" spans="1:9" x14ac:dyDescent="0.25">
      <c r="A335" t="s">
        <v>546</v>
      </c>
      <c r="B335" s="3">
        <v>18.670000076293949</v>
      </c>
      <c r="C335" s="3">
        <v>17.780000686645511</v>
      </c>
      <c r="D335" s="4">
        <v>-4.6962739618580877E-2</v>
      </c>
      <c r="E335" s="4">
        <v>0.1057214409829204</v>
      </c>
      <c r="F335" s="2">
        <v>3</v>
      </c>
      <c r="G335" s="4">
        <v>0.77134726222632644</v>
      </c>
      <c r="H335" s="4">
        <v>-4.6962739618580877E-2</v>
      </c>
      <c r="I335" s="4">
        <v>1.0426695158642261</v>
      </c>
    </row>
    <row r="336" spans="1:9" x14ac:dyDescent="0.25">
      <c r="A336" t="s">
        <v>547</v>
      </c>
      <c r="B336" s="3">
        <v>19.590000152587891</v>
      </c>
      <c r="C336" s="3">
        <v>16.079999923706051</v>
      </c>
      <c r="D336" s="4">
        <v>1.739813068929541E-2</v>
      </c>
      <c r="E336" s="4">
        <v>1.9011419252944251E-2</v>
      </c>
      <c r="F336" s="2">
        <v>3</v>
      </c>
      <c r="G336" s="4">
        <v>0.70199824179247683</v>
      </c>
      <c r="H336" s="4">
        <v>0</v>
      </c>
      <c r="I336" s="4">
        <v>1.1433259755727909</v>
      </c>
    </row>
    <row r="337" spans="1:9" x14ac:dyDescent="0.25">
      <c r="A337" t="s">
        <v>548</v>
      </c>
      <c r="B337" s="3">
        <v>19.254999160766602</v>
      </c>
      <c r="C337" s="3">
        <v>15.77999973297119</v>
      </c>
      <c r="D337" s="4">
        <v>4.1373683024235941E-2</v>
      </c>
      <c r="E337" s="4">
        <v>-7.3399935600386379E-2</v>
      </c>
      <c r="F337" s="2">
        <v>2</v>
      </c>
      <c r="G337" s="4">
        <v>0.77465423813730272</v>
      </c>
      <c r="H337" s="4">
        <v>0</v>
      </c>
      <c r="I337" s="4">
        <v>1.1066737896605641</v>
      </c>
    </row>
    <row r="338" spans="1:9" x14ac:dyDescent="0.25">
      <c r="A338" t="s">
        <v>549</v>
      </c>
      <c r="B338" s="3">
        <v>18.489999771118161</v>
      </c>
      <c r="C338" s="3">
        <v>17.030000686645511</v>
      </c>
      <c r="D338" s="4">
        <v>4.4042954656580369E-2</v>
      </c>
      <c r="E338" s="4">
        <v>-9.6072157711408424E-2</v>
      </c>
      <c r="F338" s="2">
        <v>3</v>
      </c>
      <c r="G338" s="4">
        <v>0.67028006150381092</v>
      </c>
      <c r="H338" s="4">
        <v>-1.8056301325835241E-2</v>
      </c>
      <c r="I338" s="4">
        <v>1.0229758289479789</v>
      </c>
    </row>
    <row r="339" spans="1:9" x14ac:dyDescent="0.25">
      <c r="A339" t="s">
        <v>550</v>
      </c>
      <c r="B339" s="3">
        <v>17.70999908447266</v>
      </c>
      <c r="C339" s="3">
        <v>18.840000152587891</v>
      </c>
      <c r="D339" s="4">
        <v>2.6071775760339699E-2</v>
      </c>
      <c r="E339" s="4">
        <v>4.2643882052246784E-3</v>
      </c>
      <c r="F339" s="2">
        <v>3</v>
      </c>
      <c r="G339" s="4">
        <v>0.47829714200195189</v>
      </c>
      <c r="H339" s="4">
        <v>-5.9479598713294328E-2</v>
      </c>
      <c r="I339" s="4">
        <v>0.93763658853806642</v>
      </c>
    </row>
    <row r="340" spans="1:9" x14ac:dyDescent="0.25">
      <c r="A340" t="s">
        <v>197</v>
      </c>
      <c r="B340" s="3">
        <v>17.260000228881839</v>
      </c>
      <c r="C340" s="3">
        <v>18.760000228881839</v>
      </c>
      <c r="D340" s="4">
        <v>-8.3377573084727707E-2</v>
      </c>
      <c r="E340" s="4">
        <v>0.11071645392595381</v>
      </c>
      <c r="F340" s="2">
        <v>3</v>
      </c>
      <c r="G340" s="4">
        <v>0.42174627189159719</v>
      </c>
      <c r="H340" s="4">
        <v>-8.3377573084727707E-2</v>
      </c>
      <c r="I340" s="4">
        <v>0.88840257992891258</v>
      </c>
    </row>
    <row r="341" spans="1:9" x14ac:dyDescent="0.25">
      <c r="A341" t="s">
        <v>551</v>
      </c>
      <c r="B341" s="3">
        <v>18.829999923706051</v>
      </c>
      <c r="C341" s="3">
        <v>16.889999389648441</v>
      </c>
      <c r="D341" s="4">
        <v>3.196561772994766E-3</v>
      </c>
      <c r="E341" s="4">
        <v>7.1555711752655524E-3</v>
      </c>
      <c r="F341" s="2">
        <v>3</v>
      </c>
      <c r="G341" s="4">
        <v>0.40522391490719678</v>
      </c>
      <c r="H341" s="4">
        <v>0</v>
      </c>
      <c r="I341" s="4">
        <v>1.0601749689716751</v>
      </c>
    </row>
    <row r="342" spans="1:9" x14ac:dyDescent="0.25">
      <c r="A342" t="s">
        <v>552</v>
      </c>
      <c r="B342" s="3">
        <v>18.770000457763668</v>
      </c>
      <c r="C342" s="3">
        <v>16.770000457763668</v>
      </c>
      <c r="D342" s="4">
        <v>1.9001106407169122E-2</v>
      </c>
      <c r="E342" s="4">
        <v>-2.3296424971048221E-2</v>
      </c>
      <c r="F342" s="2">
        <v>3</v>
      </c>
      <c r="G342" s="4">
        <v>0.25551844128660939</v>
      </c>
      <c r="H342" s="4">
        <v>-3.186376324242346E-3</v>
      </c>
      <c r="I342" s="4">
        <v>1.0536104762267471</v>
      </c>
    </row>
    <row r="343" spans="1:9" x14ac:dyDescent="0.25">
      <c r="A343" t="s">
        <v>553</v>
      </c>
      <c r="B343" s="3">
        <v>18.420000076293949</v>
      </c>
      <c r="C343" s="3">
        <v>17.170000076293949</v>
      </c>
      <c r="D343" s="4">
        <v>-2.1773757252964151E-2</v>
      </c>
      <c r="E343" s="4">
        <v>4.3134935073663623E-2</v>
      </c>
      <c r="F343" s="2">
        <v>3</v>
      </c>
      <c r="G343" s="4">
        <v>0.26250855953738372</v>
      </c>
      <c r="H343" s="4">
        <v>-2.1773757252964151E-2</v>
      </c>
      <c r="I343" s="4">
        <v>1.015317219298653</v>
      </c>
    </row>
    <row r="344" spans="1:9" x14ac:dyDescent="0.25">
      <c r="A344" t="s">
        <v>554</v>
      </c>
      <c r="B344" s="3">
        <v>18.829999923706051</v>
      </c>
      <c r="C344" s="3">
        <v>16.45999908447266</v>
      </c>
      <c r="D344" s="4">
        <v>2.128739022341231E-3</v>
      </c>
      <c r="E344" s="4">
        <v>-2.1984601361300649E-2</v>
      </c>
      <c r="F344" s="2">
        <v>3</v>
      </c>
      <c r="G344" s="4">
        <v>0.35565150887545333</v>
      </c>
      <c r="H344" s="4">
        <v>0</v>
      </c>
      <c r="I344" s="4">
        <v>1.0601749689716751</v>
      </c>
    </row>
    <row r="345" spans="1:9" x14ac:dyDescent="0.25">
      <c r="A345" t="s">
        <v>555</v>
      </c>
      <c r="B345" s="3">
        <v>18.79000091552734</v>
      </c>
      <c r="C345" s="3">
        <v>16.829999923706051</v>
      </c>
      <c r="D345" s="4">
        <v>3.739401962633337E-3</v>
      </c>
      <c r="E345" s="4">
        <v>-7.0796952113285627E-3</v>
      </c>
      <c r="F345" s="2">
        <v>3</v>
      </c>
      <c r="G345" s="4">
        <v>0.36258165101564233</v>
      </c>
      <c r="H345" s="4">
        <v>0</v>
      </c>
      <c r="I345" s="4">
        <v>1.055798710035543</v>
      </c>
    </row>
    <row r="346" spans="1:9" x14ac:dyDescent="0.25">
      <c r="A346" t="s">
        <v>556</v>
      </c>
      <c r="B346" s="3">
        <v>18.719999313354489</v>
      </c>
      <c r="C346" s="3">
        <v>16.95000076293945</v>
      </c>
      <c r="D346" s="4">
        <v>3.3682975286829057E-2</v>
      </c>
      <c r="E346" s="4">
        <v>-7.0298145301754822E-3</v>
      </c>
      <c r="F346" s="2">
        <v>3</v>
      </c>
      <c r="G346" s="4">
        <v>0.33333328804965251</v>
      </c>
      <c r="H346" s="4">
        <v>0</v>
      </c>
      <c r="I346" s="4">
        <v>1.0481398917047551</v>
      </c>
    </row>
    <row r="347" spans="1:9" x14ac:dyDescent="0.25">
      <c r="A347" t="s">
        <v>557</v>
      </c>
      <c r="B347" s="3">
        <v>18.110000610351559</v>
      </c>
      <c r="C347" s="3">
        <v>17.069999694824219</v>
      </c>
      <c r="D347" s="4">
        <v>1.173189923444995E-2</v>
      </c>
      <c r="E347" s="4">
        <v>-4.1011211995808927E-2</v>
      </c>
      <c r="F347" s="2">
        <v>3</v>
      </c>
      <c r="G347" s="4">
        <v>0.37718639815258398</v>
      </c>
      <c r="H347" s="4">
        <v>-2.791189338913758E-2</v>
      </c>
      <c r="I347" s="4">
        <v>0.98140042998815202</v>
      </c>
    </row>
    <row r="348" spans="1:9" x14ac:dyDescent="0.25">
      <c r="A348" t="s">
        <v>558</v>
      </c>
      <c r="B348" s="3">
        <v>17.89999961853027</v>
      </c>
      <c r="C348" s="3">
        <v>17.79999923706055</v>
      </c>
      <c r="D348" s="4">
        <v>3.6479394560953171E-2</v>
      </c>
      <c r="E348" s="4">
        <v>-6.7574693830081967E-2</v>
      </c>
      <c r="F348" s="2">
        <v>3</v>
      </c>
      <c r="G348" s="4">
        <v>0.34586461367120069</v>
      </c>
      <c r="H348" s="4">
        <v>-3.918408884170288E-2</v>
      </c>
      <c r="I348" s="4">
        <v>0.95842439235871102</v>
      </c>
    </row>
    <row r="349" spans="1:9" x14ac:dyDescent="0.25">
      <c r="A349" t="s">
        <v>559</v>
      </c>
      <c r="B349" s="3">
        <v>17.270000457763668</v>
      </c>
      <c r="C349" s="3">
        <v>19.090000152587891</v>
      </c>
      <c r="D349" s="4">
        <v>-4.0368912461498097E-3</v>
      </c>
      <c r="E349" s="4">
        <v>-5.2357218230936198E-4</v>
      </c>
      <c r="F349" s="2">
        <v>3</v>
      </c>
      <c r="G349" s="4">
        <v>0.2256919993426483</v>
      </c>
      <c r="H349" s="4">
        <v>-7.3000470438398413E-2</v>
      </c>
      <c r="I349" s="4">
        <v>0.8894966968333109</v>
      </c>
    </row>
    <row r="350" spans="1:9" x14ac:dyDescent="0.25">
      <c r="A350" t="s">
        <v>560</v>
      </c>
      <c r="B350" s="3">
        <v>17.340000152587891</v>
      </c>
      <c r="C350" s="3">
        <v>19.10000038146973</v>
      </c>
      <c r="D350" s="4">
        <v>8.1394990371217446E-3</v>
      </c>
      <c r="E350" s="4">
        <v>6.8529822256617754E-3</v>
      </c>
      <c r="F350" s="2">
        <v>3</v>
      </c>
      <c r="G350" s="4">
        <v>0.22804534653870601</v>
      </c>
      <c r="H350" s="4">
        <v>-6.9243106081043337E-2</v>
      </c>
      <c r="I350" s="4">
        <v>0.89715530648263742</v>
      </c>
    </row>
    <row r="351" spans="1:9" x14ac:dyDescent="0.25">
      <c r="A351" t="s">
        <v>561</v>
      </c>
      <c r="B351" s="3">
        <v>17.20000076293945</v>
      </c>
      <c r="C351" s="3">
        <v>18.969999313354489</v>
      </c>
      <c r="D351" s="4">
        <v>1.057581083046766E-2</v>
      </c>
      <c r="E351" s="4">
        <v>3.097824492616752E-2</v>
      </c>
      <c r="F351" s="2">
        <v>3</v>
      </c>
      <c r="G351" s="4">
        <v>0.2545587684231827</v>
      </c>
      <c r="H351" s="4">
        <v>-7.6757834795753488E-2</v>
      </c>
      <c r="I351" s="4">
        <v>0.8818380871839846</v>
      </c>
    </row>
    <row r="352" spans="1:9" x14ac:dyDescent="0.25">
      <c r="A352" t="s">
        <v>562</v>
      </c>
      <c r="B352" s="3">
        <v>17.020000457763668</v>
      </c>
      <c r="C352" s="3">
        <v>18.39999961853027</v>
      </c>
      <c r="D352" s="4">
        <v>1.855184861015791E-2</v>
      </c>
      <c r="E352" s="4">
        <v>-3.563942913495044E-2</v>
      </c>
      <c r="F352" s="2">
        <v>3</v>
      </c>
      <c r="G352" s="4">
        <v>0.21484655101408731</v>
      </c>
      <c r="H352" s="4">
        <v>-8.6419687360666519E-2</v>
      </c>
      <c r="I352" s="4">
        <v>0.86214440026773831</v>
      </c>
    </row>
    <row r="353" spans="1:9" x14ac:dyDescent="0.25">
      <c r="A353" t="s">
        <v>563</v>
      </c>
      <c r="B353" s="3">
        <v>16.70999908447266</v>
      </c>
      <c r="C353" s="3">
        <v>19.079999923706051</v>
      </c>
      <c r="D353" s="4">
        <v>6.6264277394667559E-3</v>
      </c>
      <c r="E353" s="4">
        <v>4.2105223003185976E-3</v>
      </c>
      <c r="F353" s="2">
        <v>3</v>
      </c>
      <c r="G353" s="4">
        <v>9.0019515175117082E-2</v>
      </c>
      <c r="H353" s="4">
        <v>-0.1030595900582392</v>
      </c>
      <c r="I353" s="4">
        <v>0.82822740227577563</v>
      </c>
    </row>
    <row r="354" spans="1:9" x14ac:dyDescent="0.25">
      <c r="A354" t="s">
        <v>564</v>
      </c>
      <c r="B354" s="3">
        <v>16.60000038146973</v>
      </c>
      <c r="C354" s="3">
        <v>19</v>
      </c>
      <c r="D354" s="4">
        <v>-1.9492021131574781E-2</v>
      </c>
      <c r="E354" s="4">
        <v>2.4258802234363941E-2</v>
      </c>
      <c r="F354" s="2">
        <v>3</v>
      </c>
      <c r="G354" s="4">
        <v>0.1362081294699404</v>
      </c>
      <c r="H354" s="4">
        <v>-0.1089639758852969</v>
      </c>
      <c r="I354" s="4">
        <v>0.81619253369031775</v>
      </c>
    </row>
    <row r="355" spans="1:9" x14ac:dyDescent="0.25">
      <c r="A355" t="s">
        <v>565</v>
      </c>
      <c r="B355" s="3">
        <v>16.930000305175781</v>
      </c>
      <c r="C355" s="3">
        <v>18.54999923706055</v>
      </c>
      <c r="D355" s="4">
        <v>2.5439132069738909E-2</v>
      </c>
      <c r="E355" s="4">
        <v>-8.0214716448667733E-3</v>
      </c>
      <c r="F355" s="2">
        <v>3</v>
      </c>
      <c r="G355" s="4">
        <v>0.2058404808529164</v>
      </c>
      <c r="H355" s="4">
        <v>-9.1250613643123035E-2</v>
      </c>
      <c r="I355" s="4">
        <v>0.85229755680961516</v>
      </c>
    </row>
    <row r="356" spans="1:9" x14ac:dyDescent="0.25">
      <c r="A356" t="s">
        <v>566</v>
      </c>
      <c r="B356" s="3">
        <v>16.510000228881839</v>
      </c>
      <c r="C356" s="3">
        <v>18.70000076293945</v>
      </c>
      <c r="D356" s="4">
        <v>3.0377367673335431E-3</v>
      </c>
      <c r="E356" s="4">
        <v>-1.6824378923376959E-2</v>
      </c>
      <c r="F356" s="2">
        <v>3</v>
      </c>
      <c r="G356" s="4">
        <v>0.1162948121342193</v>
      </c>
      <c r="H356" s="4">
        <v>-0.11379490216775361</v>
      </c>
      <c r="I356" s="4">
        <v>0.8063456902321946</v>
      </c>
    </row>
    <row r="357" spans="1:9" x14ac:dyDescent="0.25">
      <c r="A357" t="s">
        <v>567</v>
      </c>
      <c r="B357" s="3">
        <v>16.45999908447266</v>
      </c>
      <c r="C357" s="3">
        <v>19.020000457763668</v>
      </c>
      <c r="D357" s="4">
        <v>-6.0717846379798601E-4</v>
      </c>
      <c r="E357" s="4">
        <v>-5.2301452447914842E-3</v>
      </c>
      <c r="F357" s="2">
        <v>3</v>
      </c>
      <c r="H357" s="4">
        <v>-0.1164788069805073</v>
      </c>
      <c r="I357" s="4">
        <v>0.80087510571020304</v>
      </c>
    </row>
    <row r="358" spans="1:9" x14ac:dyDescent="0.25">
      <c r="A358" t="s">
        <v>568</v>
      </c>
      <c r="B358" s="3">
        <v>16.469999313354489</v>
      </c>
      <c r="C358" s="3">
        <v>19.120000839233398</v>
      </c>
      <c r="D358" s="4">
        <v>3.5197955456515613E-2</v>
      </c>
      <c r="E358" s="4">
        <v>-4.2563770823601188E-2</v>
      </c>
      <c r="F358" s="2">
        <v>3</v>
      </c>
      <c r="H358" s="4">
        <v>-0.1159420260179566</v>
      </c>
    </row>
    <row r="359" spans="1:9" x14ac:dyDescent="0.25">
      <c r="A359" t="s">
        <v>569</v>
      </c>
      <c r="B359" s="3">
        <v>15.909999847412109</v>
      </c>
      <c r="C359" s="3">
        <v>19.969999313354489</v>
      </c>
      <c r="D359" s="4">
        <v>2.315110303932633E-2</v>
      </c>
      <c r="E359" s="4">
        <v>-3.0582575555772259E-2</v>
      </c>
      <c r="F359" s="2">
        <v>4</v>
      </c>
      <c r="H359" s="4">
        <v>-0.14600104325729699</v>
      </c>
    </row>
    <row r="360" spans="1:9" x14ac:dyDescent="0.25">
      <c r="A360" t="s">
        <v>570</v>
      </c>
      <c r="B360" s="3">
        <v>15.55000019073486</v>
      </c>
      <c r="C360" s="3">
        <v>20.60000038146973</v>
      </c>
      <c r="D360" s="4">
        <v>4.1527118076758907E-2</v>
      </c>
      <c r="E360" s="4">
        <v>-5.2437874960925217E-2</v>
      </c>
      <c r="F360" s="2">
        <v>4</v>
      </c>
      <c r="H360" s="4">
        <v>-0.16532469719687309</v>
      </c>
    </row>
    <row r="361" spans="1:9" x14ac:dyDescent="0.25">
      <c r="A361" t="s">
        <v>571</v>
      </c>
      <c r="B361" s="3">
        <v>14.930000305175779</v>
      </c>
      <c r="C361" s="3">
        <v>21.739999771118161</v>
      </c>
      <c r="D361" s="4">
        <v>3.8247579023489298E-2</v>
      </c>
      <c r="E361" s="4">
        <v>-3.8478585393539773E-2</v>
      </c>
      <c r="F361" s="2">
        <v>4</v>
      </c>
      <c r="H361" s="4">
        <v>-0.198604349021268</v>
      </c>
    </row>
    <row r="362" spans="1:9" x14ac:dyDescent="0.25">
      <c r="A362" t="s">
        <v>572</v>
      </c>
      <c r="B362" s="3">
        <v>14.38000011444092</v>
      </c>
      <c r="C362" s="3">
        <v>22.610000610351559</v>
      </c>
      <c r="D362" s="4">
        <v>-2.5745264806795069E-2</v>
      </c>
      <c r="E362" s="4">
        <v>1.572328741558637E-2</v>
      </c>
      <c r="F362" s="2">
        <v>4</v>
      </c>
      <c r="H362" s="4">
        <v>-0.22812663648830789</v>
      </c>
    </row>
    <row r="363" spans="1:9" x14ac:dyDescent="0.25">
      <c r="A363" t="s">
        <v>573</v>
      </c>
      <c r="B363" s="3">
        <v>14.760000228881839</v>
      </c>
      <c r="C363" s="3">
        <v>22.260000228881839</v>
      </c>
      <c r="D363" s="4">
        <v>-3.7181976364055958E-2</v>
      </c>
      <c r="E363" s="4">
        <v>4.1160014156131457E-2</v>
      </c>
      <c r="F363" s="2">
        <v>4</v>
      </c>
      <c r="H363" s="4">
        <v>-0.20772942062363031</v>
      </c>
    </row>
    <row r="364" spans="1:9" x14ac:dyDescent="0.25">
      <c r="A364" t="s">
        <v>574</v>
      </c>
      <c r="B364" s="3">
        <v>15.329999923706049</v>
      </c>
      <c r="C364" s="3">
        <v>21.379999160766602</v>
      </c>
      <c r="D364" s="4">
        <v>8.8005660588329704E-2</v>
      </c>
      <c r="E364" s="4">
        <v>-0.11469981372746089</v>
      </c>
      <c r="F364" s="2">
        <v>4</v>
      </c>
      <c r="H364" s="4">
        <v>-0.177133622421739</v>
      </c>
    </row>
    <row r="365" spans="1:9" x14ac:dyDescent="0.25">
      <c r="A365" t="s">
        <v>575</v>
      </c>
      <c r="B365" s="3">
        <v>14.090000152587891</v>
      </c>
      <c r="C365" s="3">
        <v>24.14999961853027</v>
      </c>
      <c r="D365" s="4">
        <v>4.5252272334303401E-2</v>
      </c>
      <c r="E365" s="4">
        <v>-5.3312449947052531E-2</v>
      </c>
      <c r="F365" s="2">
        <v>4</v>
      </c>
      <c r="H365" s="4">
        <v>-0.24369292607052889</v>
      </c>
    </row>
    <row r="366" spans="1:9" x14ac:dyDescent="0.25">
      <c r="A366" t="s">
        <v>576</v>
      </c>
      <c r="B366" s="3">
        <v>13.47999954223633</v>
      </c>
      <c r="C366" s="3">
        <v>25.510000228881839</v>
      </c>
      <c r="D366" s="4">
        <v>-0.10550764331693881</v>
      </c>
      <c r="E366" s="4">
        <v>0.1096128961658145</v>
      </c>
      <c r="F366" s="2">
        <v>5</v>
      </c>
      <c r="H366" s="4">
        <v>-0.27643584812262312</v>
      </c>
    </row>
    <row r="367" spans="1:9" x14ac:dyDescent="0.25">
      <c r="A367" t="s">
        <v>577</v>
      </c>
      <c r="B367" s="3">
        <v>15.069999694824221</v>
      </c>
      <c r="C367" s="3">
        <v>22.989999771118161</v>
      </c>
      <c r="D367" s="4">
        <v>8.02867312453448E-2</v>
      </c>
      <c r="E367" s="4">
        <v>-0.1205049614414945</v>
      </c>
      <c r="F367" s="2">
        <v>4</v>
      </c>
      <c r="H367" s="4">
        <v>-0.19108962030655799</v>
      </c>
    </row>
    <row r="368" spans="1:9" x14ac:dyDescent="0.25">
      <c r="A368" t="s">
        <v>578</v>
      </c>
      <c r="B368" s="3">
        <v>13.94999980926514</v>
      </c>
      <c r="C368" s="3">
        <v>26.139999389648441</v>
      </c>
      <c r="D368" s="4">
        <v>-7.3705217757212615E-2</v>
      </c>
      <c r="E368" s="4">
        <v>0.1015592032828581</v>
      </c>
      <c r="F368" s="2">
        <v>5</v>
      </c>
      <c r="H368" s="4">
        <v>-0.25120770597548908</v>
      </c>
    </row>
    <row r="369" spans="1:8" x14ac:dyDescent="0.25">
      <c r="A369" t="s">
        <v>579</v>
      </c>
      <c r="B369" s="3">
        <v>15.060000419616699</v>
      </c>
      <c r="C369" s="3">
        <v>23.729999542236332</v>
      </c>
      <c r="D369" s="4">
        <v>5.3883867027234363E-2</v>
      </c>
      <c r="E369" s="4">
        <v>-0.1052036526157215</v>
      </c>
      <c r="F369" s="2">
        <v>4</v>
      </c>
      <c r="H369" s="4">
        <v>-0.1916263500788585</v>
      </c>
    </row>
    <row r="370" spans="1:8" x14ac:dyDescent="0.25">
      <c r="A370" t="s">
        <v>580</v>
      </c>
      <c r="B370" s="3">
        <v>14.289999961853029</v>
      </c>
      <c r="C370" s="3">
        <v>26.520000457763668</v>
      </c>
      <c r="D370" s="4">
        <v>-4.2866733438771898E-2</v>
      </c>
      <c r="E370" s="4">
        <v>6.9354890065189689E-2</v>
      </c>
      <c r="F370" s="2">
        <v>5</v>
      </c>
      <c r="H370" s="4">
        <v>-0.2329575627707644</v>
      </c>
    </row>
    <row r="371" spans="1:8" x14ac:dyDescent="0.25">
      <c r="A371" t="s">
        <v>581</v>
      </c>
      <c r="B371" s="3">
        <v>14.930000305175779</v>
      </c>
      <c r="C371" s="3">
        <v>24.79999923706055</v>
      </c>
      <c r="D371" s="4">
        <v>-9.5699570066757222E-2</v>
      </c>
      <c r="E371" s="4">
        <v>9.6859733197279807E-2</v>
      </c>
      <c r="F371" s="2">
        <v>5</v>
      </c>
      <c r="H371" s="4">
        <v>-0.198604349021268</v>
      </c>
    </row>
    <row r="372" spans="1:8" x14ac:dyDescent="0.25">
      <c r="A372" t="s">
        <v>582</v>
      </c>
      <c r="B372" s="3">
        <v>16.510000228881839</v>
      </c>
      <c r="C372" s="3">
        <v>22.610000610351559</v>
      </c>
      <c r="D372" s="4">
        <v>-0.1070848873307796</v>
      </c>
      <c r="E372" s="4">
        <v>0.1831501773005757</v>
      </c>
      <c r="F372" s="2">
        <v>4</v>
      </c>
      <c r="H372" s="4">
        <v>-0.11379490216775361</v>
      </c>
    </row>
    <row r="373" spans="1:8" x14ac:dyDescent="0.25">
      <c r="A373" t="s">
        <v>583</v>
      </c>
      <c r="B373" s="3">
        <v>18.489999771118161</v>
      </c>
      <c r="C373" s="3">
        <v>19.110000610351559</v>
      </c>
      <c r="D373" s="4">
        <v>1.9294398745650199E-2</v>
      </c>
      <c r="E373" s="4">
        <v>-2.4502273532290841E-2</v>
      </c>
      <c r="F373" s="2">
        <v>3</v>
      </c>
      <c r="H373" s="4">
        <v>-7.5147287147100386E-3</v>
      </c>
    </row>
    <row r="374" spans="1:8" x14ac:dyDescent="0.25">
      <c r="A374" t="s">
        <v>584</v>
      </c>
      <c r="B374" s="3">
        <v>18.139999389648441</v>
      </c>
      <c r="C374" s="3">
        <v>19.590000152587891</v>
      </c>
      <c r="D374" s="4">
        <v>-2.630165288198549E-2</v>
      </c>
      <c r="E374" s="4">
        <v>5.2659833965358123E-2</v>
      </c>
      <c r="F374" s="2">
        <v>4</v>
      </c>
      <c r="H374" s="4">
        <v>-2.630165288198549E-2</v>
      </c>
    </row>
    <row r="375" spans="1:8" x14ac:dyDescent="0.25">
      <c r="A375" t="s">
        <v>585</v>
      </c>
      <c r="B375" s="3">
        <v>18.629999160766602</v>
      </c>
      <c r="C375" s="3">
        <v>18.610000610351559</v>
      </c>
      <c r="D375" s="4">
        <v>1.3601741643908261E-2</v>
      </c>
      <c r="E375" s="4">
        <v>6.4900400605110153E-3</v>
      </c>
      <c r="F375" s="2">
        <v>3</v>
      </c>
      <c r="H375" s="4">
        <v>0</v>
      </c>
    </row>
    <row r="376" spans="1:8" x14ac:dyDescent="0.25">
      <c r="A376" t="s">
        <v>586</v>
      </c>
      <c r="B376" s="3">
        <v>18.379999160766602</v>
      </c>
      <c r="C376" s="3">
        <v>18.489999771118161</v>
      </c>
      <c r="D376" s="4">
        <v>3.2004475683124811E-2</v>
      </c>
      <c r="E376" s="4">
        <v>-5.6151116534035039E-2</v>
      </c>
      <c r="F376" s="2">
        <v>3</v>
      </c>
      <c r="H376" s="4">
        <v>-9.698292583794621E-3</v>
      </c>
    </row>
    <row r="377" spans="1:8" x14ac:dyDescent="0.25">
      <c r="A377" t="s">
        <v>587</v>
      </c>
      <c r="B377" s="3">
        <v>17.809999465942379</v>
      </c>
      <c r="C377" s="3">
        <v>19.590000152587891</v>
      </c>
      <c r="D377" s="4">
        <v>3.7274279953677159E-2</v>
      </c>
      <c r="E377" s="4">
        <v>-4.8104945324989323E-2</v>
      </c>
      <c r="F377" s="2">
        <v>4</v>
      </c>
      <c r="H377" s="4">
        <v>-4.0409483921389662E-2</v>
      </c>
    </row>
    <row r="378" spans="1:8" x14ac:dyDescent="0.25">
      <c r="A378" t="s">
        <v>588</v>
      </c>
      <c r="B378" s="3">
        <v>17.170000076293949</v>
      </c>
      <c r="C378" s="3">
        <v>20.579999923706051</v>
      </c>
      <c r="D378" s="4">
        <v>-1.208280176138932E-2</v>
      </c>
      <c r="E378" s="4">
        <v>-5.7971417782864956E-3</v>
      </c>
      <c r="F378" s="2">
        <v>4</v>
      </c>
      <c r="H378" s="4">
        <v>-7.4892210648986657E-2</v>
      </c>
    </row>
    <row r="379" spans="1:8" x14ac:dyDescent="0.25">
      <c r="A379" t="s">
        <v>589</v>
      </c>
      <c r="B379" s="3">
        <v>17.379999160766602</v>
      </c>
      <c r="C379" s="3">
        <v>20.70000076293945</v>
      </c>
      <c r="D379" s="4">
        <v>2.3557104199873891E-2</v>
      </c>
      <c r="E379" s="4">
        <v>-1.1933173789771431E-2</v>
      </c>
      <c r="F379" s="2">
        <v>4</v>
      </c>
      <c r="H379" s="4">
        <v>-6.3577604478980865E-2</v>
      </c>
    </row>
    <row r="380" spans="1:8" x14ac:dyDescent="0.25">
      <c r="A380" t="s">
        <v>590</v>
      </c>
      <c r="B380" s="3">
        <v>16.979999542236332</v>
      </c>
      <c r="C380" s="3">
        <v>20.95000076293945</v>
      </c>
      <c r="D380" s="4">
        <v>3.5365849829088747E-2</v>
      </c>
      <c r="E380" s="4">
        <v>-3.3225625787705493E-2</v>
      </c>
      <c r="F380" s="2">
        <v>4</v>
      </c>
      <c r="H380" s="4">
        <v>-8.5129308683729032E-2</v>
      </c>
    </row>
    <row r="381" spans="1:8" x14ac:dyDescent="0.25">
      <c r="A381" t="s">
        <v>591</v>
      </c>
      <c r="B381" s="3">
        <v>16.39999961853027</v>
      </c>
      <c r="C381" s="3">
        <v>21.670000076293949</v>
      </c>
      <c r="D381" s="4">
        <v>-3.4726319042737708E-2</v>
      </c>
      <c r="E381" s="4">
        <v>2.5070988739244401E-2</v>
      </c>
      <c r="F381" s="2">
        <v>4</v>
      </c>
      <c r="H381" s="4">
        <v>-0.1163793054722717</v>
      </c>
    </row>
    <row r="382" spans="1:8" x14ac:dyDescent="0.25">
      <c r="A382" t="s">
        <v>592</v>
      </c>
      <c r="B382" s="3">
        <v>16.989999771118161</v>
      </c>
      <c r="C382" s="3">
        <v>21.139999389648441</v>
      </c>
      <c r="D382" s="4">
        <v>3.1572585272789722E-2</v>
      </c>
      <c r="E382" s="4">
        <v>-5.1592708777226097E-2</v>
      </c>
      <c r="F382" s="2">
        <v>4</v>
      </c>
      <c r="H382" s="4">
        <v>-8.4590503232781278E-2</v>
      </c>
    </row>
    <row r="383" spans="1:8" x14ac:dyDescent="0.25">
      <c r="A383" t="s">
        <v>593</v>
      </c>
      <c r="B383" s="3">
        <v>16.469999313354489</v>
      </c>
      <c r="C383" s="3">
        <v>22.29000091552734</v>
      </c>
      <c r="D383" s="4">
        <v>2.8731984877977901E-2</v>
      </c>
      <c r="E383" s="4">
        <v>-2.5360730320178489E-2</v>
      </c>
      <c r="F383" s="2">
        <v>4</v>
      </c>
      <c r="H383" s="4">
        <v>-0.1126077700822699</v>
      </c>
    </row>
    <row r="384" spans="1:8" x14ac:dyDescent="0.25">
      <c r="A384" t="s">
        <v>594</v>
      </c>
      <c r="B384" s="3">
        <v>16.010000228881839</v>
      </c>
      <c r="C384" s="3">
        <v>22.870000839233398</v>
      </c>
      <c r="D384" s="4">
        <v>-7.1884044702502314E-2</v>
      </c>
      <c r="E384" s="4">
        <v>0.1423576581570212</v>
      </c>
      <c r="F384" s="2">
        <v>4</v>
      </c>
      <c r="H384" s="4">
        <v>-0.13739220422607221</v>
      </c>
    </row>
    <row r="385" spans="1:8" x14ac:dyDescent="0.25">
      <c r="A385" t="s">
        <v>595</v>
      </c>
      <c r="B385" s="3">
        <v>17.25</v>
      </c>
      <c r="C385" s="3">
        <v>20.020000457763668</v>
      </c>
      <c r="D385" s="4">
        <v>0</v>
      </c>
      <c r="E385" s="4">
        <v>-7.436768367024893E-3</v>
      </c>
      <c r="F385" s="2">
        <v>4</v>
      </c>
      <c r="H385" s="4">
        <v>-7.0581869808037045E-2</v>
      </c>
    </row>
    <row r="386" spans="1:8" x14ac:dyDescent="0.25">
      <c r="A386" t="s">
        <v>596</v>
      </c>
      <c r="B386" s="3">
        <v>17.25</v>
      </c>
      <c r="C386" s="3">
        <v>20.170000076293949</v>
      </c>
      <c r="D386" s="4">
        <v>-5.3238164100452123E-2</v>
      </c>
      <c r="E386" s="4">
        <v>0.1064180242880923</v>
      </c>
      <c r="F386" s="2">
        <v>4</v>
      </c>
      <c r="H386" s="4">
        <v>-7.0581869808037045E-2</v>
      </c>
    </row>
    <row r="387" spans="1:8" x14ac:dyDescent="0.25">
      <c r="A387" t="s">
        <v>597</v>
      </c>
      <c r="B387" s="3">
        <v>18.219999313354489</v>
      </c>
      <c r="C387" s="3">
        <v>18.229999542236332</v>
      </c>
      <c r="D387" s="4">
        <v>1.7308736380987622E-2</v>
      </c>
      <c r="E387" s="4">
        <v>-3.5959826053030941E-2</v>
      </c>
      <c r="F387" s="2">
        <v>3</v>
      </c>
      <c r="H387" s="4">
        <v>-1.831897426569384E-2</v>
      </c>
    </row>
    <row r="388" spans="1:8" x14ac:dyDescent="0.25">
      <c r="A388" t="s">
        <v>598</v>
      </c>
      <c r="B388" s="3">
        <v>17.909999847412109</v>
      </c>
      <c r="C388" s="3">
        <v>18.909999847412109</v>
      </c>
      <c r="D388" s="4">
        <v>4.1884775508179713E-2</v>
      </c>
      <c r="E388" s="4">
        <v>-7.0304832568737208E-2</v>
      </c>
      <c r="F388" s="2">
        <v>3</v>
      </c>
      <c r="H388" s="4">
        <v>-3.5021532178544652E-2</v>
      </c>
    </row>
    <row r="389" spans="1:8" x14ac:dyDescent="0.25">
      <c r="A389" t="s">
        <v>599</v>
      </c>
      <c r="B389" s="3">
        <v>17.190000534057621</v>
      </c>
      <c r="C389" s="3">
        <v>20.340000152587891</v>
      </c>
      <c r="D389" s="4">
        <v>3.2432488162123407E-2</v>
      </c>
      <c r="E389" s="4">
        <v>-9.2547748515765527E-3</v>
      </c>
      <c r="F389" s="2">
        <v>4</v>
      </c>
      <c r="H389" s="4">
        <v>-7.381459974709137E-2</v>
      </c>
    </row>
    <row r="390" spans="1:8" x14ac:dyDescent="0.25">
      <c r="A390" t="s">
        <v>600</v>
      </c>
      <c r="B390" s="3">
        <v>16.64999961853027</v>
      </c>
      <c r="C390" s="3">
        <v>20.530000686645511</v>
      </c>
      <c r="D390" s="4">
        <v>-1.0695205347103999E-2</v>
      </c>
      <c r="E390" s="4">
        <v>-8.6913764260908577E-3</v>
      </c>
      <c r="F390" s="2">
        <v>4</v>
      </c>
      <c r="H390" s="4">
        <v>-0.1029094774984752</v>
      </c>
    </row>
    <row r="391" spans="1:8" x14ac:dyDescent="0.25">
      <c r="A391" t="s">
        <v>601</v>
      </c>
      <c r="B391" s="3">
        <v>16.829999923706051</v>
      </c>
      <c r="C391" s="3">
        <v>20.70999908447266</v>
      </c>
      <c r="D391" s="4">
        <v>-2.7729610459014339E-2</v>
      </c>
      <c r="E391" s="4">
        <v>5.5017828317822433E-2</v>
      </c>
      <c r="F391" s="2">
        <v>4</v>
      </c>
      <c r="H391" s="4">
        <v>-9.3211184914680612E-2</v>
      </c>
    </row>
    <row r="392" spans="1:8" x14ac:dyDescent="0.25">
      <c r="A392" t="s">
        <v>602</v>
      </c>
      <c r="B392" s="3">
        <v>17.309999465942379</v>
      </c>
      <c r="C392" s="3">
        <v>19.629999160766602</v>
      </c>
      <c r="D392" s="4">
        <v>-4.1528240430701691E-2</v>
      </c>
      <c r="E392" s="4">
        <v>5.1982814645575637E-2</v>
      </c>
      <c r="F392" s="2">
        <v>4</v>
      </c>
      <c r="H392" s="4">
        <v>-6.7349139868982832E-2</v>
      </c>
    </row>
    <row r="393" spans="1:8" x14ac:dyDescent="0.25">
      <c r="A393" t="s">
        <v>603</v>
      </c>
      <c r="B393" s="3">
        <v>18.059999465942379</v>
      </c>
      <c r="C393" s="3">
        <v>18.659999847412109</v>
      </c>
      <c r="D393" s="4">
        <v>3.082186039209955E-2</v>
      </c>
      <c r="E393" s="4">
        <v>-3.9629461949033502E-2</v>
      </c>
      <c r="F393" s="2">
        <v>3</v>
      </c>
      <c r="H393" s="4">
        <v>-2.6939655947593181E-2</v>
      </c>
    </row>
    <row r="394" spans="1:8" x14ac:dyDescent="0.25">
      <c r="A394" t="s">
        <v>604</v>
      </c>
      <c r="B394" s="3">
        <v>17.520000457763668</v>
      </c>
      <c r="C394" s="3">
        <v>19.430000305175781</v>
      </c>
      <c r="D394" s="4">
        <v>-2.5041673499475389E-2</v>
      </c>
      <c r="E394" s="4">
        <v>6.0010932135744488E-2</v>
      </c>
      <c r="F394" s="2">
        <v>3</v>
      </c>
      <c r="H394" s="4">
        <v>-5.6034430932345169E-2</v>
      </c>
    </row>
    <row r="395" spans="1:8" x14ac:dyDescent="0.25">
      <c r="A395" t="s">
        <v>605</v>
      </c>
      <c r="B395" s="3">
        <v>17.969999313354489</v>
      </c>
      <c r="C395" s="3">
        <v>18.329999923706051</v>
      </c>
      <c r="D395" s="4">
        <v>-8.2782295216081714E-3</v>
      </c>
      <c r="E395" s="4">
        <v>-2.1356093342568942E-2</v>
      </c>
      <c r="F395" s="2">
        <v>3</v>
      </c>
      <c r="H395" s="4">
        <v>-3.1788802239490432E-2</v>
      </c>
    </row>
    <row r="396" spans="1:8" x14ac:dyDescent="0.25">
      <c r="A396" t="s">
        <v>606</v>
      </c>
      <c r="B396" s="3">
        <v>18.120000839233398</v>
      </c>
      <c r="C396" s="3">
        <v>18.729999542236332</v>
      </c>
      <c r="D396" s="4">
        <v>-2.3706823241906979E-2</v>
      </c>
      <c r="E396" s="4">
        <v>4.8125274908483062E-2</v>
      </c>
      <c r="F396" s="2">
        <v>3</v>
      </c>
      <c r="H396" s="4">
        <v>-2.3706823241906979E-2</v>
      </c>
    </row>
    <row r="397" spans="1:8" x14ac:dyDescent="0.25">
      <c r="A397" t="s">
        <v>607</v>
      </c>
      <c r="B397" s="3">
        <v>18.559999465942379</v>
      </c>
      <c r="C397" s="3">
        <v>17.870000839233398</v>
      </c>
      <c r="D397" s="4">
        <v>3.2258061094139201E-2</v>
      </c>
      <c r="E397" s="4">
        <v>-7.8865918009372926E-2</v>
      </c>
      <c r="F397" s="2">
        <v>3</v>
      </c>
      <c r="H397" s="4">
        <v>0</v>
      </c>
    </row>
    <row r="398" spans="1:8" x14ac:dyDescent="0.25">
      <c r="A398" t="s">
        <v>608</v>
      </c>
      <c r="B398" s="3">
        <v>17.979999542236332</v>
      </c>
      <c r="C398" s="3">
        <v>19.39999961853027</v>
      </c>
      <c r="D398" s="4">
        <v>2.159086093922391E-2</v>
      </c>
      <c r="E398" s="4">
        <v>-2.7081288919978741E-2</v>
      </c>
      <c r="F398" s="2">
        <v>3</v>
      </c>
      <c r="H398" s="4">
        <v>-4.980639408293408E-3</v>
      </c>
    </row>
    <row r="399" spans="1:8" x14ac:dyDescent="0.25">
      <c r="A399" t="s">
        <v>609</v>
      </c>
      <c r="B399" s="3">
        <v>17.60000038146973</v>
      </c>
      <c r="C399" s="3">
        <v>19.940000534057621</v>
      </c>
      <c r="D399" s="4">
        <v>-2.6009923701831309E-2</v>
      </c>
      <c r="E399" s="4">
        <v>7.7255553079059291E-2</v>
      </c>
      <c r="F399" s="2">
        <v>4</v>
      </c>
      <c r="H399" s="4">
        <v>-2.6009923701831309E-2</v>
      </c>
    </row>
    <row r="400" spans="1:8" x14ac:dyDescent="0.25">
      <c r="A400" t="s">
        <v>610</v>
      </c>
      <c r="B400" s="3">
        <v>18.069999694824219</v>
      </c>
      <c r="C400" s="3">
        <v>18.510000228881839</v>
      </c>
      <c r="D400" s="4">
        <v>1.4029180936103501E-2</v>
      </c>
      <c r="E400" s="4">
        <v>-1.174582587994155E-2</v>
      </c>
      <c r="F400" s="2">
        <v>3</v>
      </c>
      <c r="H400" s="4">
        <v>0</v>
      </c>
    </row>
    <row r="401" spans="1:8" x14ac:dyDescent="0.25">
      <c r="A401" t="s">
        <v>611</v>
      </c>
      <c r="B401" s="3">
        <v>17.819999694824219</v>
      </c>
      <c r="C401" s="3">
        <v>18.729999542236332</v>
      </c>
      <c r="D401" s="4">
        <v>1.42287993364989E-2</v>
      </c>
      <c r="E401" s="4">
        <v>-1.83438355801494E-2</v>
      </c>
      <c r="F401" s="2">
        <v>3</v>
      </c>
      <c r="H401" s="4">
        <v>0</v>
      </c>
    </row>
    <row r="402" spans="1:8" x14ac:dyDescent="0.25">
      <c r="A402" t="s">
        <v>612</v>
      </c>
      <c r="B402" s="3">
        <v>17.569999694824219</v>
      </c>
      <c r="C402" s="3">
        <v>19.079999923706051</v>
      </c>
      <c r="D402" s="4">
        <v>-2.2714885940339209E-3</v>
      </c>
      <c r="E402" s="4">
        <v>-6.2500434617184242E-3</v>
      </c>
      <c r="F402" s="2">
        <v>3</v>
      </c>
      <c r="H402" s="4">
        <v>-2.2714885940339209E-3</v>
      </c>
    </row>
    <row r="403" spans="1:8" x14ac:dyDescent="0.25">
      <c r="A403" t="s">
        <v>613</v>
      </c>
      <c r="B403" s="3">
        <v>17.610000610351559</v>
      </c>
      <c r="C403" s="3">
        <v>19.20000076293945</v>
      </c>
      <c r="D403" s="4">
        <v>3.5882388844209467E-2</v>
      </c>
      <c r="E403" s="4">
        <v>-3.0792464384042369E-2</v>
      </c>
      <c r="F403" s="2">
        <v>3</v>
      </c>
      <c r="H403" s="4">
        <v>0</v>
      </c>
    </row>
    <row r="404" spans="1:8" x14ac:dyDescent="0.25">
      <c r="A404" t="s">
        <v>614</v>
      </c>
      <c r="B404" s="3">
        <v>17</v>
      </c>
      <c r="C404" s="3">
        <v>19.809999465942379</v>
      </c>
      <c r="D404" s="4">
        <v>1.070156411662548E-2</v>
      </c>
      <c r="E404" s="4">
        <v>-2.0151594336836891E-3</v>
      </c>
      <c r="F404" s="2">
        <v>4</v>
      </c>
      <c r="H404" s="4">
        <v>-3.5169676330976118E-3</v>
      </c>
    </row>
    <row r="405" spans="1:8" x14ac:dyDescent="0.25">
      <c r="A405" t="s">
        <v>615</v>
      </c>
      <c r="B405" s="3">
        <v>16.819999694824219</v>
      </c>
      <c r="C405" s="3">
        <v>19.85000038146973</v>
      </c>
      <c r="D405" s="4">
        <v>3.1901870067660543E-2</v>
      </c>
      <c r="E405" s="4">
        <v>-3.2651075114399131E-2</v>
      </c>
      <c r="F405" s="2">
        <v>4</v>
      </c>
      <c r="H405" s="4">
        <v>-1.406798233477591E-2</v>
      </c>
    </row>
    <row r="406" spans="1:8" x14ac:dyDescent="0.25">
      <c r="A406" t="s">
        <v>616</v>
      </c>
      <c r="B406" s="3">
        <v>16.29999923706055</v>
      </c>
      <c r="C406" s="3">
        <v>20.520000457763668</v>
      </c>
      <c r="D406" s="4">
        <v>-4.8840004764878486E-3</v>
      </c>
      <c r="E406" s="4">
        <v>8.8495724594612746E-3</v>
      </c>
      <c r="F406" s="2">
        <v>4</v>
      </c>
      <c r="H406" s="4">
        <v>-4.4548666627983069E-2</v>
      </c>
    </row>
    <row r="407" spans="1:8" x14ac:dyDescent="0.25">
      <c r="A407" t="s">
        <v>617</v>
      </c>
      <c r="B407" s="3">
        <v>16.379999160766602</v>
      </c>
      <c r="C407" s="3">
        <v>20.340000152587891</v>
      </c>
      <c r="D407" s="4">
        <v>-3.1342441834889663E-2</v>
      </c>
      <c r="E407" s="4">
        <v>5.0619809470064503E-2</v>
      </c>
      <c r="F407" s="2">
        <v>4</v>
      </c>
      <c r="H407" s="4">
        <v>-3.9859339183057729E-2</v>
      </c>
    </row>
    <row r="408" spans="1:8" x14ac:dyDescent="0.25">
      <c r="A408" t="s">
        <v>618</v>
      </c>
      <c r="B408" s="3">
        <v>16.909999847412109</v>
      </c>
      <c r="C408" s="3">
        <v>19.360000610351559</v>
      </c>
      <c r="D408" s="4">
        <v>-8.79247498393676E-3</v>
      </c>
      <c r="E408" s="4">
        <v>5.5040883263509872E-2</v>
      </c>
      <c r="F408" s="2">
        <v>3</v>
      </c>
      <c r="H408" s="4">
        <v>-8.79247498393676E-3</v>
      </c>
    </row>
    <row r="409" spans="1:8" x14ac:dyDescent="0.25">
      <c r="A409" t="s">
        <v>619</v>
      </c>
      <c r="B409" s="3">
        <v>17.059999465942379</v>
      </c>
      <c r="C409" s="3">
        <v>18.35000038146973</v>
      </c>
      <c r="D409" s="4">
        <v>2.339528421496806E-2</v>
      </c>
      <c r="E409" s="4">
        <v>-2.5491213180093061E-2</v>
      </c>
      <c r="F409" s="2">
        <v>3</v>
      </c>
      <c r="H409" s="4">
        <v>0</v>
      </c>
    </row>
    <row r="410" spans="1:8" x14ac:dyDescent="0.25">
      <c r="A410" t="s">
        <v>620</v>
      </c>
      <c r="B410" s="3">
        <v>16.670000076293949</v>
      </c>
      <c r="C410" s="3">
        <v>18.829999923706051</v>
      </c>
      <c r="D410" s="4">
        <v>5.1071906503836528E-2</v>
      </c>
      <c r="E410" s="4">
        <v>-0.1071598014476315</v>
      </c>
      <c r="F410" s="2">
        <v>3</v>
      </c>
      <c r="H410" s="4">
        <v>0</v>
      </c>
    </row>
    <row r="411" spans="1:8" x14ac:dyDescent="0.25">
      <c r="A411" t="s">
        <v>621</v>
      </c>
      <c r="B411" s="3">
        <v>15.85999965667725</v>
      </c>
      <c r="C411" s="3">
        <v>21.090000152587891</v>
      </c>
      <c r="D411" s="4">
        <v>-4.3942653582870186E-3</v>
      </c>
      <c r="E411" s="4">
        <v>2.4781352321307178E-2</v>
      </c>
      <c r="F411" s="2">
        <v>4</v>
      </c>
      <c r="H411" s="4">
        <v>-4.3942653582870186E-3</v>
      </c>
    </row>
    <row r="412" spans="1:8" x14ac:dyDescent="0.25">
      <c r="A412" t="s">
        <v>622</v>
      </c>
      <c r="B412" s="3">
        <v>15.930000305175779</v>
      </c>
      <c r="C412" s="3">
        <v>20.579999923706051</v>
      </c>
      <c r="D412" s="4">
        <v>3.8461548026018422E-2</v>
      </c>
      <c r="E412" s="4">
        <v>-6.3268067050121557E-2</v>
      </c>
      <c r="F412" s="2">
        <v>4</v>
      </c>
      <c r="H412" s="4">
        <v>0</v>
      </c>
    </row>
    <row r="413" spans="1:8" x14ac:dyDescent="0.25">
      <c r="A413" t="s">
        <v>623</v>
      </c>
      <c r="B413" s="3">
        <v>15.340000152587891</v>
      </c>
      <c r="C413" s="3">
        <v>21.969999313354489</v>
      </c>
      <c r="D413" s="4">
        <v>-4.5424851081989903E-3</v>
      </c>
      <c r="E413" s="4">
        <v>3.9753913201642233E-2</v>
      </c>
      <c r="F413" s="2">
        <v>4</v>
      </c>
      <c r="H413" s="4">
        <v>-4.5424851081989903E-3</v>
      </c>
    </row>
    <row r="414" spans="1:8" x14ac:dyDescent="0.25">
      <c r="A414" t="s">
        <v>624</v>
      </c>
      <c r="B414" s="3">
        <v>15.409999847412109</v>
      </c>
      <c r="C414" s="3">
        <v>21.129999160766602</v>
      </c>
      <c r="D414" s="4">
        <v>2.2561390807769088E-2</v>
      </c>
      <c r="E414" s="4">
        <v>-5.9216383700813613E-2</v>
      </c>
      <c r="F414" s="2">
        <v>4</v>
      </c>
      <c r="H414" s="4">
        <v>0</v>
      </c>
    </row>
    <row r="415" spans="1:8" x14ac:dyDescent="0.25">
      <c r="A415" t="s">
        <v>625</v>
      </c>
      <c r="B415" s="3">
        <v>15.069999694824221</v>
      </c>
      <c r="C415" s="3">
        <v>22.45999908447266</v>
      </c>
      <c r="D415" s="4">
        <v>-9.2044932920204436E-3</v>
      </c>
      <c r="E415" s="4">
        <v>2.0445199950535509E-2</v>
      </c>
      <c r="F415" s="2">
        <v>4</v>
      </c>
      <c r="H415" s="4">
        <v>-1.6960223755759781E-2</v>
      </c>
    </row>
    <row r="416" spans="1:8" x14ac:dyDescent="0.25">
      <c r="A416" t="s">
        <v>626</v>
      </c>
      <c r="B416" s="3">
        <v>15.210000038146971</v>
      </c>
      <c r="C416" s="3">
        <v>22.010000228881839</v>
      </c>
      <c r="D416" s="4">
        <v>3.04877914828614E-2</v>
      </c>
      <c r="E416" s="4">
        <v>-3.8864602815463223E-2</v>
      </c>
      <c r="F416" s="2">
        <v>4</v>
      </c>
      <c r="H416" s="4">
        <v>-7.8277812235025834E-3</v>
      </c>
    </row>
    <row r="417" spans="1:8" x14ac:dyDescent="0.25">
      <c r="A417" t="s">
        <v>627</v>
      </c>
      <c r="B417" s="3">
        <v>14.760000228881839</v>
      </c>
      <c r="C417" s="3">
        <v>22.89999961853027</v>
      </c>
      <c r="D417" s="4">
        <v>6.8213084932180479E-3</v>
      </c>
      <c r="E417" s="4">
        <v>5.6760477060722181E-2</v>
      </c>
      <c r="F417" s="2">
        <v>4</v>
      </c>
      <c r="H417" s="4">
        <v>-3.7181976364055958E-2</v>
      </c>
    </row>
    <row r="418" spans="1:8" x14ac:dyDescent="0.25">
      <c r="A418" t="s">
        <v>628</v>
      </c>
      <c r="B418" s="3">
        <v>14.659999847412109</v>
      </c>
      <c r="C418" s="3">
        <v>21.670000076293949</v>
      </c>
      <c r="D418" s="4">
        <v>-6.8167885683900753E-4</v>
      </c>
      <c r="E418" s="4">
        <v>1.072759032216308E-2</v>
      </c>
      <c r="F418" s="2">
        <v>4</v>
      </c>
      <c r="H418" s="4">
        <v>-4.3705158488479112E-2</v>
      </c>
    </row>
    <row r="419" spans="1:8" x14ac:dyDescent="0.25">
      <c r="A419" t="s">
        <v>629</v>
      </c>
      <c r="B419" s="3">
        <v>14.670000076293951</v>
      </c>
      <c r="C419" s="3">
        <v>21.440000534057621</v>
      </c>
      <c r="D419" s="4">
        <v>1.5928012645034961E-2</v>
      </c>
      <c r="E419" s="4">
        <v>-3.1616932018440069E-2</v>
      </c>
      <c r="F419" s="2">
        <v>4</v>
      </c>
      <c r="H419" s="4">
        <v>-4.3052827834101692E-2</v>
      </c>
    </row>
    <row r="420" spans="1:8" x14ac:dyDescent="0.25">
      <c r="A420" t="s">
        <v>630</v>
      </c>
      <c r="B420" s="3">
        <v>14.439999580383301</v>
      </c>
      <c r="C420" s="3">
        <v>22.139999389648441</v>
      </c>
      <c r="D420" s="4">
        <v>-3.4506688422815119E-3</v>
      </c>
      <c r="E420" s="4">
        <v>2.263278428415183E-2</v>
      </c>
      <c r="F420" s="2">
        <v>4</v>
      </c>
      <c r="H420" s="4">
        <v>-5.8056121836404739E-2</v>
      </c>
    </row>
    <row r="421" spans="1:8" x14ac:dyDescent="0.25">
      <c r="A421" t="s">
        <v>631</v>
      </c>
      <c r="B421" s="3">
        <v>14.489999771118161</v>
      </c>
      <c r="C421" s="3">
        <v>21.64999961853027</v>
      </c>
      <c r="D421" s="4">
        <v>4.8543477429863202E-3</v>
      </c>
      <c r="E421" s="4">
        <v>3.7374161376676041E-2</v>
      </c>
      <c r="F421" s="2">
        <v>4</v>
      </c>
      <c r="H421" s="4">
        <v>-5.4794530774193162E-2</v>
      </c>
    </row>
    <row r="422" spans="1:8" x14ac:dyDescent="0.25">
      <c r="A422" t="s">
        <v>632</v>
      </c>
      <c r="B422" s="3">
        <v>14.420000076293951</v>
      </c>
      <c r="C422" s="3">
        <v>20.870000839233398</v>
      </c>
      <c r="D422" s="4">
        <v>2.6334511070190251E-2</v>
      </c>
      <c r="E422" s="4">
        <v>-5.0068207032326062E-2</v>
      </c>
      <c r="F422" s="2">
        <v>4</v>
      </c>
      <c r="H422" s="4">
        <v>-5.9360720935484168E-2</v>
      </c>
    </row>
    <row r="423" spans="1:8" x14ac:dyDescent="0.25">
      <c r="A423" t="s">
        <v>633</v>
      </c>
      <c r="B423" s="3">
        <v>14.05000019073486</v>
      </c>
      <c r="C423" s="3">
        <v>21.969999313354489</v>
      </c>
      <c r="D423" s="4">
        <v>-5.3872065332276182E-2</v>
      </c>
      <c r="E423" s="4">
        <v>9.4668642123609814E-2</v>
      </c>
      <c r="F423" s="2">
        <v>4</v>
      </c>
      <c r="H423" s="4">
        <v>-8.3496395260369227E-2</v>
      </c>
    </row>
    <row r="424" spans="1:8" x14ac:dyDescent="0.25">
      <c r="A424" t="s">
        <v>634</v>
      </c>
      <c r="B424" s="3">
        <v>14.85000038146973</v>
      </c>
      <c r="C424" s="3">
        <v>20.069999694824219</v>
      </c>
      <c r="D424" s="4">
        <v>3.628754086058561E-2</v>
      </c>
      <c r="E424" s="4">
        <v>-6.5642452395756057E-2</v>
      </c>
      <c r="F424" s="2">
        <v>4</v>
      </c>
      <c r="H424" s="4">
        <v>-3.1311124894010223E-2</v>
      </c>
    </row>
    <row r="425" spans="1:8" x14ac:dyDescent="0.25">
      <c r="A425" t="s">
        <v>635</v>
      </c>
      <c r="B425" s="3">
        <v>14.329999923706049</v>
      </c>
      <c r="C425" s="3">
        <v>21.479999542236332</v>
      </c>
      <c r="D425" s="4">
        <v>5.6140297337581302E-3</v>
      </c>
      <c r="E425" s="4">
        <v>-4.1926874703784638E-2</v>
      </c>
      <c r="F425" s="2">
        <v>4</v>
      </c>
      <c r="H425" s="4">
        <v>-6.5231572405529903E-2</v>
      </c>
    </row>
    <row r="426" spans="1:8" x14ac:dyDescent="0.25">
      <c r="A426" t="s">
        <v>636</v>
      </c>
      <c r="B426" s="3">
        <v>14.25</v>
      </c>
      <c r="C426" s="3">
        <v>22.420000076293949</v>
      </c>
      <c r="D426" s="4">
        <v>2.8138553606303018E-2</v>
      </c>
      <c r="E426" s="4">
        <v>-8.8417663801568791E-3</v>
      </c>
      <c r="F426" s="2">
        <v>4</v>
      </c>
      <c r="H426" s="4">
        <v>-7.0450093221198329E-2</v>
      </c>
    </row>
    <row r="427" spans="1:8" x14ac:dyDescent="0.25">
      <c r="A427" t="s">
        <v>637</v>
      </c>
      <c r="B427" s="3">
        <v>13.85999965667725</v>
      </c>
      <c r="C427" s="3">
        <v>22.620000839233398</v>
      </c>
      <c r="D427" s="4">
        <v>-5.0251720721445903E-3</v>
      </c>
      <c r="E427" s="4">
        <v>-9.1983830562609725E-3</v>
      </c>
      <c r="F427" s="2">
        <v>4</v>
      </c>
      <c r="H427" s="4">
        <v>-9.5890428854838117E-2</v>
      </c>
    </row>
    <row r="428" spans="1:8" x14ac:dyDescent="0.25">
      <c r="A428" t="s">
        <v>638</v>
      </c>
      <c r="B428" s="3">
        <v>13.930000305175779</v>
      </c>
      <c r="C428" s="3">
        <v>22.829999923706051</v>
      </c>
      <c r="D428" s="4">
        <v>-6.5727669501379871E-2</v>
      </c>
      <c r="E428" s="4">
        <v>7.9943263143382737E-2</v>
      </c>
      <c r="F428" s="2">
        <v>4</v>
      </c>
      <c r="H428" s="4">
        <v>-9.1324176483871811E-2</v>
      </c>
    </row>
    <row r="429" spans="1:8" x14ac:dyDescent="0.25">
      <c r="A429" t="s">
        <v>639</v>
      </c>
      <c r="B429" s="3">
        <v>14.909999847412109</v>
      </c>
      <c r="C429" s="3">
        <v>21.139999389648441</v>
      </c>
      <c r="D429" s="4">
        <v>3.5416683499460262E-2</v>
      </c>
      <c r="E429" s="4">
        <v>-6.2527711535120489E-2</v>
      </c>
      <c r="F429" s="2">
        <v>4</v>
      </c>
      <c r="H429" s="4">
        <v>-2.739726538709664E-2</v>
      </c>
    </row>
    <row r="430" spans="1:8" x14ac:dyDescent="0.25">
      <c r="A430" t="s">
        <v>640</v>
      </c>
      <c r="B430" s="3">
        <v>14.39999961853027</v>
      </c>
      <c r="C430" s="3">
        <v>22.54999923706055</v>
      </c>
      <c r="D430" s="4">
        <v>4.1968157490138942E-2</v>
      </c>
      <c r="E430" s="4">
        <v>-9.8000030517578107E-2</v>
      </c>
      <c r="F430" s="2">
        <v>4</v>
      </c>
      <c r="H430" s="4">
        <v>-6.0665382244238897E-2</v>
      </c>
    </row>
    <row r="431" spans="1:8" x14ac:dyDescent="0.25">
      <c r="A431" t="s">
        <v>641</v>
      </c>
      <c r="B431" s="3">
        <v>13.819999694824221</v>
      </c>
      <c r="C431" s="3">
        <v>25</v>
      </c>
      <c r="D431" s="4">
        <v>5.0908868963068787E-3</v>
      </c>
      <c r="E431" s="4">
        <v>9.5050375976597268E-2</v>
      </c>
      <c r="F431" s="2">
        <v>5</v>
      </c>
      <c r="H431" s="4">
        <v>-9.8499689262672274E-2</v>
      </c>
    </row>
    <row r="432" spans="1:8" x14ac:dyDescent="0.25">
      <c r="A432" t="s">
        <v>642</v>
      </c>
      <c r="B432" s="3">
        <v>13.75</v>
      </c>
      <c r="C432" s="3">
        <v>22.829999923706051</v>
      </c>
      <c r="D432" s="4">
        <v>-2.413059963845654E-2</v>
      </c>
      <c r="E432" s="4">
        <v>2.4226064872098881E-2</v>
      </c>
      <c r="F432" s="2">
        <v>4</v>
      </c>
      <c r="H432" s="4">
        <v>-0.10306587942396329</v>
      </c>
    </row>
    <row r="433" spans="1:8" x14ac:dyDescent="0.25">
      <c r="A433" t="s">
        <v>643</v>
      </c>
      <c r="B433" s="3">
        <v>14.090000152587891</v>
      </c>
      <c r="C433" s="3">
        <v>22.29000091552734</v>
      </c>
      <c r="D433" s="4">
        <v>2.027514297345423E-2</v>
      </c>
      <c r="E433" s="4">
        <v>-1.7195740052941551E-2</v>
      </c>
      <c r="F433" s="2">
        <v>4</v>
      </c>
      <c r="H433" s="4">
        <v>-8.088713485253507E-2</v>
      </c>
    </row>
    <row r="434" spans="1:8" x14ac:dyDescent="0.25">
      <c r="A434" t="s">
        <v>644</v>
      </c>
      <c r="B434" s="3">
        <v>13.810000419616699</v>
      </c>
      <c r="C434" s="3">
        <v>22.680000305175781</v>
      </c>
      <c r="D434" s="4">
        <v>-1.2866286951131119E-2</v>
      </c>
      <c r="E434" s="4">
        <v>2.3004069784698489E-2</v>
      </c>
      <c r="F434" s="2">
        <v>4</v>
      </c>
      <c r="H434" s="4">
        <v>-9.9151957707374394E-2</v>
      </c>
    </row>
    <row r="435" spans="1:8" x14ac:dyDescent="0.25">
      <c r="A435" t="s">
        <v>645</v>
      </c>
      <c r="B435" s="3">
        <v>13.989999771118161</v>
      </c>
      <c r="C435" s="3">
        <v>22.170000076293949</v>
      </c>
      <c r="D435" s="4">
        <v>-2.9819715873836139E-2</v>
      </c>
      <c r="E435" s="4">
        <v>6.8433738616575646E-2</v>
      </c>
      <c r="F435" s="2">
        <v>4</v>
      </c>
      <c r="H435" s="4">
        <v>-8.7410316976958113E-2</v>
      </c>
    </row>
    <row r="436" spans="1:8" x14ac:dyDescent="0.25">
      <c r="A436" t="s">
        <v>646</v>
      </c>
      <c r="B436" s="3">
        <v>14.420000076293951</v>
      </c>
      <c r="C436" s="3">
        <v>20.75</v>
      </c>
      <c r="D436" s="4">
        <v>-1.7711186885341349E-2</v>
      </c>
      <c r="E436" s="4">
        <v>8.8667396716217928E-2</v>
      </c>
      <c r="F436" s="2">
        <v>4</v>
      </c>
      <c r="H436" s="4">
        <v>-5.9360720935484168E-2</v>
      </c>
    </row>
    <row r="437" spans="1:8" x14ac:dyDescent="0.25">
      <c r="A437" t="s">
        <v>647</v>
      </c>
      <c r="B437" s="3">
        <v>14.680000305175779</v>
      </c>
      <c r="C437" s="3">
        <v>19.059999465942379</v>
      </c>
      <c r="D437" s="4">
        <v>1.6620549291325611E-2</v>
      </c>
      <c r="E437" s="4">
        <v>-3.9314550435815658E-2</v>
      </c>
      <c r="F437" s="2">
        <v>3</v>
      </c>
      <c r="H437" s="4">
        <v>-4.2400497179724377E-2</v>
      </c>
    </row>
    <row r="438" spans="1:8" x14ac:dyDescent="0.25">
      <c r="A438" t="s">
        <v>648</v>
      </c>
      <c r="B438" s="3">
        <v>14.439999580383301</v>
      </c>
      <c r="C438" s="3">
        <v>19.840000152587891</v>
      </c>
      <c r="D438" s="4">
        <v>1.97739926545526E-2</v>
      </c>
      <c r="E438" s="4">
        <v>-3.5957229050606609E-2</v>
      </c>
      <c r="F438" s="2">
        <v>4</v>
      </c>
      <c r="H438" s="4">
        <v>-5.8056121836404739E-2</v>
      </c>
    </row>
    <row r="439" spans="1:8" x14ac:dyDescent="0.25">
      <c r="A439" t="s">
        <v>649</v>
      </c>
      <c r="B439" s="3">
        <v>14.159999847412109</v>
      </c>
      <c r="C439" s="3">
        <v>20.579999923706051</v>
      </c>
      <c r="D439" s="4">
        <v>3.7362655174692838E-2</v>
      </c>
      <c r="E439" s="4">
        <v>-5.984465520642579E-2</v>
      </c>
      <c r="F439" s="2">
        <v>4</v>
      </c>
      <c r="H439" s="4">
        <v>-7.6320944691244064E-2</v>
      </c>
    </row>
    <row r="440" spans="1:8" x14ac:dyDescent="0.25">
      <c r="A440" t="s">
        <v>650</v>
      </c>
      <c r="B440" s="3">
        <v>13.64999961853027</v>
      </c>
      <c r="C440" s="3">
        <v>21.889999389648441</v>
      </c>
      <c r="D440" s="4">
        <v>1.411586774478635E-2</v>
      </c>
      <c r="E440" s="4">
        <v>-1.440791121184404E-2</v>
      </c>
      <c r="F440" s="2">
        <v>4</v>
      </c>
      <c r="H440" s="4">
        <v>-0.1095890615483863</v>
      </c>
    </row>
    <row r="441" spans="1:8" x14ac:dyDescent="0.25">
      <c r="A441" t="s">
        <v>651</v>
      </c>
      <c r="B441" s="3">
        <v>13.460000038146971</v>
      </c>
      <c r="C441" s="3">
        <v>22.20999908447266</v>
      </c>
      <c r="D441" s="4">
        <v>-3.7884184534824339E-2</v>
      </c>
      <c r="E441" s="4">
        <v>8.3414589486471069E-2</v>
      </c>
      <c r="F441" s="2">
        <v>4</v>
      </c>
      <c r="H441" s="4">
        <v>-0.1219830329331799</v>
      </c>
    </row>
    <row r="442" spans="1:8" x14ac:dyDescent="0.25">
      <c r="A442" t="s">
        <v>652</v>
      </c>
      <c r="B442" s="3">
        <v>13.989999771118161</v>
      </c>
      <c r="C442" s="3">
        <v>20.5</v>
      </c>
      <c r="D442" s="4">
        <v>-6.3920563263896168E-3</v>
      </c>
      <c r="E442" s="4">
        <v>7.3709884873938147E-3</v>
      </c>
      <c r="F442" s="2">
        <v>4</v>
      </c>
      <c r="H442" s="4">
        <v>-8.7410316976958113E-2</v>
      </c>
    </row>
    <row r="443" spans="1:8" x14ac:dyDescent="0.25">
      <c r="A443" t="s">
        <v>653</v>
      </c>
      <c r="B443" s="3">
        <v>14.079999923706049</v>
      </c>
      <c r="C443" s="3">
        <v>20.35000038146973</v>
      </c>
      <c r="D443" s="4">
        <v>2.2512669254676879E-2</v>
      </c>
      <c r="E443" s="4">
        <v>-4.4152207310242608E-2</v>
      </c>
      <c r="F443" s="2">
        <v>4</v>
      </c>
      <c r="H443" s="4">
        <v>-8.1539465506912379E-2</v>
      </c>
    </row>
    <row r="444" spans="1:8" x14ac:dyDescent="0.25">
      <c r="A444" t="s">
        <v>654</v>
      </c>
      <c r="B444" s="3">
        <v>13.77000045776367</v>
      </c>
      <c r="C444" s="3">
        <v>21.29000091552734</v>
      </c>
      <c r="D444" s="4">
        <v>3.3783841835545392E-2</v>
      </c>
      <c r="E444" s="4">
        <v>-4.7853294526694401E-2</v>
      </c>
      <c r="F444" s="2">
        <v>4</v>
      </c>
      <c r="H444" s="4">
        <v>-0.10176121811520859</v>
      </c>
    </row>
    <row r="445" spans="1:8" x14ac:dyDescent="0.25">
      <c r="A445" t="s">
        <v>655</v>
      </c>
      <c r="B445" s="3">
        <v>13.319999694824221</v>
      </c>
      <c r="C445" s="3">
        <v>22.360000610351559</v>
      </c>
      <c r="D445" s="4">
        <v>2.8571420155107941E-2</v>
      </c>
      <c r="E445" s="4">
        <v>-3.2871981024851671E-2</v>
      </c>
      <c r="F445" s="2">
        <v>4</v>
      </c>
      <c r="H445" s="4">
        <v>-0.1311154754654372</v>
      </c>
    </row>
    <row r="446" spans="1:8" x14ac:dyDescent="0.25">
      <c r="A446" t="s">
        <v>656</v>
      </c>
      <c r="B446" s="3">
        <v>12.94999980926514</v>
      </c>
      <c r="C446" s="3">
        <v>23.120000839233398</v>
      </c>
      <c r="D446" s="4">
        <v>1.171872002305507E-2</v>
      </c>
      <c r="E446" s="4">
        <v>-3.3848702700066013E-2</v>
      </c>
      <c r="F446" s="2">
        <v>4</v>
      </c>
      <c r="H446" s="4">
        <v>-0.15525114979032231</v>
      </c>
    </row>
    <row r="447" spans="1:8" x14ac:dyDescent="0.25">
      <c r="A447" t="s">
        <v>657</v>
      </c>
      <c r="B447" s="3">
        <v>12.80000019073486</v>
      </c>
      <c r="C447" s="3">
        <v>23.930000305175781</v>
      </c>
      <c r="D447" s="4">
        <v>9.4637131443995326E-3</v>
      </c>
      <c r="E447" s="4">
        <v>-7.4657943019088568E-3</v>
      </c>
      <c r="F447" s="2">
        <v>4</v>
      </c>
      <c r="H447" s="4">
        <v>-0.16503586076728169</v>
      </c>
    </row>
    <row r="448" spans="1:8" x14ac:dyDescent="0.25">
      <c r="A448" t="s">
        <v>658</v>
      </c>
      <c r="B448" s="3">
        <v>12.680000305175779</v>
      </c>
      <c r="C448" s="3">
        <v>24.110000610351559</v>
      </c>
      <c r="D448" s="4">
        <v>2.5060664711775701E-2</v>
      </c>
      <c r="E448" s="4">
        <v>-1.752242417007022E-2</v>
      </c>
      <c r="F448" s="2">
        <v>4</v>
      </c>
      <c r="H448" s="4">
        <v>-0.1728636419907843</v>
      </c>
    </row>
    <row r="449" spans="1:8" x14ac:dyDescent="0.25">
      <c r="A449" t="s">
        <v>659</v>
      </c>
      <c r="B449" s="3">
        <v>12.36999988555908</v>
      </c>
      <c r="C449" s="3">
        <v>24.54000091552734</v>
      </c>
      <c r="D449" s="4">
        <v>-1.276934164580135E-2</v>
      </c>
      <c r="E449" s="4">
        <v>3.4134066115311779E-2</v>
      </c>
      <c r="F449" s="2">
        <v>5</v>
      </c>
      <c r="H449" s="4">
        <v>-0.19308545680875569</v>
      </c>
    </row>
    <row r="450" spans="1:8" x14ac:dyDescent="0.25">
      <c r="A450" t="s">
        <v>660</v>
      </c>
      <c r="B450" s="3">
        <v>12.52999973297119</v>
      </c>
      <c r="C450" s="3">
        <v>23.729999542236332</v>
      </c>
      <c r="D450" s="4">
        <v>7.9866412475393389E-4</v>
      </c>
      <c r="E450" s="4">
        <v>5.3729976015853609E-2</v>
      </c>
      <c r="F450" s="2">
        <v>4</v>
      </c>
      <c r="H450" s="4">
        <v>-0.18264841517741889</v>
      </c>
    </row>
    <row r="451" spans="1:8" x14ac:dyDescent="0.25">
      <c r="A451" t="s">
        <v>661</v>
      </c>
      <c r="B451" s="3">
        <v>12.52000045776367</v>
      </c>
      <c r="C451" s="3">
        <v>22.520000457763668</v>
      </c>
      <c r="D451" s="4">
        <v>1.294504899116156E-2</v>
      </c>
      <c r="E451" s="4">
        <v>-4.2923935376468658E-2</v>
      </c>
      <c r="F451" s="2">
        <v>4</v>
      </c>
      <c r="H451" s="4">
        <v>-0.18330068362212101</v>
      </c>
    </row>
    <row r="452" spans="1:8" x14ac:dyDescent="0.25">
      <c r="A452" t="s">
        <v>662</v>
      </c>
      <c r="B452" s="3">
        <v>12.35999965667725</v>
      </c>
      <c r="C452" s="3">
        <v>23.530000686645511</v>
      </c>
      <c r="D452" s="4">
        <v>5.3708451749931552E-2</v>
      </c>
      <c r="E452" s="4">
        <v>-9.8121864736304132E-2</v>
      </c>
      <c r="F452" s="2">
        <v>4</v>
      </c>
      <c r="H452" s="4">
        <v>-0.193737787463133</v>
      </c>
    </row>
    <row r="453" spans="1:8" x14ac:dyDescent="0.25">
      <c r="A453" t="s">
        <v>663</v>
      </c>
      <c r="B453" s="3">
        <v>11.72999954223633</v>
      </c>
      <c r="C453" s="3">
        <v>26.090000152587891</v>
      </c>
      <c r="D453" s="4">
        <v>-3.2178246452579377E-2</v>
      </c>
      <c r="E453" s="4">
        <v>2.1534816654065429E-2</v>
      </c>
      <c r="F453" s="2">
        <v>5</v>
      </c>
      <c r="H453" s="4">
        <v>-0.2348336855437779</v>
      </c>
    </row>
    <row r="454" spans="1:8" x14ac:dyDescent="0.25">
      <c r="A454" t="s">
        <v>664</v>
      </c>
      <c r="B454" s="3">
        <v>12.11999988555908</v>
      </c>
      <c r="C454" s="3">
        <v>25.54000091552734</v>
      </c>
      <c r="D454" s="4">
        <v>-2.9623690339424021E-2</v>
      </c>
      <c r="E454" s="4">
        <v>4.8870657717245969E-2</v>
      </c>
      <c r="F454" s="2">
        <v>5</v>
      </c>
      <c r="H454" s="4">
        <v>-0.20939334991013811</v>
      </c>
    </row>
    <row r="455" spans="1:8" x14ac:dyDescent="0.25">
      <c r="A455" t="s">
        <v>665</v>
      </c>
      <c r="B455" s="3">
        <v>12.489999771118161</v>
      </c>
      <c r="C455" s="3">
        <v>24.35000038146973</v>
      </c>
      <c r="D455" s="4">
        <v>1.2155560508547939E-2</v>
      </c>
      <c r="E455" s="4">
        <v>-8.1465931489278498E-3</v>
      </c>
      <c r="F455" s="2">
        <v>5</v>
      </c>
      <c r="H455" s="4">
        <v>-0.18525767558525311</v>
      </c>
    </row>
    <row r="456" spans="1:8" x14ac:dyDescent="0.25">
      <c r="A456" t="s">
        <v>666</v>
      </c>
      <c r="B456" s="3">
        <v>12.340000152587891</v>
      </c>
      <c r="C456" s="3">
        <v>24.54999923706055</v>
      </c>
      <c r="D456" s="4">
        <v>1.023331956107398E-2</v>
      </c>
      <c r="E456" s="4">
        <v>-2.9644269668647531E-2</v>
      </c>
      <c r="F456" s="2">
        <v>5</v>
      </c>
      <c r="H456" s="4">
        <v>-0.19504238656221251</v>
      </c>
    </row>
    <row r="457" spans="1:8" x14ac:dyDescent="0.25">
      <c r="A457" t="s">
        <v>667</v>
      </c>
      <c r="B457" s="3">
        <v>12.215000152587891</v>
      </c>
      <c r="C457" s="3">
        <v>25.29999923706055</v>
      </c>
      <c r="D457" s="4">
        <v>2.474832838974805E-2</v>
      </c>
      <c r="E457" s="4">
        <v>-2.1655118332319478E-2</v>
      </c>
      <c r="F457" s="2">
        <v>5</v>
      </c>
      <c r="H457" s="4">
        <v>-0.20319633311290369</v>
      </c>
    </row>
    <row r="458" spans="1:8" x14ac:dyDescent="0.25">
      <c r="A458" t="s">
        <v>668</v>
      </c>
      <c r="B458" s="3">
        <v>11.920000076293951</v>
      </c>
      <c r="C458" s="3">
        <v>25.860000610351559</v>
      </c>
      <c r="D458" s="4">
        <v>-2.852488740114667E-2</v>
      </c>
      <c r="E458" s="4">
        <v>1.9372780102206999E-3</v>
      </c>
      <c r="F458" s="2">
        <v>5</v>
      </c>
      <c r="H458" s="4">
        <v>-0.22243965194930901</v>
      </c>
    </row>
    <row r="459" spans="1:8" x14ac:dyDescent="0.25">
      <c r="A459" t="s">
        <v>669</v>
      </c>
      <c r="B459" s="3">
        <v>12.27000045776367</v>
      </c>
      <c r="C459" s="3">
        <v>25.809999465942379</v>
      </c>
      <c r="D459" s="4">
        <v>1.0708411100863071E-2</v>
      </c>
      <c r="E459" s="4">
        <v>-2.7047796404234829E-3</v>
      </c>
      <c r="F459" s="2">
        <v>5</v>
      </c>
      <c r="H459" s="4">
        <v>-0.19960857672350349</v>
      </c>
    </row>
    <row r="460" spans="1:8" x14ac:dyDescent="0.25">
      <c r="A460" t="s">
        <v>670</v>
      </c>
      <c r="B460" s="3">
        <v>12.14000034332275</v>
      </c>
      <c r="C460" s="3">
        <v>25.879999160766602</v>
      </c>
      <c r="D460" s="4">
        <v>1.5899626534747299E-2</v>
      </c>
      <c r="E460" s="4">
        <v>5.048511097732078E-3</v>
      </c>
      <c r="F460" s="2">
        <v>5</v>
      </c>
      <c r="H460" s="4">
        <v>-0.20808868860138341</v>
      </c>
    </row>
    <row r="461" spans="1:8" x14ac:dyDescent="0.25">
      <c r="A461" t="s">
        <v>671</v>
      </c>
      <c r="B461" s="3">
        <v>11.94999980926514</v>
      </c>
      <c r="C461" s="3">
        <v>25.75</v>
      </c>
      <c r="D461" s="4">
        <v>2.3116395294074721E-2</v>
      </c>
      <c r="E461" s="4">
        <v>-5.987584615530317E-2</v>
      </c>
      <c r="F461" s="2">
        <v>5</v>
      </c>
      <c r="H461" s="4">
        <v>-0.22048272219585219</v>
      </c>
    </row>
    <row r="462" spans="1:8" x14ac:dyDescent="0.25">
      <c r="A462" t="s">
        <v>672</v>
      </c>
      <c r="B462" s="3">
        <v>11.680000305175779</v>
      </c>
      <c r="C462" s="3">
        <v>27.389999389648441</v>
      </c>
      <c r="D462" s="4">
        <v>1.919723091592429E-2</v>
      </c>
      <c r="E462" s="4">
        <v>4.0322104191432562E-3</v>
      </c>
      <c r="F462" s="2">
        <v>5</v>
      </c>
      <c r="H462" s="4">
        <v>-0.2380952143963142</v>
      </c>
    </row>
    <row r="463" spans="1:8" x14ac:dyDescent="0.25">
      <c r="A463" t="s">
        <v>673</v>
      </c>
      <c r="B463" s="3">
        <v>11.460000038146971</v>
      </c>
      <c r="C463" s="3">
        <v>27.280000686645511</v>
      </c>
      <c r="D463" s="4">
        <v>2.139035342302353E-2</v>
      </c>
      <c r="E463" s="4">
        <v>-4.1461645670640153E-2</v>
      </c>
      <c r="F463" s="2">
        <v>5</v>
      </c>
      <c r="H463" s="4">
        <v>-0.25244617774423977</v>
      </c>
    </row>
    <row r="464" spans="1:8" x14ac:dyDescent="0.25">
      <c r="A464" t="s">
        <v>674</v>
      </c>
      <c r="B464" s="3">
        <v>11.22000026702881</v>
      </c>
      <c r="C464" s="3">
        <v>28.45999908447266</v>
      </c>
      <c r="D464" s="4">
        <v>3.7927829000643731E-2</v>
      </c>
      <c r="E464" s="4">
        <v>-4.6566207009496541E-2</v>
      </c>
      <c r="F464" s="2">
        <v>5</v>
      </c>
      <c r="H464" s="4">
        <v>-0.268101740191245</v>
      </c>
    </row>
    <row r="465" spans="1:8" x14ac:dyDescent="0.25">
      <c r="A465" t="s">
        <v>675</v>
      </c>
      <c r="B465" s="3">
        <v>10.810000419616699</v>
      </c>
      <c r="C465" s="3">
        <v>29.85000038146973</v>
      </c>
      <c r="D465" s="4">
        <v>1.7890822608762621E-2</v>
      </c>
      <c r="E465" s="4">
        <v>5.3890146357045143E-3</v>
      </c>
      <c r="F465" s="2">
        <v>5</v>
      </c>
      <c r="H465" s="4">
        <v>-0.29484667492396421</v>
      </c>
    </row>
    <row r="466" spans="1:8" x14ac:dyDescent="0.25">
      <c r="A466" t="s">
        <v>676</v>
      </c>
      <c r="B466" s="3">
        <v>10.61999988555908</v>
      </c>
      <c r="C466" s="3">
        <v>29.690000534057621</v>
      </c>
      <c r="D466" s="4">
        <v>2.8328359337992381E-3</v>
      </c>
      <c r="E466" s="4">
        <v>-9.6730824752067068E-3</v>
      </c>
      <c r="F466" s="2">
        <v>5</v>
      </c>
      <c r="H466" s="4">
        <v>-0.30724070851843299</v>
      </c>
    </row>
    <row r="467" spans="1:8" x14ac:dyDescent="0.25">
      <c r="A467" t="s">
        <v>677</v>
      </c>
      <c r="B467" s="3">
        <v>10.590000152587891</v>
      </c>
      <c r="C467" s="3">
        <v>29.979999542236332</v>
      </c>
      <c r="D467" s="4">
        <v>1.242830917464777E-2</v>
      </c>
      <c r="E467" s="4">
        <v>-2.535762941617703E-2</v>
      </c>
      <c r="F467" s="2">
        <v>5</v>
      </c>
      <c r="H467" s="4">
        <v>-0.30919763827188979</v>
      </c>
    </row>
    <row r="468" spans="1:8" x14ac:dyDescent="0.25">
      <c r="A468" t="s">
        <v>678</v>
      </c>
      <c r="B468" s="3">
        <v>10.460000038146971</v>
      </c>
      <c r="C468" s="3">
        <v>30.760000228881839</v>
      </c>
      <c r="D468" s="4">
        <v>-7.5901256162803632E-3</v>
      </c>
      <c r="E468" s="4">
        <v>8.5245976682568614E-3</v>
      </c>
      <c r="F468" s="2">
        <v>5</v>
      </c>
      <c r="H468" s="4">
        <v>-0.31767775014976979</v>
      </c>
    </row>
    <row r="469" spans="1:8" x14ac:dyDescent="0.25">
      <c r="A469" t="s">
        <v>679</v>
      </c>
      <c r="B469" s="3">
        <v>10.539999961853029</v>
      </c>
      <c r="C469" s="3">
        <v>30.5</v>
      </c>
      <c r="D469" s="4">
        <v>2.0329142274730261E-2</v>
      </c>
      <c r="E469" s="4">
        <v>-2.7733529357937381E-2</v>
      </c>
      <c r="F469" s="2">
        <v>5</v>
      </c>
      <c r="H469" s="4">
        <v>-0.31245922933410142</v>
      </c>
    </row>
    <row r="470" spans="1:8" x14ac:dyDescent="0.25">
      <c r="A470" t="s">
        <v>680</v>
      </c>
      <c r="B470" s="3">
        <v>10.329999923706049</v>
      </c>
      <c r="C470" s="3">
        <v>31.370000839233398</v>
      </c>
      <c r="D470" s="4">
        <v>2.3785903616325491E-2</v>
      </c>
      <c r="E470" s="4">
        <v>-2.029980041342172E-2</v>
      </c>
      <c r="F470" s="2">
        <v>5</v>
      </c>
      <c r="H470" s="4">
        <v>-0.32615786202764968</v>
      </c>
    </row>
    <row r="471" spans="1:8" x14ac:dyDescent="0.25">
      <c r="A471" t="s">
        <v>681</v>
      </c>
      <c r="B471" s="3">
        <v>10.090000152587891</v>
      </c>
      <c r="C471" s="3">
        <v>32.020000457763672</v>
      </c>
      <c r="D471" s="4">
        <v>-1.943632750306834E-2</v>
      </c>
      <c r="E471" s="4">
        <v>2.5046938750283849E-3</v>
      </c>
      <c r="F471" s="2">
        <v>5</v>
      </c>
      <c r="H471" s="4">
        <v>-0.34181342447465479</v>
      </c>
    </row>
    <row r="472" spans="1:8" x14ac:dyDescent="0.25">
      <c r="A472" t="s">
        <v>682</v>
      </c>
      <c r="B472" s="3">
        <v>10.289999961853029</v>
      </c>
      <c r="C472" s="3">
        <v>31.940000534057621</v>
      </c>
      <c r="D472" s="4">
        <v>2.5922256809952641E-2</v>
      </c>
      <c r="E472" s="4">
        <v>-4.8555233112436147E-2</v>
      </c>
      <c r="F472" s="2">
        <v>5</v>
      </c>
      <c r="H472" s="4">
        <v>-0.32876712243548389</v>
      </c>
    </row>
    <row r="473" spans="1:8" x14ac:dyDescent="0.25">
      <c r="A473" t="s">
        <v>683</v>
      </c>
      <c r="B473" s="3">
        <v>10.02999973297119</v>
      </c>
      <c r="C473" s="3">
        <v>33.569999694824219</v>
      </c>
      <c r="D473" s="4">
        <v>1.313132519698201E-2</v>
      </c>
      <c r="E473" s="4">
        <v>-1.7841620988797711E-3</v>
      </c>
      <c r="F473" s="2">
        <v>5</v>
      </c>
      <c r="H473" s="4">
        <v>-0.34572734619124379</v>
      </c>
    </row>
    <row r="474" spans="1:8" x14ac:dyDescent="0.25">
      <c r="A474" t="s">
        <v>684</v>
      </c>
      <c r="B474" s="3">
        <v>9.8999996185302734</v>
      </c>
      <c r="C474" s="3">
        <v>33.630001068115227</v>
      </c>
      <c r="D474" s="4">
        <v>-1.6881835297504751E-2</v>
      </c>
      <c r="E474" s="4">
        <v>3.6363644913174793E-2</v>
      </c>
      <c r="F474" s="2">
        <v>5</v>
      </c>
      <c r="H474" s="4">
        <v>-0.35420745806912368</v>
      </c>
    </row>
    <row r="475" spans="1:8" x14ac:dyDescent="0.25">
      <c r="A475" t="s">
        <v>685</v>
      </c>
      <c r="B475" s="3">
        <v>10.069999694824221</v>
      </c>
      <c r="C475" s="3">
        <v>32.450000762939453</v>
      </c>
      <c r="D475" s="4">
        <v>-2.4224806917909288E-2</v>
      </c>
      <c r="E475" s="4">
        <v>3.4757657250430452E-2</v>
      </c>
      <c r="F475" s="2">
        <v>5</v>
      </c>
      <c r="H475" s="4">
        <v>-0.34311808578340952</v>
      </c>
    </row>
    <row r="476" spans="1:8" x14ac:dyDescent="0.25">
      <c r="A476" t="s">
        <v>686</v>
      </c>
      <c r="B476" s="3">
        <v>10.319999694824221</v>
      </c>
      <c r="C476" s="3">
        <v>31.360000610351559</v>
      </c>
      <c r="D476" s="4">
        <v>-4.0000028388444742E-2</v>
      </c>
      <c r="E476" s="4">
        <v>2.752294036660841E-2</v>
      </c>
      <c r="F476" s="2">
        <v>5</v>
      </c>
      <c r="H476" s="4">
        <v>-0.32681019268202699</v>
      </c>
    </row>
    <row r="477" spans="1:8" x14ac:dyDescent="0.25">
      <c r="A477" t="s">
        <v>687</v>
      </c>
      <c r="B477" s="3">
        <v>10.75</v>
      </c>
      <c r="C477" s="3">
        <v>30.520000457763668</v>
      </c>
      <c r="D477" s="4">
        <v>-2.9783386821150452E-2</v>
      </c>
      <c r="E477" s="4">
        <v>6.9001795914091613E-2</v>
      </c>
      <c r="F477" s="2">
        <v>5</v>
      </c>
      <c r="H477" s="4">
        <v>-0.2987605966405531</v>
      </c>
    </row>
    <row r="478" spans="1:8" x14ac:dyDescent="0.25">
      <c r="A478" t="s">
        <v>688</v>
      </c>
      <c r="B478" s="3">
        <v>11.079999923706049</v>
      </c>
      <c r="C478" s="3">
        <v>28.54999923706055</v>
      </c>
      <c r="D478" s="4">
        <v>-7.1684520429994292E-3</v>
      </c>
      <c r="E478" s="4">
        <v>-1.7887872831875429E-2</v>
      </c>
      <c r="F478" s="2">
        <v>5</v>
      </c>
      <c r="H478" s="4">
        <v>-0.27723418272350231</v>
      </c>
    </row>
    <row r="479" spans="1:8" x14ac:dyDescent="0.25">
      <c r="A479" t="s">
        <v>689</v>
      </c>
      <c r="B479" s="3">
        <v>11.159999847412109</v>
      </c>
      <c r="C479" s="3">
        <v>29.069999694824219</v>
      </c>
      <c r="D479" s="4">
        <v>3.6211640953766278E-2</v>
      </c>
      <c r="E479" s="4">
        <v>-3.421929148145797E-2</v>
      </c>
      <c r="F479" s="2">
        <v>5</v>
      </c>
      <c r="H479" s="4">
        <v>-0.27201566190783388</v>
      </c>
    </row>
    <row r="480" spans="1:8" x14ac:dyDescent="0.25">
      <c r="A480" t="s">
        <v>690</v>
      </c>
      <c r="B480" s="3">
        <v>10.77000045776367</v>
      </c>
      <c r="C480" s="3">
        <v>30.10000038146973</v>
      </c>
      <c r="D480" s="4">
        <v>4.4616878702714358E-2</v>
      </c>
      <c r="E480" s="4">
        <v>-4.8070854440891993E-2</v>
      </c>
      <c r="F480" s="2">
        <v>5</v>
      </c>
      <c r="H480" s="4">
        <v>-0.29745593533179843</v>
      </c>
    </row>
    <row r="481" spans="1:8" x14ac:dyDescent="0.25">
      <c r="A481" t="s">
        <v>691</v>
      </c>
      <c r="B481" s="3">
        <v>10.310000419616699</v>
      </c>
      <c r="C481" s="3">
        <v>31.620000839233398</v>
      </c>
      <c r="D481" s="4">
        <v>-1.9961979943831091E-2</v>
      </c>
      <c r="E481" s="4">
        <v>-6.9095261400811134E-3</v>
      </c>
      <c r="F481" s="2">
        <v>5</v>
      </c>
      <c r="H481" s="4">
        <v>-0.32746246112672922</v>
      </c>
    </row>
    <row r="482" spans="1:8" x14ac:dyDescent="0.25">
      <c r="A482" t="s">
        <v>692</v>
      </c>
      <c r="B482" s="3">
        <v>10.52000045776367</v>
      </c>
      <c r="C482" s="3">
        <v>31.840000152587891</v>
      </c>
      <c r="D482" s="4">
        <v>-3.0414738442742228E-2</v>
      </c>
      <c r="E482" s="4">
        <v>5.5003307840504778E-2</v>
      </c>
      <c r="F482" s="2">
        <v>5</v>
      </c>
      <c r="H482" s="4">
        <v>-0.31376382843318079</v>
      </c>
    </row>
    <row r="483" spans="1:8" x14ac:dyDescent="0.25">
      <c r="A483" t="s">
        <v>693</v>
      </c>
      <c r="B483" s="3">
        <v>10.85000038146973</v>
      </c>
      <c r="C483" s="3">
        <v>30.180000305175781</v>
      </c>
      <c r="D483" s="4">
        <v>4.2267102834492309E-2</v>
      </c>
      <c r="E483" s="4">
        <v>-7.4233076141595022E-2</v>
      </c>
      <c r="F483" s="2">
        <v>5</v>
      </c>
      <c r="H483" s="4">
        <v>-0.29223741451613011</v>
      </c>
    </row>
    <row r="484" spans="1:8" x14ac:dyDescent="0.25">
      <c r="A484" t="s">
        <v>694</v>
      </c>
      <c r="B484" s="3">
        <v>10.409999847412109</v>
      </c>
      <c r="C484" s="3">
        <v>32.599998474121087</v>
      </c>
      <c r="D484" s="4">
        <v>-1.513716670119258E-2</v>
      </c>
      <c r="E484" s="4">
        <v>1.05393729162393E-2</v>
      </c>
      <c r="F484" s="2">
        <v>5</v>
      </c>
      <c r="H484" s="4">
        <v>-0.32093934121198131</v>
      </c>
    </row>
    <row r="485" spans="1:8" x14ac:dyDescent="0.25">
      <c r="A485" t="s">
        <v>695</v>
      </c>
      <c r="B485" s="3">
        <v>10.569999694824221</v>
      </c>
      <c r="C485" s="3">
        <v>32.259998321533203</v>
      </c>
      <c r="D485" s="4">
        <v>-2.4907790956000379E-2</v>
      </c>
      <c r="E485" s="4">
        <v>7.8208497301885727E-2</v>
      </c>
      <c r="F485" s="2">
        <v>5</v>
      </c>
      <c r="H485" s="4">
        <v>-0.31050229958064463</v>
      </c>
    </row>
    <row r="486" spans="1:8" x14ac:dyDescent="0.25">
      <c r="A486" t="s">
        <v>696</v>
      </c>
      <c r="B486" s="3">
        <v>10.840000152587891</v>
      </c>
      <c r="C486" s="3">
        <v>29.920000076293949</v>
      </c>
      <c r="D486" s="4">
        <v>-7.2711673080106287E-2</v>
      </c>
      <c r="E486" s="4">
        <v>9.3967080767042965E-2</v>
      </c>
      <c r="F486" s="2">
        <v>5</v>
      </c>
      <c r="H486" s="4">
        <v>-0.29288974517050742</v>
      </c>
    </row>
    <row r="487" spans="1:8" x14ac:dyDescent="0.25">
      <c r="A487" t="s">
        <v>697</v>
      </c>
      <c r="B487" s="3">
        <v>11.689999580383301</v>
      </c>
      <c r="C487" s="3">
        <v>27.35000038146973</v>
      </c>
      <c r="D487" s="4">
        <v>6.0240701818949924E-3</v>
      </c>
      <c r="E487" s="4">
        <v>-2.2865287419860159E-2</v>
      </c>
      <c r="F487" s="2">
        <v>5</v>
      </c>
      <c r="H487" s="4">
        <v>-0.23744294595161211</v>
      </c>
    </row>
    <row r="488" spans="1:8" x14ac:dyDescent="0.25">
      <c r="A488" t="s">
        <v>698</v>
      </c>
      <c r="B488" s="3">
        <v>11.61999988555908</v>
      </c>
      <c r="C488" s="3">
        <v>27.989999771118161</v>
      </c>
      <c r="D488" s="4">
        <v>-3.1666676203409787E-2</v>
      </c>
      <c r="E488" s="4">
        <v>3.0559643901659991E-2</v>
      </c>
      <c r="F488" s="2">
        <v>5</v>
      </c>
      <c r="H488" s="4">
        <v>-0.24200913611290309</v>
      </c>
    </row>
    <row r="489" spans="1:8" x14ac:dyDescent="0.25">
      <c r="A489" t="s">
        <v>699</v>
      </c>
      <c r="B489" s="3">
        <v>12</v>
      </c>
      <c r="C489" s="3">
        <v>27.159999847412109</v>
      </c>
      <c r="D489" s="4">
        <v>-3.3816431055874063E-2</v>
      </c>
      <c r="E489" s="4">
        <v>5.4347810795459812E-2</v>
      </c>
      <c r="F489" s="2">
        <v>5</v>
      </c>
      <c r="H489" s="4">
        <v>-0.21722113113364069</v>
      </c>
    </row>
    <row r="490" spans="1:8" x14ac:dyDescent="0.25">
      <c r="A490" t="s">
        <v>700</v>
      </c>
      <c r="B490" s="3">
        <v>12.420000076293951</v>
      </c>
      <c r="C490" s="3">
        <v>25.760000228881839</v>
      </c>
      <c r="D490" s="4">
        <v>2.899754683670874E-2</v>
      </c>
      <c r="E490" s="4">
        <v>-2.0532282275422031E-2</v>
      </c>
      <c r="F490" s="2">
        <v>5</v>
      </c>
      <c r="H490" s="4">
        <v>-0.18982386574654411</v>
      </c>
    </row>
    <row r="491" spans="1:8" x14ac:dyDescent="0.25">
      <c r="A491" t="s">
        <v>701</v>
      </c>
      <c r="B491" s="3">
        <v>12.069999694824221</v>
      </c>
      <c r="C491" s="3">
        <v>26.29999923706055</v>
      </c>
      <c r="D491" s="4">
        <v>-8.2783352193660509E-4</v>
      </c>
      <c r="E491" s="4">
        <v>1.1419405700090479E-3</v>
      </c>
      <c r="F491" s="2">
        <v>5</v>
      </c>
      <c r="H491" s="4">
        <v>-0.21265494097234969</v>
      </c>
    </row>
    <row r="492" spans="1:8" x14ac:dyDescent="0.25">
      <c r="A492" t="s">
        <v>702</v>
      </c>
      <c r="B492" s="3">
        <v>12.079999923706049</v>
      </c>
      <c r="C492" s="3">
        <v>26.270000457763668</v>
      </c>
      <c r="D492" s="4">
        <v>5.8284507485588666E-3</v>
      </c>
      <c r="E492" s="4">
        <v>4.2049163223694119E-3</v>
      </c>
      <c r="F492" s="2">
        <v>5</v>
      </c>
      <c r="H492" s="4">
        <v>-0.2120026103179723</v>
      </c>
    </row>
    <row r="493" spans="1:8" x14ac:dyDescent="0.25">
      <c r="A493" t="s">
        <v>703</v>
      </c>
      <c r="B493" s="3">
        <v>12.010000228881839</v>
      </c>
      <c r="C493" s="3">
        <v>26.159999847412109</v>
      </c>
      <c r="D493" s="4">
        <v>8.3335240681958744E-4</v>
      </c>
      <c r="E493" s="4">
        <v>-4.0704092105563139E-2</v>
      </c>
      <c r="F493" s="2">
        <v>5</v>
      </c>
      <c r="H493" s="4">
        <v>-0.2165688004792633</v>
      </c>
    </row>
    <row r="494" spans="1:8" x14ac:dyDescent="0.25">
      <c r="A494" t="s">
        <v>704</v>
      </c>
      <c r="B494" s="3">
        <v>12</v>
      </c>
      <c r="C494" s="3">
        <v>27.270000457763668</v>
      </c>
      <c r="D494" s="4">
        <v>-8.8145886083746516E-2</v>
      </c>
      <c r="E494" s="4">
        <v>0.1424381859652866</v>
      </c>
      <c r="F494" s="2">
        <v>5</v>
      </c>
      <c r="H494" s="4">
        <v>-0.21722113113364069</v>
      </c>
    </row>
    <row r="495" spans="1:8" x14ac:dyDescent="0.25">
      <c r="A495" t="s">
        <v>705</v>
      </c>
      <c r="B495" s="3">
        <v>13.159999847412109</v>
      </c>
      <c r="C495" s="3">
        <v>23.870000839233398</v>
      </c>
      <c r="D495" s="4">
        <v>4.5801117706265604E-3</v>
      </c>
      <c r="E495" s="4">
        <v>4.7389200540585603E-2</v>
      </c>
      <c r="F495" s="2">
        <v>4</v>
      </c>
      <c r="H495" s="4">
        <v>-0.14155251709677399</v>
      </c>
    </row>
    <row r="496" spans="1:8" x14ac:dyDescent="0.25">
      <c r="A496" t="s">
        <v>706</v>
      </c>
      <c r="B496" s="3">
        <v>13.10000038146973</v>
      </c>
      <c r="C496" s="3">
        <v>22.79000091552734</v>
      </c>
      <c r="D496" s="4">
        <v>1.002313891784512E-2</v>
      </c>
      <c r="E496" s="4">
        <v>-3.4731032343332413E-2</v>
      </c>
      <c r="F496" s="2">
        <v>4</v>
      </c>
      <c r="H496" s="4">
        <v>-0.14546637660368769</v>
      </c>
    </row>
    <row r="497" spans="1:8" x14ac:dyDescent="0.25">
      <c r="A497" t="s">
        <v>707</v>
      </c>
      <c r="B497" s="3">
        <v>12.97000026702881</v>
      </c>
      <c r="C497" s="3">
        <v>23.610000610351559</v>
      </c>
      <c r="D497" s="4">
        <v>1.725492290422026E-2</v>
      </c>
      <c r="E497" s="4">
        <v>-4.1801899545889983E-2</v>
      </c>
      <c r="F497" s="2">
        <v>4</v>
      </c>
      <c r="H497" s="4">
        <v>-0.15394648848156761</v>
      </c>
    </row>
    <row r="498" spans="1:8" x14ac:dyDescent="0.25">
      <c r="A498" t="s">
        <v>708</v>
      </c>
      <c r="B498" s="3">
        <v>12.75</v>
      </c>
      <c r="C498" s="3">
        <v>24.639999389648441</v>
      </c>
      <c r="D498" s="4">
        <v>5.3718975044471977E-2</v>
      </c>
      <c r="E498" s="4">
        <v>-8.4355275757534987E-2</v>
      </c>
      <c r="F498" s="2">
        <v>5</v>
      </c>
      <c r="H498" s="4">
        <v>-0.16829745182949321</v>
      </c>
    </row>
    <row r="499" spans="1:8" x14ac:dyDescent="0.25">
      <c r="A499" t="s">
        <v>709</v>
      </c>
      <c r="B499" s="3">
        <v>12.10000038146973</v>
      </c>
      <c r="C499" s="3">
        <v>26.909999847412109</v>
      </c>
      <c r="D499" s="4">
        <v>-2.1826960920554032E-2</v>
      </c>
      <c r="E499" s="4">
        <v>5.6537124965786438E-2</v>
      </c>
      <c r="F499" s="2">
        <v>5</v>
      </c>
      <c r="H499" s="4">
        <v>-0.21069794900921759</v>
      </c>
    </row>
    <row r="500" spans="1:8" x14ac:dyDescent="0.25">
      <c r="A500" t="s">
        <v>710</v>
      </c>
      <c r="B500" s="3">
        <v>12.36999988555908</v>
      </c>
      <c r="C500" s="3">
        <v>25.469999313354489</v>
      </c>
      <c r="D500" s="4">
        <v>-1.040000915527339E-2</v>
      </c>
      <c r="E500" s="4">
        <v>-3.521132803927185E-3</v>
      </c>
      <c r="F500" s="2">
        <v>5</v>
      </c>
      <c r="H500" s="4">
        <v>-0.19308545680875569</v>
      </c>
    </row>
    <row r="501" spans="1:8" x14ac:dyDescent="0.25">
      <c r="A501" t="s">
        <v>711</v>
      </c>
      <c r="B501" s="3">
        <v>12.5</v>
      </c>
      <c r="C501" s="3">
        <v>25.559999465942379</v>
      </c>
      <c r="D501" s="4">
        <v>7.2522283396045939E-3</v>
      </c>
      <c r="E501" s="4">
        <v>-1.198304457806121E-2</v>
      </c>
      <c r="F501" s="2">
        <v>5</v>
      </c>
      <c r="H501" s="4">
        <v>-0.1846053449308758</v>
      </c>
    </row>
    <row r="502" spans="1:8" x14ac:dyDescent="0.25">
      <c r="A502" t="s">
        <v>712</v>
      </c>
      <c r="B502" s="3">
        <v>12.409999847412109</v>
      </c>
      <c r="C502" s="3">
        <v>25.870000839233398</v>
      </c>
      <c r="D502" s="4">
        <v>2.2240485704587479E-2</v>
      </c>
      <c r="E502" s="4">
        <v>-1.2972081538174529E-2</v>
      </c>
      <c r="F502" s="2">
        <v>5</v>
      </c>
      <c r="H502" s="4">
        <v>-0.1904761964009215</v>
      </c>
    </row>
    <row r="503" spans="1:8" x14ac:dyDescent="0.25">
      <c r="A503" t="s">
        <v>713</v>
      </c>
      <c r="B503" s="3">
        <v>12.14000034332275</v>
      </c>
      <c r="C503" s="3">
        <v>26.20999908447266</v>
      </c>
      <c r="D503" s="4">
        <v>-1.9386087956349111E-2</v>
      </c>
      <c r="E503" s="4">
        <v>0</v>
      </c>
      <c r="F503" s="2">
        <v>5</v>
      </c>
      <c r="H503" s="4">
        <v>-0.20808868860138341</v>
      </c>
    </row>
    <row r="504" spans="1:8" x14ac:dyDescent="0.25">
      <c r="A504" t="s">
        <v>714</v>
      </c>
      <c r="B504" s="3">
        <v>12.38000011444092</v>
      </c>
      <c r="C504" s="3">
        <v>26.20999908447266</v>
      </c>
      <c r="D504" s="4">
        <v>8.1433537169572912E-3</v>
      </c>
      <c r="E504" s="4">
        <v>2.543034554427015E-2</v>
      </c>
      <c r="F504" s="2">
        <v>5</v>
      </c>
      <c r="H504" s="4">
        <v>-0.19243312615437819</v>
      </c>
    </row>
    <row r="505" spans="1:8" x14ac:dyDescent="0.25">
      <c r="A505" t="s">
        <v>715</v>
      </c>
      <c r="B505" s="3">
        <v>12.27999973297119</v>
      </c>
      <c r="C505" s="3">
        <v>25.559999465942379</v>
      </c>
      <c r="D505" s="4">
        <v>-9.9706787105568462E-2</v>
      </c>
      <c r="E505" s="4">
        <v>0.1735536574897629</v>
      </c>
      <c r="F505" s="2">
        <v>5</v>
      </c>
      <c r="H505" s="4">
        <v>-0.1989563082788014</v>
      </c>
    </row>
    <row r="506" spans="1:8" x14ac:dyDescent="0.25">
      <c r="A506" t="s">
        <v>716</v>
      </c>
      <c r="B506" s="3">
        <v>13.64000034332275</v>
      </c>
      <c r="C506" s="3">
        <v>21.780000686645511</v>
      </c>
      <c r="D506" s="4">
        <v>2.8657625028786441E-2</v>
      </c>
      <c r="E506" s="4">
        <v>-4.5574014990657163E-2</v>
      </c>
      <c r="F506" s="2">
        <v>4</v>
      </c>
      <c r="H506" s="4">
        <v>-0.1102413299930886</v>
      </c>
    </row>
    <row r="507" spans="1:8" x14ac:dyDescent="0.25">
      <c r="A507" t="s">
        <v>717</v>
      </c>
      <c r="B507" s="3">
        <v>13.260000228881839</v>
      </c>
      <c r="C507" s="3">
        <v>22.819999694824219</v>
      </c>
      <c r="D507" s="4">
        <v>3.755872503442137E-2</v>
      </c>
      <c r="E507" s="4">
        <v>-5.3504806423500639E-2</v>
      </c>
      <c r="F507" s="2">
        <v>4</v>
      </c>
      <c r="H507" s="4">
        <v>-0.1350293349723509</v>
      </c>
    </row>
    <row r="508" spans="1:8" x14ac:dyDescent="0.25">
      <c r="A508" t="s">
        <v>718</v>
      </c>
      <c r="B508" s="3">
        <v>12.77999973297119</v>
      </c>
      <c r="C508" s="3">
        <v>24.110000610351559</v>
      </c>
      <c r="D508" s="4">
        <v>1.5898236127033009E-2</v>
      </c>
      <c r="E508" s="4">
        <v>1.302526820287842E-2</v>
      </c>
      <c r="F508" s="2">
        <v>4</v>
      </c>
      <c r="H508" s="4">
        <v>-0.16634052207603639</v>
      </c>
    </row>
    <row r="509" spans="1:8" x14ac:dyDescent="0.25">
      <c r="A509" t="s">
        <v>719</v>
      </c>
      <c r="B509" s="3">
        <v>12.579999923706049</v>
      </c>
      <c r="C509" s="3">
        <v>23.79999923706055</v>
      </c>
      <c r="D509" s="4">
        <v>-6.537890876277197E-2</v>
      </c>
      <c r="E509" s="4">
        <v>0.1553397473948257</v>
      </c>
      <c r="F509" s="2">
        <v>4</v>
      </c>
      <c r="H509" s="4">
        <v>-0.17938682411520729</v>
      </c>
    </row>
    <row r="510" spans="1:8" x14ac:dyDescent="0.25">
      <c r="A510" t="s">
        <v>720</v>
      </c>
      <c r="B510" s="3">
        <v>13.460000038146971</v>
      </c>
      <c r="C510" s="3">
        <v>20.60000038146973</v>
      </c>
      <c r="D510" s="4">
        <v>-4.7416848610581597E-2</v>
      </c>
      <c r="E510" s="4">
        <v>5.3169782409155042E-2</v>
      </c>
      <c r="F510" s="2">
        <v>4</v>
      </c>
      <c r="H510" s="4">
        <v>-0.1219830329331799</v>
      </c>
    </row>
    <row r="511" spans="1:8" x14ac:dyDescent="0.25">
      <c r="A511" t="s">
        <v>721</v>
      </c>
      <c r="B511" s="3">
        <v>14.13000011444092</v>
      </c>
      <c r="C511" s="3">
        <v>19.559999465942379</v>
      </c>
      <c r="D511" s="4">
        <v>1.362988090221973E-2</v>
      </c>
      <c r="E511" s="4">
        <v>-1.7085435130927969E-2</v>
      </c>
      <c r="F511" s="2">
        <v>3</v>
      </c>
      <c r="H511" s="4">
        <v>-7.8277874444700912E-2</v>
      </c>
    </row>
    <row r="512" spans="1:8" x14ac:dyDescent="0.25">
      <c r="A512" t="s">
        <v>722</v>
      </c>
      <c r="B512" s="3">
        <v>13.939999580383301</v>
      </c>
      <c r="C512" s="3">
        <v>19.89999961853027</v>
      </c>
      <c r="D512" s="4">
        <v>3.599657006817969E-3</v>
      </c>
      <c r="E512" s="4">
        <v>1.0665265554941071E-2</v>
      </c>
      <c r="F512" s="2">
        <v>4</v>
      </c>
      <c r="H512" s="4">
        <v>-9.0671908039169691E-2</v>
      </c>
    </row>
    <row r="513" spans="1:8" x14ac:dyDescent="0.25">
      <c r="A513" t="s">
        <v>723</v>
      </c>
      <c r="B513" s="3">
        <v>13.89000034332275</v>
      </c>
      <c r="C513" s="3">
        <v>19.690000534057621</v>
      </c>
      <c r="D513" s="4">
        <v>-6.4377111488215233E-3</v>
      </c>
      <c r="E513" s="4">
        <v>-1.303259242800792E-2</v>
      </c>
      <c r="F513" s="2">
        <v>4</v>
      </c>
      <c r="H513" s="4">
        <v>-9.3933436891705968E-2</v>
      </c>
    </row>
    <row r="514" spans="1:8" x14ac:dyDescent="0.25">
      <c r="A514" t="s">
        <v>724</v>
      </c>
      <c r="B514" s="3">
        <v>13.97999954223633</v>
      </c>
      <c r="C514" s="3">
        <v>19.95000076293945</v>
      </c>
      <c r="D514" s="4">
        <v>1.525047766823096E-2</v>
      </c>
      <c r="E514" s="4">
        <v>2.1505379494489048E-2</v>
      </c>
      <c r="F514" s="2">
        <v>4</v>
      </c>
      <c r="H514" s="4">
        <v>-8.8062647631335533E-2</v>
      </c>
    </row>
    <row r="515" spans="1:8" x14ac:dyDescent="0.25">
      <c r="A515" t="s">
        <v>725</v>
      </c>
      <c r="B515" s="3">
        <v>13.77000045776367</v>
      </c>
      <c r="C515" s="3">
        <v>19.530000686645511</v>
      </c>
      <c r="D515" s="4">
        <v>1.17561208760153E-2</v>
      </c>
      <c r="E515" s="4">
        <v>-3.3168319355867608E-2</v>
      </c>
      <c r="F515" s="2">
        <v>3</v>
      </c>
      <c r="H515" s="4">
        <v>-0.10176121811520859</v>
      </c>
    </row>
    <row r="516" spans="1:8" x14ac:dyDescent="0.25">
      <c r="A516" t="s">
        <v>726</v>
      </c>
      <c r="B516" s="3">
        <v>13.60999965667725</v>
      </c>
      <c r="C516" s="3">
        <v>20.20000076293945</v>
      </c>
      <c r="D516" s="4">
        <v>-9.461434978636718E-3</v>
      </c>
      <c r="E516" s="4">
        <v>2.3302988710988789E-2</v>
      </c>
      <c r="F516" s="2">
        <v>4</v>
      </c>
      <c r="H516" s="4">
        <v>-0.11219832195622061</v>
      </c>
    </row>
    <row r="517" spans="1:8" x14ac:dyDescent="0.25">
      <c r="A517" t="s">
        <v>727</v>
      </c>
      <c r="B517" s="3">
        <v>13.739999771118161</v>
      </c>
      <c r="C517" s="3">
        <v>19.739999771118161</v>
      </c>
      <c r="D517" s="4">
        <v>5.7736721571584708E-2</v>
      </c>
      <c r="E517" s="4">
        <v>-9.3247618004599686E-2</v>
      </c>
      <c r="F517" s="2">
        <v>4</v>
      </c>
      <c r="H517" s="4">
        <v>-0.1037182100783406</v>
      </c>
    </row>
    <row r="518" spans="1:8" x14ac:dyDescent="0.25">
      <c r="A518" t="s">
        <v>728</v>
      </c>
      <c r="B518" s="3">
        <v>12.989999771118161</v>
      </c>
      <c r="C518" s="3">
        <v>21.770000457763668</v>
      </c>
      <c r="D518" s="4">
        <v>-6.8807456508295228E-3</v>
      </c>
      <c r="E518" s="4">
        <v>2.2545773677550729E-2</v>
      </c>
      <c r="F518" s="2">
        <v>4</v>
      </c>
      <c r="H518" s="4">
        <v>-0.1526418893824881</v>
      </c>
    </row>
    <row r="519" spans="1:8" x14ac:dyDescent="0.25">
      <c r="A519" t="s">
        <v>729</v>
      </c>
      <c r="B519" s="3">
        <v>13.079999923706049</v>
      </c>
      <c r="C519" s="3">
        <v>21.29000091552734</v>
      </c>
      <c r="D519" s="4">
        <v>-3.8080876084586319E-3</v>
      </c>
      <c r="E519" s="4">
        <v>6.6194467859190809E-3</v>
      </c>
      <c r="F519" s="2">
        <v>4</v>
      </c>
      <c r="H519" s="4">
        <v>-0.14677103791244239</v>
      </c>
    </row>
    <row r="520" spans="1:8" x14ac:dyDescent="0.25">
      <c r="A520" t="s">
        <v>730</v>
      </c>
      <c r="B520" s="3">
        <v>13.13000011444092</v>
      </c>
      <c r="C520" s="3">
        <v>21.14999961853027</v>
      </c>
      <c r="D520" s="4">
        <v>2.3382711809728951E-2</v>
      </c>
      <c r="E520" s="4">
        <v>-1.3526161767891559E-2</v>
      </c>
      <c r="F520" s="2">
        <v>4</v>
      </c>
      <c r="H520" s="4">
        <v>-0.14350944685023079</v>
      </c>
    </row>
    <row r="521" spans="1:8" x14ac:dyDescent="0.25">
      <c r="A521" t="s">
        <v>731</v>
      </c>
      <c r="B521" s="3">
        <v>12.829999923706049</v>
      </c>
      <c r="C521" s="3">
        <v>21.440000534057621</v>
      </c>
      <c r="D521" s="4">
        <v>-5.4263330925736764E-3</v>
      </c>
      <c r="E521" s="4">
        <v>-2.3234633765613522E-2</v>
      </c>
      <c r="F521" s="2">
        <v>4</v>
      </c>
      <c r="H521" s="4">
        <v>-0.1630789310138249</v>
      </c>
    </row>
    <row r="522" spans="1:8" x14ac:dyDescent="0.25">
      <c r="A522" t="s">
        <v>732</v>
      </c>
      <c r="B522" s="3">
        <v>12.89999961853027</v>
      </c>
      <c r="C522" s="3">
        <v>21.95000076293945</v>
      </c>
      <c r="D522" s="4">
        <v>5.2202233091378059E-2</v>
      </c>
      <c r="E522" s="4">
        <v>-8.2741308691420157E-2</v>
      </c>
      <c r="F522" s="2">
        <v>4</v>
      </c>
      <c r="H522" s="4">
        <v>-0.15851274085253389</v>
      </c>
    </row>
    <row r="523" spans="1:8" x14ac:dyDescent="0.25">
      <c r="A523" t="s">
        <v>733</v>
      </c>
      <c r="B523" s="3">
        <v>12.260000228881839</v>
      </c>
      <c r="C523" s="3">
        <v>23.930000305175781</v>
      </c>
      <c r="D523" s="4">
        <v>-1.129027370607538E-2</v>
      </c>
      <c r="E523" s="4">
        <v>4.7723298831256367E-2</v>
      </c>
      <c r="F523" s="2">
        <v>4</v>
      </c>
      <c r="H523" s="4">
        <v>-0.2002609073778808</v>
      </c>
    </row>
    <row r="524" spans="1:8" x14ac:dyDescent="0.25">
      <c r="A524" t="s">
        <v>734</v>
      </c>
      <c r="B524" s="3">
        <v>12.39999961853027</v>
      </c>
      <c r="C524" s="3">
        <v>22.840000152587891</v>
      </c>
      <c r="D524" s="4">
        <v>-3.2006306608590607E-2</v>
      </c>
      <c r="E524" s="4">
        <v>7.0792322282365649E-2</v>
      </c>
      <c r="F524" s="2">
        <v>4</v>
      </c>
      <c r="H524" s="4">
        <v>-0.19112852705529881</v>
      </c>
    </row>
    <row r="525" spans="1:8" x14ac:dyDescent="0.25">
      <c r="A525" t="s">
        <v>735</v>
      </c>
      <c r="B525" s="3">
        <v>12.810000419616699</v>
      </c>
      <c r="C525" s="3">
        <v>21.329999923706051</v>
      </c>
      <c r="D525" s="4">
        <v>8.6614655120949013E-3</v>
      </c>
      <c r="E525" s="4">
        <v>-4.478280355650055E-2</v>
      </c>
      <c r="F525" s="2">
        <v>4</v>
      </c>
      <c r="H525" s="4">
        <v>-0.1643835301129043</v>
      </c>
    </row>
    <row r="526" spans="1:8" x14ac:dyDescent="0.25">
      <c r="A526" t="s">
        <v>736</v>
      </c>
      <c r="B526" s="3">
        <v>12.69999980926514</v>
      </c>
      <c r="C526" s="3">
        <v>22.329999923706051</v>
      </c>
      <c r="D526" s="4">
        <v>4.7854779635527978E-2</v>
      </c>
      <c r="E526" s="4">
        <v>-3.9156620325918601E-2</v>
      </c>
      <c r="F526" s="2">
        <v>4</v>
      </c>
      <c r="H526" s="4">
        <v>-0.17155904289170479</v>
      </c>
    </row>
    <row r="527" spans="1:8" x14ac:dyDescent="0.25">
      <c r="A527" t="s">
        <v>737</v>
      </c>
      <c r="B527" s="3">
        <v>12.11999988555908</v>
      </c>
      <c r="C527" s="3">
        <v>23.239999771118161</v>
      </c>
      <c r="D527" s="4">
        <v>3.4129659506541898E-2</v>
      </c>
      <c r="E527" s="4">
        <v>-5.8728259683077273E-2</v>
      </c>
      <c r="F527" s="2">
        <v>4</v>
      </c>
      <c r="H527" s="4">
        <v>-0.20939334991013811</v>
      </c>
    </row>
    <row r="528" spans="1:8" x14ac:dyDescent="0.25">
      <c r="A528" t="s">
        <v>738</v>
      </c>
      <c r="B528" s="3">
        <v>11.72000026702881</v>
      </c>
      <c r="C528" s="3">
        <v>24.690000534057621</v>
      </c>
      <c r="D528" s="4">
        <v>-2.3333311080932621E-2</v>
      </c>
      <c r="E528" s="4">
        <v>5.6934926753241973E-2</v>
      </c>
      <c r="F528" s="2">
        <v>5</v>
      </c>
      <c r="H528" s="4">
        <v>-0.23548595398847999</v>
      </c>
    </row>
    <row r="529" spans="1:8" x14ac:dyDescent="0.25">
      <c r="A529" t="s">
        <v>739</v>
      </c>
      <c r="B529" s="3">
        <v>12</v>
      </c>
      <c r="C529" s="3">
        <v>23.360000610351559</v>
      </c>
      <c r="D529" s="4">
        <v>9.2514426830121455E-3</v>
      </c>
      <c r="E529" s="4">
        <v>1.432913216964926E-2</v>
      </c>
      <c r="F529" s="2">
        <v>4</v>
      </c>
      <c r="H529" s="4">
        <v>-0.21722113113364069</v>
      </c>
    </row>
    <row r="530" spans="1:8" x14ac:dyDescent="0.25">
      <c r="A530" t="s">
        <v>740</v>
      </c>
      <c r="B530" s="3">
        <v>11.89000034332275</v>
      </c>
      <c r="C530" s="3">
        <v>23.030000686645511</v>
      </c>
      <c r="D530" s="4">
        <v>6.7739137056399557E-3</v>
      </c>
      <c r="E530" s="4">
        <v>-3.4617014968930659E-3</v>
      </c>
      <c r="F530" s="2">
        <v>4</v>
      </c>
      <c r="H530" s="4">
        <v>-0.22439658170276591</v>
      </c>
    </row>
    <row r="531" spans="1:8" x14ac:dyDescent="0.25">
      <c r="A531" t="s">
        <v>741</v>
      </c>
      <c r="B531" s="3">
        <v>11.810000419616699</v>
      </c>
      <c r="C531" s="3">
        <v>23.110000610351559</v>
      </c>
      <c r="D531" s="4">
        <v>2.33969201608486E-2</v>
      </c>
      <c r="E531" s="4">
        <v>-3.2244496544208467E-2</v>
      </c>
      <c r="F531" s="2">
        <v>4</v>
      </c>
      <c r="H531" s="4">
        <v>-0.22961510251843431</v>
      </c>
    </row>
    <row r="532" spans="1:8" x14ac:dyDescent="0.25">
      <c r="A532" t="s">
        <v>742</v>
      </c>
      <c r="B532" s="3">
        <v>11.539999961853029</v>
      </c>
      <c r="C532" s="3">
        <v>23.879999160766602</v>
      </c>
      <c r="D532" s="4">
        <v>2.3049666226663271E-2</v>
      </c>
      <c r="E532" s="4">
        <v>-2.530615670340397E-2</v>
      </c>
      <c r="F532" s="2">
        <v>4</v>
      </c>
      <c r="H532" s="4">
        <v>-0.24722765692857149</v>
      </c>
    </row>
    <row r="533" spans="1:8" x14ac:dyDescent="0.25">
      <c r="A533" t="s">
        <v>743</v>
      </c>
      <c r="B533" s="3">
        <v>11.27999973297119</v>
      </c>
      <c r="C533" s="3">
        <v>24.5</v>
      </c>
      <c r="D533" s="4">
        <v>1.438847563477874E-2</v>
      </c>
      <c r="E533" s="4">
        <v>-3.1620524157513492E-2</v>
      </c>
      <c r="F533" s="2">
        <v>5</v>
      </c>
      <c r="H533" s="4">
        <v>-0.2641878806843313</v>
      </c>
    </row>
    <row r="534" spans="1:8" x14ac:dyDescent="0.25">
      <c r="A534" t="s">
        <v>744</v>
      </c>
      <c r="B534" s="3">
        <v>11.11999988555908</v>
      </c>
      <c r="C534" s="3">
        <v>25.29999923706055</v>
      </c>
      <c r="D534" s="4">
        <v>-2.882095451556466E-2</v>
      </c>
      <c r="E534" s="4">
        <v>4.4160120307020989E-2</v>
      </c>
      <c r="F534" s="2">
        <v>5</v>
      </c>
      <c r="H534" s="4">
        <v>-0.27462492231566799</v>
      </c>
    </row>
    <row r="535" spans="1:8" x14ac:dyDescent="0.25">
      <c r="A535" t="s">
        <v>745</v>
      </c>
      <c r="B535" s="3">
        <v>11.44999980926514</v>
      </c>
      <c r="C535" s="3">
        <v>24.229999542236332</v>
      </c>
      <c r="D535" s="4">
        <v>4.9495872539458967E-2</v>
      </c>
      <c r="E535" s="4">
        <v>-8.2196973774606108E-2</v>
      </c>
      <c r="F535" s="2">
        <v>4</v>
      </c>
      <c r="H535" s="4">
        <v>-0.25309850839861731</v>
      </c>
    </row>
    <row r="536" spans="1:8" x14ac:dyDescent="0.25">
      <c r="A536" t="s">
        <v>746</v>
      </c>
      <c r="B536" s="3">
        <v>10.909999847412109</v>
      </c>
      <c r="C536" s="3">
        <v>26.39999961853027</v>
      </c>
      <c r="D536" s="4">
        <v>-1.8298679968198339E-3</v>
      </c>
      <c r="E536" s="4">
        <v>-1.5659958280126229E-2</v>
      </c>
      <c r="F536" s="2">
        <v>5</v>
      </c>
      <c r="H536" s="4">
        <v>-0.28832355500921641</v>
      </c>
    </row>
    <row r="537" spans="1:8" x14ac:dyDescent="0.25">
      <c r="A537" t="s">
        <v>747</v>
      </c>
      <c r="B537" s="3">
        <v>10.930000305175779</v>
      </c>
      <c r="C537" s="3">
        <v>26.819999694824219</v>
      </c>
      <c r="D537" s="4">
        <v>1.2975008694875889E-2</v>
      </c>
      <c r="E537" s="4">
        <v>-1.7222469949999319E-2</v>
      </c>
      <c r="F537" s="2">
        <v>5</v>
      </c>
      <c r="H537" s="4">
        <v>-0.28701889370046157</v>
      </c>
    </row>
    <row r="538" spans="1:8" x14ac:dyDescent="0.25">
      <c r="A538" t="s">
        <v>748</v>
      </c>
      <c r="B538" s="3">
        <v>10.789999961853029</v>
      </c>
      <c r="C538" s="3">
        <v>27.29000091552734</v>
      </c>
      <c r="D538" s="4">
        <v>-8.2720727611421685E-3</v>
      </c>
      <c r="E538" s="4">
        <v>4.2797127855110251E-2</v>
      </c>
      <c r="F538" s="2">
        <v>5</v>
      </c>
      <c r="H538" s="4">
        <v>-0.29615133623271889</v>
      </c>
    </row>
    <row r="539" spans="1:8" x14ac:dyDescent="0.25">
      <c r="A539" t="s">
        <v>749</v>
      </c>
      <c r="B539" s="3">
        <v>10.88000011444092</v>
      </c>
      <c r="C539" s="3">
        <v>26.170000076293949</v>
      </c>
      <c r="D539" s="4">
        <v>-2.5962395691338739E-2</v>
      </c>
      <c r="E539" s="4">
        <v>6.2094185249382823E-2</v>
      </c>
      <c r="F539" s="2">
        <v>5</v>
      </c>
      <c r="H539" s="4">
        <v>-0.29028048476267321</v>
      </c>
    </row>
    <row r="540" spans="1:8" x14ac:dyDescent="0.25">
      <c r="A540" t="s">
        <v>750</v>
      </c>
      <c r="B540" s="3">
        <v>11.170000076293951</v>
      </c>
      <c r="C540" s="3">
        <v>24.639999389648441</v>
      </c>
      <c r="D540" s="4">
        <v>1.7304238795889711E-2</v>
      </c>
      <c r="E540" s="4">
        <v>-5.5214744565573959E-2</v>
      </c>
      <c r="F540" s="2">
        <v>5</v>
      </c>
      <c r="H540" s="4">
        <v>-0.27136333125345657</v>
      </c>
    </row>
    <row r="541" spans="1:8" x14ac:dyDescent="0.25">
      <c r="A541" t="s">
        <v>751</v>
      </c>
      <c r="B541" s="3">
        <v>10.97999954223633</v>
      </c>
      <c r="C541" s="3">
        <v>26.079999923706051</v>
      </c>
      <c r="D541" s="4">
        <v>1.3850380386608799E-2</v>
      </c>
      <c r="E541" s="4">
        <v>-2.4317232684692099E-2</v>
      </c>
      <c r="F541" s="2">
        <v>5</v>
      </c>
      <c r="H541" s="4">
        <v>-0.28375736484792541</v>
      </c>
    </row>
    <row r="542" spans="1:8" x14ac:dyDescent="0.25">
      <c r="A542" t="s">
        <v>752</v>
      </c>
      <c r="B542" s="3">
        <v>10.829999923706049</v>
      </c>
      <c r="C542" s="3">
        <v>26.729999542236332</v>
      </c>
      <c r="D542" s="4">
        <v>1.499529955651902E-2</v>
      </c>
      <c r="E542" s="4">
        <v>-2.9411813593453021E-2</v>
      </c>
      <c r="F542" s="2">
        <v>5</v>
      </c>
      <c r="H542" s="4">
        <v>-0.29354207582488479</v>
      </c>
    </row>
    <row r="543" spans="1:8" x14ac:dyDescent="0.25">
      <c r="A543" t="s">
        <v>753</v>
      </c>
      <c r="B543" s="3">
        <v>10.670000076293951</v>
      </c>
      <c r="C543" s="3">
        <v>27.54000091552734</v>
      </c>
      <c r="D543" s="4">
        <v>9.3810778845959675E-4</v>
      </c>
      <c r="E543" s="4">
        <v>3.1460678973232133E-2</v>
      </c>
      <c r="F543" s="2">
        <v>5</v>
      </c>
      <c r="H543" s="4">
        <v>-0.30397911745622153</v>
      </c>
    </row>
    <row r="544" spans="1:8" x14ac:dyDescent="0.25">
      <c r="A544" t="s">
        <v>754</v>
      </c>
      <c r="B544" s="3">
        <v>10.659999847412109</v>
      </c>
      <c r="C544" s="3">
        <v>26.70000076293945</v>
      </c>
      <c r="D544" s="4">
        <v>2.500002292486414E-2</v>
      </c>
      <c r="E544" s="4">
        <v>-7.0010393090548018E-2</v>
      </c>
      <c r="F544" s="2">
        <v>5</v>
      </c>
      <c r="H544" s="4">
        <v>-0.30463144811059878</v>
      </c>
    </row>
    <row r="545" spans="1:8" x14ac:dyDescent="0.25">
      <c r="A545" t="s">
        <v>755</v>
      </c>
      <c r="B545" s="3">
        <v>10.39999961853027</v>
      </c>
      <c r="C545" s="3">
        <v>28.70999908447266</v>
      </c>
      <c r="D545" s="4">
        <v>-9.5238458542596938E-3</v>
      </c>
      <c r="E545" s="4">
        <v>1.953122301281152E-2</v>
      </c>
      <c r="F545" s="2">
        <v>5</v>
      </c>
      <c r="H545" s="4">
        <v>-0.32159167186635867</v>
      </c>
    </row>
    <row r="546" spans="1:8" x14ac:dyDescent="0.25">
      <c r="A546" t="s">
        <v>756</v>
      </c>
      <c r="B546" s="3">
        <v>10.5</v>
      </c>
      <c r="C546" s="3">
        <v>28.159999847412109</v>
      </c>
      <c r="D546" s="4">
        <v>-2.8489775623884439E-3</v>
      </c>
      <c r="E546" s="4">
        <v>-7.0522129278958179E-3</v>
      </c>
      <c r="F546" s="2">
        <v>5</v>
      </c>
      <c r="H546" s="4">
        <v>-0.31506848974193558</v>
      </c>
    </row>
    <row r="547" spans="1:8" x14ac:dyDescent="0.25">
      <c r="A547" t="s">
        <v>757</v>
      </c>
      <c r="B547" s="3">
        <v>10.52999973297119</v>
      </c>
      <c r="C547" s="3">
        <v>28.360000610351559</v>
      </c>
      <c r="D547" s="4">
        <v>-2.8597824285333751E-2</v>
      </c>
      <c r="E547" s="4">
        <v>5.2319102318953759E-2</v>
      </c>
      <c r="F547" s="2">
        <v>5</v>
      </c>
      <c r="H547" s="4">
        <v>-0.31311155998847873</v>
      </c>
    </row>
    <row r="548" spans="1:8" x14ac:dyDescent="0.25">
      <c r="A548" t="s">
        <v>758</v>
      </c>
      <c r="B548" s="3">
        <v>10.840000152587891</v>
      </c>
      <c r="C548" s="3">
        <v>26.95000076293945</v>
      </c>
      <c r="D548" s="4">
        <v>3.2380966913132532E-2</v>
      </c>
      <c r="E548" s="4">
        <v>-1.0282731693130209E-2</v>
      </c>
      <c r="F548" s="2">
        <v>5</v>
      </c>
      <c r="H548" s="4">
        <v>-0.29288974517050742</v>
      </c>
    </row>
    <row r="549" spans="1:8" x14ac:dyDescent="0.25">
      <c r="A549" t="s">
        <v>759</v>
      </c>
      <c r="B549" s="3">
        <v>10.5</v>
      </c>
      <c r="C549" s="3">
        <v>27.229999542236332</v>
      </c>
      <c r="D549" s="4">
        <v>1.547387282891521E-2</v>
      </c>
      <c r="E549" s="4">
        <v>-6.2650593549839151E-2</v>
      </c>
      <c r="F549" s="2">
        <v>5</v>
      </c>
      <c r="H549" s="4">
        <v>-0.31506848974193558</v>
      </c>
    </row>
    <row r="550" spans="1:8" x14ac:dyDescent="0.25">
      <c r="A550" t="s">
        <v>760</v>
      </c>
      <c r="B550" s="3">
        <v>10.340000152587891</v>
      </c>
      <c r="C550" s="3">
        <v>29.04999923706055</v>
      </c>
      <c r="D550" s="4">
        <v>1.938028910378975E-3</v>
      </c>
      <c r="E550" s="4">
        <v>3.4541786350867909E-3</v>
      </c>
      <c r="F550" s="2">
        <v>5</v>
      </c>
      <c r="H550" s="4">
        <v>-0.32550553137327232</v>
      </c>
    </row>
    <row r="551" spans="1:8" x14ac:dyDescent="0.25">
      <c r="A551" t="s">
        <v>761</v>
      </c>
      <c r="B551" s="3">
        <v>10.319999694824221</v>
      </c>
      <c r="C551" s="3">
        <v>28.95000076293945</v>
      </c>
      <c r="D551" s="4">
        <v>3.9274861798862082E-2</v>
      </c>
      <c r="E551" s="4">
        <v>-4.1073194739407508E-2</v>
      </c>
      <c r="F551" s="2">
        <v>5</v>
      </c>
      <c r="H551" s="4">
        <v>-0.32681019268202699</v>
      </c>
    </row>
    <row r="552" spans="1:8" x14ac:dyDescent="0.25">
      <c r="A552" t="s">
        <v>762</v>
      </c>
      <c r="B552" s="3">
        <v>9.9300003051757813</v>
      </c>
      <c r="C552" s="3">
        <v>30.190000534057621</v>
      </c>
      <c r="D552" s="4">
        <v>1.9507242148097511E-2</v>
      </c>
      <c r="E552" s="4">
        <v>-3.019590915677484E-2</v>
      </c>
      <c r="F552" s="2">
        <v>5</v>
      </c>
      <c r="H552" s="4">
        <v>-0.35225046610599159</v>
      </c>
    </row>
    <row r="553" spans="1:8" x14ac:dyDescent="0.25">
      <c r="A553" t="s">
        <v>763</v>
      </c>
      <c r="B553" s="3">
        <v>9.7399997711181641</v>
      </c>
      <c r="C553" s="3">
        <v>31.129999160766602</v>
      </c>
      <c r="D553" s="4">
        <v>2.526313380191203E-2</v>
      </c>
      <c r="E553" s="4">
        <v>-5.5235252201265461E-2</v>
      </c>
      <c r="F553" s="2">
        <v>5</v>
      </c>
      <c r="H553" s="4">
        <v>-0.36464449970046042</v>
      </c>
    </row>
    <row r="554" spans="1:8" x14ac:dyDescent="0.25">
      <c r="A554" t="s">
        <v>764</v>
      </c>
      <c r="B554" s="3">
        <v>9.5</v>
      </c>
      <c r="C554" s="3">
        <v>32.950000762939453</v>
      </c>
      <c r="D554" s="4">
        <v>-5.8473750611050979E-2</v>
      </c>
      <c r="E554" s="4">
        <v>0.1124240320511833</v>
      </c>
      <c r="F554" s="2">
        <v>5</v>
      </c>
      <c r="H554" s="4">
        <v>-0.38030006214746559</v>
      </c>
    </row>
    <row r="555" spans="1:8" x14ac:dyDescent="0.25">
      <c r="A555" t="s">
        <v>765</v>
      </c>
      <c r="B555" s="3">
        <v>10.090000152587891</v>
      </c>
      <c r="C555" s="3">
        <v>29.620000839233398</v>
      </c>
      <c r="D555" s="4">
        <v>5.6544497494033452E-2</v>
      </c>
      <c r="E555" s="4">
        <v>-9.3912447734619375E-2</v>
      </c>
      <c r="F555" s="2">
        <v>5</v>
      </c>
      <c r="H555" s="4">
        <v>-0.34181342447465479</v>
      </c>
    </row>
    <row r="556" spans="1:8" x14ac:dyDescent="0.25">
      <c r="A556" t="s">
        <v>766</v>
      </c>
      <c r="B556" s="3">
        <v>9.5500001907348633</v>
      </c>
      <c r="C556" s="3">
        <v>32.689998626708977</v>
      </c>
      <c r="D556" s="4">
        <v>2.7987107637186259E-2</v>
      </c>
      <c r="E556" s="4">
        <v>-3.9094703502602912E-2</v>
      </c>
      <c r="F556" s="2">
        <v>5</v>
      </c>
      <c r="H556" s="4">
        <v>-0.37703847108525401</v>
      </c>
    </row>
    <row r="557" spans="1:8" x14ac:dyDescent="0.25">
      <c r="A557" t="s">
        <v>767</v>
      </c>
      <c r="B557" s="3">
        <v>9.2899999618530273</v>
      </c>
      <c r="C557" s="3">
        <v>34.020000457763672</v>
      </c>
      <c r="D557" s="4">
        <v>-0.1333955475331462</v>
      </c>
      <c r="E557" s="4">
        <v>0.22594596244193421</v>
      </c>
      <c r="F557" s="2">
        <v>5</v>
      </c>
      <c r="H557" s="4">
        <v>-0.3939986948410138</v>
      </c>
    </row>
    <row r="558" spans="1:8" x14ac:dyDescent="0.25">
      <c r="A558" t="s">
        <v>768</v>
      </c>
      <c r="B558" s="3">
        <v>10.72000026702881</v>
      </c>
      <c r="C558" s="3">
        <v>27.75</v>
      </c>
      <c r="D558" s="4">
        <v>-6.2937005224118048E-2</v>
      </c>
      <c r="E558" s="4">
        <v>6.3625904089826157E-2</v>
      </c>
      <c r="F558" s="2">
        <v>5</v>
      </c>
      <c r="H558" s="4">
        <v>-0.30071752639400989</v>
      </c>
    </row>
    <row r="559" spans="1:8" x14ac:dyDescent="0.25">
      <c r="A559" t="s">
        <v>769</v>
      </c>
      <c r="B559" s="3">
        <v>11.439999580383301</v>
      </c>
      <c r="C559" s="3">
        <v>26.090000152587891</v>
      </c>
      <c r="D559" s="4">
        <v>-4.9044070297927678E-2</v>
      </c>
      <c r="E559" s="4">
        <v>8.8898211581968978E-2</v>
      </c>
      <c r="F559" s="2">
        <v>5</v>
      </c>
      <c r="H559" s="4">
        <v>-0.25375083905299461</v>
      </c>
    </row>
    <row r="560" spans="1:8" x14ac:dyDescent="0.25">
      <c r="A560" t="s">
        <v>770</v>
      </c>
      <c r="B560" s="3">
        <v>12.02999973297119</v>
      </c>
      <c r="C560" s="3">
        <v>23.95999908447266</v>
      </c>
      <c r="D560" s="4">
        <v>2.4999777475993579E-3</v>
      </c>
      <c r="E560" s="4">
        <v>-2.4979755265417398E-3</v>
      </c>
      <c r="F560" s="2">
        <v>4</v>
      </c>
      <c r="H560" s="4">
        <v>-0.2152642013801839</v>
      </c>
    </row>
    <row r="561" spans="1:8" x14ac:dyDescent="0.25">
      <c r="A561" t="s">
        <v>771</v>
      </c>
      <c r="B561" s="3">
        <v>12</v>
      </c>
      <c r="C561" s="3">
        <v>24.020000457763668</v>
      </c>
      <c r="D561" s="4">
        <v>2.6518428635096129E-2</v>
      </c>
      <c r="E561" s="4">
        <v>-4.1882698438058703E-2</v>
      </c>
      <c r="F561" s="2">
        <v>4</v>
      </c>
      <c r="H561" s="4">
        <v>-0.21722113113364069</v>
      </c>
    </row>
    <row r="562" spans="1:8" x14ac:dyDescent="0.25">
      <c r="A562" t="s">
        <v>772</v>
      </c>
      <c r="B562" s="3">
        <v>11.689999580383301</v>
      </c>
      <c r="C562" s="3">
        <v>25.069999694824219</v>
      </c>
      <c r="D562" s="4">
        <v>1.299823388441212E-2</v>
      </c>
      <c r="E562" s="4">
        <v>1.1294827307630101E-2</v>
      </c>
      <c r="F562" s="2">
        <v>5</v>
      </c>
      <c r="H562" s="4">
        <v>-0.23744294595161211</v>
      </c>
    </row>
    <row r="563" spans="1:8" x14ac:dyDescent="0.25">
      <c r="A563" t="s">
        <v>773</v>
      </c>
      <c r="B563" s="3">
        <v>11.539999961853029</v>
      </c>
      <c r="C563" s="3">
        <v>24.79000091552734</v>
      </c>
      <c r="D563" s="4">
        <v>-9.4420309252442047E-3</v>
      </c>
      <c r="E563" s="4">
        <v>2.8317801018318271E-3</v>
      </c>
      <c r="F563" s="2">
        <v>5</v>
      </c>
      <c r="H563" s="4">
        <v>-0.24722765692857149</v>
      </c>
    </row>
    <row r="564" spans="1:8" x14ac:dyDescent="0.25">
      <c r="A564" t="s">
        <v>774</v>
      </c>
      <c r="B564" s="3">
        <v>11.64999961853027</v>
      </c>
      <c r="C564" s="3">
        <v>24.719999313354489</v>
      </c>
      <c r="D564" s="4">
        <v>1.7467232541200639E-2</v>
      </c>
      <c r="E564" s="4">
        <v>-3.7757929176263749E-2</v>
      </c>
      <c r="F564" s="2">
        <v>5</v>
      </c>
      <c r="H564" s="4">
        <v>-0.24005220635944621</v>
      </c>
    </row>
    <row r="565" spans="1:8" x14ac:dyDescent="0.25">
      <c r="A565" t="s">
        <v>775</v>
      </c>
      <c r="B565" s="3">
        <v>11.44999980926514</v>
      </c>
      <c r="C565" s="3">
        <v>25.690000534057621</v>
      </c>
      <c r="D565" s="4">
        <v>8.8105219766045906E-3</v>
      </c>
      <c r="E565" s="4">
        <v>-1.9091255815355871E-2</v>
      </c>
      <c r="F565" s="2">
        <v>5</v>
      </c>
      <c r="H565" s="4">
        <v>-0.25309850839861731</v>
      </c>
    </row>
    <row r="566" spans="1:8" x14ac:dyDescent="0.25">
      <c r="A566" t="s">
        <v>776</v>
      </c>
      <c r="B566" s="3">
        <v>11.35000038146973</v>
      </c>
      <c r="C566" s="3">
        <v>26.190000534057621</v>
      </c>
      <c r="D566" s="4">
        <v>1.520573091713096E-2</v>
      </c>
      <c r="E566" s="4">
        <v>1.8273764900883501E-2</v>
      </c>
      <c r="F566" s="2">
        <v>5</v>
      </c>
      <c r="H566" s="4">
        <v>-0.2596216283133651</v>
      </c>
    </row>
    <row r="567" spans="1:8" x14ac:dyDescent="0.25">
      <c r="A567" t="s">
        <v>777</v>
      </c>
      <c r="B567" s="3">
        <v>11.180000305175779</v>
      </c>
      <c r="C567" s="3">
        <v>25.719999313354489</v>
      </c>
      <c r="D567" s="4">
        <v>4.1938563106934217E-2</v>
      </c>
      <c r="E567" s="4">
        <v>-6.4727297696200337E-2</v>
      </c>
      <c r="F567" s="2">
        <v>5</v>
      </c>
      <c r="H567" s="4">
        <v>-0.27071100059907921</v>
      </c>
    </row>
    <row r="568" spans="1:8" x14ac:dyDescent="0.25">
      <c r="A568" t="s">
        <v>778</v>
      </c>
      <c r="B568" s="3">
        <v>10.72999954223633</v>
      </c>
      <c r="C568" s="3">
        <v>27.5</v>
      </c>
      <c r="D568" s="4">
        <v>1.131007440547482E-2</v>
      </c>
      <c r="E568" s="4">
        <v>-3.066622536120123E-2</v>
      </c>
      <c r="F568" s="2">
        <v>5</v>
      </c>
      <c r="H568" s="4">
        <v>-0.30006525794930777</v>
      </c>
    </row>
    <row r="569" spans="1:8" x14ac:dyDescent="0.25">
      <c r="A569" t="s">
        <v>779</v>
      </c>
      <c r="B569" s="3">
        <v>10.60999965667725</v>
      </c>
      <c r="C569" s="3">
        <v>28.370000839233398</v>
      </c>
      <c r="D569" s="4">
        <v>1.531099046243534E-2</v>
      </c>
      <c r="E569" s="4">
        <v>-3.6672322435561733E-2</v>
      </c>
      <c r="F569" s="2">
        <v>5</v>
      </c>
      <c r="H569" s="4">
        <v>-0.30789303917281041</v>
      </c>
    </row>
    <row r="570" spans="1:8" x14ac:dyDescent="0.25">
      <c r="A570" t="s">
        <v>780</v>
      </c>
      <c r="B570" s="3">
        <v>10.44999980926514</v>
      </c>
      <c r="C570" s="3">
        <v>29.45000076293945</v>
      </c>
      <c r="D570" s="4">
        <v>-3.8131518327729759E-3</v>
      </c>
      <c r="E570" s="4">
        <v>3.4059032173248349E-2</v>
      </c>
      <c r="F570" s="2">
        <v>5</v>
      </c>
      <c r="H570" s="4">
        <v>-0.31833008080414721</v>
      </c>
    </row>
    <row r="571" spans="1:8" x14ac:dyDescent="0.25">
      <c r="A571" t="s">
        <v>781</v>
      </c>
      <c r="B571" s="3">
        <v>10.489999771118161</v>
      </c>
      <c r="C571" s="3">
        <v>28.479999542236332</v>
      </c>
      <c r="D571" s="4">
        <v>1.548885271963352E-2</v>
      </c>
      <c r="E571" s="4">
        <v>-3.2280011997566249E-2</v>
      </c>
      <c r="F571" s="2">
        <v>5</v>
      </c>
      <c r="H571" s="4">
        <v>-0.315720820396313</v>
      </c>
    </row>
    <row r="572" spans="1:8" x14ac:dyDescent="0.25">
      <c r="A572" t="s">
        <v>782</v>
      </c>
      <c r="B572" s="3">
        <v>10.329999923706049</v>
      </c>
      <c r="C572" s="3">
        <v>29.430000305175781</v>
      </c>
      <c r="D572" s="4">
        <v>-1.9324113069096871E-3</v>
      </c>
      <c r="E572" s="4">
        <v>2.7257213855629292E-3</v>
      </c>
      <c r="F572" s="2">
        <v>5</v>
      </c>
      <c r="H572" s="4">
        <v>-0.32615786202764968</v>
      </c>
    </row>
    <row r="573" spans="1:8" x14ac:dyDescent="0.25">
      <c r="A573" t="s">
        <v>783</v>
      </c>
      <c r="B573" s="3">
        <v>10.35000038146973</v>
      </c>
      <c r="C573" s="3">
        <v>29.35000038146973</v>
      </c>
      <c r="D573" s="4">
        <v>5.7201268825204821E-2</v>
      </c>
      <c r="E573" s="4">
        <v>-5.2002543624440567E-2</v>
      </c>
      <c r="F573" s="2">
        <v>5</v>
      </c>
      <c r="H573" s="4">
        <v>-0.32485320071889501</v>
      </c>
    </row>
    <row r="574" spans="1:8" x14ac:dyDescent="0.25">
      <c r="A574" t="s">
        <v>784</v>
      </c>
      <c r="B574" s="3">
        <v>9.7899999618530273</v>
      </c>
      <c r="C574" s="3">
        <v>30.95999908447266</v>
      </c>
      <c r="D574" s="4">
        <v>-0.1389621758671076</v>
      </c>
      <c r="E574" s="4">
        <v>0.1862068441368068</v>
      </c>
      <c r="F574" s="2">
        <v>5</v>
      </c>
      <c r="H574" s="4">
        <v>-0.36138290863824879</v>
      </c>
    </row>
    <row r="575" spans="1:8" x14ac:dyDescent="0.25">
      <c r="A575" t="s">
        <v>785</v>
      </c>
      <c r="B575" s="3">
        <v>11.36999988555908</v>
      </c>
      <c r="C575" s="3">
        <v>26.10000038146973</v>
      </c>
      <c r="D575" s="4">
        <v>2.3402361558631849E-2</v>
      </c>
      <c r="E575" s="4">
        <v>-4.9872550641773872E-2</v>
      </c>
      <c r="F575" s="2">
        <v>5</v>
      </c>
      <c r="H575" s="4">
        <v>-0.25831702921428562</v>
      </c>
    </row>
    <row r="576" spans="1:8" x14ac:dyDescent="0.25">
      <c r="A576" t="s">
        <v>786</v>
      </c>
      <c r="B576" s="3">
        <v>11.10999965667725</v>
      </c>
      <c r="C576" s="3">
        <v>27.469999313354489</v>
      </c>
      <c r="D576" s="4">
        <v>4.2213866388973953E-2</v>
      </c>
      <c r="E576" s="4">
        <v>-4.8493297027423332E-2</v>
      </c>
      <c r="F576" s="2">
        <v>5</v>
      </c>
      <c r="H576" s="4">
        <v>-0.27527725297004552</v>
      </c>
    </row>
    <row r="577" spans="1:8" x14ac:dyDescent="0.25">
      <c r="A577" t="s">
        <v>787</v>
      </c>
      <c r="B577" s="3">
        <v>10.659999847412109</v>
      </c>
      <c r="C577" s="3">
        <v>28.870000839233398</v>
      </c>
      <c r="D577" s="4">
        <v>5.9642087750357183E-2</v>
      </c>
      <c r="E577" s="4">
        <v>-9.1281069460028785E-2</v>
      </c>
      <c r="F577" s="2">
        <v>5</v>
      </c>
      <c r="H577" s="4">
        <v>-0.30463144811059878</v>
      </c>
    </row>
    <row r="578" spans="1:8" x14ac:dyDescent="0.25">
      <c r="A578" t="s">
        <v>788</v>
      </c>
      <c r="B578" s="3">
        <v>10.060000419616699</v>
      </c>
      <c r="C578" s="3">
        <v>31.770000457763668</v>
      </c>
      <c r="D578" s="4">
        <v>2.3397812583495051E-2</v>
      </c>
      <c r="E578" s="4">
        <v>-2.4262926357717651E-2</v>
      </c>
      <c r="F578" s="2">
        <v>5</v>
      </c>
      <c r="H578" s="4">
        <v>-0.34377035422811159</v>
      </c>
    </row>
    <row r="579" spans="1:8" x14ac:dyDescent="0.25">
      <c r="A579" t="s">
        <v>789</v>
      </c>
      <c r="B579" s="3">
        <v>9.8299999237060547</v>
      </c>
      <c r="C579" s="3">
        <v>32.560001373291023</v>
      </c>
      <c r="D579" s="4">
        <v>6.1411937698225838E-3</v>
      </c>
      <c r="E579" s="4">
        <v>-1.3034261391276281E-2</v>
      </c>
      <c r="F579" s="2">
        <v>5</v>
      </c>
      <c r="H579" s="4">
        <v>-0.35877364823041469</v>
      </c>
    </row>
    <row r="580" spans="1:8" x14ac:dyDescent="0.25">
      <c r="A580" t="s">
        <v>790</v>
      </c>
      <c r="B580" s="3">
        <v>9.7700004577636719</v>
      </c>
      <c r="C580" s="3">
        <v>32.990001678466797</v>
      </c>
      <c r="D580" s="4">
        <v>2.5183707399502261E-2</v>
      </c>
      <c r="E580" s="4">
        <v>-5.0647433713185697E-2</v>
      </c>
      <c r="F580" s="2">
        <v>5</v>
      </c>
      <c r="H580" s="4">
        <v>-0.36268750773732839</v>
      </c>
    </row>
    <row r="581" spans="1:8" x14ac:dyDescent="0.25">
      <c r="A581" t="s">
        <v>791</v>
      </c>
      <c r="B581" s="3">
        <v>9.5299997329711914</v>
      </c>
      <c r="C581" s="3">
        <v>34.75</v>
      </c>
      <c r="D581" s="4">
        <v>-7.5654767691513469E-2</v>
      </c>
      <c r="E581" s="4">
        <v>0.15104337148978211</v>
      </c>
      <c r="F581" s="2">
        <v>5</v>
      </c>
      <c r="H581" s="4">
        <v>-0.37834313239400869</v>
      </c>
    </row>
    <row r="582" spans="1:8" x14ac:dyDescent="0.25">
      <c r="A582" t="s">
        <v>792</v>
      </c>
      <c r="B582" s="3">
        <v>10.310000419616699</v>
      </c>
      <c r="C582" s="3">
        <v>30.190000534057621</v>
      </c>
      <c r="D582" s="4">
        <v>-4.8261813433865264E-3</v>
      </c>
      <c r="E582" s="4">
        <v>-3.2371801416157357E-2</v>
      </c>
      <c r="F582" s="2">
        <v>5</v>
      </c>
      <c r="H582" s="4">
        <v>-0.32746246112672922</v>
      </c>
    </row>
    <row r="583" spans="1:8" x14ac:dyDescent="0.25">
      <c r="A583" t="s">
        <v>793</v>
      </c>
      <c r="B583" s="3">
        <v>10.35999965667725</v>
      </c>
      <c r="C583" s="3">
        <v>31.20000076293945</v>
      </c>
      <c r="D583" s="4">
        <v>-0.1651893808171444</v>
      </c>
      <c r="E583" s="4">
        <v>0.22738004206521589</v>
      </c>
      <c r="F583" s="2">
        <v>5</v>
      </c>
      <c r="H583" s="4">
        <v>-0.32420093227419289</v>
      </c>
    </row>
    <row r="584" spans="1:8" x14ac:dyDescent="0.25">
      <c r="A584" t="s">
        <v>794</v>
      </c>
      <c r="B584" s="3">
        <v>12.409999847412109</v>
      </c>
      <c r="C584" s="3">
        <v>25.420000076293949</v>
      </c>
      <c r="D584" s="4">
        <v>9.5322147482661768E-2</v>
      </c>
      <c r="E584" s="4">
        <v>-0.130940168331831</v>
      </c>
      <c r="F584" s="2">
        <v>5</v>
      </c>
      <c r="H584" s="4">
        <v>-0.1904761964009215</v>
      </c>
    </row>
    <row r="585" spans="1:8" x14ac:dyDescent="0.25">
      <c r="A585" t="s">
        <v>795</v>
      </c>
      <c r="B585" s="3">
        <v>11.329999923706049</v>
      </c>
      <c r="C585" s="3">
        <v>29.25</v>
      </c>
      <c r="D585" s="4">
        <v>5.4934838469411273E-2</v>
      </c>
      <c r="E585" s="4">
        <v>-9.5547314100449254E-2</v>
      </c>
      <c r="F585" s="2">
        <v>5</v>
      </c>
      <c r="H585" s="4">
        <v>-0.26092628962211972</v>
      </c>
    </row>
    <row r="586" spans="1:8" x14ac:dyDescent="0.25">
      <c r="A586" t="s">
        <v>796</v>
      </c>
      <c r="B586" s="3">
        <v>10.739999771118161</v>
      </c>
      <c r="C586" s="3">
        <v>32.340000152587891</v>
      </c>
      <c r="D586" s="4">
        <v>1.897531404070096E-2</v>
      </c>
      <c r="E586" s="4">
        <v>-3.1736566612720292E-2</v>
      </c>
      <c r="F586" s="2">
        <v>5</v>
      </c>
      <c r="H586" s="4">
        <v>-0.29941292729493052</v>
      </c>
    </row>
    <row r="587" spans="1:8" x14ac:dyDescent="0.25">
      <c r="A587" t="s">
        <v>797</v>
      </c>
      <c r="B587" s="3">
        <v>10.539999961853029</v>
      </c>
      <c r="C587" s="3">
        <v>33.400001525878913</v>
      </c>
      <c r="D587" s="4">
        <v>-8.4274565398774204E-2</v>
      </c>
      <c r="E587" s="4">
        <v>0.11370462756871171</v>
      </c>
      <c r="F587" s="2">
        <v>5</v>
      </c>
      <c r="H587" s="4">
        <v>-0.31245922933410142</v>
      </c>
    </row>
    <row r="588" spans="1:8" x14ac:dyDescent="0.25">
      <c r="A588" t="s">
        <v>798</v>
      </c>
      <c r="B588" s="3">
        <v>11.510000228881839</v>
      </c>
      <c r="C588" s="3">
        <v>29.989999771118161</v>
      </c>
      <c r="D588" s="4">
        <v>6.0829476885484457E-2</v>
      </c>
      <c r="E588" s="4">
        <v>-5.0949385788478303E-2</v>
      </c>
      <c r="F588" s="2">
        <v>5</v>
      </c>
      <c r="H588" s="4">
        <v>-0.24918458668202839</v>
      </c>
    </row>
    <row r="589" spans="1:8" x14ac:dyDescent="0.25">
      <c r="A589" t="s">
        <v>799</v>
      </c>
      <c r="B589" s="3">
        <v>10.85000038146973</v>
      </c>
      <c r="C589" s="3">
        <v>31.60000038146973</v>
      </c>
      <c r="D589" s="4">
        <v>-1.9873470588924521E-2</v>
      </c>
      <c r="E589" s="4">
        <v>-5.7279237770691882E-2</v>
      </c>
      <c r="F589" s="2">
        <v>5</v>
      </c>
      <c r="H589" s="4">
        <v>-0.29223741451613011</v>
      </c>
    </row>
    <row r="590" spans="1:8" x14ac:dyDescent="0.25">
      <c r="A590" t="s">
        <v>800</v>
      </c>
      <c r="B590" s="3">
        <v>11.069999694824221</v>
      </c>
      <c r="C590" s="3">
        <v>33.520000457763672</v>
      </c>
      <c r="D590" s="4">
        <v>-7.595992338762958E-2</v>
      </c>
      <c r="E590" s="4">
        <v>0.2405625421864992</v>
      </c>
      <c r="F590" s="2">
        <v>5</v>
      </c>
      <c r="H590" s="4">
        <v>-0.27788651337787962</v>
      </c>
    </row>
    <row r="591" spans="1:8" x14ac:dyDescent="0.25">
      <c r="A591" t="s">
        <v>801</v>
      </c>
      <c r="B591" s="3">
        <v>11.97999954223633</v>
      </c>
      <c r="C591" s="3">
        <v>27.020000457763668</v>
      </c>
      <c r="D591" s="4">
        <v>-1.317963727854665E-2</v>
      </c>
      <c r="E591" s="4">
        <v>-4.2183575516809728E-2</v>
      </c>
      <c r="F591" s="2">
        <v>5</v>
      </c>
      <c r="H591" s="4">
        <v>-0.21852579244239551</v>
      </c>
    </row>
    <row r="592" spans="1:8" x14ac:dyDescent="0.25">
      <c r="A592" t="s">
        <v>802</v>
      </c>
      <c r="B592" s="3">
        <v>12.14000034332275</v>
      </c>
      <c r="C592" s="3">
        <v>28.20999908447266</v>
      </c>
      <c r="D592" s="4">
        <v>-9.40297993341076E-2</v>
      </c>
      <c r="E592" s="4">
        <v>0.2438271033900683</v>
      </c>
      <c r="F592" s="2">
        <v>5</v>
      </c>
      <c r="H592" s="4">
        <v>-0.20808868860138341</v>
      </c>
    </row>
    <row r="593" spans="1:8" x14ac:dyDescent="0.25">
      <c r="A593" t="s">
        <v>803</v>
      </c>
      <c r="B593" s="3">
        <v>13.39999961853027</v>
      </c>
      <c r="C593" s="3">
        <v>22.680000305175781</v>
      </c>
      <c r="D593" s="4">
        <v>-0.1036789438468263</v>
      </c>
      <c r="E593" s="4">
        <v>0.11614176406472509</v>
      </c>
      <c r="F593" s="2">
        <v>4</v>
      </c>
      <c r="H593" s="4">
        <v>-0.12589695464976891</v>
      </c>
    </row>
    <row r="594" spans="1:8" x14ac:dyDescent="0.25">
      <c r="A594" t="s">
        <v>804</v>
      </c>
      <c r="B594" s="3">
        <v>14.94999980926514</v>
      </c>
      <c r="C594" s="3">
        <v>20.319999694824219</v>
      </c>
      <c r="D594" s="4">
        <v>2.4674410754779389E-2</v>
      </c>
      <c r="E594" s="4">
        <v>-4.9134352043705642E-2</v>
      </c>
      <c r="F594" s="2">
        <v>4</v>
      </c>
      <c r="H594" s="4">
        <v>-2.4788004979262371E-2</v>
      </c>
    </row>
    <row r="595" spans="1:8" x14ac:dyDescent="0.25">
      <c r="A595" t="s">
        <v>805</v>
      </c>
      <c r="B595" s="3">
        <v>14.590000152587891</v>
      </c>
      <c r="C595" s="3">
        <v>21.370000839233398</v>
      </c>
      <c r="D595" s="4">
        <v>5.039595334507263E-2</v>
      </c>
      <c r="E595" s="4">
        <v>-3.6084764740978659E-2</v>
      </c>
      <c r="F595" s="2">
        <v>4</v>
      </c>
      <c r="H595" s="4">
        <v>-4.8271348649770118E-2</v>
      </c>
    </row>
    <row r="596" spans="1:8" x14ac:dyDescent="0.25">
      <c r="A596" t="s">
        <v>806</v>
      </c>
      <c r="B596" s="3">
        <v>13.89000034332275</v>
      </c>
      <c r="C596" s="3">
        <v>22.170000076293949</v>
      </c>
      <c r="D596" s="4">
        <v>7.2516592999531948E-3</v>
      </c>
      <c r="E596" s="4">
        <v>-2.3348047085126059E-2</v>
      </c>
      <c r="F596" s="2">
        <v>4</v>
      </c>
      <c r="H596" s="4">
        <v>-9.3933436891705968E-2</v>
      </c>
    </row>
    <row r="597" spans="1:8" x14ac:dyDescent="0.25">
      <c r="A597" t="s">
        <v>807</v>
      </c>
      <c r="B597" s="3">
        <v>13.789999961853029</v>
      </c>
      <c r="C597" s="3">
        <v>22.70000076293945</v>
      </c>
      <c r="D597" s="4">
        <v>-1.780626785464778E-2</v>
      </c>
      <c r="E597" s="4">
        <v>4.0330022017551759E-2</v>
      </c>
      <c r="F597" s="2">
        <v>4</v>
      </c>
      <c r="H597" s="4">
        <v>-0.1004566190161291</v>
      </c>
    </row>
    <row r="598" spans="1:8" x14ac:dyDescent="0.25">
      <c r="A598" t="s">
        <v>808</v>
      </c>
      <c r="B598" s="3">
        <v>14.039999961853029</v>
      </c>
      <c r="C598" s="3">
        <v>21.819999694824219</v>
      </c>
      <c r="D598" s="4">
        <v>6.7680636436567854E-2</v>
      </c>
      <c r="E598" s="4">
        <v>-0.10057710268084689</v>
      </c>
      <c r="F598" s="2">
        <v>4</v>
      </c>
      <c r="H598" s="4">
        <v>-8.4148725914746647E-2</v>
      </c>
    </row>
    <row r="599" spans="1:8" x14ac:dyDescent="0.25">
      <c r="A599" t="s">
        <v>809</v>
      </c>
      <c r="B599" s="3">
        <v>13.14999961853027</v>
      </c>
      <c r="C599" s="3">
        <v>24.260000228881839</v>
      </c>
      <c r="D599" s="4">
        <v>-1.12782383498824E-2</v>
      </c>
      <c r="E599" s="4">
        <v>-4.5137712992800996E-3</v>
      </c>
      <c r="F599" s="2">
        <v>4</v>
      </c>
      <c r="H599" s="4">
        <v>-0.14220484775115139</v>
      </c>
    </row>
    <row r="600" spans="1:8" x14ac:dyDescent="0.25">
      <c r="A600" t="s">
        <v>810</v>
      </c>
      <c r="B600" s="3">
        <v>13.30000019073486</v>
      </c>
      <c r="C600" s="3">
        <v>24.370000839233398</v>
      </c>
      <c r="D600" s="4">
        <v>-5.6068130113393178E-2</v>
      </c>
      <c r="E600" s="4">
        <v>0.1517013712178206</v>
      </c>
      <c r="F600" s="2">
        <v>5</v>
      </c>
      <c r="H600" s="4">
        <v>-0.13242007456451679</v>
      </c>
    </row>
    <row r="601" spans="1:8" x14ac:dyDescent="0.25">
      <c r="A601" t="s">
        <v>811</v>
      </c>
      <c r="B601" s="3">
        <v>14.090000152587891</v>
      </c>
      <c r="C601" s="3">
        <v>21.159999847412109</v>
      </c>
      <c r="D601" s="4">
        <v>-2.124626998182388E-3</v>
      </c>
      <c r="E601" s="4">
        <v>-1.8097420113952319E-2</v>
      </c>
      <c r="F601" s="2">
        <v>4</v>
      </c>
      <c r="H601" s="4">
        <v>-8.088713485253507E-2</v>
      </c>
    </row>
    <row r="602" spans="1:8" x14ac:dyDescent="0.25">
      <c r="A602" t="s">
        <v>812</v>
      </c>
      <c r="B602" s="3">
        <v>14.11999988555908</v>
      </c>
      <c r="C602" s="3">
        <v>21.54999923706055</v>
      </c>
      <c r="D602" s="4">
        <v>2.9905167488790459E-2</v>
      </c>
      <c r="E602" s="4">
        <v>-2.488692918169999E-2</v>
      </c>
      <c r="F602" s="2">
        <v>4</v>
      </c>
      <c r="H602" s="4">
        <v>-7.8930205099078221E-2</v>
      </c>
    </row>
    <row r="603" spans="1:8" x14ac:dyDescent="0.25">
      <c r="A603" t="s">
        <v>813</v>
      </c>
      <c r="B603" s="3">
        <v>13.710000038146971</v>
      </c>
      <c r="C603" s="3">
        <v>22.10000038146973</v>
      </c>
      <c r="D603" s="4">
        <v>-2.1413289495628152E-2</v>
      </c>
      <c r="E603" s="4">
        <v>5.0879679500138719E-2</v>
      </c>
      <c r="F603" s="2">
        <v>4</v>
      </c>
      <c r="H603" s="4">
        <v>-0.1056751398317974</v>
      </c>
    </row>
    <row r="604" spans="1:8" x14ac:dyDescent="0.25">
      <c r="A604" t="s">
        <v>814</v>
      </c>
      <c r="B604" s="3">
        <v>14.010000228881839</v>
      </c>
      <c r="C604" s="3">
        <v>21.030000686645511</v>
      </c>
      <c r="D604" s="4">
        <v>-8.6105655668203496E-2</v>
      </c>
      <c r="E604" s="4">
        <v>0.13247178418139319</v>
      </c>
      <c r="F604" s="2">
        <v>4</v>
      </c>
      <c r="H604" s="4">
        <v>-8.6105655668203496E-2</v>
      </c>
    </row>
    <row r="605" spans="1:8" x14ac:dyDescent="0.25">
      <c r="A605" t="s">
        <v>815</v>
      </c>
      <c r="B605" s="3">
        <v>15.329999923706049</v>
      </c>
      <c r="C605" s="3">
        <v>18.569999694824219</v>
      </c>
      <c r="D605" s="4">
        <v>4.9281333603573778E-2</v>
      </c>
      <c r="E605" s="4">
        <v>-5.3998956253698993E-2</v>
      </c>
      <c r="F605" s="2">
        <v>3</v>
      </c>
      <c r="H605" s="4">
        <v>0</v>
      </c>
    </row>
    <row r="606" spans="1:8" x14ac:dyDescent="0.25">
      <c r="A606" t="s">
        <v>816</v>
      </c>
      <c r="B606" s="3">
        <v>14.60999965667725</v>
      </c>
      <c r="C606" s="3">
        <v>19.629999160766602</v>
      </c>
      <c r="D606" s="4">
        <v>4.059826897243024E-2</v>
      </c>
      <c r="E606" s="4">
        <v>-4.523347905316466E-2</v>
      </c>
      <c r="F606" s="2">
        <v>4</v>
      </c>
      <c r="H606" s="4">
        <v>-1.2170406060854949E-2</v>
      </c>
    </row>
    <row r="607" spans="1:8" x14ac:dyDescent="0.25">
      <c r="A607" t="s">
        <v>817</v>
      </c>
      <c r="B607" s="3">
        <v>14.039999961853029</v>
      </c>
      <c r="C607" s="3">
        <v>20.559999465942379</v>
      </c>
      <c r="D607" s="4">
        <v>-5.0709939278866127E-2</v>
      </c>
      <c r="E607" s="4">
        <v>6.3631637200777913E-2</v>
      </c>
      <c r="F607" s="2">
        <v>4</v>
      </c>
      <c r="H607" s="4">
        <v>-5.0709939278866127E-2</v>
      </c>
    </row>
    <row r="608" spans="1:8" x14ac:dyDescent="0.25">
      <c r="A608" t="s">
        <v>818</v>
      </c>
      <c r="B608" s="3">
        <v>14.789999961853029</v>
      </c>
      <c r="C608" s="3">
        <v>19.329999923706051</v>
      </c>
      <c r="E608" s="4">
        <v>2.2751339357393041E-2</v>
      </c>
      <c r="F608" s="2">
        <v>3</v>
      </c>
      <c r="H608" s="4">
        <v>0</v>
      </c>
    </row>
  </sheetData>
  <conditionalFormatting sqref="D1:D6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0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0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0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4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212</v>
      </c>
      <c r="B1" s="3" t="s">
        <v>79</v>
      </c>
      <c r="C1" s="3" t="s">
        <v>4</v>
      </c>
      <c r="D1" s="4" t="s">
        <v>213</v>
      </c>
      <c r="E1" s="4" t="s">
        <v>214</v>
      </c>
      <c r="F1" s="2" t="s">
        <v>5</v>
      </c>
      <c r="G1" s="4" t="s">
        <v>215</v>
      </c>
      <c r="H1" s="4" t="s">
        <v>216</v>
      </c>
      <c r="I1" s="4" t="s">
        <v>8281</v>
      </c>
    </row>
    <row r="2" spans="1:9" x14ac:dyDescent="0.25">
      <c r="A2" t="s">
        <v>218</v>
      </c>
      <c r="B2" s="3">
        <v>21.360000610351559</v>
      </c>
      <c r="C2" s="3">
        <v>17.110000610351559</v>
      </c>
      <c r="D2" s="4">
        <v>-2.776507610685908E-2</v>
      </c>
      <c r="E2" s="4">
        <v>0.1088788251424888</v>
      </c>
      <c r="F2" s="2">
        <v>3</v>
      </c>
      <c r="G2" s="4">
        <v>0.26166754335731918</v>
      </c>
      <c r="H2" s="4">
        <v>-0.1076053928123248</v>
      </c>
      <c r="I2" s="4">
        <v>0.36835368866998852</v>
      </c>
    </row>
    <row r="3" spans="1:9" x14ac:dyDescent="0.25">
      <c r="A3" t="s">
        <v>219</v>
      </c>
      <c r="B3" s="3">
        <v>21.969999313354489</v>
      </c>
      <c r="C3" s="3">
        <v>15.430000305175779</v>
      </c>
      <c r="D3" s="4">
        <v>7.3360775483721774E-3</v>
      </c>
      <c r="E3" s="4">
        <v>-4.4582001879948978E-2</v>
      </c>
      <c r="F3" s="2">
        <v>2</v>
      </c>
      <c r="G3" s="4">
        <v>0.31846677651403082</v>
      </c>
      <c r="H3" s="4">
        <v>-8.2120395743201069E-2</v>
      </c>
      <c r="I3" s="4">
        <v>0.40743112085570909</v>
      </c>
    </row>
    <row r="4" spans="1:9" x14ac:dyDescent="0.25">
      <c r="A4" t="s">
        <v>220</v>
      </c>
      <c r="B4" s="3">
        <v>21.809999465942379</v>
      </c>
      <c r="C4" s="3">
        <v>16.14999961853027</v>
      </c>
      <c r="D4" s="4">
        <v>3.6815428159839851E-3</v>
      </c>
      <c r="E4" s="4">
        <v>1.8284991685414861E-2</v>
      </c>
      <c r="F4" s="2">
        <v>3</v>
      </c>
      <c r="G4" s="4">
        <v>0.35142378658447232</v>
      </c>
      <c r="H4" s="4">
        <v>-8.8804992976415642E-2</v>
      </c>
      <c r="I4" s="4">
        <v>0.39718129055903328</v>
      </c>
    </row>
    <row r="5" spans="1:9" x14ac:dyDescent="0.25">
      <c r="A5" t="s">
        <v>221</v>
      </c>
      <c r="B5" s="3">
        <v>21.729999542236332</v>
      </c>
      <c r="C5" s="3">
        <v>15.85999965667725</v>
      </c>
      <c r="D5" s="4">
        <v>2.3792657323459251E-2</v>
      </c>
      <c r="E5" s="4">
        <v>-9.6296276572736761E-2</v>
      </c>
      <c r="F5" s="2">
        <v>2</v>
      </c>
      <c r="G5" s="4">
        <v>0.31904534591836492</v>
      </c>
      <c r="H5" s="4">
        <v>-9.2147291593022929E-2</v>
      </c>
      <c r="I5" s="4">
        <v>0.39205637541069538</v>
      </c>
    </row>
    <row r="6" spans="1:9" x14ac:dyDescent="0.25">
      <c r="A6" t="s">
        <v>222</v>
      </c>
      <c r="B6" s="3">
        <v>21.22500038146973</v>
      </c>
      <c r="C6" s="3">
        <v>17.54999923706055</v>
      </c>
      <c r="D6" s="4">
        <v>-1.3983029859674369E-2</v>
      </c>
      <c r="E6" s="4">
        <v>7.8672325954735278E-2</v>
      </c>
      <c r="F6" s="2">
        <v>3</v>
      </c>
      <c r="G6" s="4">
        <v>0.30529513089591731</v>
      </c>
      <c r="H6" s="4">
        <v>-0.113245536669103</v>
      </c>
      <c r="I6" s="4">
        <v>0.35970537144699039</v>
      </c>
    </row>
    <row r="7" spans="1:9" x14ac:dyDescent="0.25">
      <c r="A7" t="s">
        <v>223</v>
      </c>
      <c r="B7" s="3">
        <v>21.525999069213871</v>
      </c>
      <c r="C7" s="3">
        <v>16.270000457763668</v>
      </c>
      <c r="D7" s="4">
        <v>4.6432088330217169E-5</v>
      </c>
      <c r="E7" s="4">
        <v>2.4559215397492059E-2</v>
      </c>
      <c r="F7" s="2">
        <v>3</v>
      </c>
      <c r="G7" s="4">
        <v>0.3121437283812909</v>
      </c>
      <c r="H7" s="4">
        <v>-0.10067018095571111</v>
      </c>
      <c r="I7" s="4">
        <v>0.37898779901676849</v>
      </c>
    </row>
    <row r="8" spans="1:9" x14ac:dyDescent="0.25">
      <c r="A8" t="s">
        <v>224</v>
      </c>
      <c r="B8" s="3">
        <v>21.52499961853027</v>
      </c>
      <c r="C8" s="3">
        <v>15.88000011444092</v>
      </c>
      <c r="D8" s="4">
        <v>-1.7123287969498469E-2</v>
      </c>
      <c r="E8" s="4">
        <v>8.3959080405357822E-2</v>
      </c>
      <c r="F8" s="2">
        <v>2</v>
      </c>
      <c r="G8" s="4">
        <v>0.33426234626979801</v>
      </c>
      <c r="H8" s="4">
        <v>-0.10071193677849689</v>
      </c>
      <c r="I8" s="4">
        <v>0.37892377270635369</v>
      </c>
    </row>
    <row r="9" spans="1:9" x14ac:dyDescent="0.25">
      <c r="A9" t="s">
        <v>225</v>
      </c>
      <c r="B9" s="3">
        <v>21.89999961853027</v>
      </c>
      <c r="C9" s="3">
        <v>14.64999961853027</v>
      </c>
      <c r="D9" s="4">
        <v>-3.186149158487694E-3</v>
      </c>
      <c r="E9" s="4">
        <v>-1.013517366699046E-2</v>
      </c>
      <c r="F9" s="2">
        <v>2</v>
      </c>
      <c r="G9" s="4">
        <v>0.36874736547972597</v>
      </c>
      <c r="H9" s="4">
        <v>-8.5044897071896886E-2</v>
      </c>
      <c r="I9" s="4">
        <v>0.40294683537436549</v>
      </c>
    </row>
    <row r="10" spans="1:9" x14ac:dyDescent="0.25">
      <c r="A10" t="s">
        <v>226</v>
      </c>
      <c r="B10" s="3">
        <v>21.969999313354489</v>
      </c>
      <c r="C10" s="3">
        <v>14.80000019073486</v>
      </c>
      <c r="D10" s="4">
        <v>-8.5740313793281064E-3</v>
      </c>
      <c r="E10" s="4">
        <v>-2.823370744752662E-2</v>
      </c>
      <c r="F10" s="2">
        <v>2</v>
      </c>
      <c r="G10" s="4">
        <v>0.34790214966074279</v>
      </c>
      <c r="H10" s="4">
        <v>-8.2120395743201069E-2</v>
      </c>
      <c r="I10" s="4">
        <v>0.40743112085570909</v>
      </c>
    </row>
    <row r="11" spans="1:9" x14ac:dyDescent="0.25">
      <c r="A11" t="s">
        <v>227</v>
      </c>
      <c r="B11" s="3">
        <v>22.159999847412109</v>
      </c>
      <c r="C11" s="3">
        <v>15.22999954223633</v>
      </c>
      <c r="D11" s="4">
        <v>3.623184962974646E-3</v>
      </c>
      <c r="E11" s="4">
        <v>-5.9295920948354008E-2</v>
      </c>
      <c r="F11" s="2">
        <v>2</v>
      </c>
      <c r="G11" s="4">
        <v>0.3451470446405922</v>
      </c>
      <c r="H11" s="4">
        <v>-7.4182406646251975E-2</v>
      </c>
      <c r="I11" s="4">
        <v>0.41960284015336741</v>
      </c>
    </row>
    <row r="12" spans="1:9" x14ac:dyDescent="0.25">
      <c r="A12" t="s">
        <v>228</v>
      </c>
      <c r="B12" s="3">
        <v>22.079999923706051</v>
      </c>
      <c r="C12" s="3">
        <v>16.190000534057621</v>
      </c>
      <c r="D12" s="4">
        <v>2.3643960876096552E-2</v>
      </c>
      <c r="E12" s="4">
        <v>-0.1065121531891404</v>
      </c>
      <c r="F12" s="2">
        <v>3</v>
      </c>
      <c r="G12" s="4">
        <v>0.30346709838282088</v>
      </c>
      <c r="H12" s="4">
        <v>-7.7524705262859261E-2</v>
      </c>
      <c r="I12" s="4">
        <v>0.41447792500502939</v>
      </c>
    </row>
    <row r="13" spans="1:9" x14ac:dyDescent="0.25">
      <c r="A13" t="s">
        <v>229</v>
      </c>
      <c r="B13" s="3">
        <v>21.569999694824219</v>
      </c>
      <c r="C13" s="3">
        <v>18.120000839233398</v>
      </c>
      <c r="D13" s="4">
        <v>4.3289020110789611E-2</v>
      </c>
      <c r="E13" s="4">
        <v>-0.12506027811373069</v>
      </c>
      <c r="F13" s="2">
        <v>3</v>
      </c>
      <c r="G13" s="4">
        <v>0.2779676899018908</v>
      </c>
      <c r="H13" s="4">
        <v>-9.8831888826237502E-2</v>
      </c>
      <c r="I13" s="4">
        <v>0.38180654511401962</v>
      </c>
    </row>
    <row r="14" spans="1:9" x14ac:dyDescent="0.25">
      <c r="A14" t="s">
        <v>230</v>
      </c>
      <c r="B14" s="3">
        <v>20.67499923706055</v>
      </c>
      <c r="C14" s="3">
        <v>20.70999908447266</v>
      </c>
      <c r="D14" s="4">
        <v>5.1044989690858236E-3</v>
      </c>
      <c r="E14" s="4">
        <v>1.6691125735469159E-2</v>
      </c>
      <c r="F14" s="2">
        <v>4</v>
      </c>
      <c r="G14" s="4">
        <v>0.2440906961885192</v>
      </c>
      <c r="H14" s="4">
        <v>-0.1362239093841271</v>
      </c>
      <c r="I14" s="4">
        <v>0.32447147288800382</v>
      </c>
    </row>
    <row r="15" spans="1:9" x14ac:dyDescent="0.25">
      <c r="A15" t="s">
        <v>231</v>
      </c>
      <c r="B15" s="3">
        <v>20.569999694824219</v>
      </c>
      <c r="C15" s="3">
        <v>20.370000839233398</v>
      </c>
      <c r="D15" s="4">
        <v>5.5954834609957871E-2</v>
      </c>
      <c r="E15" s="4">
        <v>-0.14375787913743909</v>
      </c>
      <c r="F15" s="2">
        <v>4</v>
      </c>
      <c r="G15" s="4">
        <v>0.23924813657808791</v>
      </c>
      <c r="H15" s="4">
        <v>-0.14061066137717079</v>
      </c>
      <c r="I15" s="4">
        <v>0.31774504466598819</v>
      </c>
    </row>
    <row r="16" spans="1:9" x14ac:dyDescent="0.25">
      <c r="A16" t="s">
        <v>232</v>
      </c>
      <c r="B16" s="3">
        <v>19.479999542236332</v>
      </c>
      <c r="C16" s="3">
        <v>23.79000091552734</v>
      </c>
      <c r="D16" s="4">
        <v>4.2268538555638058E-2</v>
      </c>
      <c r="E16" s="4">
        <v>-0.1457809483063327</v>
      </c>
      <c r="F16" s="2">
        <v>4</v>
      </c>
      <c r="G16" s="4">
        <v>0.17822160136193441</v>
      </c>
      <c r="H16" s="4">
        <v>-0.1861495298326229</v>
      </c>
      <c r="I16" s="4">
        <v>0.24791799940262479</v>
      </c>
    </row>
    <row r="17" spans="1:9" x14ac:dyDescent="0.25">
      <c r="A17" t="s">
        <v>233</v>
      </c>
      <c r="B17" s="3">
        <v>18.690000534057621</v>
      </c>
      <c r="C17" s="3">
        <v>27.85000038146973</v>
      </c>
      <c r="D17" s="4">
        <v>8.6346379645534377E-3</v>
      </c>
      <c r="E17" s="4">
        <v>5.0523746525679147E-3</v>
      </c>
      <c r="F17" s="2">
        <v>5</v>
      </c>
      <c r="G17" s="4">
        <v>0.1090309758601293</v>
      </c>
      <c r="H17" s="4">
        <v>-0.21915471871078421</v>
      </c>
      <c r="I17" s="4">
        <v>0.19730947758623979</v>
      </c>
    </row>
    <row r="18" spans="1:9" x14ac:dyDescent="0.25">
      <c r="A18" t="s">
        <v>234</v>
      </c>
      <c r="B18" s="3">
        <v>18.530000686645511</v>
      </c>
      <c r="C18" s="3">
        <v>27.70999908447266</v>
      </c>
      <c r="D18" s="4">
        <v>6.4330893110253529E-2</v>
      </c>
      <c r="E18" s="4">
        <v>-0.28156600197766879</v>
      </c>
      <c r="F18" s="2">
        <v>5</v>
      </c>
      <c r="G18" s="4">
        <v>0.13070474440461571</v>
      </c>
      <c r="H18" s="4">
        <v>-0.22583931594399881</v>
      </c>
      <c r="I18" s="4">
        <v>0.18705964728956401</v>
      </c>
    </row>
    <row r="19" spans="1:9" x14ac:dyDescent="0.25">
      <c r="A19" t="s">
        <v>235</v>
      </c>
      <c r="B19" s="3">
        <v>17.409999847412109</v>
      </c>
      <c r="C19" s="3">
        <v>38.569999694824219</v>
      </c>
      <c r="D19" s="4">
        <v>-0.1322334603124504</v>
      </c>
      <c r="E19" s="4">
        <v>0.64899532711804597</v>
      </c>
      <c r="F19" s="2">
        <v>5</v>
      </c>
      <c r="G19" s="4">
        <v>4.5945447022210477E-2</v>
      </c>
      <c r="H19" s="4">
        <v>-0.27263157626318529</v>
      </c>
      <c r="I19" s="4">
        <v>0.1153107130252182</v>
      </c>
    </row>
    <row r="20" spans="1:9" x14ac:dyDescent="0.25">
      <c r="A20" t="s">
        <v>236</v>
      </c>
      <c r="B20" s="3">
        <v>20.0629997253418</v>
      </c>
      <c r="C20" s="3">
        <v>23.389999389648441</v>
      </c>
      <c r="D20" s="4">
        <v>-8.4299412822153474E-2</v>
      </c>
      <c r="E20" s="4">
        <v>0.25820329196674829</v>
      </c>
      <c r="F20" s="2">
        <v>4</v>
      </c>
      <c r="G20" s="4">
        <v>0.2096440419960364</v>
      </c>
      <c r="H20" s="4">
        <v>-0.16179249778550711</v>
      </c>
      <c r="I20" s="4">
        <v>0.14645712716238851</v>
      </c>
    </row>
    <row r="21" spans="1:9" x14ac:dyDescent="0.25">
      <c r="A21" t="s">
        <v>237</v>
      </c>
      <c r="B21" s="3">
        <v>21.909999847412109</v>
      </c>
      <c r="C21" s="3">
        <v>18.590000152587891</v>
      </c>
      <c r="D21" s="4">
        <v>-4.3231431773346977E-2</v>
      </c>
      <c r="E21" s="4">
        <v>0.13630803539367389</v>
      </c>
      <c r="F21" s="2">
        <v>3</v>
      </c>
      <c r="G21" s="4">
        <v>0.27978294665535031</v>
      </c>
      <c r="H21" s="4">
        <v>-8.4627099783985305E-2</v>
      </c>
      <c r="I21" s="4">
        <v>0.25199999128069211</v>
      </c>
    </row>
    <row r="22" spans="1:9" x14ac:dyDescent="0.25">
      <c r="A22" t="s">
        <v>159</v>
      </c>
      <c r="B22" s="3">
        <v>22.89999961853027</v>
      </c>
      <c r="C22" s="3">
        <v>16.360000610351559</v>
      </c>
      <c r="D22" s="4">
        <v>1.372286249882437E-2</v>
      </c>
      <c r="E22" s="4">
        <v>-7.5183713032991539E-2</v>
      </c>
      <c r="F22" s="2">
        <v>3</v>
      </c>
      <c r="G22" s="4">
        <v>0.32634610177569079</v>
      </c>
      <c r="H22" s="4">
        <v>-4.3266124520963463E-2</v>
      </c>
      <c r="I22" s="4">
        <v>0.30857140677315842</v>
      </c>
    </row>
    <row r="23" spans="1:9" x14ac:dyDescent="0.25">
      <c r="A23" t="s">
        <v>238</v>
      </c>
      <c r="B23" s="3">
        <v>22.590000152587891</v>
      </c>
      <c r="C23" s="3">
        <v>17.690000534057621</v>
      </c>
      <c r="D23" s="4">
        <v>-1.1811043331355299E-2</v>
      </c>
      <c r="E23" s="4">
        <v>6.5662658285516429E-2</v>
      </c>
      <c r="F23" s="2">
        <v>3</v>
      </c>
      <c r="G23" s="4">
        <v>0.3083912288475481</v>
      </c>
      <c r="H23" s="4">
        <v>-5.6217521699481132E-2</v>
      </c>
      <c r="I23" s="4">
        <v>0.29085715157645092</v>
      </c>
    </row>
    <row r="24" spans="1:9" x14ac:dyDescent="0.25">
      <c r="A24" t="s">
        <v>239</v>
      </c>
      <c r="B24" s="3">
        <v>22.860000610351559</v>
      </c>
      <c r="C24" s="3">
        <v>16.60000038146973</v>
      </c>
      <c r="D24" s="4">
        <v>2.0171351536220739E-2</v>
      </c>
      <c r="E24" s="4">
        <v>1.2812751655983719E-2</v>
      </c>
      <c r="F24" s="2">
        <v>3</v>
      </c>
      <c r="G24" s="4">
        <v>0.35301766973055182</v>
      </c>
      <c r="H24" s="4">
        <v>-4.4937233985924752E-2</v>
      </c>
      <c r="I24" s="4">
        <v>0.30628574916294649</v>
      </c>
    </row>
    <row r="25" spans="1:9" x14ac:dyDescent="0.25">
      <c r="A25" t="s">
        <v>240</v>
      </c>
      <c r="B25" s="3">
        <v>22.408000946044918</v>
      </c>
      <c r="C25" s="3">
        <v>16.389999389648441</v>
      </c>
      <c r="D25" s="4">
        <v>2.040081421902418E-2</v>
      </c>
      <c r="E25" s="4">
        <v>-0.1121343335583027</v>
      </c>
      <c r="F25" s="2">
        <v>3</v>
      </c>
      <c r="G25" s="4">
        <v>0.2959130287163152</v>
      </c>
      <c r="H25" s="4">
        <v>-6.3821225154090166E-2</v>
      </c>
      <c r="I25" s="4">
        <v>0.28045719691685278</v>
      </c>
    </row>
    <row r="26" spans="1:9" x14ac:dyDescent="0.25">
      <c r="A26" t="s">
        <v>241</v>
      </c>
      <c r="B26" s="3">
        <v>21.95999908447266</v>
      </c>
      <c r="C26" s="3">
        <v>18.45999908447266</v>
      </c>
      <c r="D26" s="4">
        <v>-5.7500253239457511E-3</v>
      </c>
      <c r="E26" s="4">
        <v>2.3281493771090341E-2</v>
      </c>
      <c r="F26" s="2">
        <v>3</v>
      </c>
      <c r="G26" s="4">
        <v>0.28019436367578621</v>
      </c>
      <c r="H26" s="4">
        <v>-8.2538193031112539E-2</v>
      </c>
      <c r="I26" s="4">
        <v>0.25485709054129457</v>
      </c>
    </row>
    <row r="27" spans="1:9" x14ac:dyDescent="0.25">
      <c r="A27" t="s">
        <v>196</v>
      </c>
      <c r="B27" s="3">
        <v>22.08699989318848</v>
      </c>
      <c r="C27" s="3">
        <v>18.04000091552734</v>
      </c>
      <c r="D27" s="4">
        <v>-4.0321508627862553E-2</v>
      </c>
      <c r="E27" s="4">
        <v>0.22554351822499449</v>
      </c>
      <c r="F27" s="2">
        <v>3</v>
      </c>
      <c r="G27" s="4">
        <v>0.29735771435485581</v>
      </c>
      <c r="H27" s="4">
        <v>-7.7232255129989658E-2</v>
      </c>
      <c r="I27" s="4">
        <v>0.26211427961077011</v>
      </c>
    </row>
    <row r="28" spans="1:9" x14ac:dyDescent="0.25">
      <c r="A28" t="s">
        <v>242</v>
      </c>
      <c r="B28" s="3">
        <v>23.014999389648441</v>
      </c>
      <c r="C28" s="3">
        <v>14.72000026702881</v>
      </c>
      <c r="D28" s="4">
        <v>-2.969899188022596E-3</v>
      </c>
      <c r="E28" s="4">
        <v>-1.274309740628732E-2</v>
      </c>
      <c r="F28" s="2">
        <v>2</v>
      </c>
      <c r="G28" s="4">
        <v>0.36011415208833769</v>
      </c>
      <c r="H28" s="4">
        <v>-3.8461575240008372E-2</v>
      </c>
      <c r="I28" s="4">
        <v>0.31514282226562501</v>
      </c>
    </row>
    <row r="29" spans="1:9" x14ac:dyDescent="0.25">
      <c r="A29" t="s">
        <v>243</v>
      </c>
      <c r="B29" s="3">
        <v>23.083555221557621</v>
      </c>
      <c r="C29" s="3">
        <v>14.909999847412109</v>
      </c>
      <c r="D29" s="4">
        <v>1.651786910434128E-2</v>
      </c>
      <c r="E29" s="4">
        <v>-9.7457661364345416E-2</v>
      </c>
      <c r="F29" s="2">
        <v>2</v>
      </c>
      <c r="G29" s="4">
        <v>0.38407899239161059</v>
      </c>
      <c r="H29" s="4">
        <v>-3.5597396731634652E-2</v>
      </c>
      <c r="I29" s="4">
        <v>0.31906029837472111</v>
      </c>
    </row>
    <row r="30" spans="1:9" x14ac:dyDescent="0.25">
      <c r="A30" t="s">
        <v>244</v>
      </c>
      <c r="B30" s="3">
        <v>22.70845985412598</v>
      </c>
      <c r="C30" s="3">
        <v>16.520000457763668</v>
      </c>
      <c r="D30" s="4">
        <v>-6.5553079545346282E-3</v>
      </c>
      <c r="E30" s="4">
        <v>3.7037045906157078E-2</v>
      </c>
      <c r="F30" s="2">
        <v>3</v>
      </c>
      <c r="G30" s="4">
        <v>0.35592302866090542</v>
      </c>
      <c r="H30" s="4">
        <v>-5.1268420772469958E-2</v>
      </c>
      <c r="I30" s="4">
        <v>0.29762627737862712</v>
      </c>
    </row>
    <row r="31" spans="1:9" x14ac:dyDescent="0.25">
      <c r="A31" t="s">
        <v>245</v>
      </c>
      <c r="B31" s="3">
        <v>22.858303070068359</v>
      </c>
      <c r="C31" s="3">
        <v>15.930000305175779</v>
      </c>
      <c r="D31" s="4">
        <v>-9.75812214917815E-3</v>
      </c>
      <c r="E31" s="4">
        <v>0.1001381774018697</v>
      </c>
      <c r="F31" s="2">
        <v>2</v>
      </c>
      <c r="G31" s="4">
        <v>0.34395315314426261</v>
      </c>
      <c r="H31" s="4">
        <v>-4.5008155135312762E-2</v>
      </c>
      <c r="I31" s="4">
        <v>0.30618874686104908</v>
      </c>
    </row>
    <row r="32" spans="1:9" x14ac:dyDescent="0.25">
      <c r="A32" t="s">
        <v>246</v>
      </c>
      <c r="B32" s="3">
        <v>23.083555221557621</v>
      </c>
      <c r="C32" s="3">
        <v>14.47999954223633</v>
      </c>
      <c r="D32" s="4">
        <v>-1.215426528549501E-2</v>
      </c>
      <c r="E32" s="4">
        <v>9.7801364889470221E-2</v>
      </c>
      <c r="F32" s="2">
        <v>2</v>
      </c>
      <c r="G32" s="4">
        <v>0.35740280284387183</v>
      </c>
      <c r="H32" s="4">
        <v>-3.5597396731634652E-2</v>
      </c>
      <c r="I32" s="4">
        <v>0.31906029837472111</v>
      </c>
    </row>
    <row r="33" spans="1:9" x14ac:dyDescent="0.25">
      <c r="A33" t="s">
        <v>247</v>
      </c>
      <c r="B33" s="3">
        <v>23.367570877075199</v>
      </c>
      <c r="C33" s="3">
        <v>13.189999580383301</v>
      </c>
      <c r="D33" s="4">
        <v>4.1931367782432888E-4</v>
      </c>
      <c r="E33" s="4">
        <v>5.3353426398474726E-3</v>
      </c>
      <c r="F33" s="2">
        <v>1</v>
      </c>
      <c r="G33" s="4">
        <v>0.36877255504965523</v>
      </c>
      <c r="H33" s="4">
        <v>-2.3731571258861609E-2</v>
      </c>
      <c r="I33" s="4">
        <v>0.33528976440429692</v>
      </c>
    </row>
    <row r="34" spans="1:9" x14ac:dyDescent="0.25">
      <c r="A34" t="s">
        <v>248</v>
      </c>
      <c r="B34" s="3">
        <v>23.3577766418457</v>
      </c>
      <c r="C34" s="3">
        <v>13.11999988555908</v>
      </c>
      <c r="D34" s="4">
        <v>-1.078394119924031E-2</v>
      </c>
      <c r="E34" s="4">
        <v>5.2969489999316499E-2</v>
      </c>
      <c r="F34" s="2">
        <v>1</v>
      </c>
      <c r="G34" s="4">
        <v>0.37736037501015057</v>
      </c>
      <c r="H34" s="4">
        <v>-2.414076238482488E-2</v>
      </c>
      <c r="I34" s="4">
        <v>0.33473009381975438</v>
      </c>
    </row>
    <row r="35" spans="1:9" x14ac:dyDescent="0.25">
      <c r="A35" t="s">
        <v>249</v>
      </c>
      <c r="B35" s="3">
        <v>23.612411499023441</v>
      </c>
      <c r="C35" s="3">
        <v>12.460000038146971</v>
      </c>
      <c r="D35" s="4">
        <v>7.1011275734773624E-3</v>
      </c>
      <c r="E35" s="4">
        <v>-3.5603717912586992E-2</v>
      </c>
      <c r="F35" s="2">
        <v>1</v>
      </c>
      <c r="G35" s="4">
        <v>0.39216366298487931</v>
      </c>
      <c r="H35" s="4">
        <v>-1.350243060325684E-2</v>
      </c>
      <c r="I35" s="4">
        <v>0.34928065708705353</v>
      </c>
    </row>
    <row r="36" spans="1:9" x14ac:dyDescent="0.25">
      <c r="A36" t="s">
        <v>250</v>
      </c>
      <c r="B36" s="3">
        <v>23.445919036865231</v>
      </c>
      <c r="C36" s="3">
        <v>12.920000076293951</v>
      </c>
      <c r="D36" s="4">
        <v>-2.04582813112093E-2</v>
      </c>
      <c r="E36" s="4">
        <v>5.44744690631771E-3</v>
      </c>
      <c r="F36" s="2">
        <v>1</v>
      </c>
      <c r="G36" s="4">
        <v>0.41192371458048149</v>
      </c>
      <c r="H36" s="4">
        <v>-2.04582813112093E-2</v>
      </c>
      <c r="I36" s="4">
        <v>0.33976680210658472</v>
      </c>
    </row>
    <row r="37" spans="1:9" x14ac:dyDescent="0.25">
      <c r="A37" t="s">
        <v>251</v>
      </c>
      <c r="B37" s="3">
        <v>23.935600280761719</v>
      </c>
      <c r="C37" s="3">
        <v>12.85000038146973</v>
      </c>
      <c r="D37" s="4">
        <v>1.833335470220376E-2</v>
      </c>
      <c r="E37" s="4">
        <v>2.7178269094106922E-2</v>
      </c>
      <c r="F37" s="2">
        <v>1</v>
      </c>
      <c r="G37" s="4">
        <v>0.44914500990855211</v>
      </c>
      <c r="H37" s="4">
        <v>0</v>
      </c>
      <c r="I37" s="4">
        <v>0.36774858747209832</v>
      </c>
    </row>
    <row r="38" spans="1:9" x14ac:dyDescent="0.25">
      <c r="A38" t="s">
        <v>252</v>
      </c>
      <c r="B38" s="3">
        <v>23.504680633544918</v>
      </c>
      <c r="C38" s="3">
        <v>12.510000228881839</v>
      </c>
      <c r="D38" s="4">
        <v>-1.9130397878258649E-3</v>
      </c>
      <c r="E38" s="4">
        <v>1.131773198205055E-2</v>
      </c>
      <c r="F38" s="2">
        <v>1</v>
      </c>
      <c r="G38" s="4">
        <v>0.44970929870061421</v>
      </c>
      <c r="H38" s="4">
        <v>-1.1117287337273241E-2</v>
      </c>
      <c r="I38" s="4">
        <v>0.3431246076311385</v>
      </c>
    </row>
    <row r="39" spans="1:9" x14ac:dyDescent="0.25">
      <c r="A39" t="s">
        <v>253</v>
      </c>
      <c r="B39" s="3">
        <v>23.54973220825195</v>
      </c>
      <c r="C39" s="3">
        <v>12.36999988555908</v>
      </c>
      <c r="D39" s="4">
        <v>6.95145480942716E-3</v>
      </c>
      <c r="E39" s="4">
        <v>-8.814075377564845E-3</v>
      </c>
      <c r="F39" s="2">
        <v>1</v>
      </c>
      <c r="G39" s="4">
        <v>0.46814546134270141</v>
      </c>
      <c r="H39" s="4">
        <v>-9.2218893907708432E-3</v>
      </c>
      <c r="I39" s="4">
        <v>0.34569898332868298</v>
      </c>
    </row>
    <row r="40" spans="1:9" x14ac:dyDescent="0.25">
      <c r="A40" t="s">
        <v>254</v>
      </c>
      <c r="B40" s="3">
        <v>23.38715744018555</v>
      </c>
      <c r="C40" s="3">
        <v>12.47999954223633</v>
      </c>
      <c r="D40" s="4">
        <v>-3.7546866552625739E-3</v>
      </c>
      <c r="E40" s="4">
        <v>3.2258013625000359E-2</v>
      </c>
      <c r="F40" s="2">
        <v>1</v>
      </c>
      <c r="G40" s="4">
        <v>0.43341004852497922</v>
      </c>
      <c r="H40" s="4">
        <v>-1.6061692073585428E-2</v>
      </c>
      <c r="I40" s="4">
        <v>0.33640899658203122</v>
      </c>
    </row>
    <row r="41" spans="1:9" x14ac:dyDescent="0.25">
      <c r="A41" t="s">
        <v>255</v>
      </c>
      <c r="B41" s="3">
        <v>23.475299835205082</v>
      </c>
      <c r="C41" s="3">
        <v>12.090000152587891</v>
      </c>
      <c r="D41" s="4">
        <v>-9.9541779296635768E-3</v>
      </c>
      <c r="E41" s="4">
        <v>4.9875661636344937E-3</v>
      </c>
      <c r="F41" s="2">
        <v>1</v>
      </c>
      <c r="G41" s="4">
        <v>0.43646439661942682</v>
      </c>
      <c r="H41" s="4">
        <v>-1.2353388521351261E-2</v>
      </c>
      <c r="I41" s="4">
        <v>0.3414457048688615</v>
      </c>
    </row>
    <row r="42" spans="1:9" x14ac:dyDescent="0.25">
      <c r="A42" t="s">
        <v>256</v>
      </c>
      <c r="B42" s="3">
        <v>23.71132659912109</v>
      </c>
      <c r="C42" s="3">
        <v>12.02999973297119</v>
      </c>
      <c r="D42" s="4">
        <v>6.9455924942987144E-3</v>
      </c>
      <c r="E42" s="4">
        <v>-1.554832486953894E-2</v>
      </c>
      <c r="F42" s="2">
        <v>1</v>
      </c>
      <c r="G42" s="4">
        <v>0.44778233590031008</v>
      </c>
      <c r="H42" s="4">
        <v>-2.4233328783415109E-3</v>
      </c>
      <c r="I42" s="4">
        <v>0.35493294852120538</v>
      </c>
    </row>
    <row r="43" spans="1:9" x14ac:dyDescent="0.25">
      <c r="A43" t="s">
        <v>257</v>
      </c>
      <c r="B43" s="3">
        <v>23.547773361206051</v>
      </c>
      <c r="C43" s="3">
        <v>12.22000026702881</v>
      </c>
      <c r="D43" s="4">
        <v>1.928867181459459E-2</v>
      </c>
      <c r="E43" s="4">
        <v>-1.768483285975431E-2</v>
      </c>
      <c r="F43" s="2">
        <v>1</v>
      </c>
      <c r="G43" s="4">
        <v>0.46073739118993912</v>
      </c>
      <c r="H43" s="4">
        <v>-9.3043014860738626E-3</v>
      </c>
      <c r="I43" s="4">
        <v>0.34558704921177452</v>
      </c>
    </row>
    <row r="44" spans="1:9" x14ac:dyDescent="0.25">
      <c r="A44" t="s">
        <v>258</v>
      </c>
      <c r="B44" s="3">
        <v>23.102163314819339</v>
      </c>
      <c r="C44" s="3">
        <v>12.439999580383301</v>
      </c>
      <c r="D44" s="4">
        <v>-2.1573729726896969E-3</v>
      </c>
      <c r="E44" s="4">
        <v>1.6339854003679211E-2</v>
      </c>
      <c r="F44" s="2">
        <v>1</v>
      </c>
      <c r="G44" s="4">
        <v>0.42163938359175068</v>
      </c>
      <c r="H44" s="4">
        <v>-2.805188960823601E-2</v>
      </c>
      <c r="I44" s="4">
        <v>0.32012361798967631</v>
      </c>
    </row>
    <row r="45" spans="1:9" x14ac:dyDescent="0.25">
      <c r="A45" t="s">
        <v>259</v>
      </c>
      <c r="B45" s="3">
        <v>23.1521110534668</v>
      </c>
      <c r="C45" s="3">
        <v>12.239999771118161</v>
      </c>
      <c r="D45" s="4">
        <v>6.1714589998178582E-3</v>
      </c>
      <c r="E45" s="4">
        <v>-2.4701228279307871E-2</v>
      </c>
      <c r="F45" s="2">
        <v>1</v>
      </c>
      <c r="G45" s="4">
        <v>0.46114477370347862</v>
      </c>
      <c r="H45" s="4">
        <v>-2.5950501546209811E-2</v>
      </c>
      <c r="I45" s="4">
        <v>0.32297777448381693</v>
      </c>
    </row>
    <row r="46" spans="1:9" x14ac:dyDescent="0.25">
      <c r="A46" t="s">
        <v>260</v>
      </c>
      <c r="B46" s="3">
        <v>23.010105133056641</v>
      </c>
      <c r="C46" s="3">
        <v>12.55000019073486</v>
      </c>
      <c r="D46" s="4">
        <v>-1.0628680313043979E-3</v>
      </c>
      <c r="E46" s="4">
        <v>-2.25856665425801E-2</v>
      </c>
      <c r="F46" s="2">
        <v>1</v>
      </c>
      <c r="G46" s="4">
        <v>0.48631714497131462</v>
      </c>
      <c r="H46" s="4">
        <v>-3.192493710560862E-2</v>
      </c>
      <c r="I46" s="4">
        <v>0.31486315046037938</v>
      </c>
    </row>
    <row r="47" spans="1:9" x14ac:dyDescent="0.25">
      <c r="A47" t="s">
        <v>261</v>
      </c>
      <c r="B47" s="3">
        <v>23.034587860107418</v>
      </c>
      <c r="C47" s="3">
        <v>12.840000152587891</v>
      </c>
      <c r="D47" s="4">
        <v>9.4419864731896119E-3</v>
      </c>
      <c r="E47" s="4">
        <v>-3.6759172837409371E-2</v>
      </c>
      <c r="F47" s="2">
        <v>1</v>
      </c>
      <c r="G47" s="4">
        <v>0.50538118805463506</v>
      </c>
      <c r="H47" s="4">
        <v>-3.0894906282522009E-2</v>
      </c>
      <c r="I47" s="4">
        <v>0.31626216343470981</v>
      </c>
    </row>
    <row r="48" spans="1:9" x14ac:dyDescent="0.25">
      <c r="A48" t="s">
        <v>262</v>
      </c>
      <c r="B48" s="3">
        <v>22.81912994384766</v>
      </c>
      <c r="C48" s="3">
        <v>13.329999923706049</v>
      </c>
      <c r="D48" s="4">
        <v>7.156285641262361E-3</v>
      </c>
      <c r="E48" s="4">
        <v>9.8484936605582885E-3</v>
      </c>
      <c r="F48" s="2">
        <v>2</v>
      </c>
      <c r="G48" s="4">
        <v>0.48354393241699828</v>
      </c>
      <c r="H48" s="4">
        <v>-3.9959594802115861E-2</v>
      </c>
      <c r="I48" s="4">
        <v>0.30395028250558043</v>
      </c>
    </row>
    <row r="49" spans="1:9" x14ac:dyDescent="0.25">
      <c r="A49" t="s">
        <v>263</v>
      </c>
      <c r="B49" s="3">
        <v>22.656990051269531</v>
      </c>
      <c r="C49" s="3">
        <v>13.19999980926514</v>
      </c>
      <c r="D49" s="4">
        <v>1.4912534320872251E-2</v>
      </c>
      <c r="E49" s="4">
        <v>-6.024090761646117E-3</v>
      </c>
      <c r="F49" s="2">
        <v>1</v>
      </c>
      <c r="G49" s="4">
        <v>0.47804496664074231</v>
      </c>
      <c r="H49" s="4">
        <v>-4.6781101518300387E-2</v>
      </c>
      <c r="I49" s="4">
        <v>0.29468514578683019</v>
      </c>
    </row>
    <row r="50" spans="1:9" x14ac:dyDescent="0.25">
      <c r="A50" t="s">
        <v>264</v>
      </c>
      <c r="B50" s="3">
        <v>22.324081420898441</v>
      </c>
      <c r="C50" s="3">
        <v>13.27999973297119</v>
      </c>
      <c r="D50" s="4">
        <v>-2.4973852542082731E-2</v>
      </c>
      <c r="E50" s="4">
        <v>7.9674758295900316E-2</v>
      </c>
      <c r="F50" s="2">
        <v>2</v>
      </c>
      <c r="G50" s="4">
        <v>0.47210690710905401</v>
      </c>
      <c r="H50" s="4">
        <v>-6.078714544643482E-2</v>
      </c>
      <c r="I50" s="4">
        <v>0.27566179547991082</v>
      </c>
    </row>
    <row r="51" spans="1:9" x14ac:dyDescent="0.25">
      <c r="A51" t="s">
        <v>265</v>
      </c>
      <c r="B51" s="3">
        <v>22.895879745483398</v>
      </c>
      <c r="C51" s="3">
        <v>12.30000019073486</v>
      </c>
      <c r="D51" s="4">
        <v>-4.7956869078452646E-3</v>
      </c>
      <c r="E51" s="4">
        <v>-3.5294102687461693E-2</v>
      </c>
      <c r="F51" s="2">
        <v>1</v>
      </c>
      <c r="G51" s="4">
        <v>0.48438268025755771</v>
      </c>
      <c r="H51" s="4">
        <v>-3.6730597428309308E-2</v>
      </c>
      <c r="I51" s="4">
        <v>0.30833598545619417</v>
      </c>
    </row>
    <row r="52" spans="1:9" x14ac:dyDescent="0.25">
      <c r="A52" t="s">
        <v>266</v>
      </c>
      <c r="B52" s="3">
        <v>23.006210327148441</v>
      </c>
      <c r="C52" s="3">
        <v>12.75</v>
      </c>
      <c r="D52" s="4">
        <v>-3.6563252510460891E-3</v>
      </c>
      <c r="E52" s="4">
        <v>7.1090168777756526E-3</v>
      </c>
      <c r="F52" s="2">
        <v>1</v>
      </c>
      <c r="G52" s="4">
        <v>0.52036543585839357</v>
      </c>
      <c r="H52" s="4">
        <v>-3.2088798350602521E-2</v>
      </c>
      <c r="I52" s="4">
        <v>0.31464059012276779</v>
      </c>
    </row>
    <row r="53" spans="1:9" x14ac:dyDescent="0.25">
      <c r="A53" t="s">
        <v>267</v>
      </c>
      <c r="B53" s="3">
        <v>23.09063720703125</v>
      </c>
      <c r="C53" s="3">
        <v>12.659999847412109</v>
      </c>
      <c r="D53" s="4">
        <v>-8.8129935816778637E-3</v>
      </c>
      <c r="E53" s="4">
        <v>6.0301532021133968E-2</v>
      </c>
      <c r="F53" s="2">
        <v>1</v>
      </c>
      <c r="G53" s="4">
        <v>0.51389569900419962</v>
      </c>
      <c r="H53" s="4">
        <v>-2.8536812969400919E-2</v>
      </c>
      <c r="I53" s="4">
        <v>0.31946498325892853</v>
      </c>
    </row>
    <row r="54" spans="1:9" x14ac:dyDescent="0.25">
      <c r="A54" t="s">
        <v>268</v>
      </c>
      <c r="B54" s="3">
        <v>23.295944213867191</v>
      </c>
      <c r="C54" s="3">
        <v>11.939999580383301</v>
      </c>
      <c r="D54" s="4">
        <v>-4.2240106757162046E-3</v>
      </c>
      <c r="E54" s="4">
        <v>-8.3056795503789749E-3</v>
      </c>
      <c r="F54" s="2">
        <v>1</v>
      </c>
      <c r="G54" s="4">
        <v>0.54911212388753095</v>
      </c>
      <c r="H54" s="4">
        <v>-1.9899190828777561E-2</v>
      </c>
      <c r="I54" s="4">
        <v>0.33119681222098207</v>
      </c>
    </row>
    <row r="55" spans="1:9" x14ac:dyDescent="0.25">
      <c r="A55" t="s">
        <v>269</v>
      </c>
      <c r="B55" s="3">
        <v>23.3947639465332</v>
      </c>
      <c r="C55" s="3">
        <v>12.039999961853029</v>
      </c>
      <c r="D55" s="4">
        <v>-6.1475715381376084E-4</v>
      </c>
      <c r="E55" s="4">
        <v>-6.3035050238967716E-2</v>
      </c>
      <c r="F55" s="2">
        <v>1</v>
      </c>
      <c r="G55" s="4">
        <v>0.5549715732254088</v>
      </c>
      <c r="H55" s="4">
        <v>-1.5741673148494281E-2</v>
      </c>
      <c r="I55" s="4">
        <v>0.34529987162961939</v>
      </c>
    </row>
    <row r="56" spans="1:9" x14ac:dyDescent="0.25">
      <c r="A56" t="s">
        <v>270</v>
      </c>
      <c r="B56" s="3">
        <v>23.40915489196777</v>
      </c>
      <c r="C56" s="3">
        <v>12.85000038146973</v>
      </c>
      <c r="D56" s="4">
        <v>-1.4323787070985581E-3</v>
      </c>
      <c r="E56" s="4">
        <v>8.6342709833431286E-3</v>
      </c>
      <c r="F56" s="2">
        <v>1</v>
      </c>
      <c r="G56" s="4">
        <v>0.55762018941249081</v>
      </c>
      <c r="H56" s="4">
        <v>-1.513622109488044E-2</v>
      </c>
      <c r="I56" s="4">
        <v>0.34612741308675932</v>
      </c>
    </row>
    <row r="57" spans="1:9" x14ac:dyDescent="0.25">
      <c r="A57" t="s">
        <v>271</v>
      </c>
      <c r="B57" s="3">
        <v>23.442733764648441</v>
      </c>
      <c r="C57" s="3">
        <v>12.739999771118161</v>
      </c>
      <c r="D57" s="4">
        <v>3.2435700999926538E-3</v>
      </c>
      <c r="E57" s="4">
        <v>4.2553149977613718E-2</v>
      </c>
      <c r="F57" s="2">
        <v>1</v>
      </c>
      <c r="G57" s="4">
        <v>0.56164238749867224</v>
      </c>
      <c r="H57" s="4">
        <v>-1.3723499636447921E-2</v>
      </c>
      <c r="I57" s="4">
        <v>0.34805834315341883</v>
      </c>
    </row>
    <row r="58" spans="1:9" x14ac:dyDescent="0.25">
      <c r="A58" t="s">
        <v>272</v>
      </c>
      <c r="B58" s="3">
        <v>23.366941452026371</v>
      </c>
      <c r="C58" s="3">
        <v>12.22000026702881</v>
      </c>
      <c r="D58" s="4">
        <v>1.48027053930555E-3</v>
      </c>
      <c r="E58" s="4">
        <v>-2.861682502865948E-2</v>
      </c>
      <c r="F58" s="2">
        <v>1</v>
      </c>
      <c r="G58" s="4">
        <v>0.58613469708126664</v>
      </c>
      <c r="H58" s="4">
        <v>-1.6912213785481241E-2</v>
      </c>
      <c r="I58" s="4">
        <v>0.35546963383531738</v>
      </c>
    </row>
    <row r="59" spans="1:9" x14ac:dyDescent="0.25">
      <c r="A59" t="s">
        <v>273</v>
      </c>
      <c r="B59" s="3">
        <v>23.332403182983398</v>
      </c>
      <c r="C59" s="3">
        <v>12.579999923706049</v>
      </c>
      <c r="D59" s="4">
        <v>-6.7793370723059354E-3</v>
      </c>
      <c r="E59" s="4">
        <v>-3.9588432527165596E-3</v>
      </c>
      <c r="F59" s="2">
        <v>1</v>
      </c>
      <c r="G59" s="4">
        <v>0.56867575000644366</v>
      </c>
      <c r="H59" s="4">
        <v>-1.8365298714154599E-2</v>
      </c>
      <c r="I59" s="4">
        <v>0.36247609827640281</v>
      </c>
    </row>
    <row r="60" spans="1:9" x14ac:dyDescent="0.25">
      <c r="A60" t="s">
        <v>274</v>
      </c>
      <c r="B60" s="3">
        <v>23.49166107177734</v>
      </c>
      <c r="C60" s="3">
        <v>12.63000011444092</v>
      </c>
      <c r="D60" s="4">
        <v>4.7598928671275242E-3</v>
      </c>
      <c r="E60" s="4">
        <v>-4.027353640702469E-2</v>
      </c>
      <c r="F60" s="2">
        <v>1</v>
      </c>
      <c r="G60" s="4">
        <v>0.64245965761498147</v>
      </c>
      <c r="H60" s="4">
        <v>-1.166504289962822E-2</v>
      </c>
      <c r="I60" s="4">
        <v>0.39665050523194129</v>
      </c>
    </row>
    <row r="61" spans="1:9" x14ac:dyDescent="0.25">
      <c r="A61" t="s">
        <v>275</v>
      </c>
      <c r="B61" s="3">
        <v>23.380373001098629</v>
      </c>
      <c r="C61" s="3">
        <v>13.159999847412109</v>
      </c>
      <c r="D61" s="4">
        <v>-5.3872612833487654E-3</v>
      </c>
      <c r="E61" s="4">
        <v>3.813897181103032E-3</v>
      </c>
      <c r="F61" s="2">
        <v>1</v>
      </c>
      <c r="G61" s="4">
        <v>0.63714033941477743</v>
      </c>
      <c r="H61" s="4">
        <v>-1.634712520210824E-2</v>
      </c>
      <c r="I61" s="4">
        <v>0.42129920466464399</v>
      </c>
    </row>
    <row r="62" spans="1:9" x14ac:dyDescent="0.25">
      <c r="A62" t="s">
        <v>276</v>
      </c>
      <c r="B62" s="3">
        <v>23.507011413574219</v>
      </c>
      <c r="C62" s="3">
        <v>13.10999965667725</v>
      </c>
      <c r="D62" s="4">
        <v>-4.18616199911237E-3</v>
      </c>
      <c r="E62" s="4">
        <v>1.47058497880288E-2</v>
      </c>
      <c r="F62" s="2">
        <v>1</v>
      </c>
      <c r="G62" s="4">
        <v>0.69396673916346696</v>
      </c>
      <c r="H62" s="4">
        <v>-1.1019227375773429E-2</v>
      </c>
      <c r="I62" s="4">
        <v>0.43861757613577712</v>
      </c>
    </row>
    <row r="63" spans="1:9" x14ac:dyDescent="0.25">
      <c r="A63" t="s">
        <v>157</v>
      </c>
      <c r="B63" s="3">
        <v>23.605829238891602</v>
      </c>
      <c r="C63" s="3">
        <v>12.920000076293951</v>
      </c>
      <c r="D63" s="4">
        <v>1.430454887768629E-2</v>
      </c>
      <c r="E63" s="4">
        <v>-0.1071181867402364</v>
      </c>
      <c r="F63" s="2">
        <v>1</v>
      </c>
      <c r="G63" s="4">
        <v>0.76023140254905486</v>
      </c>
      <c r="H63" s="4">
        <v>-6.8617899409577632E-3</v>
      </c>
      <c r="I63" s="4">
        <v>0.47545658075530589</v>
      </c>
    </row>
    <row r="64" spans="1:9" x14ac:dyDescent="0.25">
      <c r="A64" t="s">
        <v>277</v>
      </c>
      <c r="B64" s="3">
        <v>23.272920608520511</v>
      </c>
      <c r="C64" s="3">
        <v>14.47000026702881</v>
      </c>
      <c r="D64" s="4">
        <v>3.225740145101907E-3</v>
      </c>
      <c r="E64" s="4">
        <v>1.3305359776647929E-2</v>
      </c>
      <c r="F64" s="2">
        <v>2</v>
      </c>
      <c r="G64" s="4">
        <v>0.75147377669016646</v>
      </c>
      <c r="H64" s="4">
        <v>-2.0867833869092189E-2</v>
      </c>
      <c r="I64" s="4">
        <v>0.51122864837717441</v>
      </c>
    </row>
    <row r="65" spans="1:9" x14ac:dyDescent="0.25">
      <c r="A65" t="s">
        <v>278</v>
      </c>
      <c r="B65" s="3">
        <v>23.198089599609379</v>
      </c>
      <c r="C65" s="3">
        <v>14.27999973297119</v>
      </c>
      <c r="D65" s="4">
        <v>-1.346387779374714E-2</v>
      </c>
      <c r="E65" s="4">
        <v>0.10526313070017861</v>
      </c>
      <c r="F65" s="2">
        <v>2</v>
      </c>
      <c r="G65" s="4">
        <v>0.75527418365905952</v>
      </c>
      <c r="H65" s="4">
        <v>-2.4016104302416959E-2</v>
      </c>
      <c r="I65" s="4">
        <v>0.50734821846019718</v>
      </c>
    </row>
    <row r="66" spans="1:9" x14ac:dyDescent="0.25">
      <c r="A66" t="s">
        <v>279</v>
      </c>
      <c r="B66" s="3">
        <v>23.514688491821289</v>
      </c>
      <c r="C66" s="3">
        <v>12.920000076293951</v>
      </c>
      <c r="D66" s="4">
        <v>-7.7324385665433759E-3</v>
      </c>
      <c r="E66" s="4">
        <v>8.2984052455443491E-2</v>
      </c>
      <c r="F66" s="2">
        <v>1</v>
      </c>
      <c r="G66" s="4">
        <v>0.81418363039680886</v>
      </c>
      <c r="H66" s="4">
        <v>-1.069623936837827E-2</v>
      </c>
      <c r="I66" s="4">
        <v>0.54397171363069274</v>
      </c>
    </row>
    <row r="67" spans="1:9" x14ac:dyDescent="0.25">
      <c r="A67" t="s">
        <v>280</v>
      </c>
      <c r="B67" s="3">
        <v>23.697931289672852</v>
      </c>
      <c r="C67" s="3">
        <v>11.930000305175779</v>
      </c>
      <c r="D67" s="4">
        <v>1.374873572499302E-2</v>
      </c>
      <c r="E67" s="4">
        <v>-6.5779179520483289E-2</v>
      </c>
      <c r="F67" s="2">
        <v>1</v>
      </c>
      <c r="G67" s="4">
        <v>0.84621082619389254</v>
      </c>
      <c r="H67" s="4">
        <v>-2.9868967978287091E-3</v>
      </c>
      <c r="I67" s="4">
        <v>0.57283670788368424</v>
      </c>
    </row>
    <row r="68" spans="1:9" x14ac:dyDescent="0.25">
      <c r="A68" t="s">
        <v>281</v>
      </c>
      <c r="B68" s="3">
        <v>23.376533508300781</v>
      </c>
      <c r="C68" s="3">
        <v>12.77000045776367</v>
      </c>
      <c r="D68" s="4">
        <v>-5.1445628826176648E-3</v>
      </c>
      <c r="E68" s="4">
        <v>3.9056183677829148E-2</v>
      </c>
      <c r="F68" s="2">
        <v>1</v>
      </c>
      <c r="G68" s="4">
        <v>0.81922094199773365</v>
      </c>
      <c r="H68" s="4">
        <v>-1.6508659328539621E-2</v>
      </c>
      <c r="I68" s="4">
        <v>0.56900015067785192</v>
      </c>
    </row>
    <row r="69" spans="1:9" x14ac:dyDescent="0.25">
      <c r="A69" t="s">
        <v>282</v>
      </c>
      <c r="B69" s="3">
        <v>23.497417449951168</v>
      </c>
      <c r="C69" s="3">
        <v>12.289999961853029</v>
      </c>
      <c r="D69" s="4">
        <v>-1.1422862078182661E-2</v>
      </c>
      <c r="E69" s="4">
        <v>3.6256350558466321E-2</v>
      </c>
      <c r="F69" s="2">
        <v>1</v>
      </c>
      <c r="G69" s="4">
        <v>0.82277129901196511</v>
      </c>
      <c r="H69" s="4">
        <v>-1.1422862078182661E-2</v>
      </c>
      <c r="I69" s="4">
        <v>0.58445162311768284</v>
      </c>
    </row>
    <row r="70" spans="1:9" x14ac:dyDescent="0.25">
      <c r="A70" t="s">
        <v>283</v>
      </c>
      <c r="B70" s="3">
        <v>23.768926620483398</v>
      </c>
      <c r="C70" s="3">
        <v>11.85999965667725</v>
      </c>
      <c r="D70" s="4">
        <v>5.4131336625447002E-3</v>
      </c>
      <c r="E70" s="4">
        <v>-2.386831036691894E-2</v>
      </c>
      <c r="F70" s="2">
        <v>1</v>
      </c>
      <c r="G70" s="4">
        <v>0.85934327319571868</v>
      </c>
      <c r="H70" s="4">
        <v>0</v>
      </c>
      <c r="I70" s="4">
        <v>0.60275972641701014</v>
      </c>
    </row>
    <row r="71" spans="1:9" x14ac:dyDescent="0.25">
      <c r="A71" t="s">
        <v>284</v>
      </c>
      <c r="B71" s="3">
        <v>23.64095497131348</v>
      </c>
      <c r="C71" s="3">
        <v>12.14999961853027</v>
      </c>
      <c r="D71" s="4">
        <v>-8.3514516572269493E-4</v>
      </c>
      <c r="E71" s="4">
        <v>1.334444123990064E-2</v>
      </c>
      <c r="F71" s="2">
        <v>1</v>
      </c>
      <c r="G71" s="4">
        <v>0.81753179775778473</v>
      </c>
      <c r="H71" s="4">
        <v>-8.3514516572269493E-4</v>
      </c>
      <c r="I71" s="4">
        <v>0.59413048502602694</v>
      </c>
    </row>
    <row r="72" spans="1:9" x14ac:dyDescent="0.25">
      <c r="A72" t="s">
        <v>285</v>
      </c>
      <c r="B72" s="3">
        <v>23.660715103149411</v>
      </c>
      <c r="C72" s="3">
        <v>11.989999771118161</v>
      </c>
      <c r="D72" s="4">
        <v>9.4340566875033005E-3</v>
      </c>
      <c r="E72" s="4">
        <v>-3.4621602458483343E-2</v>
      </c>
      <c r="F72" s="2">
        <v>1</v>
      </c>
      <c r="G72" s="4">
        <v>0.84084373810753554</v>
      </c>
      <c r="H72" s="4">
        <v>0</v>
      </c>
      <c r="I72" s="4">
        <v>0.59546292817758428</v>
      </c>
    </row>
    <row r="73" spans="1:9" x14ac:dyDescent="0.25">
      <c r="A73" t="s">
        <v>286</v>
      </c>
      <c r="B73" s="3">
        <v>23.439584732055661</v>
      </c>
      <c r="C73" s="3">
        <v>12.420000076293951</v>
      </c>
      <c r="D73" s="4">
        <v>8.0355227601480728E-4</v>
      </c>
      <c r="E73" s="4">
        <v>-2.4096171430353359E-3</v>
      </c>
      <c r="F73" s="2">
        <v>1</v>
      </c>
      <c r="G73" s="4">
        <v>0.85783434302265205</v>
      </c>
      <c r="H73" s="4">
        <v>0</v>
      </c>
      <c r="I73" s="4">
        <v>0.58055191184370902</v>
      </c>
    </row>
    <row r="74" spans="1:9" x14ac:dyDescent="0.25">
      <c r="A74" t="s">
        <v>287</v>
      </c>
      <c r="B74" s="3">
        <v>23.4207649230957</v>
      </c>
      <c r="C74" s="3">
        <v>12.44999980926514</v>
      </c>
      <c r="D74" s="4">
        <v>2.0500131435072341E-2</v>
      </c>
      <c r="E74" s="4">
        <v>-7.2280198324461087E-2</v>
      </c>
      <c r="F74" s="2">
        <v>1</v>
      </c>
      <c r="G74" s="4">
        <v>0.82132194925474233</v>
      </c>
      <c r="H74" s="4">
        <v>0</v>
      </c>
      <c r="I74" s="4">
        <v>0.59694288410457874</v>
      </c>
    </row>
    <row r="75" spans="1:9" x14ac:dyDescent="0.25">
      <c r="A75" t="s">
        <v>288</v>
      </c>
      <c r="B75" s="3">
        <v>22.95028114318848</v>
      </c>
      <c r="C75" s="3">
        <v>13.420000076293951</v>
      </c>
      <c r="D75" s="4">
        <v>1.3589404437651661E-2</v>
      </c>
      <c r="E75" s="4">
        <v>-1.3235316185802089E-2</v>
      </c>
      <c r="F75" s="2">
        <v>2</v>
      </c>
      <c r="G75" s="4">
        <v>0.80100018836883446</v>
      </c>
      <c r="H75" s="4">
        <v>0</v>
      </c>
      <c r="I75" s="4">
        <v>0.56486298718931782</v>
      </c>
    </row>
    <row r="76" spans="1:9" x14ac:dyDescent="0.25">
      <c r="A76" t="s">
        <v>289</v>
      </c>
      <c r="B76" s="3">
        <v>22.642581939697269</v>
      </c>
      <c r="C76" s="3">
        <v>13.60000038146973</v>
      </c>
      <c r="D76" s="4">
        <v>-4.1553804092886448E-4</v>
      </c>
      <c r="E76" s="4">
        <v>8.3665352571869578E-2</v>
      </c>
      <c r="F76" s="2">
        <v>2</v>
      </c>
      <c r="G76" s="4">
        <v>0.77016162191980841</v>
      </c>
      <c r="H76" s="4">
        <v>-4.1553804092886448E-4</v>
      </c>
      <c r="I76" s="4">
        <v>0.5438825429094909</v>
      </c>
    </row>
    <row r="77" spans="1:9" x14ac:dyDescent="0.25">
      <c r="A77" t="s">
        <v>290</v>
      </c>
      <c r="B77" s="3">
        <v>22.651994705200199</v>
      </c>
      <c r="C77" s="3">
        <v>12.55000019073486</v>
      </c>
      <c r="D77" s="4">
        <v>5.7656243754280467E-3</v>
      </c>
      <c r="E77" s="4">
        <v>-1.1032261172400189E-2</v>
      </c>
      <c r="F77" s="2">
        <v>1</v>
      </c>
      <c r="G77" s="4">
        <v>0.78385460319863598</v>
      </c>
      <c r="H77" s="4">
        <v>0</v>
      </c>
      <c r="I77" s="4">
        <v>0.54515654440466399</v>
      </c>
    </row>
    <row r="78" spans="1:9" x14ac:dyDescent="0.25">
      <c r="A78" t="s">
        <v>291</v>
      </c>
      <c r="B78" s="3">
        <v>22.522140502929691</v>
      </c>
      <c r="C78" s="3">
        <v>12.689999580383301</v>
      </c>
      <c r="D78" s="4">
        <v>6.7298124596038011E-3</v>
      </c>
      <c r="E78" s="4">
        <v>-2.3846186124361509E-2</v>
      </c>
      <c r="F78" s="2">
        <v>1</v>
      </c>
      <c r="G78" s="4">
        <v>0.7930641975368633</v>
      </c>
      <c r="H78" s="4">
        <v>0</v>
      </c>
      <c r="I78" s="4">
        <v>0.53629882246591287</v>
      </c>
    </row>
    <row r="79" spans="1:9" x14ac:dyDescent="0.25">
      <c r="A79" t="s">
        <v>292</v>
      </c>
      <c r="B79" s="3">
        <v>22.371583938598629</v>
      </c>
      <c r="C79" s="3">
        <v>13</v>
      </c>
      <c r="D79" s="4">
        <v>3.5456896952970052E-3</v>
      </c>
      <c r="E79" s="4">
        <v>-1.738469767153528E-2</v>
      </c>
      <c r="F79" s="2">
        <v>1</v>
      </c>
      <c r="G79" s="4">
        <v>0.78352075085411421</v>
      </c>
      <c r="H79" s="4">
        <v>0</v>
      </c>
      <c r="I79" s="4">
        <v>0.53872925369652935</v>
      </c>
    </row>
    <row r="80" spans="1:9" x14ac:dyDescent="0.25">
      <c r="A80" t="s">
        <v>293</v>
      </c>
      <c r="B80" s="3">
        <v>22.29254150390625</v>
      </c>
      <c r="C80" s="3">
        <v>13.22999954223633</v>
      </c>
      <c r="D80" s="4">
        <v>1.1409587754120929E-3</v>
      </c>
      <c r="E80" s="4">
        <v>-1.9273553246345609E-2</v>
      </c>
      <c r="F80" s="2">
        <v>2</v>
      </c>
      <c r="G80" s="4">
        <v>0.78493166260142333</v>
      </c>
      <c r="H80" s="4">
        <v>0</v>
      </c>
      <c r="I80" s="4">
        <v>0.53329267366364563</v>
      </c>
    </row>
    <row r="81" spans="1:9" x14ac:dyDescent="0.25">
      <c r="A81" t="s">
        <v>294</v>
      </c>
      <c r="B81" s="3">
        <v>22.267135620117191</v>
      </c>
      <c r="C81" s="3">
        <v>13.489999771118161</v>
      </c>
      <c r="D81" s="4">
        <v>1.8244401152145651E-2</v>
      </c>
      <c r="E81" s="4">
        <v>0</v>
      </c>
      <c r="F81" s="2">
        <v>2</v>
      </c>
      <c r="G81" s="4">
        <v>0.83133592285430957</v>
      </c>
      <c r="H81" s="4">
        <v>0</v>
      </c>
      <c r="I81" s="4">
        <v>0.53376058399185555</v>
      </c>
    </row>
    <row r="82" spans="1:9" x14ac:dyDescent="0.25">
      <c r="A82" t="s">
        <v>295</v>
      </c>
      <c r="B82" s="3">
        <v>21.8681640625</v>
      </c>
      <c r="C82" s="3">
        <v>13.489999771118161</v>
      </c>
      <c r="D82" s="4">
        <v>1.6178335627853091E-2</v>
      </c>
      <c r="E82" s="4">
        <v>-8.1062704994498858E-2</v>
      </c>
      <c r="F82" s="2">
        <v>2</v>
      </c>
      <c r="G82" s="4">
        <v>0.76775552856474905</v>
      </c>
      <c r="H82" s="4">
        <v>0</v>
      </c>
      <c r="I82" s="4">
        <v>0.5472027970848361</v>
      </c>
    </row>
    <row r="83" spans="1:9" x14ac:dyDescent="0.25">
      <c r="A83" t="s">
        <v>296</v>
      </c>
      <c r="B83" s="3">
        <v>21.52000617980957</v>
      </c>
      <c r="C83" s="3">
        <v>14.680000305175779</v>
      </c>
      <c r="D83" s="4">
        <v>1.7077248583574178E-2</v>
      </c>
      <c r="E83" s="4">
        <v>-4.6133854600920787E-2</v>
      </c>
      <c r="F83" s="2">
        <v>2</v>
      </c>
      <c r="G83" s="4">
        <v>0.7197590013440045</v>
      </c>
      <c r="H83" s="4">
        <v>0</v>
      </c>
      <c r="I83" s="4">
        <v>0.52257014624198406</v>
      </c>
    </row>
    <row r="84" spans="1:9" x14ac:dyDescent="0.25">
      <c r="A84" t="s">
        <v>297</v>
      </c>
      <c r="B84" s="3">
        <v>21.158674240112301</v>
      </c>
      <c r="C84" s="3">
        <v>15.39000034332275</v>
      </c>
      <c r="D84" s="4">
        <v>-9.6017368781083912E-3</v>
      </c>
      <c r="E84" s="4">
        <v>-1.6613372622684919E-2</v>
      </c>
      <c r="F84" s="2">
        <v>2</v>
      </c>
      <c r="G84" s="4">
        <v>0.66265036765843766</v>
      </c>
      <c r="H84" s="4">
        <v>-1.506772739565654E-2</v>
      </c>
      <c r="I84" s="4">
        <v>0.49700541267871362</v>
      </c>
    </row>
    <row r="85" spans="1:9" x14ac:dyDescent="0.25">
      <c r="A85" t="s">
        <v>298</v>
      </c>
      <c r="B85" s="3">
        <v>21.363803863525391</v>
      </c>
      <c r="C85" s="3">
        <v>15.64999961853027</v>
      </c>
      <c r="D85" s="4">
        <v>-5.5189823337518096E-3</v>
      </c>
      <c r="E85" s="4">
        <v>6.6802967766848464E-2</v>
      </c>
      <c r="F85" s="2">
        <v>2</v>
      </c>
      <c r="G85" s="4">
        <v>0.70294420672048652</v>
      </c>
      <c r="H85" s="4">
        <v>-5.5189823337518096E-3</v>
      </c>
      <c r="I85" s="4">
        <v>0.51151861672284871</v>
      </c>
    </row>
    <row r="86" spans="1:9" x14ac:dyDescent="0.25">
      <c r="A86" t="s">
        <v>299</v>
      </c>
      <c r="B86" s="3">
        <v>21.482364654541019</v>
      </c>
      <c r="C86" s="3">
        <v>14.670000076293951</v>
      </c>
      <c r="D86" s="4">
        <v>1.5976058823879539E-2</v>
      </c>
      <c r="E86" s="4">
        <v>-2.3952073391426461E-2</v>
      </c>
      <c r="F86" s="2">
        <v>2</v>
      </c>
      <c r="G86" s="4">
        <v>0.7126298810109597</v>
      </c>
      <c r="H86" s="4">
        <v>0</v>
      </c>
      <c r="I86" s="4">
        <v>0.51990695636396778</v>
      </c>
    </row>
    <row r="87" spans="1:9" x14ac:dyDescent="0.25">
      <c r="A87" t="s">
        <v>300</v>
      </c>
      <c r="B87" s="3">
        <v>21.144557952880859</v>
      </c>
      <c r="C87" s="3">
        <v>15.02999973297119</v>
      </c>
      <c r="D87" s="4">
        <v>2.85627338011829E-3</v>
      </c>
      <c r="E87" s="4">
        <v>-2.212102505656743E-2</v>
      </c>
      <c r="F87" s="2">
        <v>2</v>
      </c>
      <c r="G87" s="4">
        <v>0.70487486610785033</v>
      </c>
      <c r="H87" s="4">
        <v>-3.9439400747529607E-3</v>
      </c>
      <c r="I87" s="4">
        <v>0.49600666586912667</v>
      </c>
    </row>
    <row r="88" spans="1:9" x14ac:dyDescent="0.25">
      <c r="A88" t="s">
        <v>301</v>
      </c>
      <c r="B88" s="3">
        <v>21.084335327148441</v>
      </c>
      <c r="C88" s="3">
        <v>15.36999988555908</v>
      </c>
      <c r="D88" s="4">
        <v>1.743539479388545E-3</v>
      </c>
      <c r="E88" s="4">
        <v>-3.7570467842036881E-2</v>
      </c>
      <c r="F88" s="2">
        <v>2</v>
      </c>
      <c r="G88" s="4">
        <v>0.71692985358140771</v>
      </c>
      <c r="H88" s="4">
        <v>-6.7808455063567141E-3</v>
      </c>
      <c r="I88" s="4">
        <v>0.49174583195939858</v>
      </c>
    </row>
    <row r="89" spans="1:9" x14ac:dyDescent="0.25">
      <c r="A89" t="s">
        <v>302</v>
      </c>
      <c r="B89" s="3">
        <v>21.047637939453121</v>
      </c>
      <c r="C89" s="3">
        <v>15.97000026702881</v>
      </c>
      <c r="D89" s="4">
        <v>2.8523293841546948E-3</v>
      </c>
      <c r="E89" s="4">
        <v>1.7845805872141799E-2</v>
      </c>
      <c r="F89" s="2">
        <v>2</v>
      </c>
      <c r="G89" s="4">
        <v>0.65504398867883373</v>
      </c>
      <c r="H89" s="4">
        <v>-8.5095482524153443E-3</v>
      </c>
      <c r="I89" s="4">
        <v>0.48914944111809988</v>
      </c>
    </row>
    <row r="90" spans="1:9" x14ac:dyDescent="0.25">
      <c r="A90" t="s">
        <v>303</v>
      </c>
      <c r="B90" s="3">
        <v>20.987773895263668</v>
      </c>
      <c r="C90" s="3">
        <v>15.689999580383301</v>
      </c>
      <c r="D90" s="4">
        <v>1.451353425308222E-2</v>
      </c>
      <c r="E90" s="4">
        <v>-7.3789900487972737E-2</v>
      </c>
      <c r="F90" s="2">
        <v>2</v>
      </c>
      <c r="G90" s="4">
        <v>0.6496672934079426</v>
      </c>
      <c r="H90" s="4">
        <v>-1.132956199398494E-2</v>
      </c>
      <c r="I90" s="4">
        <v>0.48491397734756952</v>
      </c>
    </row>
    <row r="91" spans="1:9" x14ac:dyDescent="0.25">
      <c r="A91" t="s">
        <v>304</v>
      </c>
      <c r="B91" s="3">
        <v>20.68752479553223</v>
      </c>
      <c r="C91" s="3">
        <v>16.940000534057621</v>
      </c>
      <c r="D91" s="4">
        <v>4.0967663669298833E-2</v>
      </c>
      <c r="E91" s="4">
        <v>-9.4601744362668216E-2</v>
      </c>
      <c r="F91" s="2">
        <v>3</v>
      </c>
      <c r="G91" s="4">
        <v>0.62485844948877034</v>
      </c>
      <c r="H91" s="4">
        <v>-2.5473387366974579E-2</v>
      </c>
      <c r="I91" s="4">
        <v>0.4636709390385918</v>
      </c>
    </row>
    <row r="92" spans="1:9" x14ac:dyDescent="0.25">
      <c r="A92" t="s">
        <v>195</v>
      </c>
      <c r="B92" s="3">
        <v>19.873359680175781</v>
      </c>
      <c r="C92" s="3">
        <v>18.70999908447266</v>
      </c>
      <c r="D92" s="4">
        <v>-3.7857496142780218E-3</v>
      </c>
      <c r="E92" s="4">
        <v>3.9444393581814292E-2</v>
      </c>
      <c r="F92" s="2">
        <v>3</v>
      </c>
      <c r="G92" s="4">
        <v>0.54215585679424394</v>
      </c>
      <c r="H92" s="4">
        <v>-6.3826239137991903E-2</v>
      </c>
      <c r="I92" s="4">
        <v>0.40606763314751732</v>
      </c>
    </row>
    <row r="93" spans="1:9" x14ac:dyDescent="0.25">
      <c r="A93" t="s">
        <v>305</v>
      </c>
      <c r="B93" s="3">
        <v>19.948881149291989</v>
      </c>
      <c r="C93" s="3">
        <v>18</v>
      </c>
      <c r="D93" s="4">
        <v>1.3868577776152691E-3</v>
      </c>
      <c r="E93" s="4">
        <v>-1.15320755096423E-2</v>
      </c>
      <c r="F93" s="2">
        <v>3</v>
      </c>
      <c r="H93" s="4">
        <v>-6.0268651548065037E-2</v>
      </c>
      <c r="I93" s="4">
        <v>0.41141088134716508</v>
      </c>
    </row>
    <row r="94" spans="1:9" x14ac:dyDescent="0.25">
      <c r="A94" t="s">
        <v>306</v>
      </c>
      <c r="B94" s="3">
        <v>19.9212532043457</v>
      </c>
      <c r="C94" s="3">
        <v>18.20999908447266</v>
      </c>
      <c r="D94" s="4">
        <v>5.1114584723710443E-3</v>
      </c>
      <c r="E94" s="4">
        <v>-1.0326116195473739E-2</v>
      </c>
      <c r="F94" s="2">
        <v>3</v>
      </c>
      <c r="H94" s="4">
        <v>-6.1570120325438182E-2</v>
      </c>
    </row>
    <row r="95" spans="1:9" x14ac:dyDescent="0.25">
      <c r="A95" t="s">
        <v>202</v>
      </c>
      <c r="B95" s="3">
        <v>19.819944381713871</v>
      </c>
      <c r="C95" s="3">
        <v>18.39999961853027</v>
      </c>
      <c r="D95" s="4">
        <v>2.1357437492794281E-2</v>
      </c>
      <c r="E95" s="4">
        <v>-4.3161723529065221E-2</v>
      </c>
      <c r="F95" s="2">
        <v>3</v>
      </c>
      <c r="H95" s="4">
        <v>-6.6342472007190123E-2</v>
      </c>
    </row>
    <row r="96" spans="1:9" x14ac:dyDescent="0.25">
      <c r="A96" t="s">
        <v>307</v>
      </c>
      <c r="B96" s="3">
        <v>19.40549278259277</v>
      </c>
      <c r="C96" s="3">
        <v>19.229999542236332</v>
      </c>
      <c r="D96" s="4">
        <v>-2.2727253079603989E-2</v>
      </c>
      <c r="E96" s="4">
        <v>0.11091855202373441</v>
      </c>
      <c r="F96" s="2">
        <v>3</v>
      </c>
      <c r="H96" s="4">
        <v>-8.5866031107844187E-2</v>
      </c>
    </row>
    <row r="97" spans="1:8" x14ac:dyDescent="0.25">
      <c r="A97" t="s">
        <v>308</v>
      </c>
      <c r="B97" s="3">
        <v>19.856782913208011</v>
      </c>
      <c r="C97" s="3">
        <v>17.309999465942379</v>
      </c>
      <c r="D97" s="4">
        <v>-2.6064970270707422E-2</v>
      </c>
      <c r="E97" s="4">
        <v>0.16096577083110011</v>
      </c>
      <c r="F97" s="2">
        <v>3</v>
      </c>
      <c r="H97" s="4">
        <v>-6.4607120404415852E-2</v>
      </c>
    </row>
    <row r="98" spans="1:8" x14ac:dyDescent="0.25">
      <c r="A98" t="s">
        <v>309</v>
      </c>
      <c r="B98" s="3">
        <v>20.388200759887699</v>
      </c>
      <c r="C98" s="3">
        <v>14.909999847412109</v>
      </c>
      <c r="D98" s="4">
        <v>8.2437188086275093E-3</v>
      </c>
      <c r="E98" s="4">
        <v>-5.6329134973343242E-2</v>
      </c>
      <c r="F98" s="2">
        <v>2</v>
      </c>
      <c r="H98" s="4">
        <v>-3.9573635773652471E-2</v>
      </c>
    </row>
    <row r="99" spans="1:8" x14ac:dyDescent="0.25">
      <c r="A99" t="s">
        <v>310</v>
      </c>
      <c r="B99" s="3">
        <v>20.221500396728519</v>
      </c>
      <c r="C99" s="3">
        <v>15.80000019073486</v>
      </c>
      <c r="D99" s="4">
        <v>-1.148090777987143E-2</v>
      </c>
      <c r="E99" s="4">
        <v>5.4739697834204293E-2</v>
      </c>
      <c r="F99" s="2">
        <v>2</v>
      </c>
      <c r="H99" s="4">
        <v>-4.7426384801863668E-2</v>
      </c>
    </row>
    <row r="100" spans="1:8" x14ac:dyDescent="0.25">
      <c r="A100" t="s">
        <v>311</v>
      </c>
      <c r="B100" s="3">
        <v>20.456357955932621</v>
      </c>
      <c r="C100" s="3">
        <v>14.97999954223633</v>
      </c>
      <c r="D100" s="4">
        <v>1.849564460263853E-3</v>
      </c>
      <c r="E100" s="4">
        <v>-1.3824887685854329E-2</v>
      </c>
      <c r="F100" s="2">
        <v>2</v>
      </c>
      <c r="H100" s="4">
        <v>-3.6362956775333299E-2</v>
      </c>
    </row>
    <row r="101" spans="1:8" x14ac:dyDescent="0.25">
      <c r="A101" t="s">
        <v>312</v>
      </c>
      <c r="B101" s="3">
        <v>20.41859245300293</v>
      </c>
      <c r="C101" s="3">
        <v>15.189999580383301</v>
      </c>
      <c r="D101" s="4">
        <v>1.353190760152034E-2</v>
      </c>
      <c r="E101" s="4">
        <v>-5.240181349224815E-2</v>
      </c>
      <c r="F101" s="2">
        <v>2</v>
      </c>
      <c r="H101" s="4">
        <v>-3.8141975193834443E-2</v>
      </c>
    </row>
    <row r="102" spans="1:8" x14ac:dyDescent="0.25">
      <c r="A102" t="s">
        <v>313</v>
      </c>
      <c r="B102" s="3">
        <v>20.145978927612301</v>
      </c>
      <c r="C102" s="3">
        <v>16.030000686645511</v>
      </c>
      <c r="D102" s="4">
        <v>-1.643055677119865E-3</v>
      </c>
      <c r="E102" s="4">
        <v>-1.957184632159947E-2</v>
      </c>
      <c r="F102" s="2">
        <v>2</v>
      </c>
      <c r="H102" s="4">
        <v>-5.0983972391790533E-2</v>
      </c>
    </row>
    <row r="103" spans="1:8" x14ac:dyDescent="0.25">
      <c r="A103" t="s">
        <v>314</v>
      </c>
      <c r="B103" s="3">
        <v>20.179134368896481</v>
      </c>
      <c r="C103" s="3">
        <v>16.35000038146973</v>
      </c>
      <c r="D103" s="4">
        <v>-2.187488992290609E-2</v>
      </c>
      <c r="E103" s="4">
        <v>0.14096304734949741</v>
      </c>
      <c r="F103" s="2">
        <v>3</v>
      </c>
      <c r="H103" s="4">
        <v>-4.9422120009527608E-2</v>
      </c>
    </row>
    <row r="104" spans="1:8" x14ac:dyDescent="0.25">
      <c r="A104" t="s">
        <v>315</v>
      </c>
      <c r="B104" s="3">
        <v>20.630422592163089</v>
      </c>
      <c r="C104" s="3">
        <v>14.329999923706049</v>
      </c>
      <c r="D104" s="4">
        <v>6.4699548291426989E-3</v>
      </c>
      <c r="E104" s="4">
        <v>-1.9164937683158859E-2</v>
      </c>
      <c r="F104" s="2">
        <v>2</v>
      </c>
      <c r="H104" s="4">
        <v>-2.8163299155514299E-2</v>
      </c>
    </row>
    <row r="105" spans="1:8" x14ac:dyDescent="0.25">
      <c r="A105" t="s">
        <v>316</v>
      </c>
      <c r="B105" s="3">
        <v>20.497802734375</v>
      </c>
      <c r="C105" s="3">
        <v>14.60999965667725</v>
      </c>
      <c r="D105" s="4">
        <v>-1.093227145607256E-2</v>
      </c>
      <c r="E105" s="4">
        <v>7.0329675089788601E-2</v>
      </c>
      <c r="F105" s="2">
        <v>2</v>
      </c>
      <c r="H105" s="4">
        <v>-3.4410618835150841E-2</v>
      </c>
    </row>
    <row r="106" spans="1:8" x14ac:dyDescent="0.25">
      <c r="A106" t="s">
        <v>317</v>
      </c>
      <c r="B106" s="3">
        <v>20.724367141723629</v>
      </c>
      <c r="C106" s="3">
        <v>13.64999961853027</v>
      </c>
      <c r="D106" s="4">
        <v>0</v>
      </c>
      <c r="E106" s="4">
        <v>4.9192880737054523E-2</v>
      </c>
      <c r="F106" s="2">
        <v>2</v>
      </c>
      <c r="H106" s="4">
        <v>-2.3737856065370159E-2</v>
      </c>
    </row>
    <row r="107" spans="1:8" x14ac:dyDescent="0.25">
      <c r="A107" t="s">
        <v>318</v>
      </c>
      <c r="B107" s="3">
        <v>20.724367141723629</v>
      </c>
      <c r="C107" s="3">
        <v>13.010000228881839</v>
      </c>
      <c r="D107" s="4">
        <v>-9.4206596102734963E-3</v>
      </c>
      <c r="E107" s="4">
        <v>1.7996909289228261E-2</v>
      </c>
      <c r="F107" s="2">
        <v>1</v>
      </c>
      <c r="H107" s="4">
        <v>-2.3737856065370159E-2</v>
      </c>
    </row>
    <row r="108" spans="1:8" x14ac:dyDescent="0.25">
      <c r="A108" t="s">
        <v>319</v>
      </c>
      <c r="B108" s="3">
        <v>20.92146110534668</v>
      </c>
      <c r="C108" s="3">
        <v>12.77999973297119</v>
      </c>
      <c r="D108" s="4">
        <v>5.3105473704895267E-3</v>
      </c>
      <c r="E108" s="4">
        <v>-3.4743205898720597E-2</v>
      </c>
      <c r="F108" s="2">
        <v>1</v>
      </c>
      <c r="H108" s="4">
        <v>-1.445335660792579E-2</v>
      </c>
    </row>
    <row r="109" spans="1:8" x14ac:dyDescent="0.25">
      <c r="A109" t="s">
        <v>320</v>
      </c>
      <c r="B109" s="3">
        <v>20.810943603515621</v>
      </c>
      <c r="C109" s="3">
        <v>13.239999771118161</v>
      </c>
      <c r="D109" s="4">
        <v>9.0654647447161452E-3</v>
      </c>
      <c r="E109" s="4">
        <v>3.790765149775055E-3</v>
      </c>
      <c r="F109" s="2">
        <v>2</v>
      </c>
      <c r="H109" s="4">
        <v>-1.965950126566374E-2</v>
      </c>
    </row>
    <row r="110" spans="1:8" x14ac:dyDescent="0.25">
      <c r="A110" t="s">
        <v>321</v>
      </c>
      <c r="B110" s="3">
        <v>20.623977661132809</v>
      </c>
      <c r="C110" s="3">
        <v>13.189999580383301</v>
      </c>
      <c r="D110" s="4">
        <v>1.3124931496455439E-4</v>
      </c>
      <c r="E110" s="4">
        <v>9.9539936133032914E-3</v>
      </c>
      <c r="F110" s="2">
        <v>1</v>
      </c>
      <c r="H110" s="4">
        <v>-2.8466900329055519E-2</v>
      </c>
    </row>
    <row r="111" spans="1:8" x14ac:dyDescent="0.25">
      <c r="A111" t="s">
        <v>322</v>
      </c>
      <c r="B111" s="3">
        <v>20.621271133422852</v>
      </c>
      <c r="C111" s="3">
        <v>13.060000419616699</v>
      </c>
      <c r="D111" s="4">
        <v>-2.572658505738068E-3</v>
      </c>
      <c r="E111" s="4">
        <v>1.083593982167463E-2</v>
      </c>
      <c r="F111" s="2">
        <v>1</v>
      </c>
      <c r="H111" s="4">
        <v>-2.8594396649048059E-2</v>
      </c>
    </row>
    <row r="112" spans="1:8" x14ac:dyDescent="0.25">
      <c r="A112" t="s">
        <v>323</v>
      </c>
      <c r="B112" s="3">
        <v>20.674459457397461</v>
      </c>
      <c r="C112" s="3">
        <v>12.920000076293951</v>
      </c>
      <c r="D112" s="4">
        <v>-2.4792222493907889E-3</v>
      </c>
      <c r="E112" s="4">
        <v>-9.2024452385066624E-3</v>
      </c>
      <c r="F112" s="2">
        <v>1</v>
      </c>
      <c r="H112" s="4">
        <v>-2.6088855860243901E-2</v>
      </c>
    </row>
    <row r="113" spans="1:8" x14ac:dyDescent="0.25">
      <c r="A113" t="s">
        <v>324</v>
      </c>
      <c r="B113" s="3">
        <v>20.72584342956543</v>
      </c>
      <c r="C113" s="3">
        <v>13.039999961853029</v>
      </c>
      <c r="D113" s="4">
        <v>1.3846549302312329E-2</v>
      </c>
      <c r="E113" s="4">
        <v>-5.6439924037285823E-2</v>
      </c>
      <c r="F113" s="2">
        <v>1</v>
      </c>
      <c r="H113" s="4">
        <v>-2.3668312618101432E-2</v>
      </c>
    </row>
    <row r="114" spans="1:8" x14ac:dyDescent="0.25">
      <c r="A114" t="s">
        <v>325</v>
      </c>
      <c r="B114" s="3">
        <v>20.442781448364261</v>
      </c>
      <c r="C114" s="3">
        <v>13.819999694824221</v>
      </c>
      <c r="D114" s="4">
        <v>1.6450078752344281E-2</v>
      </c>
      <c r="E114" s="4">
        <v>-3.5589688178444767E-2</v>
      </c>
      <c r="F114" s="2">
        <v>2</v>
      </c>
      <c r="H114" s="4">
        <v>-3.7002504911842871E-2</v>
      </c>
    </row>
    <row r="115" spans="1:8" x14ac:dyDescent="0.25">
      <c r="A115" t="s">
        <v>326</v>
      </c>
      <c r="B115" s="3">
        <v>20.1119384765625</v>
      </c>
      <c r="C115" s="3">
        <v>14.329999923706049</v>
      </c>
      <c r="D115" s="4">
        <v>1.128682027202488E-2</v>
      </c>
      <c r="E115" s="4">
        <v>-5.5516949724618847E-3</v>
      </c>
      <c r="F115" s="2">
        <v>2</v>
      </c>
      <c r="H115" s="4">
        <v>-5.2587514902648569E-2</v>
      </c>
    </row>
    <row r="116" spans="1:8" x14ac:dyDescent="0.25">
      <c r="A116" t="s">
        <v>327</v>
      </c>
      <c r="B116" s="3">
        <v>19.887472152709961</v>
      </c>
      <c r="C116" s="3">
        <v>14.409999847412109</v>
      </c>
      <c r="D116" s="4">
        <v>-7.155744592032387E-3</v>
      </c>
      <c r="E116" s="4">
        <v>6.944603574132735E-4</v>
      </c>
      <c r="F116" s="2">
        <v>2</v>
      </c>
      <c r="H116" s="4">
        <v>-6.3161443315845944E-2</v>
      </c>
    </row>
    <row r="117" spans="1:8" x14ac:dyDescent="0.25">
      <c r="A117" t="s">
        <v>328</v>
      </c>
      <c r="B117" s="3">
        <v>20.030807495117191</v>
      </c>
      <c r="C117" s="3">
        <v>14.39999961853027</v>
      </c>
      <c r="D117" s="4">
        <v>-1.8941078987021579E-2</v>
      </c>
      <c r="E117" s="4">
        <v>4.7272699529474327E-2</v>
      </c>
      <c r="F117" s="2">
        <v>2</v>
      </c>
      <c r="H117" s="4">
        <v>-5.6409349622313483E-2</v>
      </c>
    </row>
    <row r="118" spans="1:8" x14ac:dyDescent="0.25">
      <c r="A118" t="s">
        <v>329</v>
      </c>
      <c r="B118" s="3">
        <v>20.417537689208981</v>
      </c>
      <c r="C118" s="3">
        <v>13.75</v>
      </c>
      <c r="D118" s="4">
        <v>-1.0586025736808451E-3</v>
      </c>
      <c r="E118" s="4">
        <v>-6.5029011268515902E-3</v>
      </c>
      <c r="F118" s="2">
        <v>2</v>
      </c>
      <c r="H118" s="4">
        <v>-3.8191661920371267E-2</v>
      </c>
    </row>
    <row r="119" spans="1:8" x14ac:dyDescent="0.25">
      <c r="A119" t="s">
        <v>330</v>
      </c>
      <c r="B119" s="3">
        <v>20.439174652099609</v>
      </c>
      <c r="C119" s="3">
        <v>13.840000152587891</v>
      </c>
      <c r="D119" s="4">
        <v>1.2684719509096221E-2</v>
      </c>
      <c r="E119" s="4">
        <v>-9.067017675620026E-2</v>
      </c>
      <c r="F119" s="2">
        <v>2</v>
      </c>
      <c r="H119" s="4">
        <v>-3.7172410155751227E-2</v>
      </c>
    </row>
    <row r="120" spans="1:8" x14ac:dyDescent="0.25">
      <c r="A120" t="s">
        <v>331</v>
      </c>
      <c r="B120" s="3">
        <v>20.183156967163089</v>
      </c>
      <c r="C120" s="3">
        <v>15.22000026702881</v>
      </c>
      <c r="D120" s="4">
        <v>2.193467010436212E-3</v>
      </c>
      <c r="E120" s="4">
        <v>3.2564484624427743E-2</v>
      </c>
      <c r="F120" s="2">
        <v>2</v>
      </c>
      <c r="H120" s="4">
        <v>-4.9232627593132738E-2</v>
      </c>
    </row>
    <row r="121" spans="1:8" x14ac:dyDescent="0.25">
      <c r="A121" t="s">
        <v>332</v>
      </c>
      <c r="B121" s="3">
        <v>20.138982772827148</v>
      </c>
      <c r="C121" s="3">
        <v>14.739999771118161</v>
      </c>
      <c r="D121" s="4">
        <v>-1.2727651502896901E-2</v>
      </c>
      <c r="E121" s="4">
        <v>2.0775637081209549E-2</v>
      </c>
      <c r="F121" s="2">
        <v>2</v>
      </c>
      <c r="H121" s="4">
        <v>-5.131354004628863E-2</v>
      </c>
    </row>
    <row r="122" spans="1:8" x14ac:dyDescent="0.25">
      <c r="A122" t="s">
        <v>333</v>
      </c>
      <c r="B122" s="3">
        <v>20.39860916137695</v>
      </c>
      <c r="C122" s="3">
        <v>14.439999580383301</v>
      </c>
      <c r="D122" s="4">
        <v>-1.4121553296164711E-3</v>
      </c>
      <c r="E122" s="4">
        <v>-4.1379599735654748E-3</v>
      </c>
      <c r="F122" s="2">
        <v>2</v>
      </c>
      <c r="H122" s="4">
        <v>-3.9083327515583743E-2</v>
      </c>
    </row>
    <row r="123" spans="1:8" x14ac:dyDescent="0.25">
      <c r="A123" t="s">
        <v>334</v>
      </c>
      <c r="B123" s="3">
        <v>20.427455902099609</v>
      </c>
      <c r="C123" s="3">
        <v>14.5</v>
      </c>
      <c r="D123" s="4">
        <v>-1.2782115519849311E-3</v>
      </c>
      <c r="E123" s="4">
        <v>2.766249083506533E-3</v>
      </c>
      <c r="F123" s="2">
        <v>2</v>
      </c>
      <c r="H123" s="4">
        <v>-3.7724444961977022E-2</v>
      </c>
    </row>
    <row r="124" spans="1:8" x14ac:dyDescent="0.25">
      <c r="A124" t="s">
        <v>335</v>
      </c>
      <c r="B124" s="3">
        <v>20.45359992980957</v>
      </c>
      <c r="C124" s="3">
        <v>14.460000038146971</v>
      </c>
      <c r="D124" s="4">
        <v>-1.740932737439382E-2</v>
      </c>
      <c r="E124" s="4">
        <v>7.1905135914498652E-2</v>
      </c>
      <c r="F124" s="2">
        <v>2</v>
      </c>
      <c r="H124" s="4">
        <v>-3.649287902953291E-2</v>
      </c>
    </row>
    <row r="125" spans="1:8" x14ac:dyDescent="0.25">
      <c r="A125" t="s">
        <v>336</v>
      </c>
      <c r="B125" s="3">
        <v>20.81599235534668</v>
      </c>
      <c r="C125" s="3">
        <v>13.489999771118161</v>
      </c>
      <c r="D125" s="4">
        <v>-9.3950475629615005E-3</v>
      </c>
      <c r="E125" s="4">
        <v>2.898551673472971E-2</v>
      </c>
      <c r="F125" s="2">
        <v>2</v>
      </c>
      <c r="H125" s="4">
        <v>-1.9421669863958099E-2</v>
      </c>
    </row>
    <row r="126" spans="1:8" x14ac:dyDescent="0.25">
      <c r="A126" t="s">
        <v>337</v>
      </c>
      <c r="B126" s="3">
        <v>21.01341438293457</v>
      </c>
      <c r="C126" s="3">
        <v>13.10999965667725</v>
      </c>
      <c r="D126" s="4">
        <v>-2.0549346738930612E-3</v>
      </c>
      <c r="E126" s="4">
        <v>-2.1641788814083181E-2</v>
      </c>
      <c r="F126" s="2">
        <v>1</v>
      </c>
      <c r="H126" s="4">
        <v>-1.012171630712078E-2</v>
      </c>
    </row>
    <row r="127" spans="1:8" x14ac:dyDescent="0.25">
      <c r="A127" t="s">
        <v>338</v>
      </c>
      <c r="B127" s="3">
        <v>21.056684494018551</v>
      </c>
      <c r="C127" s="3">
        <v>13.39999961853027</v>
      </c>
      <c r="D127" s="4">
        <v>8.3314228824822312E-3</v>
      </c>
      <c r="E127" s="4">
        <v>-3.179194575191846E-2</v>
      </c>
      <c r="F127" s="2">
        <v>2</v>
      </c>
      <c r="H127" s="4">
        <v>-8.08339247671086E-3</v>
      </c>
    </row>
    <row r="128" spans="1:8" x14ac:dyDescent="0.25">
      <c r="A128" t="s">
        <v>339</v>
      </c>
      <c r="B128" s="3">
        <v>20.8827018737793</v>
      </c>
      <c r="C128" s="3">
        <v>13.840000152587891</v>
      </c>
      <c r="D128" s="4">
        <v>-1.2069240108443119E-2</v>
      </c>
      <c r="E128" s="4">
        <v>3.0528655107632471E-2</v>
      </c>
      <c r="F128" s="2">
        <v>2</v>
      </c>
      <c r="H128" s="4">
        <v>-1.6279186571681481E-2</v>
      </c>
    </row>
    <row r="129" spans="1:8" x14ac:dyDescent="0.25">
      <c r="A129" t="s">
        <v>340</v>
      </c>
      <c r="B129" s="3">
        <v>21.137819290161129</v>
      </c>
      <c r="C129" s="3">
        <v>13.430000305175779</v>
      </c>
      <c r="D129" s="4">
        <v>7.4329085147555318E-3</v>
      </c>
      <c r="E129" s="4">
        <v>-2.256182468023105E-2</v>
      </c>
      <c r="F129" s="2">
        <v>2</v>
      </c>
      <c r="H129" s="4">
        <v>-4.2613780582158034E-3</v>
      </c>
    </row>
    <row r="130" spans="1:8" x14ac:dyDescent="0.25">
      <c r="A130" t="s">
        <v>341</v>
      </c>
      <c r="B130" s="3">
        <v>20.981863021850589</v>
      </c>
      <c r="C130" s="3">
        <v>13.739999771118161</v>
      </c>
      <c r="D130" s="4">
        <v>1.226445530234033E-2</v>
      </c>
      <c r="E130" s="4">
        <v>-7.2728937322441567E-4</v>
      </c>
      <c r="F130" s="2">
        <v>2</v>
      </c>
      <c r="H130" s="4">
        <v>-1.16080053313049E-2</v>
      </c>
    </row>
    <row r="131" spans="1:8" x14ac:dyDescent="0.25">
      <c r="A131" t="s">
        <v>342</v>
      </c>
      <c r="B131" s="3">
        <v>20.7276496887207</v>
      </c>
      <c r="C131" s="3">
        <v>13.75</v>
      </c>
      <c r="D131" s="4">
        <v>7.6396876548756598E-3</v>
      </c>
      <c r="E131" s="4">
        <v>-5.4332872347019452E-2</v>
      </c>
      <c r="F131" s="2">
        <v>2</v>
      </c>
      <c r="H131" s="4">
        <v>-2.358322522202461E-2</v>
      </c>
    </row>
    <row r="132" spans="1:8" x14ac:dyDescent="0.25">
      <c r="A132" t="s">
        <v>343</v>
      </c>
      <c r="B132" s="3">
        <v>20.570497512817379</v>
      </c>
      <c r="C132" s="3">
        <v>14.539999961853029</v>
      </c>
      <c r="D132" s="4">
        <v>5.350282965135289E-3</v>
      </c>
      <c r="E132" s="4">
        <v>-5.2151250506989211E-2</v>
      </c>
      <c r="F132" s="2">
        <v>2</v>
      </c>
      <c r="H132" s="4">
        <v>-3.098618807836628E-2</v>
      </c>
    </row>
    <row r="133" spans="1:8" x14ac:dyDescent="0.25">
      <c r="A133" t="s">
        <v>344</v>
      </c>
      <c r="B133" s="3">
        <v>20.461025238037109</v>
      </c>
      <c r="C133" s="3">
        <v>15.340000152587891</v>
      </c>
      <c r="D133" s="4">
        <v>1.377892668318959E-2</v>
      </c>
      <c r="E133" s="4">
        <v>-5.1880624714809587E-3</v>
      </c>
      <c r="F133" s="2">
        <v>2</v>
      </c>
      <c r="H133" s="4">
        <v>-3.6143095256642721E-2</v>
      </c>
    </row>
    <row r="134" spans="1:8" x14ac:dyDescent="0.25">
      <c r="A134" t="s">
        <v>345</v>
      </c>
      <c r="B134" s="3">
        <v>20.182926177978519</v>
      </c>
      <c r="C134" s="3">
        <v>15.420000076293951</v>
      </c>
      <c r="D134" s="4">
        <v>-9.9177893317005106E-3</v>
      </c>
      <c r="E134" s="4">
        <v>8.2865191302115004E-2</v>
      </c>
      <c r="F134" s="2">
        <v>2</v>
      </c>
      <c r="H134" s="4">
        <v>-4.9243499372356947E-2</v>
      </c>
    </row>
    <row r="135" spans="1:8" x14ac:dyDescent="0.25">
      <c r="A135" t="s">
        <v>346</v>
      </c>
      <c r="B135" s="3">
        <v>20.385101318359379</v>
      </c>
      <c r="C135" s="3">
        <v>14.239999771118161</v>
      </c>
      <c r="D135" s="4">
        <v>3.389738853226909E-3</v>
      </c>
      <c r="E135" s="4">
        <v>1.6416812168366771E-2</v>
      </c>
      <c r="F135" s="2">
        <v>2</v>
      </c>
      <c r="H135" s="4">
        <v>-3.9719641073150617E-2</v>
      </c>
    </row>
    <row r="136" spans="1:8" x14ac:dyDescent="0.25">
      <c r="A136" t="s">
        <v>347</v>
      </c>
      <c r="B136" s="3">
        <v>20.31623458862305</v>
      </c>
      <c r="C136" s="3">
        <v>14.010000228881839</v>
      </c>
      <c r="D136" s="4">
        <v>3.8824304236875222E-3</v>
      </c>
      <c r="E136" s="4">
        <v>-2.5730172643567251E-2</v>
      </c>
      <c r="F136" s="2">
        <v>2</v>
      </c>
      <c r="H136" s="4">
        <v>-4.2963744053878039E-2</v>
      </c>
    </row>
    <row r="137" spans="1:8" x14ac:dyDescent="0.25">
      <c r="A137" t="s">
        <v>348</v>
      </c>
      <c r="B137" s="3">
        <v>20.237663269042969</v>
      </c>
      <c r="C137" s="3">
        <v>14.38000011444092</v>
      </c>
      <c r="D137" s="4">
        <v>1.2276460103842091E-2</v>
      </c>
      <c r="E137" s="4">
        <v>-9.2744494110384323E-2</v>
      </c>
      <c r="F137" s="2">
        <v>2</v>
      </c>
      <c r="H137" s="4">
        <v>-4.6665000858511108E-2</v>
      </c>
    </row>
    <row r="138" spans="1:8" x14ac:dyDescent="0.25">
      <c r="A138" t="s">
        <v>349</v>
      </c>
      <c r="B138" s="3">
        <v>19.992229461669918</v>
      </c>
      <c r="C138" s="3">
        <v>15.85000038146973</v>
      </c>
      <c r="D138" s="4">
        <v>-2.3922438899969919E-2</v>
      </c>
      <c r="E138" s="4">
        <v>0.13783201968635689</v>
      </c>
      <c r="F138" s="2">
        <v>2</v>
      </c>
      <c r="H138" s="4">
        <v>-5.8226643891636898E-2</v>
      </c>
    </row>
    <row r="139" spans="1:8" x14ac:dyDescent="0.25">
      <c r="A139" t="s">
        <v>350</v>
      </c>
      <c r="B139" s="3">
        <v>20.48221397399902</v>
      </c>
      <c r="C139" s="3">
        <v>13.930000305175779</v>
      </c>
      <c r="D139" s="4">
        <v>-1.7656709748211541E-2</v>
      </c>
      <c r="E139" s="4">
        <v>7.7339518669594209E-2</v>
      </c>
      <c r="F139" s="2">
        <v>2</v>
      </c>
      <c r="H139" s="4">
        <v>-3.5144958104565527E-2</v>
      </c>
    </row>
    <row r="140" spans="1:8" x14ac:dyDescent="0.25">
      <c r="A140" t="s">
        <v>351</v>
      </c>
      <c r="B140" s="3">
        <v>20.850362777709961</v>
      </c>
      <c r="C140" s="3">
        <v>12.930000305175779</v>
      </c>
      <c r="D140" s="4">
        <v>-8.2723240663720166E-3</v>
      </c>
      <c r="E140" s="4">
        <v>1.094607847852336E-2</v>
      </c>
      <c r="F140" s="2">
        <v>1</v>
      </c>
      <c r="H140" s="4">
        <v>-1.7802583404291861E-2</v>
      </c>
    </row>
    <row r="141" spans="1:8" x14ac:dyDescent="0.25">
      <c r="A141" t="s">
        <v>352</v>
      </c>
      <c r="B141" s="3">
        <v>21.024282455444339</v>
      </c>
      <c r="C141" s="3">
        <v>12.789999961853029</v>
      </c>
      <c r="D141" s="4">
        <v>3.6242460375486289E-3</v>
      </c>
      <c r="E141" s="4">
        <v>-3.1176899525243722E-3</v>
      </c>
      <c r="F141" s="2">
        <v>1</v>
      </c>
      <c r="H141" s="4">
        <v>-9.6097543400187613E-3</v>
      </c>
    </row>
    <row r="142" spans="1:8" x14ac:dyDescent="0.25">
      <c r="A142" t="s">
        <v>353</v>
      </c>
      <c r="B142" s="3">
        <v>20.948360443115231</v>
      </c>
      <c r="C142" s="3">
        <v>12.829999923706049</v>
      </c>
      <c r="D142" s="4">
        <v>-5.4763894632015031E-4</v>
      </c>
      <c r="E142" s="4">
        <v>-1.7611063439567198E-2</v>
      </c>
      <c r="F142" s="2">
        <v>1</v>
      </c>
      <c r="H142" s="4">
        <v>-1.3186210307111651E-2</v>
      </c>
    </row>
    <row r="143" spans="1:8" x14ac:dyDescent="0.25">
      <c r="A143" t="s">
        <v>354</v>
      </c>
      <c r="B143" s="3">
        <v>20.9598388671875</v>
      </c>
      <c r="C143" s="3">
        <v>13.060000419616699</v>
      </c>
      <c r="D143" s="4">
        <v>9.1818256038129764E-3</v>
      </c>
      <c r="E143" s="4">
        <v>-4.462323725477424E-2</v>
      </c>
      <c r="F143" s="2">
        <v>1</v>
      </c>
      <c r="H143" s="4">
        <v>-1.264549652718538E-2</v>
      </c>
    </row>
    <row r="144" spans="1:8" x14ac:dyDescent="0.25">
      <c r="A144" t="s">
        <v>355</v>
      </c>
      <c r="B144" s="3">
        <v>20.76914024353027</v>
      </c>
      <c r="C144" s="3">
        <v>13.670000076293951</v>
      </c>
      <c r="D144" s="4">
        <v>1.418356023987211E-2</v>
      </c>
      <c r="E144" s="4">
        <v>-1.299641156808984E-2</v>
      </c>
      <c r="F144" s="2">
        <v>2</v>
      </c>
      <c r="H144" s="4">
        <v>-2.1628730895880469E-2</v>
      </c>
    </row>
    <row r="145" spans="1:8" x14ac:dyDescent="0.25">
      <c r="A145" t="s">
        <v>356</v>
      </c>
      <c r="B145" s="3">
        <v>20.478679656982418</v>
      </c>
      <c r="C145" s="3">
        <v>13.85000038146973</v>
      </c>
      <c r="D145" s="4">
        <v>-2.5857807386431292E-4</v>
      </c>
      <c r="E145" s="4">
        <v>-2.1613640290952811E-3</v>
      </c>
      <c r="F145" s="2">
        <v>2</v>
      </c>
      <c r="H145" s="4">
        <v>-3.531144907070094E-2</v>
      </c>
    </row>
    <row r="146" spans="1:8" x14ac:dyDescent="0.25">
      <c r="A146" t="s">
        <v>357</v>
      </c>
      <c r="B146" s="3">
        <v>20.483976364135739</v>
      </c>
      <c r="C146" s="3">
        <v>13.88000011444092</v>
      </c>
      <c r="D146" s="4">
        <v>7.5122236870706072E-3</v>
      </c>
      <c r="E146" s="4">
        <v>-3.2752630978025832E-2</v>
      </c>
      <c r="F146" s="2">
        <v>2</v>
      </c>
      <c r="H146" s="4">
        <v>-3.5061937245035479E-2</v>
      </c>
    </row>
    <row r="147" spans="1:8" x14ac:dyDescent="0.25">
      <c r="A147" t="s">
        <v>358</v>
      </c>
      <c r="B147" s="3">
        <v>20.331243515014648</v>
      </c>
      <c r="C147" s="3">
        <v>14.35000038146973</v>
      </c>
      <c r="D147" s="4">
        <v>-2.8435290220885201E-2</v>
      </c>
      <c r="E147" s="4">
        <v>7.8136733964353722E-2</v>
      </c>
      <c r="F147" s="2">
        <v>2</v>
      </c>
      <c r="H147" s="4">
        <v>-4.2256719006646397E-2</v>
      </c>
    </row>
    <row r="148" spans="1:8" x14ac:dyDescent="0.25">
      <c r="A148" t="s">
        <v>359</v>
      </c>
      <c r="B148" s="3">
        <v>20.926288604736332</v>
      </c>
      <c r="C148" s="3">
        <v>13.310000419616699</v>
      </c>
      <c r="D148" s="4">
        <v>-1.0115173114781939E-3</v>
      </c>
      <c r="E148" s="4">
        <v>-2.1323526008731442E-2</v>
      </c>
      <c r="F148" s="2">
        <v>2</v>
      </c>
      <c r="H148" s="4">
        <v>-1.422594773836894E-2</v>
      </c>
    </row>
    <row r="149" spans="1:8" x14ac:dyDescent="0.25">
      <c r="A149" t="s">
        <v>360</v>
      </c>
      <c r="B149" s="3">
        <v>20.947477340698239</v>
      </c>
      <c r="C149" s="3">
        <v>13.60000038146973</v>
      </c>
      <c r="D149" s="4">
        <v>7.1701655507294682E-4</v>
      </c>
      <c r="E149" s="4">
        <v>2.5641036705816189E-2</v>
      </c>
      <c r="F149" s="2">
        <v>2</v>
      </c>
      <c r="H149" s="4">
        <v>-1.322781058629174E-2</v>
      </c>
    </row>
    <row r="150" spans="1:8" x14ac:dyDescent="0.25">
      <c r="A150" t="s">
        <v>361</v>
      </c>
      <c r="B150" s="3">
        <v>20.932468414306641</v>
      </c>
      <c r="C150" s="3">
        <v>13.260000228881839</v>
      </c>
      <c r="D150" s="4">
        <v>4.2354956441295064E-3</v>
      </c>
      <c r="E150" s="4">
        <v>-1.4126363054103421E-2</v>
      </c>
      <c r="F150" s="2">
        <v>2</v>
      </c>
      <c r="H150" s="4">
        <v>-1.393483563352327E-2</v>
      </c>
    </row>
    <row r="151" spans="1:8" x14ac:dyDescent="0.25">
      <c r="A151" t="s">
        <v>362</v>
      </c>
      <c r="B151" s="3">
        <v>20.844182968139648</v>
      </c>
      <c r="C151" s="3">
        <v>13.44999980926514</v>
      </c>
      <c r="D151" s="4">
        <v>-5.6127189357563223E-3</v>
      </c>
      <c r="E151" s="4">
        <v>2.3592043975852128E-2</v>
      </c>
      <c r="F151" s="2">
        <v>2</v>
      </c>
      <c r="H151" s="4">
        <v>-1.8093695509137531E-2</v>
      </c>
    </row>
    <row r="152" spans="1:8" x14ac:dyDescent="0.25">
      <c r="A152" t="s">
        <v>363</v>
      </c>
      <c r="B152" s="3">
        <v>20.961835861206051</v>
      </c>
      <c r="C152" s="3">
        <v>13.14000034332275</v>
      </c>
      <c r="D152" s="4">
        <v>-1.2551424189600979E-2</v>
      </c>
      <c r="E152" s="4">
        <v>4.7011963635144927E-2</v>
      </c>
      <c r="F152" s="2">
        <v>1</v>
      </c>
      <c r="H152" s="4">
        <v>-1.2551424189600979E-2</v>
      </c>
    </row>
    <row r="153" spans="1:8" x14ac:dyDescent="0.25">
      <c r="A153" t="s">
        <v>364</v>
      </c>
      <c r="B153" s="3">
        <v>21.228281021118161</v>
      </c>
      <c r="C153" s="3">
        <v>12.55000019073486</v>
      </c>
      <c r="D153" s="4">
        <v>1.6065633754418721E-2</v>
      </c>
      <c r="E153" s="4">
        <v>-4.8521562548058839E-2</v>
      </c>
      <c r="F153" s="2">
        <v>1</v>
      </c>
      <c r="H153" s="4">
        <v>0</v>
      </c>
    </row>
    <row r="154" spans="1:8" x14ac:dyDescent="0.25">
      <c r="A154" t="s">
        <v>365</v>
      </c>
      <c r="B154" s="3">
        <v>20.89262771606445</v>
      </c>
      <c r="C154" s="3">
        <v>13.189999580383301</v>
      </c>
      <c r="D154" s="4">
        <v>1.8599861480698369E-2</v>
      </c>
      <c r="E154" s="4">
        <v>-8.2707224642141197E-3</v>
      </c>
      <c r="F154" s="2">
        <v>1</v>
      </c>
      <c r="H154" s="4">
        <v>0</v>
      </c>
    </row>
    <row r="155" spans="1:8" x14ac:dyDescent="0.25">
      <c r="A155" t="s">
        <v>366</v>
      </c>
      <c r="B155" s="3">
        <v>20.511123657226559</v>
      </c>
      <c r="C155" s="3">
        <v>13.30000019073486</v>
      </c>
      <c r="D155" s="4">
        <v>1.6723786692277361E-2</v>
      </c>
      <c r="E155" s="4">
        <v>-5.8740263056175863E-2</v>
      </c>
      <c r="F155" s="2">
        <v>2</v>
      </c>
      <c r="H155" s="4">
        <v>-8.9035894994287101E-3</v>
      </c>
    </row>
    <row r="156" spans="1:8" x14ac:dyDescent="0.25">
      <c r="A156" t="s">
        <v>367</v>
      </c>
      <c r="B156" s="3">
        <v>20.17374229431152</v>
      </c>
      <c r="C156" s="3">
        <v>14.13000011444092</v>
      </c>
      <c r="D156" s="4">
        <v>1.7984910088442829E-2</v>
      </c>
      <c r="E156" s="4">
        <v>-4.4624736248438657E-2</v>
      </c>
      <c r="F156" s="2">
        <v>2</v>
      </c>
      <c r="H156" s="4">
        <v>-2.5205839114947781E-2</v>
      </c>
    </row>
    <row r="157" spans="1:8" x14ac:dyDescent="0.25">
      <c r="A157" t="s">
        <v>368</v>
      </c>
      <c r="B157" s="3">
        <v>19.817329406738281</v>
      </c>
      <c r="C157" s="3">
        <v>14.789999961853029</v>
      </c>
      <c r="D157" s="4">
        <v>-8.2258170286201304E-3</v>
      </c>
      <c r="E157" s="4">
        <v>6.864160395890595E-2</v>
      </c>
      <c r="F157" s="2">
        <v>2</v>
      </c>
      <c r="H157" s="4">
        <v>-4.2427690995574967E-2</v>
      </c>
    </row>
    <row r="158" spans="1:8" x14ac:dyDescent="0.25">
      <c r="A158" t="s">
        <v>369</v>
      </c>
      <c r="B158" s="3">
        <v>19.981695175170898</v>
      </c>
      <c r="C158" s="3">
        <v>13.840000152587891</v>
      </c>
      <c r="D158" s="4">
        <v>-2.9087892499199741E-2</v>
      </c>
      <c r="E158" s="4">
        <v>8.9763807908963988E-2</v>
      </c>
      <c r="F158" s="2">
        <v>2</v>
      </c>
      <c r="H158" s="4">
        <v>-3.4485545756479767E-2</v>
      </c>
    </row>
    <row r="159" spans="1:8" x14ac:dyDescent="0.25">
      <c r="A159" t="s">
        <v>370</v>
      </c>
      <c r="B159" s="3">
        <v>20.5803337097168</v>
      </c>
      <c r="C159" s="3">
        <v>12.69999980926514</v>
      </c>
      <c r="D159" s="4">
        <v>-3.601893318762595E-3</v>
      </c>
      <c r="E159" s="4">
        <v>2.0900340647264311E-2</v>
      </c>
      <c r="F159" s="2">
        <v>1</v>
      </c>
      <c r="H159" s="4">
        <v>-5.5593634228889846E-3</v>
      </c>
    </row>
    <row r="160" spans="1:8" x14ac:dyDescent="0.25">
      <c r="A160" t="s">
        <v>371</v>
      </c>
      <c r="B160" s="3">
        <v>20.654729843139648</v>
      </c>
      <c r="C160" s="3">
        <v>12.439999580383301</v>
      </c>
      <c r="D160" s="4">
        <v>-1.964546189922256E-3</v>
      </c>
      <c r="E160" s="4">
        <v>-1.970055226687795E-2</v>
      </c>
      <c r="F160" s="2">
        <v>1</v>
      </c>
      <c r="H160" s="4">
        <v>-1.964546189922256E-3</v>
      </c>
    </row>
    <row r="161" spans="1:8" x14ac:dyDescent="0.25">
      <c r="A161" t="s">
        <v>372</v>
      </c>
      <c r="B161" s="3">
        <v>20.69538688659668</v>
      </c>
      <c r="C161" s="3">
        <v>12.689999580383301</v>
      </c>
      <c r="D161" s="4">
        <v>6.4364445737259413E-3</v>
      </c>
      <c r="E161" s="4">
        <v>-5.4859441412932197E-3</v>
      </c>
      <c r="F161" s="2">
        <v>1</v>
      </c>
      <c r="H161" s="4">
        <v>0</v>
      </c>
    </row>
    <row r="162" spans="1:8" x14ac:dyDescent="0.25">
      <c r="A162" t="s">
        <v>373</v>
      </c>
      <c r="B162" s="3">
        <v>20.563034057617191</v>
      </c>
      <c r="C162" s="3">
        <v>12.760000228881839</v>
      </c>
      <c r="D162" s="4">
        <v>1.3646158159591691E-2</v>
      </c>
      <c r="E162" s="4">
        <v>-2.4464808615499711E-2</v>
      </c>
      <c r="F162" s="2">
        <v>1</v>
      </c>
      <c r="H162" s="4">
        <v>0</v>
      </c>
    </row>
    <row r="163" spans="1:8" x14ac:dyDescent="0.25">
      <c r="A163" t="s">
        <v>374</v>
      </c>
      <c r="B163" s="3">
        <v>20.28620529174805</v>
      </c>
      <c r="C163" s="3">
        <v>13.079999923706049</v>
      </c>
      <c r="D163" s="4">
        <v>1.4712346057688791E-2</v>
      </c>
      <c r="E163" s="4">
        <v>-2.022475281262481E-2</v>
      </c>
      <c r="F163" s="2">
        <v>1</v>
      </c>
      <c r="H163" s="4">
        <v>-2.5210324406728102E-3</v>
      </c>
    </row>
    <row r="164" spans="1:8" x14ac:dyDescent="0.25">
      <c r="A164" t="s">
        <v>375</v>
      </c>
      <c r="B164" s="3">
        <v>19.992074966430661</v>
      </c>
      <c r="C164" s="3">
        <v>13.35000038146973</v>
      </c>
      <c r="D164" s="4">
        <v>2.356285168599315E-2</v>
      </c>
      <c r="E164" s="4">
        <v>-5.5201679168709217E-2</v>
      </c>
      <c r="F164" s="2">
        <v>2</v>
      </c>
      <c r="H164" s="4">
        <v>-1.6983511204250009E-2</v>
      </c>
    </row>
    <row r="165" spans="1:8" x14ac:dyDescent="0.25">
      <c r="A165" t="s">
        <v>376</v>
      </c>
      <c r="B165" s="3">
        <v>19.5318489074707</v>
      </c>
      <c r="C165" s="3">
        <v>14.13000011444092</v>
      </c>
      <c r="D165" s="4">
        <v>4.8062412253864206E-3</v>
      </c>
      <c r="E165" s="4">
        <v>6.4102672957566664E-3</v>
      </c>
      <c r="F165" s="2">
        <v>2</v>
      </c>
      <c r="H165" s="4">
        <v>-3.9612968391199432E-2</v>
      </c>
    </row>
    <row r="166" spans="1:8" x14ac:dyDescent="0.25">
      <c r="A166" t="s">
        <v>377</v>
      </c>
      <c r="B166" s="3">
        <v>19.438423156738281</v>
      </c>
      <c r="C166" s="3">
        <v>14.039999961853029</v>
      </c>
      <c r="D166" s="4">
        <v>-1.187322991839079E-2</v>
      </c>
      <c r="E166" s="4">
        <v>6.3636376115573157E-2</v>
      </c>
      <c r="F166" s="2">
        <v>2</v>
      </c>
      <c r="H166" s="4">
        <v>-4.4206741353850942E-2</v>
      </c>
    </row>
    <row r="167" spans="1:8" x14ac:dyDescent="0.25">
      <c r="A167" t="s">
        <v>378</v>
      </c>
      <c r="B167" s="3">
        <v>19.671993255615231</v>
      </c>
      <c r="C167" s="3">
        <v>13.19999980926514</v>
      </c>
      <c r="D167" s="4">
        <v>6.6401145371688397E-3</v>
      </c>
      <c r="E167" s="4">
        <v>6.0240964778317529E-2</v>
      </c>
      <c r="F167" s="2">
        <v>1</v>
      </c>
      <c r="H167" s="4">
        <v>-3.2722027592461338E-2</v>
      </c>
    </row>
    <row r="168" spans="1:8" x14ac:dyDescent="0.25">
      <c r="A168" t="s">
        <v>379</v>
      </c>
      <c r="B168" s="3">
        <v>19.542230606079102</v>
      </c>
      <c r="C168" s="3">
        <v>12.44999980926514</v>
      </c>
      <c r="D168" s="4">
        <v>-4.8459305479431336E-3</v>
      </c>
      <c r="E168" s="4">
        <v>-1.603885913022296E-3</v>
      </c>
      <c r="F168" s="2">
        <v>1</v>
      </c>
      <c r="H168" s="4">
        <v>-3.9102497070393587E-2</v>
      </c>
    </row>
    <row r="169" spans="1:8" x14ac:dyDescent="0.25">
      <c r="A169" t="s">
        <v>380</v>
      </c>
      <c r="B169" s="3">
        <v>19.637392044067379</v>
      </c>
      <c r="C169" s="3">
        <v>12.47000026702881</v>
      </c>
      <c r="D169" s="4">
        <v>1.058361669747709E-3</v>
      </c>
      <c r="E169" s="4">
        <v>3.2180177691847329E-3</v>
      </c>
      <c r="F169" s="2">
        <v>1</v>
      </c>
      <c r="H169" s="4">
        <v>-3.4423379830333722E-2</v>
      </c>
    </row>
    <row r="170" spans="1:8" x14ac:dyDescent="0.25">
      <c r="A170" t="s">
        <v>381</v>
      </c>
      <c r="B170" s="3">
        <v>19.616630554199219</v>
      </c>
      <c r="C170" s="3">
        <v>12.430000305175779</v>
      </c>
      <c r="D170" s="4">
        <v>2.7458086290677249E-2</v>
      </c>
      <c r="E170" s="4">
        <v>-4.3110044327135388E-2</v>
      </c>
      <c r="F170" s="2">
        <v>1</v>
      </c>
      <c r="H170" s="4">
        <v>-3.5444228687025237E-2</v>
      </c>
    </row>
    <row r="171" spans="1:8" x14ac:dyDescent="0.25">
      <c r="A171" t="s">
        <v>382</v>
      </c>
      <c r="B171" s="3">
        <v>19.092390060424801</v>
      </c>
      <c r="C171" s="3">
        <v>12.989999771118161</v>
      </c>
      <c r="D171" s="4">
        <v>5.4211868334255184E-3</v>
      </c>
      <c r="E171" s="4">
        <v>-3.0698359687461041E-3</v>
      </c>
      <c r="F171" s="2">
        <v>1</v>
      </c>
      <c r="H171" s="4">
        <v>-6.1221295366696737E-2</v>
      </c>
    </row>
    <row r="172" spans="1:8" x14ac:dyDescent="0.25">
      <c r="A172" t="s">
        <v>383</v>
      </c>
      <c r="B172" s="3">
        <v>18.989444732666019</v>
      </c>
      <c r="C172" s="3">
        <v>13.02999973297119</v>
      </c>
      <c r="D172" s="4">
        <v>5.3743836161328504E-3</v>
      </c>
      <c r="E172" s="4">
        <v>-4.5421238306660013E-2</v>
      </c>
      <c r="F172" s="2">
        <v>1</v>
      </c>
      <c r="H172" s="4">
        <v>-6.6283148866210673E-2</v>
      </c>
    </row>
    <row r="173" spans="1:8" x14ac:dyDescent="0.25">
      <c r="A173" t="s">
        <v>384</v>
      </c>
      <c r="B173" s="3">
        <v>18.887933731079102</v>
      </c>
      <c r="C173" s="3">
        <v>13.64999961853027</v>
      </c>
      <c r="D173" s="4">
        <v>1.0865661781203739E-2</v>
      </c>
      <c r="E173" s="4">
        <v>-1.463091269352401E-3</v>
      </c>
      <c r="F173" s="2">
        <v>2</v>
      </c>
      <c r="H173" s="4">
        <v>-7.127447610571247E-2</v>
      </c>
    </row>
    <row r="174" spans="1:8" x14ac:dyDescent="0.25">
      <c r="A174" t="s">
        <v>385</v>
      </c>
      <c r="B174" s="3">
        <v>18.684909820556641</v>
      </c>
      <c r="C174" s="3">
        <v>13.670000076293951</v>
      </c>
      <c r="D174" s="4">
        <v>-3.4666866901666871E-2</v>
      </c>
      <c r="E174" s="4">
        <v>9.0981673393254692E-2</v>
      </c>
      <c r="F174" s="2">
        <v>2</v>
      </c>
      <c r="H174" s="4">
        <v>-8.1257224369636338E-2</v>
      </c>
    </row>
    <row r="175" spans="1:8" x14ac:dyDescent="0.25">
      <c r="A175" t="s">
        <v>386</v>
      </c>
      <c r="B175" s="3">
        <v>19.35591888427734</v>
      </c>
      <c r="C175" s="3">
        <v>12.52999973297119</v>
      </c>
      <c r="D175" s="4">
        <v>-2.301350133627034E-2</v>
      </c>
      <c r="E175" s="4">
        <v>-2.388589621275083E-3</v>
      </c>
      <c r="F175" s="2">
        <v>1</v>
      </c>
      <c r="H175" s="4">
        <v>-4.8263501863271878E-2</v>
      </c>
    </row>
    <row r="176" spans="1:8" x14ac:dyDescent="0.25">
      <c r="A176" t="s">
        <v>387</v>
      </c>
      <c r="B176" s="3">
        <v>19.811859130859379</v>
      </c>
      <c r="C176" s="3">
        <v>12.560000419616699</v>
      </c>
      <c r="D176" s="4">
        <v>-1.243554331485441E-2</v>
      </c>
      <c r="E176" s="4">
        <v>2.2801359343169961E-2</v>
      </c>
      <c r="F176" s="2">
        <v>1</v>
      </c>
      <c r="H176" s="4">
        <v>-2.5844779392076741E-2</v>
      </c>
    </row>
    <row r="177" spans="1:8" x14ac:dyDescent="0.25">
      <c r="A177" t="s">
        <v>388</v>
      </c>
      <c r="B177" s="3">
        <v>20.061332702636719</v>
      </c>
      <c r="C177" s="3">
        <v>12.27999973297119</v>
      </c>
      <c r="D177" s="4">
        <v>-1.357808696581864E-2</v>
      </c>
      <c r="E177" s="4">
        <v>-1.60256263302152E-2</v>
      </c>
      <c r="F177" s="2">
        <v>1</v>
      </c>
      <c r="H177" s="4">
        <v>-1.357808696581864E-2</v>
      </c>
    </row>
    <row r="178" spans="1:8" x14ac:dyDescent="0.25">
      <c r="A178" t="s">
        <v>389</v>
      </c>
      <c r="B178" s="3">
        <v>20.33747673034668</v>
      </c>
      <c r="C178" s="3">
        <v>12.47999954223633</v>
      </c>
      <c r="D178" s="4">
        <v>4.589133620489072E-3</v>
      </c>
      <c r="E178" s="4">
        <v>2.3789989486111999E-2</v>
      </c>
      <c r="F178" s="2">
        <v>1</v>
      </c>
      <c r="H178" s="4">
        <v>0</v>
      </c>
    </row>
    <row r="179" spans="1:8" x14ac:dyDescent="0.25">
      <c r="A179" t="s">
        <v>390</v>
      </c>
      <c r="B179" s="3">
        <v>20.244571685791019</v>
      </c>
      <c r="C179" s="3">
        <v>12.189999580383301</v>
      </c>
      <c r="D179" s="4">
        <v>1.117187296067201E-2</v>
      </c>
      <c r="E179" s="4">
        <v>9.9419957409394577E-3</v>
      </c>
      <c r="F179" s="2">
        <v>1</v>
      </c>
      <c r="H179" s="4">
        <v>0</v>
      </c>
    </row>
    <row r="180" spans="1:8" x14ac:dyDescent="0.25">
      <c r="A180" t="s">
        <v>391</v>
      </c>
      <c r="B180" s="3">
        <v>20.020900726318359</v>
      </c>
      <c r="C180" s="3">
        <v>12.069999694824221</v>
      </c>
      <c r="D180" s="4">
        <v>1.5844680075815409E-2</v>
      </c>
      <c r="E180" s="4">
        <v>-4.4338908514846682E-2</v>
      </c>
      <c r="F180" s="2">
        <v>1</v>
      </c>
      <c r="H180" s="4">
        <v>0</v>
      </c>
    </row>
    <row r="181" spans="1:8" x14ac:dyDescent="0.25">
      <c r="A181" t="s">
        <v>392</v>
      </c>
      <c r="B181" s="3">
        <v>19.708623886108398</v>
      </c>
      <c r="C181" s="3">
        <v>12.63000011444092</v>
      </c>
      <c r="D181" s="4">
        <v>1.6866329987602399E-2</v>
      </c>
      <c r="E181" s="4">
        <v>2.2672042455262661E-2</v>
      </c>
      <c r="F181" s="2">
        <v>1</v>
      </c>
      <c r="H181" s="4">
        <v>0</v>
      </c>
    </row>
    <row r="182" spans="1:8" x14ac:dyDescent="0.25">
      <c r="A182" t="s">
        <v>393</v>
      </c>
      <c r="B182" s="3">
        <v>19.3817253112793</v>
      </c>
      <c r="C182" s="3">
        <v>12.35000038146973</v>
      </c>
      <c r="D182" s="4">
        <v>1.6788670361682408E-2</v>
      </c>
      <c r="E182" s="4">
        <v>-5.4364472843394518E-2</v>
      </c>
      <c r="F182" s="2">
        <v>1</v>
      </c>
      <c r="H182" s="4">
        <v>0</v>
      </c>
    </row>
    <row r="183" spans="1:8" x14ac:dyDescent="0.25">
      <c r="A183" t="s">
        <v>394</v>
      </c>
      <c r="B183" s="3">
        <v>19.061704635620121</v>
      </c>
      <c r="C183" s="3">
        <v>13.060000419616699</v>
      </c>
      <c r="D183" s="4">
        <v>4.2145805616626841E-3</v>
      </c>
      <c r="E183" s="4">
        <v>6.9391018299884699E-3</v>
      </c>
      <c r="F183" s="2">
        <v>1</v>
      </c>
      <c r="H183" s="4">
        <v>-6.4568524325685486E-3</v>
      </c>
    </row>
    <row r="184" spans="1:8" x14ac:dyDescent="0.25">
      <c r="A184" t="s">
        <v>395</v>
      </c>
      <c r="B184" s="3">
        <v>18.981704711914059</v>
      </c>
      <c r="C184" s="3">
        <v>12.97000026702881</v>
      </c>
      <c r="D184" s="4">
        <v>-2.3059921911857679E-3</v>
      </c>
      <c r="E184" s="4">
        <v>9.3385122176437019E-3</v>
      </c>
      <c r="F184" s="2">
        <v>1</v>
      </c>
      <c r="H184" s="4">
        <v>-1.062664613798248E-2</v>
      </c>
    </row>
    <row r="185" spans="1:8" x14ac:dyDescent="0.25">
      <c r="A185" t="s">
        <v>396</v>
      </c>
      <c r="B185" s="3">
        <v>19.025577545166019</v>
      </c>
      <c r="C185" s="3">
        <v>12.85000038146973</v>
      </c>
      <c r="D185" s="4">
        <v>2.99322863468432E-3</v>
      </c>
      <c r="E185" s="4">
        <v>-1.7584062964670188E-2</v>
      </c>
      <c r="F185" s="2">
        <v>1</v>
      </c>
      <c r="H185" s="4">
        <v>-8.3398856579993685E-3</v>
      </c>
    </row>
    <row r="186" spans="1:8" x14ac:dyDescent="0.25">
      <c r="A186" t="s">
        <v>397</v>
      </c>
      <c r="B186" s="3">
        <v>18.96879959106445</v>
      </c>
      <c r="C186" s="3">
        <v>13.079999923706049</v>
      </c>
      <c r="D186" s="4">
        <v>-1.090026139980327E-2</v>
      </c>
      <c r="E186" s="4">
        <v>3.5629438257139379E-2</v>
      </c>
      <c r="F186" s="2">
        <v>1</v>
      </c>
      <c r="H186" s="4">
        <v>-1.1299292925547211E-2</v>
      </c>
    </row>
    <row r="187" spans="1:8" x14ac:dyDescent="0.25">
      <c r="A187" t="s">
        <v>398</v>
      </c>
      <c r="B187" s="3">
        <v>19.17784309387207</v>
      </c>
      <c r="C187" s="3">
        <v>12.63000011444092</v>
      </c>
      <c r="D187" s="4">
        <v>8.0032024438985161E-3</v>
      </c>
      <c r="E187" s="4">
        <v>-2.244581734833961E-2</v>
      </c>
      <c r="F187" s="2">
        <v>1</v>
      </c>
      <c r="H187" s="4">
        <v>-4.0342900738077342E-4</v>
      </c>
    </row>
    <row r="188" spans="1:8" x14ac:dyDescent="0.25">
      <c r="A188" t="s">
        <v>399</v>
      </c>
      <c r="B188" s="3">
        <v>19.025577545166019</v>
      </c>
      <c r="C188" s="3">
        <v>12.920000076293951</v>
      </c>
      <c r="D188" s="4">
        <v>5.1814567977472858E-3</v>
      </c>
      <c r="E188" s="4">
        <v>-4.622455166284678E-3</v>
      </c>
      <c r="F188" s="2">
        <v>1</v>
      </c>
      <c r="H188" s="4">
        <v>-8.3398856579993685E-3</v>
      </c>
    </row>
    <row r="189" spans="1:8" x14ac:dyDescent="0.25">
      <c r="A189" t="s">
        <v>400</v>
      </c>
      <c r="B189" s="3">
        <v>18.927505493164059</v>
      </c>
      <c r="C189" s="3">
        <v>12.97999954223633</v>
      </c>
      <c r="D189" s="4">
        <v>-1.3451643346885979E-2</v>
      </c>
      <c r="E189" s="4">
        <v>2.285263762351275E-2</v>
      </c>
      <c r="F189" s="2">
        <v>1</v>
      </c>
      <c r="H189" s="4">
        <v>-1.3451643346885979E-2</v>
      </c>
    </row>
    <row r="190" spans="1:8" x14ac:dyDescent="0.25">
      <c r="A190" t="s">
        <v>401</v>
      </c>
      <c r="B190" s="3">
        <v>19.18558311462402</v>
      </c>
      <c r="C190" s="3">
        <v>12.689999580383301</v>
      </c>
      <c r="D190" s="4">
        <v>8.4557212793112679E-3</v>
      </c>
      <c r="E190" s="4">
        <v>0</v>
      </c>
      <c r="F190" s="2">
        <v>1</v>
      </c>
      <c r="H190" s="4">
        <v>0</v>
      </c>
    </row>
    <row r="191" spans="1:8" x14ac:dyDescent="0.25">
      <c r="A191" t="s">
        <v>402</v>
      </c>
      <c r="B191" s="3">
        <v>19.024715423583981</v>
      </c>
      <c r="C191" s="3">
        <v>12.689999580383301</v>
      </c>
      <c r="D191" s="4">
        <v>-6.7370478080047702E-3</v>
      </c>
      <c r="E191" s="4">
        <v>1.8459032225695889E-2</v>
      </c>
      <c r="F191" s="2">
        <v>1</v>
      </c>
      <c r="H191" s="4">
        <v>-6.7370478080047702E-3</v>
      </c>
    </row>
    <row r="192" spans="1:8" x14ac:dyDescent="0.25">
      <c r="A192" t="s">
        <v>403</v>
      </c>
      <c r="B192" s="3">
        <v>19.153755187988281</v>
      </c>
      <c r="C192" s="3">
        <v>12.460000038146971</v>
      </c>
      <c r="D192" s="4">
        <v>2.2690774483701711E-2</v>
      </c>
      <c r="E192" s="4">
        <v>-3.0350220369265601E-2</v>
      </c>
      <c r="F192" s="2">
        <v>1</v>
      </c>
      <c r="H192" s="4">
        <v>0</v>
      </c>
    </row>
    <row r="193" spans="1:8" x14ac:dyDescent="0.25">
      <c r="A193" t="s">
        <v>404</v>
      </c>
      <c r="B193" s="3">
        <v>18.72878456115723</v>
      </c>
      <c r="C193" s="3">
        <v>12.85000038146973</v>
      </c>
      <c r="D193" s="4">
        <v>-5.8905826102476633E-3</v>
      </c>
      <c r="E193" s="4">
        <v>-3.7453182450392863E-2</v>
      </c>
      <c r="F193" s="2">
        <v>1</v>
      </c>
      <c r="H193" s="4">
        <v>-5.8905826102476633E-3</v>
      </c>
    </row>
    <row r="194" spans="1:8" x14ac:dyDescent="0.25">
      <c r="A194" t="s">
        <v>405</v>
      </c>
      <c r="B194" s="3">
        <v>18.839761734008789</v>
      </c>
      <c r="C194" s="3">
        <v>13.35000038146973</v>
      </c>
      <c r="D194" s="4">
        <v>7.7770803600689664E-3</v>
      </c>
      <c r="E194" s="4">
        <v>-4.4742331562338533E-3</v>
      </c>
      <c r="F194" s="2">
        <v>2</v>
      </c>
      <c r="H194" s="4">
        <v>0</v>
      </c>
    </row>
    <row r="195" spans="1:8" x14ac:dyDescent="0.25">
      <c r="A195" t="s">
        <v>406</v>
      </c>
      <c r="B195" s="3">
        <v>18.69437408447266</v>
      </c>
      <c r="C195" s="3">
        <v>13.409999847412109</v>
      </c>
      <c r="D195" s="4">
        <v>5.8784126407782633E-3</v>
      </c>
      <c r="E195" s="4">
        <v>-2.8260894053073641E-2</v>
      </c>
      <c r="F195" s="2">
        <v>2</v>
      </c>
      <c r="H195" s="4">
        <v>0</v>
      </c>
    </row>
    <row r="196" spans="1:8" x14ac:dyDescent="0.25">
      <c r="A196" t="s">
        <v>407</v>
      </c>
      <c r="B196" s="3">
        <v>18.585123062133789</v>
      </c>
      <c r="C196" s="3">
        <v>13.80000019073486</v>
      </c>
      <c r="D196" s="4">
        <v>6.9449955935627639E-3</v>
      </c>
      <c r="E196" s="4">
        <v>-3.6312815305247659E-2</v>
      </c>
      <c r="F196" s="2">
        <v>2</v>
      </c>
      <c r="H196" s="4">
        <v>0</v>
      </c>
    </row>
    <row r="197" spans="1:8" x14ac:dyDescent="0.25">
      <c r="A197" t="s">
        <v>408</v>
      </c>
      <c r="B197" s="3">
        <v>18.456939697265621</v>
      </c>
      <c r="C197" s="3">
        <v>14.319999694824221</v>
      </c>
      <c r="D197" s="4">
        <v>1.0931334304766119E-2</v>
      </c>
      <c r="E197" s="4">
        <v>9.873017393189798E-3</v>
      </c>
      <c r="F197" s="2">
        <v>2</v>
      </c>
      <c r="H197" s="4">
        <v>0</v>
      </c>
    </row>
    <row r="198" spans="1:8" x14ac:dyDescent="0.25">
      <c r="A198" t="s">
        <v>409</v>
      </c>
      <c r="B198" s="3">
        <v>18.25736236572266</v>
      </c>
      <c r="C198" s="3">
        <v>14.180000305175779</v>
      </c>
      <c r="D198" s="4">
        <v>1.110063498293967E-2</v>
      </c>
      <c r="E198" s="4">
        <v>1.412461721694624E-3</v>
      </c>
      <c r="F198" s="2">
        <v>2</v>
      </c>
      <c r="H198" s="4">
        <v>-6.8788266786963259E-3</v>
      </c>
    </row>
    <row r="199" spans="1:8" x14ac:dyDescent="0.25">
      <c r="A199" t="s">
        <v>410</v>
      </c>
      <c r="B199" s="3">
        <v>18.056919097900391</v>
      </c>
      <c r="C199" s="3">
        <v>14.159999847412109</v>
      </c>
      <c r="D199" s="4">
        <v>-1.902147670422627E-3</v>
      </c>
      <c r="E199" s="4">
        <v>-4.0650431718535329E-2</v>
      </c>
      <c r="F199" s="2">
        <v>2</v>
      </c>
      <c r="H199" s="4">
        <v>-1.7782069399985501E-2</v>
      </c>
    </row>
    <row r="200" spans="1:8" x14ac:dyDescent="0.25">
      <c r="A200" t="s">
        <v>411</v>
      </c>
      <c r="B200" s="3">
        <v>18.09133148193359</v>
      </c>
      <c r="C200" s="3">
        <v>14.760000228881839</v>
      </c>
      <c r="D200" s="4">
        <v>-1.5666396595098719E-3</v>
      </c>
      <c r="E200" s="4">
        <v>4.1637272364941413E-2</v>
      </c>
      <c r="F200" s="2">
        <v>2</v>
      </c>
      <c r="H200" s="4">
        <v>-1.5910185251374779E-2</v>
      </c>
    </row>
    <row r="201" spans="1:8" x14ac:dyDescent="0.25">
      <c r="A201" t="s">
        <v>412</v>
      </c>
      <c r="B201" s="3">
        <v>18.119718551635739</v>
      </c>
      <c r="C201" s="3">
        <v>14.170000076293951</v>
      </c>
      <c r="D201" s="4">
        <v>2.8868688061108649E-2</v>
      </c>
      <c r="E201" s="4">
        <v>-7.3250483214739481E-2</v>
      </c>
      <c r="F201" s="2">
        <v>2</v>
      </c>
      <c r="H201" s="4">
        <v>-1.4366052018707999E-2</v>
      </c>
    </row>
    <row r="202" spans="1:8" x14ac:dyDescent="0.25">
      <c r="A202" t="s">
        <v>413</v>
      </c>
      <c r="B202" s="3">
        <v>17.61130332946777</v>
      </c>
      <c r="C202" s="3">
        <v>15.289999961853029</v>
      </c>
      <c r="D202" s="4">
        <v>-1.9587137805345271E-2</v>
      </c>
      <c r="E202" s="4">
        <v>5.8131499216304013E-2</v>
      </c>
      <c r="F202" s="2">
        <v>2</v>
      </c>
      <c r="H202" s="4">
        <v>-4.2021630730440518E-2</v>
      </c>
    </row>
    <row r="203" spans="1:8" x14ac:dyDescent="0.25">
      <c r="A203" t="s">
        <v>414</v>
      </c>
      <c r="B203" s="3">
        <v>17.963150024414059</v>
      </c>
      <c r="C203" s="3">
        <v>14.44999980926514</v>
      </c>
      <c r="D203" s="4">
        <v>1.0452291757774731E-2</v>
      </c>
      <c r="E203" s="4">
        <v>-2.430794059092134E-2</v>
      </c>
      <c r="F203" s="2">
        <v>2</v>
      </c>
      <c r="H203" s="4">
        <v>-2.2882699513830929E-2</v>
      </c>
    </row>
    <row r="204" spans="1:8" x14ac:dyDescent="0.25">
      <c r="A204" t="s">
        <v>415</v>
      </c>
      <c r="B204" s="3">
        <v>17.777336120605469</v>
      </c>
      <c r="C204" s="3">
        <v>14.810000419616699</v>
      </c>
      <c r="D204" s="4">
        <v>6.7229036480300763E-3</v>
      </c>
      <c r="E204" s="4">
        <v>-5.3727281303878049E-3</v>
      </c>
      <c r="F204" s="2">
        <v>2</v>
      </c>
      <c r="H204" s="4">
        <v>-3.2990168406284992E-2</v>
      </c>
    </row>
    <row r="205" spans="1:8" x14ac:dyDescent="0.25">
      <c r="A205" t="s">
        <v>416</v>
      </c>
      <c r="B205" s="3">
        <v>17.65861892700195</v>
      </c>
      <c r="C205" s="3">
        <v>14.89000034332275</v>
      </c>
      <c r="D205" s="4">
        <v>1.9721790983622259E-2</v>
      </c>
      <c r="E205" s="4">
        <v>-1.341348376527773E-3</v>
      </c>
      <c r="F205" s="2">
        <v>2</v>
      </c>
      <c r="H205" s="4">
        <v>-3.944786783970855E-2</v>
      </c>
    </row>
    <row r="206" spans="1:8" x14ac:dyDescent="0.25">
      <c r="A206" t="s">
        <v>417</v>
      </c>
      <c r="B206" s="3">
        <v>17.317094802856449</v>
      </c>
      <c r="C206" s="3">
        <v>14.909999847412109</v>
      </c>
      <c r="D206" s="4">
        <v>1.5128629915773351E-2</v>
      </c>
      <c r="E206" s="4">
        <v>-4.7892720773170423E-2</v>
      </c>
      <c r="F206" s="2">
        <v>2</v>
      </c>
      <c r="H206" s="4">
        <v>-5.8025296062621079E-2</v>
      </c>
    </row>
    <row r="207" spans="1:8" x14ac:dyDescent="0.25">
      <c r="A207" t="s">
        <v>418</v>
      </c>
      <c r="B207" s="3">
        <v>17.059015274047852</v>
      </c>
      <c r="C207" s="3">
        <v>15.659999847412109</v>
      </c>
      <c r="D207" s="4">
        <v>2.369536266934813E-2</v>
      </c>
      <c r="E207" s="4">
        <v>-7.1725010766287123E-2</v>
      </c>
      <c r="F207" s="2">
        <v>2</v>
      </c>
      <c r="H207" s="4">
        <v>-7.2063700916862206E-2</v>
      </c>
    </row>
    <row r="208" spans="1:8" x14ac:dyDescent="0.25">
      <c r="A208" t="s">
        <v>419</v>
      </c>
      <c r="B208" s="3">
        <v>16.664152145385739</v>
      </c>
      <c r="C208" s="3">
        <v>16.870000839233398</v>
      </c>
      <c r="D208" s="4">
        <v>3.0920603155011769E-2</v>
      </c>
      <c r="E208" s="4">
        <v>-7.0010947802995105E-2</v>
      </c>
      <c r="F208" s="2">
        <v>3</v>
      </c>
      <c r="H208" s="4">
        <v>-9.3542539194973573E-2</v>
      </c>
    </row>
    <row r="209" spans="1:8" x14ac:dyDescent="0.25">
      <c r="A209" t="s">
        <v>420</v>
      </c>
      <c r="B209" s="3">
        <v>16.164340972900391</v>
      </c>
      <c r="C209" s="3">
        <v>18.139999389648441</v>
      </c>
      <c r="D209" s="4">
        <v>3.0153502507564989E-2</v>
      </c>
      <c r="E209" s="4">
        <v>-8.1519018245648778E-2</v>
      </c>
      <c r="F209" s="2">
        <v>3</v>
      </c>
      <c r="H209" s="4">
        <v>-0.1207300949938148</v>
      </c>
    </row>
    <row r="210" spans="1:8" x14ac:dyDescent="0.25">
      <c r="A210" t="s">
        <v>421</v>
      </c>
      <c r="B210" s="3">
        <v>15.691196441650391</v>
      </c>
      <c r="C210" s="3">
        <v>19.75</v>
      </c>
      <c r="D210" s="4">
        <v>4.0917675045571089E-2</v>
      </c>
      <c r="E210" s="4">
        <v>-7.1462173251099492E-2</v>
      </c>
      <c r="F210" s="2">
        <v>4</v>
      </c>
      <c r="H210" s="4">
        <v>-0.14646710139227209</v>
      </c>
    </row>
    <row r="211" spans="1:8" x14ac:dyDescent="0.25">
      <c r="A211" t="s">
        <v>422</v>
      </c>
      <c r="B211" s="3">
        <v>15.074387550354</v>
      </c>
      <c r="C211" s="3">
        <v>21.270000457763668</v>
      </c>
      <c r="D211" s="4">
        <v>-1.7218252263862751E-2</v>
      </c>
      <c r="E211" s="4">
        <v>2.8529987615146579E-2</v>
      </c>
      <c r="F211" s="2">
        <v>4</v>
      </c>
      <c r="H211" s="4">
        <v>-0.18001882466799271</v>
      </c>
    </row>
    <row r="212" spans="1:8" x14ac:dyDescent="0.25">
      <c r="A212" t="s">
        <v>423</v>
      </c>
      <c r="B212" s="3">
        <v>15.3384895324707</v>
      </c>
      <c r="C212" s="3">
        <v>20.680000305175781</v>
      </c>
      <c r="D212" s="4">
        <v>-1.6798220554310459E-3</v>
      </c>
      <c r="E212" s="4">
        <v>2.4269428338627549E-2</v>
      </c>
      <c r="F212" s="2">
        <v>4</v>
      </c>
      <c r="H212" s="4">
        <v>-0.1656528245250232</v>
      </c>
    </row>
    <row r="213" spans="1:8" x14ac:dyDescent="0.25">
      <c r="A213" t="s">
        <v>424</v>
      </c>
      <c r="B213" s="3">
        <v>15.364298820495611</v>
      </c>
      <c r="C213" s="3">
        <v>20.190000534057621</v>
      </c>
      <c r="D213" s="4">
        <v>-3.9939619289981347E-2</v>
      </c>
      <c r="E213" s="4">
        <v>6.4312138369149396E-2</v>
      </c>
      <c r="F213" s="2">
        <v>4</v>
      </c>
      <c r="H213" s="4">
        <v>-0.1642489114135651</v>
      </c>
    </row>
    <row r="214" spans="1:8" x14ac:dyDescent="0.25">
      <c r="A214" t="s">
        <v>425</v>
      </c>
      <c r="B214" s="3">
        <v>16.003471374511719</v>
      </c>
      <c r="C214" s="3">
        <v>18.969999313354489</v>
      </c>
      <c r="D214" s="4">
        <v>2.558032325889581E-2</v>
      </c>
      <c r="E214" s="4">
        <v>-6.8728594413332122E-2</v>
      </c>
      <c r="F214" s="2">
        <v>3</v>
      </c>
      <c r="H214" s="4">
        <v>-0.12948070206964479</v>
      </c>
    </row>
    <row r="215" spans="1:8" x14ac:dyDescent="0.25">
      <c r="A215" t="s">
        <v>426</v>
      </c>
      <c r="B215" s="3">
        <v>15.60430812835693</v>
      </c>
      <c r="C215" s="3">
        <v>20.370000839233398</v>
      </c>
      <c r="D215" s="4">
        <v>2.3876492820513521E-2</v>
      </c>
      <c r="E215" s="4">
        <v>-6.1722630204883111E-2</v>
      </c>
      <c r="F215" s="2">
        <v>4</v>
      </c>
      <c r="H215" s="4">
        <v>-0.1511934480527248</v>
      </c>
    </row>
    <row r="216" spans="1:8" x14ac:dyDescent="0.25">
      <c r="A216" t="s">
        <v>427</v>
      </c>
      <c r="B216" s="3">
        <v>15.240420341491699</v>
      </c>
      <c r="C216" s="3">
        <v>21.70999908447266</v>
      </c>
      <c r="D216" s="4">
        <v>-9.116758347030185E-3</v>
      </c>
      <c r="E216" s="4">
        <v>1.448595661066987E-2</v>
      </c>
      <c r="F216" s="2">
        <v>4</v>
      </c>
      <c r="H216" s="4">
        <v>-0.17098736234383721</v>
      </c>
    </row>
    <row r="217" spans="1:8" x14ac:dyDescent="0.25">
      <c r="A217" t="s">
        <v>428</v>
      </c>
      <c r="B217" s="3">
        <v>15.380641937255859</v>
      </c>
      <c r="C217" s="3">
        <v>21.39999961853027</v>
      </c>
      <c r="D217" s="4">
        <v>-3.094855662890306E-2</v>
      </c>
      <c r="E217" s="4">
        <v>0.113423537099768</v>
      </c>
      <c r="F217" s="2">
        <v>4</v>
      </c>
      <c r="H217" s="4">
        <v>-0.16335991688261681</v>
      </c>
    </row>
    <row r="218" spans="1:8" x14ac:dyDescent="0.25">
      <c r="A218" t="s">
        <v>429</v>
      </c>
      <c r="B218" s="3">
        <v>15.871852874755859</v>
      </c>
      <c r="C218" s="3">
        <v>19.219999313354489</v>
      </c>
      <c r="D218" s="4">
        <v>-2.9968388435002598E-2</v>
      </c>
      <c r="E218" s="4">
        <v>7.4944083640015036E-2</v>
      </c>
      <c r="F218" s="2">
        <v>3</v>
      </c>
      <c r="H218" s="4">
        <v>-0.1366401764937126</v>
      </c>
    </row>
    <row r="219" spans="1:8" x14ac:dyDescent="0.25">
      <c r="A219" t="s">
        <v>430</v>
      </c>
      <c r="B219" s="3">
        <v>16.362201690673832</v>
      </c>
      <c r="C219" s="3">
        <v>17.879999160766602</v>
      </c>
      <c r="D219" s="4">
        <v>-1.7054214890578349E-2</v>
      </c>
      <c r="E219" s="4">
        <v>3.8930860658699107E-2</v>
      </c>
      <c r="F219" s="2">
        <v>3</v>
      </c>
      <c r="H219" s="4">
        <v>-0.1099673317724269</v>
      </c>
    </row>
    <row r="220" spans="1:8" x14ac:dyDescent="0.25">
      <c r="A220" t="s">
        <v>431</v>
      </c>
      <c r="B220" s="3">
        <v>16.646087646484379</v>
      </c>
      <c r="C220" s="3">
        <v>17.20999908447266</v>
      </c>
      <c r="D220" s="4">
        <v>4.088214475050278E-2</v>
      </c>
      <c r="E220" s="4">
        <v>-0.10921328383441049</v>
      </c>
      <c r="F220" s="2">
        <v>3</v>
      </c>
      <c r="H220" s="4">
        <v>-9.4525169433943401E-2</v>
      </c>
    </row>
    <row r="221" spans="1:8" x14ac:dyDescent="0.25">
      <c r="A221" t="s">
        <v>432</v>
      </c>
      <c r="B221" s="3">
        <v>15.992288589477541</v>
      </c>
      <c r="C221" s="3">
        <v>19.319999694824219</v>
      </c>
      <c r="D221" s="4">
        <v>-6.2389816700838763E-2</v>
      </c>
      <c r="E221" s="4">
        <v>0.15757933352966799</v>
      </c>
      <c r="F221" s="2">
        <v>3</v>
      </c>
      <c r="H221" s="4">
        <v>-0.13008899697948331</v>
      </c>
    </row>
    <row r="222" spans="1:8" x14ac:dyDescent="0.25">
      <c r="A222" t="s">
        <v>433</v>
      </c>
      <c r="B222" s="3">
        <v>17.056436538696289</v>
      </c>
      <c r="C222" s="3">
        <v>16.690000534057621</v>
      </c>
      <c r="D222" s="4">
        <v>-1.358187251099296E-2</v>
      </c>
      <c r="E222" s="4">
        <v>3.7290265741434681E-2</v>
      </c>
      <c r="F222" s="2">
        <v>3</v>
      </c>
      <c r="H222" s="4">
        <v>-7.2203972913809422E-2</v>
      </c>
    </row>
    <row r="223" spans="1:8" x14ac:dyDescent="0.25">
      <c r="A223" t="s">
        <v>434</v>
      </c>
      <c r="B223" s="3">
        <v>17.29128456115723</v>
      </c>
      <c r="C223" s="3">
        <v>16.090000152587891</v>
      </c>
      <c r="D223" s="4">
        <v>1.182973881825156E-2</v>
      </c>
      <c r="E223" s="4">
        <v>-5.5196740819555057E-2</v>
      </c>
      <c r="F223" s="2">
        <v>3</v>
      </c>
      <c r="H223" s="4">
        <v>-5.9429261049817612E-2</v>
      </c>
    </row>
    <row r="224" spans="1:8" x14ac:dyDescent="0.25">
      <c r="A224" t="s">
        <v>435</v>
      </c>
      <c r="B224" s="3">
        <v>17.08912467956543</v>
      </c>
      <c r="C224" s="3">
        <v>17.030000686645511</v>
      </c>
      <c r="D224" s="4">
        <v>1.6736689409163841E-2</v>
      </c>
      <c r="E224" s="4">
        <v>-3.7853110023407632E-2</v>
      </c>
      <c r="F224" s="2">
        <v>3</v>
      </c>
      <c r="H224" s="4">
        <v>-7.0425880100435601E-2</v>
      </c>
    </row>
    <row r="225" spans="1:8" x14ac:dyDescent="0.25">
      <c r="A225" t="s">
        <v>436</v>
      </c>
      <c r="B225" s="3">
        <v>16.807817459106449</v>
      </c>
      <c r="C225" s="3">
        <v>17.70000076293945</v>
      </c>
      <c r="D225" s="4">
        <v>-1.024618065956773E-4</v>
      </c>
      <c r="E225" s="4">
        <v>1.432664693808805E-2</v>
      </c>
      <c r="F225" s="2">
        <v>3</v>
      </c>
      <c r="H225" s="4">
        <v>-8.5727770441971995E-2</v>
      </c>
    </row>
    <row r="226" spans="1:8" x14ac:dyDescent="0.25">
      <c r="A226" t="s">
        <v>437</v>
      </c>
      <c r="B226" s="3">
        <v>16.809539794921879</v>
      </c>
      <c r="C226" s="3">
        <v>17.45000076293945</v>
      </c>
      <c r="D226" s="4">
        <v>1.490684445785417E-2</v>
      </c>
      <c r="E226" s="4">
        <v>-5.624656684978524E-2</v>
      </c>
      <c r="F226" s="2">
        <v>3</v>
      </c>
      <c r="H226" s="4">
        <v>-8.5634082858212057E-2</v>
      </c>
    </row>
    <row r="227" spans="1:8" x14ac:dyDescent="0.25">
      <c r="A227" t="s">
        <v>438</v>
      </c>
      <c r="B227" s="3">
        <v>16.562643051147461</v>
      </c>
      <c r="C227" s="3">
        <v>18.489999771118161</v>
      </c>
      <c r="D227" s="4">
        <v>2.6560539972324548E-3</v>
      </c>
      <c r="E227" s="4">
        <v>-4.8439264239749091E-3</v>
      </c>
      <c r="F227" s="2">
        <v>3</v>
      </c>
      <c r="H227" s="4">
        <v>-9.9064192802614803E-2</v>
      </c>
    </row>
    <row r="228" spans="1:8" x14ac:dyDescent="0.25">
      <c r="A228" t="s">
        <v>439</v>
      </c>
      <c r="B228" s="3">
        <v>16.518768310546879</v>
      </c>
      <c r="C228" s="3">
        <v>18.579999923706051</v>
      </c>
      <c r="D228" s="4">
        <v>1.867362234398429E-2</v>
      </c>
      <c r="E228" s="4">
        <v>-6.0667377213471707E-2</v>
      </c>
      <c r="F228" s="2">
        <v>3</v>
      </c>
      <c r="H228" s="4">
        <v>-0.10145078802878101</v>
      </c>
    </row>
    <row r="229" spans="1:8" x14ac:dyDescent="0.25">
      <c r="A229" t="s">
        <v>440</v>
      </c>
      <c r="B229" s="3">
        <v>16.215957641601559</v>
      </c>
      <c r="C229" s="3">
        <v>19.780000686645511</v>
      </c>
      <c r="D229" s="4">
        <v>-5.6981326707743807E-2</v>
      </c>
      <c r="E229" s="4">
        <v>0.1232254401523627</v>
      </c>
      <c r="F229" s="2">
        <v>4</v>
      </c>
      <c r="H229" s="4">
        <v>-0.11792237252237581</v>
      </c>
    </row>
    <row r="230" spans="1:8" x14ac:dyDescent="0.25">
      <c r="A230" t="s">
        <v>441</v>
      </c>
      <c r="B230" s="3">
        <v>17.195796966552731</v>
      </c>
      <c r="C230" s="3">
        <v>17.610000610351559</v>
      </c>
      <c r="D230" s="4">
        <v>-4.9911268855340467E-5</v>
      </c>
      <c r="E230" s="4">
        <v>5.1369948765045406E-3</v>
      </c>
      <c r="F230" s="2">
        <v>3</v>
      </c>
      <c r="H230" s="4">
        <v>-6.462337124446893E-2</v>
      </c>
    </row>
    <row r="231" spans="1:8" x14ac:dyDescent="0.25">
      <c r="A231" t="s">
        <v>442</v>
      </c>
      <c r="B231" s="3">
        <v>17.1966552734375</v>
      </c>
      <c r="C231" s="3">
        <v>17.520000457763668</v>
      </c>
      <c r="D231" s="4">
        <v>-6.2636472041961433E-3</v>
      </c>
      <c r="E231" s="4">
        <v>1.0380640345549089E-2</v>
      </c>
      <c r="F231" s="2">
        <v>3</v>
      </c>
      <c r="H231" s="4">
        <v>-6.4576683079804464E-2</v>
      </c>
    </row>
    <row r="232" spans="1:8" x14ac:dyDescent="0.25">
      <c r="A232" t="s">
        <v>443</v>
      </c>
      <c r="B232" s="3">
        <v>17.305047988891602</v>
      </c>
      <c r="C232" s="3">
        <v>17.340000152587891</v>
      </c>
      <c r="D232" s="4">
        <v>2.5803056799219352E-2</v>
      </c>
      <c r="E232" s="4">
        <v>-4.8298528755794101E-2</v>
      </c>
      <c r="F232" s="2">
        <v>3</v>
      </c>
      <c r="H232" s="4">
        <v>-5.8680590391554932E-2</v>
      </c>
    </row>
    <row r="233" spans="1:8" x14ac:dyDescent="0.25">
      <c r="A233" t="s">
        <v>444</v>
      </c>
      <c r="B233" s="3">
        <v>16.869756698608398</v>
      </c>
      <c r="C233" s="3">
        <v>18.219999313354489</v>
      </c>
      <c r="D233" s="4">
        <v>1.448523821780423E-2</v>
      </c>
      <c r="E233" s="4">
        <v>-3.8014846906072153E-2</v>
      </c>
      <c r="F233" s="2">
        <v>3</v>
      </c>
      <c r="H233" s="4">
        <v>-8.2358544976835923E-2</v>
      </c>
    </row>
    <row r="234" spans="1:8" x14ac:dyDescent="0.25">
      <c r="A234" t="s">
        <v>445</v>
      </c>
      <c r="B234" s="3">
        <v>16.62888336181641</v>
      </c>
      <c r="C234" s="3">
        <v>18.940000534057621</v>
      </c>
      <c r="D234" s="4">
        <v>-5.0589357587162209E-2</v>
      </c>
      <c r="E234" s="4">
        <v>0.12071011606950301</v>
      </c>
      <c r="F234" s="2">
        <v>3</v>
      </c>
      <c r="H234" s="4">
        <v>-9.5461007756771687E-2</v>
      </c>
    </row>
    <row r="235" spans="1:8" x14ac:dyDescent="0.25">
      <c r="A235" t="s">
        <v>446</v>
      </c>
      <c r="B235" s="3">
        <v>17.51495361328125</v>
      </c>
      <c r="C235" s="3">
        <v>16.89999961853027</v>
      </c>
      <c r="D235" s="4">
        <v>-4.4171409451110311E-4</v>
      </c>
      <c r="E235" s="4">
        <v>-1.7441926226863139E-2</v>
      </c>
      <c r="F235" s="2">
        <v>3</v>
      </c>
      <c r="H235" s="4">
        <v>-4.7262636592710239E-2</v>
      </c>
    </row>
    <row r="236" spans="1:8" x14ac:dyDescent="0.25">
      <c r="A236" t="s">
        <v>447</v>
      </c>
      <c r="B236" s="3">
        <v>17.5226936340332</v>
      </c>
      <c r="C236" s="3">
        <v>17.20000076293945</v>
      </c>
      <c r="D236" s="4">
        <v>4.4190929207399421E-4</v>
      </c>
      <c r="E236" s="4">
        <v>-1.9384272225830061E-2</v>
      </c>
      <c r="F236" s="2">
        <v>3</v>
      </c>
      <c r="H236" s="4">
        <v>-4.6841613098914443E-2</v>
      </c>
    </row>
    <row r="237" spans="1:8" x14ac:dyDescent="0.25">
      <c r="A237" t="s">
        <v>448</v>
      </c>
      <c r="B237" s="3">
        <v>17.51495361328125</v>
      </c>
      <c r="C237" s="3">
        <v>17.54000091552734</v>
      </c>
      <c r="D237" s="4">
        <v>-2.857957711822778E-2</v>
      </c>
      <c r="E237" s="4">
        <v>0.15852050976095719</v>
      </c>
      <c r="F237" s="2">
        <v>3</v>
      </c>
      <c r="H237" s="4">
        <v>-4.7262636592710239E-2</v>
      </c>
    </row>
    <row r="238" spans="1:8" x14ac:dyDescent="0.25">
      <c r="A238" t="s">
        <v>449</v>
      </c>
      <c r="B238" s="3">
        <v>18.03025054931641</v>
      </c>
      <c r="C238" s="3">
        <v>15.14000034332275</v>
      </c>
      <c r="D238" s="4">
        <v>-1.1880789872875769E-2</v>
      </c>
      <c r="E238" s="4">
        <v>7.2997924288260574E-2</v>
      </c>
      <c r="F238" s="2">
        <v>2</v>
      </c>
      <c r="H238" s="4">
        <v>-1.9232722551846378E-2</v>
      </c>
    </row>
    <row r="239" spans="1:8" x14ac:dyDescent="0.25">
      <c r="A239" t="s">
        <v>450</v>
      </c>
      <c r="B239" s="3">
        <v>18.247039794921879</v>
      </c>
      <c r="C239" s="3">
        <v>14.10999965667725</v>
      </c>
      <c r="D239" s="4">
        <v>4.3089936674189921E-3</v>
      </c>
      <c r="E239" s="4">
        <v>7.857118334088975E-3</v>
      </c>
      <c r="F239" s="2">
        <v>2</v>
      </c>
      <c r="H239" s="4">
        <v>-7.4403296723932746E-3</v>
      </c>
    </row>
    <row r="240" spans="1:8" x14ac:dyDescent="0.25">
      <c r="A240" t="s">
        <v>451</v>
      </c>
      <c r="B240" s="3">
        <v>18.16875076293945</v>
      </c>
      <c r="C240" s="3">
        <v>14</v>
      </c>
      <c r="D240" s="4">
        <v>3.3253329151081701E-3</v>
      </c>
      <c r="E240" s="4">
        <v>1.522842920434297E-2</v>
      </c>
      <c r="F240" s="2">
        <v>2</v>
      </c>
      <c r="H240" s="4">
        <v>-1.1698912798647321E-2</v>
      </c>
    </row>
    <row r="241" spans="1:8" x14ac:dyDescent="0.25">
      <c r="A241" t="s">
        <v>452</v>
      </c>
      <c r="B241" s="3">
        <v>18.10853385925293</v>
      </c>
      <c r="C241" s="3">
        <v>13.789999961853029</v>
      </c>
      <c r="D241" s="4">
        <v>-1.4974450680023449E-2</v>
      </c>
      <c r="E241" s="4">
        <v>7.566304915127442E-2</v>
      </c>
      <c r="F241" s="2">
        <v>2</v>
      </c>
      <c r="H241" s="4">
        <v>-1.4974450680023449E-2</v>
      </c>
    </row>
    <row r="242" spans="1:8" x14ac:dyDescent="0.25">
      <c r="A242" t="s">
        <v>453</v>
      </c>
      <c r="B242" s="3">
        <v>18.383821487426761</v>
      </c>
      <c r="C242" s="3">
        <v>12.819999694824221</v>
      </c>
      <c r="D242" s="4">
        <v>1.6650920404782221E-2</v>
      </c>
      <c r="E242" s="4">
        <v>-4.8961414675435133E-2</v>
      </c>
      <c r="F242" s="2">
        <v>1</v>
      </c>
      <c r="H242" s="4">
        <v>0</v>
      </c>
    </row>
    <row r="243" spans="1:8" x14ac:dyDescent="0.25">
      <c r="A243" t="s">
        <v>454</v>
      </c>
      <c r="B243" s="3">
        <v>18.08272743225098</v>
      </c>
      <c r="C243" s="3">
        <v>13.47999954223633</v>
      </c>
      <c r="D243" s="4">
        <v>-9.5083238668092207E-4</v>
      </c>
      <c r="E243" s="4">
        <v>-5.2705553346921168E-2</v>
      </c>
      <c r="F243" s="2">
        <v>2</v>
      </c>
      <c r="H243" s="4">
        <v>-9.5083238668092207E-4</v>
      </c>
    </row>
    <row r="244" spans="1:8" x14ac:dyDescent="0.25">
      <c r="A244" t="s">
        <v>455</v>
      </c>
      <c r="B244" s="3">
        <v>18.09993743896484</v>
      </c>
      <c r="C244" s="3">
        <v>14.22999954223633</v>
      </c>
      <c r="D244" s="4">
        <v>9.5166059504325773E-5</v>
      </c>
      <c r="E244" s="4">
        <v>3.1159372866542471E-2</v>
      </c>
      <c r="F244" s="2">
        <v>2</v>
      </c>
      <c r="H244" s="4">
        <v>0</v>
      </c>
    </row>
    <row r="245" spans="1:8" x14ac:dyDescent="0.25">
      <c r="A245" t="s">
        <v>456</v>
      </c>
      <c r="B245" s="3">
        <v>18.098215103149411</v>
      </c>
      <c r="C245" s="3">
        <v>13.80000019073486</v>
      </c>
      <c r="D245" s="4">
        <v>1.8789571508653461E-2</v>
      </c>
      <c r="E245" s="4">
        <v>-2.8901706222559391E-3</v>
      </c>
      <c r="F245" s="2">
        <v>2</v>
      </c>
      <c r="H245" s="4">
        <v>0</v>
      </c>
    </row>
    <row r="246" spans="1:8" x14ac:dyDescent="0.25">
      <c r="A246" t="s">
        <v>457</v>
      </c>
      <c r="B246" s="3">
        <v>17.76442909240723</v>
      </c>
      <c r="C246" s="3">
        <v>13.840000152587891</v>
      </c>
      <c r="D246" s="4">
        <v>1.1312894491128709E-2</v>
      </c>
      <c r="E246" s="4">
        <v>-3.8888852831757137E-2</v>
      </c>
      <c r="F246" s="2">
        <v>2</v>
      </c>
      <c r="H246" s="4">
        <v>0</v>
      </c>
    </row>
    <row r="247" spans="1:8" x14ac:dyDescent="0.25">
      <c r="A247" t="s">
        <v>458</v>
      </c>
      <c r="B247" s="3">
        <v>17.56571006774902</v>
      </c>
      <c r="C247" s="3">
        <v>14.39999961853027</v>
      </c>
      <c r="D247" s="4">
        <v>5.3668378068081326E-3</v>
      </c>
      <c r="E247" s="4">
        <v>-3.460220857774976E-3</v>
      </c>
      <c r="F247" s="2">
        <v>2</v>
      </c>
      <c r="H247" s="4">
        <v>-5.8908271790868438E-3</v>
      </c>
    </row>
    <row r="248" spans="1:8" x14ac:dyDescent="0.25">
      <c r="A248" t="s">
        <v>459</v>
      </c>
      <c r="B248" s="3">
        <v>17.471940994262699</v>
      </c>
      <c r="C248" s="3">
        <v>14.44999980926514</v>
      </c>
      <c r="D248" s="4">
        <v>-1.1197569446843249E-2</v>
      </c>
      <c r="E248" s="4">
        <v>3.140610800820931E-2</v>
      </c>
      <c r="F248" s="2">
        <v>2</v>
      </c>
      <c r="H248" s="4">
        <v>-1.1197569446843249E-2</v>
      </c>
    </row>
    <row r="249" spans="1:8" x14ac:dyDescent="0.25">
      <c r="A249" t="s">
        <v>460</v>
      </c>
      <c r="B249" s="3">
        <v>17.6697998046875</v>
      </c>
      <c r="C249" s="3">
        <v>14.010000228881839</v>
      </c>
      <c r="D249" s="4">
        <v>6.2213899857550548E-3</v>
      </c>
      <c r="E249" s="4">
        <v>7.0282663527094114E-2</v>
      </c>
      <c r="F249" s="2">
        <v>2</v>
      </c>
      <c r="H249" s="4">
        <v>0</v>
      </c>
    </row>
    <row r="250" spans="1:8" x14ac:dyDescent="0.25">
      <c r="A250" t="s">
        <v>461</v>
      </c>
      <c r="B250" s="3">
        <v>17.560548782348629</v>
      </c>
      <c r="C250" s="3">
        <v>13.090000152587891</v>
      </c>
      <c r="D250" s="4">
        <v>1.619251556342904E-3</v>
      </c>
      <c r="E250" s="4">
        <v>-3.5372111498234382E-2</v>
      </c>
      <c r="F250" s="2">
        <v>1</v>
      </c>
      <c r="H250" s="4">
        <v>0</v>
      </c>
    </row>
    <row r="251" spans="1:8" x14ac:dyDescent="0.25">
      <c r="A251" t="s">
        <v>462</v>
      </c>
      <c r="B251" s="3">
        <v>17.532159805297852</v>
      </c>
      <c r="C251" s="3">
        <v>13.569999694824221</v>
      </c>
      <c r="D251" s="4">
        <v>1.6966102535007851E-2</v>
      </c>
      <c r="E251" s="4">
        <v>-2.2334323995730428E-2</v>
      </c>
      <c r="F251" s="2">
        <v>2</v>
      </c>
      <c r="H251" s="4">
        <v>0</v>
      </c>
    </row>
    <row r="252" spans="1:8" x14ac:dyDescent="0.25">
      <c r="A252" t="s">
        <v>463</v>
      </c>
      <c r="B252" s="3">
        <v>17.239669799804691</v>
      </c>
      <c r="C252" s="3">
        <v>13.88000011444092</v>
      </c>
      <c r="D252" s="4">
        <v>9.5716920786634851E-3</v>
      </c>
      <c r="E252" s="4">
        <v>-3.9446346183253489E-2</v>
      </c>
      <c r="F252" s="2">
        <v>2</v>
      </c>
      <c r="H252" s="4">
        <v>-2.9850160160156398E-3</v>
      </c>
    </row>
    <row r="253" spans="1:8" x14ac:dyDescent="0.25">
      <c r="A253" t="s">
        <v>464</v>
      </c>
      <c r="B253" s="3">
        <v>17.07622146606445</v>
      </c>
      <c r="C253" s="3">
        <v>14.44999980926514</v>
      </c>
      <c r="D253" s="4">
        <v>8.6382851728046273E-3</v>
      </c>
      <c r="E253" s="4">
        <v>-4.1777196129195282E-2</v>
      </c>
      <c r="F253" s="2">
        <v>2</v>
      </c>
      <c r="H253" s="4">
        <v>-1.243765865584601E-2</v>
      </c>
    </row>
    <row r="254" spans="1:8" x14ac:dyDescent="0.25">
      <c r="A254" t="s">
        <v>465</v>
      </c>
      <c r="B254" s="3">
        <v>16.929975509643551</v>
      </c>
      <c r="C254" s="3">
        <v>15.079999923706049</v>
      </c>
      <c r="D254" s="4">
        <v>1.6004139021206228E-2</v>
      </c>
      <c r="E254" s="4">
        <v>-3.8265329706127171E-2</v>
      </c>
      <c r="F254" s="2">
        <v>2</v>
      </c>
      <c r="H254" s="4">
        <v>-2.0895443032920121E-2</v>
      </c>
    </row>
    <row r="255" spans="1:8" x14ac:dyDescent="0.25">
      <c r="A255" t="s">
        <v>466</v>
      </c>
      <c r="B255" s="3">
        <v>16.66329383850098</v>
      </c>
      <c r="C255" s="3">
        <v>15.680000305175779</v>
      </c>
      <c r="D255" s="4">
        <v>3.2515919652438718E-2</v>
      </c>
      <c r="E255" s="4">
        <v>-8.8372115717505695E-2</v>
      </c>
      <c r="F255" s="2">
        <v>2</v>
      </c>
      <c r="H255" s="4">
        <v>-3.6318338318655392E-2</v>
      </c>
    </row>
    <row r="256" spans="1:8" x14ac:dyDescent="0.25">
      <c r="A256" t="s">
        <v>467</v>
      </c>
      <c r="B256" s="3">
        <v>16.138534545898441</v>
      </c>
      <c r="C256" s="3">
        <v>17.20000076293945</v>
      </c>
      <c r="D256" s="4">
        <v>-2.036542424522747E-2</v>
      </c>
      <c r="E256" s="4">
        <v>7.6345510366165659E-2</v>
      </c>
      <c r="F256" s="2">
        <v>3</v>
      </c>
      <c r="H256" s="4">
        <v>-6.6666534298342572E-2</v>
      </c>
    </row>
    <row r="257" spans="1:8" x14ac:dyDescent="0.25">
      <c r="A257" t="s">
        <v>468</v>
      </c>
      <c r="B257" s="3">
        <v>16.47403526306152</v>
      </c>
      <c r="C257" s="3">
        <v>15.97999954223633</v>
      </c>
      <c r="D257" s="4">
        <v>1.312026518761544E-2</v>
      </c>
      <c r="E257" s="4">
        <v>-5.8338232832990562E-2</v>
      </c>
      <c r="F257" s="2">
        <v>2</v>
      </c>
      <c r="H257" s="4">
        <v>-4.7263654426898623E-2</v>
      </c>
    </row>
    <row r="258" spans="1:8" x14ac:dyDescent="0.25">
      <c r="A258" t="s">
        <v>469</v>
      </c>
      <c r="B258" s="3">
        <v>16.260690689086911</v>
      </c>
      <c r="C258" s="3">
        <v>16.969999313354489</v>
      </c>
      <c r="D258" s="4">
        <v>-8.8096149112836253E-3</v>
      </c>
      <c r="E258" s="4">
        <v>-9.3403301372344538E-3</v>
      </c>
      <c r="F258" s="2">
        <v>3</v>
      </c>
      <c r="H258" s="4">
        <v>-5.9601926532712117E-2</v>
      </c>
    </row>
    <row r="259" spans="1:8" x14ac:dyDescent="0.25">
      <c r="A259" t="s">
        <v>470</v>
      </c>
      <c r="B259" s="3">
        <v>16.405214309692379</v>
      </c>
      <c r="C259" s="3">
        <v>17.129999160766602</v>
      </c>
      <c r="D259" s="4">
        <v>1.6904070793363202E-2</v>
      </c>
      <c r="E259" s="4">
        <v>-9.8265944387885273E-3</v>
      </c>
      <c r="F259" s="2">
        <v>3</v>
      </c>
      <c r="H259" s="4">
        <v>-5.1243749319544118E-2</v>
      </c>
    </row>
    <row r="260" spans="1:8" x14ac:dyDescent="0.25">
      <c r="A260" t="s">
        <v>471</v>
      </c>
      <c r="B260" s="3">
        <v>16.132509231567379</v>
      </c>
      <c r="C260" s="3">
        <v>17.29999923706055</v>
      </c>
      <c r="D260" s="4">
        <v>8.2799038316654361E-3</v>
      </c>
      <c r="E260" s="4">
        <v>-3.2979327709160122E-2</v>
      </c>
      <c r="F260" s="2">
        <v>3</v>
      </c>
      <c r="H260" s="4">
        <v>-6.7014993911608589E-2</v>
      </c>
    </row>
    <row r="261" spans="1:8" x14ac:dyDescent="0.25">
      <c r="A261" t="s">
        <v>472</v>
      </c>
      <c r="B261" s="3">
        <v>16.000030517578121</v>
      </c>
      <c r="C261" s="3">
        <v>17.889999389648441</v>
      </c>
      <c r="D261" s="4">
        <v>-1.836703671757367E-2</v>
      </c>
      <c r="E261" s="4">
        <v>6.6150098783150257E-2</v>
      </c>
      <c r="F261" s="2">
        <v>3</v>
      </c>
      <c r="H261" s="4">
        <v>-7.4676582819054871E-2</v>
      </c>
    </row>
    <row r="262" spans="1:8" x14ac:dyDescent="0.25">
      <c r="A262" t="s">
        <v>473</v>
      </c>
      <c r="B262" s="3">
        <v>16.29940223693848</v>
      </c>
      <c r="C262" s="3">
        <v>16.780000686645511</v>
      </c>
      <c r="D262" s="4">
        <v>-1.060050092976395E-2</v>
      </c>
      <c r="E262" s="4">
        <v>1.9441167677507479E-2</v>
      </c>
      <c r="F262" s="2">
        <v>3</v>
      </c>
      <c r="H262" s="4">
        <v>-5.736313694396622E-2</v>
      </c>
    </row>
    <row r="263" spans="1:8" x14ac:dyDescent="0.25">
      <c r="A263" t="s">
        <v>474</v>
      </c>
      <c r="B263" s="3">
        <v>16.47403526306152</v>
      </c>
      <c r="C263" s="3">
        <v>16.45999908447266</v>
      </c>
      <c r="D263" s="4">
        <v>-2.7474501032749839E-2</v>
      </c>
      <c r="E263" s="4">
        <v>0.110661229650443</v>
      </c>
      <c r="F263" s="2">
        <v>3</v>
      </c>
      <c r="H263" s="4">
        <v>-4.7263654426898623E-2</v>
      </c>
    </row>
    <row r="264" spans="1:8" x14ac:dyDescent="0.25">
      <c r="A264" t="s">
        <v>475</v>
      </c>
      <c r="B264" s="3">
        <v>16.939437866210941</v>
      </c>
      <c r="C264" s="3">
        <v>14.819999694824221</v>
      </c>
      <c r="D264" s="4">
        <v>3.6186640889344091E-3</v>
      </c>
      <c r="E264" s="4">
        <v>-1.3477397276295819E-3</v>
      </c>
      <c r="F264" s="2">
        <v>2</v>
      </c>
      <c r="H264" s="4">
        <v>-2.0348210319589E-2</v>
      </c>
    </row>
    <row r="265" spans="1:8" x14ac:dyDescent="0.25">
      <c r="A265" t="s">
        <v>476</v>
      </c>
      <c r="B265" s="3">
        <v>16.878360748291019</v>
      </c>
      <c r="C265" s="3">
        <v>14.840000152587891</v>
      </c>
      <c r="D265" s="4">
        <v>1.563300356608632E-2</v>
      </c>
      <c r="E265" s="4">
        <v>-6.3722410383196593E-2</v>
      </c>
      <c r="F265" s="2">
        <v>2</v>
      </c>
      <c r="H265" s="4">
        <v>-2.3880459048935761E-2</v>
      </c>
    </row>
    <row r="266" spans="1:8" x14ac:dyDescent="0.25">
      <c r="A266" t="s">
        <v>477</v>
      </c>
      <c r="B266" s="3">
        <v>16.618562698364261</v>
      </c>
      <c r="C266" s="3">
        <v>15.85000038146973</v>
      </c>
      <c r="D266" s="4">
        <v>1.192180947672927E-3</v>
      </c>
      <c r="E266" s="4">
        <v>-6.8922090485168397E-3</v>
      </c>
      <c r="F266" s="2">
        <v>2</v>
      </c>
      <c r="H266" s="4">
        <v>-3.8905256599857108E-2</v>
      </c>
    </row>
    <row r="267" spans="1:8" x14ac:dyDescent="0.25">
      <c r="A267" t="s">
        <v>478</v>
      </c>
      <c r="B267" s="3">
        <v>16.598773956298832</v>
      </c>
      <c r="C267" s="3">
        <v>15.960000038146971</v>
      </c>
      <c r="D267" s="4">
        <v>3.9545426596043756E-3</v>
      </c>
      <c r="E267" s="4">
        <v>-1.876155934997459E-3</v>
      </c>
      <c r="F267" s="2">
        <v>2</v>
      </c>
      <c r="H267" s="4">
        <v>-4.0049691068877569E-2</v>
      </c>
    </row>
    <row r="268" spans="1:8" x14ac:dyDescent="0.25">
      <c r="A268" t="s">
        <v>479</v>
      </c>
      <c r="B268" s="3">
        <v>16.533391952514648</v>
      </c>
      <c r="C268" s="3">
        <v>15.989999771118161</v>
      </c>
      <c r="D268" s="4">
        <v>-1.8938293877375448E-2</v>
      </c>
      <c r="E268" s="4">
        <v>1.395049505190005E-2</v>
      </c>
      <c r="F268" s="2">
        <v>2</v>
      </c>
      <c r="H268" s="4">
        <v>-4.3830902554521163E-2</v>
      </c>
    </row>
    <row r="269" spans="1:8" x14ac:dyDescent="0.25">
      <c r="A269" t="s">
        <v>480</v>
      </c>
      <c r="B269" s="3">
        <v>16.8525505065918</v>
      </c>
      <c r="C269" s="3">
        <v>15.77000045776367</v>
      </c>
      <c r="D269" s="4">
        <v>2.834636303358562E-2</v>
      </c>
      <c r="E269" s="4">
        <v>-7.7777771581063693E-2</v>
      </c>
      <c r="F269" s="2">
        <v>2</v>
      </c>
      <c r="H269" s="4">
        <v>-2.5373132517348851E-2</v>
      </c>
    </row>
    <row r="270" spans="1:8" x14ac:dyDescent="0.25">
      <c r="A270" t="s">
        <v>481</v>
      </c>
      <c r="B270" s="3">
        <v>16.388010025024411</v>
      </c>
      <c r="C270" s="3">
        <v>17.10000038146973</v>
      </c>
      <c r="D270" s="4">
        <v>-1.5452922363090701E-2</v>
      </c>
      <c r="E270" s="4">
        <v>7.4120621829197653E-2</v>
      </c>
      <c r="F270" s="2">
        <v>3</v>
      </c>
      <c r="H270" s="4">
        <v>-5.2238717889237063E-2</v>
      </c>
    </row>
    <row r="271" spans="1:8" x14ac:dyDescent="0.25">
      <c r="A271" t="s">
        <v>482</v>
      </c>
      <c r="B271" s="3">
        <v>16.64522743225098</v>
      </c>
      <c r="C271" s="3">
        <v>15.920000076293951</v>
      </c>
      <c r="D271" s="4">
        <v>3.5787502732649301E-3</v>
      </c>
      <c r="E271" s="4">
        <v>-1.0565573317698361E-2</v>
      </c>
      <c r="F271" s="2">
        <v>2</v>
      </c>
      <c r="H271" s="4">
        <v>-3.7363165623769727E-2</v>
      </c>
    </row>
    <row r="272" spans="1:8" x14ac:dyDescent="0.25">
      <c r="A272" t="s">
        <v>483</v>
      </c>
      <c r="B272" s="3">
        <v>16.585870742797852</v>
      </c>
      <c r="C272" s="3">
        <v>16.090000152587891</v>
      </c>
      <c r="D272" s="4">
        <v>-3.1204259247416769E-2</v>
      </c>
      <c r="E272" s="4">
        <v>0.15506100503167591</v>
      </c>
      <c r="F272" s="2">
        <v>3</v>
      </c>
      <c r="H272" s="4">
        <v>-4.0795917496147298E-2</v>
      </c>
    </row>
    <row r="273" spans="1:8" x14ac:dyDescent="0.25">
      <c r="A273" t="s">
        <v>484</v>
      </c>
      <c r="B273" s="3">
        <v>17.120090484619141</v>
      </c>
      <c r="C273" s="3">
        <v>13.930000305175779</v>
      </c>
      <c r="D273" s="4">
        <v>-8.4207137738352422E-3</v>
      </c>
      <c r="E273" s="4">
        <v>2.2010285268964539E-2</v>
      </c>
      <c r="F273" s="2">
        <v>2</v>
      </c>
      <c r="H273" s="4">
        <v>-9.9005991100656887E-3</v>
      </c>
    </row>
    <row r="274" spans="1:8" x14ac:dyDescent="0.25">
      <c r="A274" t="s">
        <v>485</v>
      </c>
      <c r="B274" s="3">
        <v>17.26547813415527</v>
      </c>
      <c r="C274" s="3">
        <v>13.63000011444092</v>
      </c>
      <c r="D274" s="4">
        <v>0</v>
      </c>
      <c r="E274" s="4">
        <v>2.2505640844103999E-2</v>
      </c>
      <c r="F274" s="2">
        <v>2</v>
      </c>
      <c r="H274" s="4">
        <v>-1.492452854539472E-3</v>
      </c>
    </row>
    <row r="275" spans="1:8" x14ac:dyDescent="0.25">
      <c r="A275" t="s">
        <v>486</v>
      </c>
      <c r="B275" s="3">
        <v>17.26547813415527</v>
      </c>
      <c r="C275" s="3">
        <v>13.329999923706049</v>
      </c>
      <c r="D275" s="4">
        <v>2.1893979358879271E-2</v>
      </c>
      <c r="E275" s="4">
        <v>-7.4947948309660228E-2</v>
      </c>
      <c r="F275" s="2">
        <v>2</v>
      </c>
      <c r="H275" s="4">
        <v>-1.492452854539472E-3</v>
      </c>
    </row>
    <row r="276" spans="1:8" x14ac:dyDescent="0.25">
      <c r="A276" t="s">
        <v>487</v>
      </c>
      <c r="B276" s="3">
        <v>16.895566940307621</v>
      </c>
      <c r="C276" s="3">
        <v>14.409999847412109</v>
      </c>
      <c r="D276" s="4">
        <v>-2.288538017230601E-2</v>
      </c>
      <c r="E276" s="4">
        <v>9.2494337061484133E-2</v>
      </c>
      <c r="F276" s="2">
        <v>2</v>
      </c>
      <c r="H276" s="4">
        <v>-2.288538017230601E-2</v>
      </c>
    </row>
    <row r="277" spans="1:8" x14ac:dyDescent="0.25">
      <c r="A277" t="s">
        <v>488</v>
      </c>
      <c r="B277" s="3">
        <v>17.29128456115723</v>
      </c>
      <c r="C277" s="3">
        <v>13.189999580383301</v>
      </c>
      <c r="D277" s="4">
        <v>8.0239507641672869E-3</v>
      </c>
      <c r="E277" s="4">
        <v>-4.834055504259438E-2</v>
      </c>
      <c r="F277" s="2">
        <v>1</v>
      </c>
      <c r="H277" s="4">
        <v>0</v>
      </c>
    </row>
    <row r="278" spans="1:8" x14ac:dyDescent="0.25">
      <c r="A278" t="s">
        <v>489</v>
      </c>
      <c r="B278" s="3">
        <v>17.153644561767582</v>
      </c>
      <c r="C278" s="3">
        <v>13.85999965667725</v>
      </c>
      <c r="D278" s="4">
        <v>7.5797169887947824E-3</v>
      </c>
      <c r="E278" s="4">
        <v>-3.594550056315482E-3</v>
      </c>
      <c r="F278" s="2">
        <v>2</v>
      </c>
      <c r="H278" s="4">
        <v>0</v>
      </c>
    </row>
    <row r="279" spans="1:8" x14ac:dyDescent="0.25">
      <c r="A279" t="s">
        <v>490</v>
      </c>
      <c r="B279" s="3">
        <v>17.024602890014648</v>
      </c>
      <c r="C279" s="3">
        <v>13.909999847412109</v>
      </c>
      <c r="D279" s="4">
        <v>6.1005404504876903E-3</v>
      </c>
      <c r="E279" s="4">
        <v>2.2794077738759629E-2</v>
      </c>
      <c r="F279" s="2">
        <v>2</v>
      </c>
      <c r="H279" s="4">
        <v>-2.7714340076158139E-3</v>
      </c>
    </row>
    <row r="280" spans="1:8" x14ac:dyDescent="0.25">
      <c r="A280" t="s">
        <v>491</v>
      </c>
      <c r="B280" s="3">
        <v>16.92137336730957</v>
      </c>
      <c r="C280" s="3">
        <v>13.60000038146973</v>
      </c>
      <c r="D280" s="4">
        <v>1.459749918573028E-2</v>
      </c>
      <c r="E280" s="4">
        <v>-2.787701186768976E-2</v>
      </c>
      <c r="F280" s="2">
        <v>2</v>
      </c>
      <c r="H280" s="4">
        <v>-8.8181788016246099E-3</v>
      </c>
    </row>
    <row r="281" spans="1:8" x14ac:dyDescent="0.25">
      <c r="A281" t="s">
        <v>492</v>
      </c>
      <c r="B281" s="3">
        <v>16.67791748046875</v>
      </c>
      <c r="C281" s="3">
        <v>13.989999771118161</v>
      </c>
      <c r="D281" s="4">
        <v>-4.1608930266120447E-3</v>
      </c>
      <c r="E281" s="4">
        <v>1.671508273332489E-2</v>
      </c>
      <c r="F281" s="2">
        <v>2</v>
      </c>
      <c r="H281" s="4">
        <v>-2.3078785435748931E-2</v>
      </c>
    </row>
    <row r="282" spans="1:8" x14ac:dyDescent="0.25">
      <c r="A282" t="s">
        <v>493</v>
      </c>
      <c r="B282" s="3">
        <v>16.747602462768551</v>
      </c>
      <c r="C282" s="3">
        <v>13.760000228881839</v>
      </c>
      <c r="D282" s="4">
        <v>-1.5325281651491159E-2</v>
      </c>
      <c r="E282" s="4">
        <v>3.458646853760361E-2</v>
      </c>
      <c r="F282" s="2">
        <v>2</v>
      </c>
      <c r="H282" s="4">
        <v>-1.89969366302889E-2</v>
      </c>
    </row>
    <row r="283" spans="1:8" x14ac:dyDescent="0.25">
      <c r="A283" t="s">
        <v>494</v>
      </c>
      <c r="B283" s="3">
        <v>17.008258819580082</v>
      </c>
      <c r="C283" s="3">
        <v>13.30000019073486</v>
      </c>
      <c r="D283" s="4">
        <v>1.5175182508775359E-4</v>
      </c>
      <c r="E283" s="4">
        <v>-1.3353068072256219E-2</v>
      </c>
      <c r="F283" s="2">
        <v>2</v>
      </c>
      <c r="H283" s="4">
        <v>-3.728799887292467E-3</v>
      </c>
    </row>
    <row r="284" spans="1:8" x14ac:dyDescent="0.25">
      <c r="A284" t="s">
        <v>495</v>
      </c>
      <c r="B284" s="3">
        <v>17.005678176879879</v>
      </c>
      <c r="C284" s="3">
        <v>13.47999954223633</v>
      </c>
      <c r="D284" s="4">
        <v>-3.8799629209256281E-3</v>
      </c>
      <c r="E284" s="4">
        <v>1.049470675015529E-2</v>
      </c>
      <c r="F284" s="2">
        <v>2</v>
      </c>
      <c r="H284" s="4">
        <v>-3.8799629209256281E-3</v>
      </c>
    </row>
    <row r="285" spans="1:8" x14ac:dyDescent="0.25">
      <c r="A285" t="s">
        <v>496</v>
      </c>
      <c r="B285" s="3">
        <v>17.071916580200199</v>
      </c>
      <c r="C285" s="3">
        <v>13.340000152587891</v>
      </c>
      <c r="D285" s="4">
        <v>6.6960474705732853E-3</v>
      </c>
      <c r="E285" s="4">
        <v>-1.9838318214570268E-2</v>
      </c>
      <c r="F285" s="2">
        <v>2</v>
      </c>
      <c r="H285" s="4">
        <v>0</v>
      </c>
    </row>
    <row r="286" spans="1:8" x14ac:dyDescent="0.25">
      <c r="A286" t="s">
        <v>497</v>
      </c>
      <c r="B286" s="3">
        <v>16.9583625793457</v>
      </c>
      <c r="C286" s="3">
        <v>13.60999965667725</v>
      </c>
      <c r="D286" s="4">
        <v>-1.522645129222733E-4</v>
      </c>
      <c r="E286" s="4">
        <v>5.1698445362948764E-3</v>
      </c>
      <c r="F286" s="2">
        <v>2</v>
      </c>
      <c r="H286" s="4">
        <v>-1.522645129222733E-4</v>
      </c>
    </row>
    <row r="287" spans="1:8" x14ac:dyDescent="0.25">
      <c r="A287" t="s">
        <v>498</v>
      </c>
      <c r="B287" s="3">
        <v>16.960945129394531</v>
      </c>
      <c r="C287" s="3">
        <v>13.539999961853029</v>
      </c>
      <c r="D287" s="4">
        <v>2.139568989539109E-2</v>
      </c>
      <c r="E287" s="4">
        <v>-8.7601090119137304E-2</v>
      </c>
      <c r="F287" s="2">
        <v>2</v>
      </c>
      <c r="H287" s="4">
        <v>0</v>
      </c>
    </row>
    <row r="288" spans="1:8" x14ac:dyDescent="0.25">
      <c r="A288" t="s">
        <v>499</v>
      </c>
      <c r="B288" s="3">
        <v>16.605655670166019</v>
      </c>
      <c r="C288" s="3">
        <v>14.840000152587891</v>
      </c>
      <c r="D288" s="4">
        <v>5.3645101193564582E-3</v>
      </c>
      <c r="E288" s="4">
        <v>-1.526208008586238E-2</v>
      </c>
      <c r="F288" s="2">
        <v>2</v>
      </c>
      <c r="H288" s="4">
        <v>0</v>
      </c>
    </row>
    <row r="289" spans="1:8" x14ac:dyDescent="0.25">
      <c r="A289" t="s">
        <v>500</v>
      </c>
      <c r="B289" s="3">
        <v>16.517049789428711</v>
      </c>
      <c r="C289" s="3">
        <v>15.069999694824221</v>
      </c>
      <c r="D289" s="4">
        <v>1.8729887895716061E-2</v>
      </c>
      <c r="E289" s="4">
        <v>1.6183396652249549E-2</v>
      </c>
      <c r="F289" s="2">
        <v>2</v>
      </c>
      <c r="H289" s="4">
        <v>0</v>
      </c>
    </row>
    <row r="290" spans="1:8" x14ac:dyDescent="0.25">
      <c r="A290" t="s">
        <v>501</v>
      </c>
      <c r="B290" s="3">
        <v>16.213375091552731</v>
      </c>
      <c r="C290" s="3">
        <v>14.829999923706049</v>
      </c>
      <c r="D290" s="4">
        <v>1.0779776313933899E-2</v>
      </c>
      <c r="E290" s="4">
        <v>-3.9507750858507662E-2</v>
      </c>
      <c r="F290" s="2">
        <v>2</v>
      </c>
      <c r="H290" s="4">
        <v>-1.003269619903047E-2</v>
      </c>
    </row>
    <row r="291" spans="1:8" x14ac:dyDescent="0.25">
      <c r="A291" t="s">
        <v>502</v>
      </c>
      <c r="B291" s="3">
        <v>16.040462493896481</v>
      </c>
      <c r="C291" s="3">
        <v>15.439999580383301</v>
      </c>
      <c r="D291" s="4">
        <v>-1.6872393297710061E-2</v>
      </c>
      <c r="E291" s="4">
        <v>8.8857492813142702E-2</v>
      </c>
      <c r="F291" s="2">
        <v>2</v>
      </c>
      <c r="H291" s="4">
        <v>-2.059051140582013E-2</v>
      </c>
    </row>
    <row r="292" spans="1:8" x14ac:dyDescent="0.25">
      <c r="A292" t="s">
        <v>503</v>
      </c>
      <c r="B292" s="3">
        <v>16.31574821472168</v>
      </c>
      <c r="C292" s="3">
        <v>14.180000305175779</v>
      </c>
      <c r="D292" s="4">
        <v>-1.6318607565966039E-3</v>
      </c>
      <c r="E292" s="4">
        <v>4.4952146210012423E-2</v>
      </c>
      <c r="F292" s="2">
        <v>2</v>
      </c>
      <c r="H292" s="4">
        <v>-3.7819282896365269E-3</v>
      </c>
    </row>
    <row r="293" spans="1:8" x14ac:dyDescent="0.25">
      <c r="A293" t="s">
        <v>504</v>
      </c>
      <c r="B293" s="3">
        <v>16.342416763305661</v>
      </c>
      <c r="C293" s="3">
        <v>13.569999694824221</v>
      </c>
      <c r="D293" s="4">
        <v>-2.153581878794109E-3</v>
      </c>
      <c r="E293" s="4">
        <v>-1.4717040131794199E-3</v>
      </c>
      <c r="F293" s="2">
        <v>2</v>
      </c>
      <c r="H293" s="4">
        <v>-2.153581878794109E-3</v>
      </c>
    </row>
    <row r="294" spans="1:8" x14ac:dyDescent="0.25">
      <c r="A294" t="s">
        <v>505</v>
      </c>
      <c r="B294" s="3">
        <v>16.377687454223629</v>
      </c>
      <c r="C294" s="3">
        <v>13.590000152587891</v>
      </c>
      <c r="D294" s="4">
        <v>1.5955949576946571E-2</v>
      </c>
      <c r="E294" s="4">
        <v>3.69277628328879E-3</v>
      </c>
      <c r="F294" s="2">
        <v>2</v>
      </c>
      <c r="H294" s="4">
        <v>0</v>
      </c>
    </row>
    <row r="295" spans="1:8" x14ac:dyDescent="0.25">
      <c r="A295" t="s">
        <v>506</v>
      </c>
      <c r="B295" s="3">
        <v>16.12047004699707</v>
      </c>
      <c r="C295" s="3">
        <v>13.539999961853029</v>
      </c>
      <c r="D295" s="4">
        <v>-7.9935463826749098E-3</v>
      </c>
      <c r="E295" s="4">
        <v>8.1905922693727984E-3</v>
      </c>
      <c r="F295" s="2">
        <v>2</v>
      </c>
      <c r="H295" s="4">
        <v>-7.9935463826749098E-3</v>
      </c>
    </row>
    <row r="296" spans="1:8" x14ac:dyDescent="0.25">
      <c r="A296" t="s">
        <v>507</v>
      </c>
      <c r="B296" s="3">
        <v>16.250368118286129</v>
      </c>
      <c r="C296" s="3">
        <v>13.430000305175779</v>
      </c>
      <c r="D296" s="4">
        <v>2.5571292050103001E-2</v>
      </c>
      <c r="E296" s="4">
        <v>-2.256182468023105E-2</v>
      </c>
      <c r="F296" s="2">
        <v>2</v>
      </c>
      <c r="H296" s="4">
        <v>0</v>
      </c>
    </row>
    <row r="297" spans="1:8" x14ac:dyDescent="0.25">
      <c r="A297" t="s">
        <v>508</v>
      </c>
      <c r="B297" s="3">
        <v>15.84518623352051</v>
      </c>
      <c r="C297" s="3">
        <v>13.739999771118161</v>
      </c>
      <c r="D297" s="4">
        <v>2.3505621897890409E-2</v>
      </c>
      <c r="E297" s="4">
        <v>-3.578948974609375E-2</v>
      </c>
      <c r="F297" s="2">
        <v>2</v>
      </c>
      <c r="H297" s="4">
        <v>0</v>
      </c>
    </row>
    <row r="298" spans="1:8" x14ac:dyDescent="0.25">
      <c r="A298" t="s">
        <v>509</v>
      </c>
      <c r="B298" s="3">
        <v>15.481288909912109</v>
      </c>
      <c r="C298" s="3">
        <v>14.25</v>
      </c>
      <c r="D298" s="4">
        <v>1.174986213588158E-2</v>
      </c>
      <c r="E298" s="4">
        <v>6.0267890245990552E-2</v>
      </c>
      <c r="F298" s="2">
        <v>2</v>
      </c>
      <c r="H298" s="4">
        <v>0</v>
      </c>
    </row>
    <row r="299" spans="1:8" x14ac:dyDescent="0.25">
      <c r="A299" t="s">
        <v>510</v>
      </c>
      <c r="B299" s="3">
        <v>15.301498413085939</v>
      </c>
      <c r="C299" s="3">
        <v>13.439999580383301</v>
      </c>
      <c r="D299" s="4">
        <v>-5.2011104944728048E-3</v>
      </c>
      <c r="E299" s="4">
        <v>4.1053426741707748E-2</v>
      </c>
      <c r="F299" s="2">
        <v>2</v>
      </c>
      <c r="H299" s="4">
        <v>-7.975256733524283E-3</v>
      </c>
    </row>
    <row r="300" spans="1:8" x14ac:dyDescent="0.25">
      <c r="A300" t="s">
        <v>511</v>
      </c>
      <c r="B300" s="3">
        <v>15.38149929046631</v>
      </c>
      <c r="C300" s="3">
        <v>12.909999847412109</v>
      </c>
      <c r="D300" s="4">
        <v>3.4231181731043669E-3</v>
      </c>
      <c r="E300" s="4">
        <v>-2.196969439722829E-2</v>
      </c>
      <c r="F300" s="2">
        <v>1</v>
      </c>
      <c r="H300" s="4">
        <v>-2.788650317483099E-3</v>
      </c>
    </row>
    <row r="301" spans="1:8" x14ac:dyDescent="0.25">
      <c r="A301" t="s">
        <v>512</v>
      </c>
      <c r="B301" s="3">
        <v>15.329026222229</v>
      </c>
      <c r="C301" s="3">
        <v>13.19999980926514</v>
      </c>
      <c r="D301" s="4">
        <v>1.083511368464429E-2</v>
      </c>
      <c r="E301" s="4">
        <v>-4.8991376049651543E-2</v>
      </c>
      <c r="F301" s="2">
        <v>1</v>
      </c>
      <c r="H301" s="4">
        <v>-6.1905774125445836E-3</v>
      </c>
    </row>
    <row r="302" spans="1:8" x14ac:dyDescent="0.25">
      <c r="A302" t="s">
        <v>513</v>
      </c>
      <c r="B302" s="3">
        <v>15.16471481323242</v>
      </c>
      <c r="C302" s="3">
        <v>13.88000011444092</v>
      </c>
      <c r="D302" s="4">
        <v>-1.6843193184225221E-2</v>
      </c>
      <c r="E302" s="4">
        <v>2.5110794205745361E-2</v>
      </c>
      <c r="F302" s="2">
        <v>2</v>
      </c>
      <c r="H302" s="4">
        <v>-1.6843193184225221E-2</v>
      </c>
    </row>
    <row r="303" spans="1:8" x14ac:dyDescent="0.25">
      <c r="A303" t="s">
        <v>514</v>
      </c>
      <c r="B303" s="3">
        <v>15.42451286315918</v>
      </c>
      <c r="C303" s="3">
        <v>13.539999961853029</v>
      </c>
      <c r="D303" s="4">
        <v>1.9328950254237091E-2</v>
      </c>
      <c r="E303" s="4">
        <v>-6.620689918254985E-2</v>
      </c>
      <c r="F303" s="2">
        <v>2</v>
      </c>
      <c r="H303" s="4">
        <v>0</v>
      </c>
    </row>
    <row r="304" spans="1:8" x14ac:dyDescent="0.25">
      <c r="A304" t="s">
        <v>515</v>
      </c>
      <c r="B304" s="3">
        <v>15.132026672363279</v>
      </c>
      <c r="C304" s="3">
        <v>14.5</v>
      </c>
      <c r="D304" s="4">
        <v>-7.8961489407545216E-3</v>
      </c>
      <c r="E304" s="4">
        <v>4.4668579282937333E-2</v>
      </c>
      <c r="F304" s="2">
        <v>2</v>
      </c>
      <c r="H304" s="4">
        <v>-7.8961489407545216E-3</v>
      </c>
    </row>
    <row r="305" spans="1:8" x14ac:dyDescent="0.25">
      <c r="A305" t="s">
        <v>516</v>
      </c>
      <c r="B305" s="3">
        <v>15.252462387084959</v>
      </c>
      <c r="C305" s="3">
        <v>13.88000011444092</v>
      </c>
      <c r="D305" s="4">
        <v>1.4244118463640151E-2</v>
      </c>
      <c r="E305" s="4">
        <v>-4.9965746707098302E-2</v>
      </c>
      <c r="F305" s="2">
        <v>2</v>
      </c>
      <c r="H305" s="4">
        <v>0</v>
      </c>
    </row>
    <row r="306" spans="1:8" x14ac:dyDescent="0.25">
      <c r="A306" t="s">
        <v>517</v>
      </c>
      <c r="B306" s="3">
        <v>15.03825569152832</v>
      </c>
      <c r="C306" s="3">
        <v>14.60999965667725</v>
      </c>
      <c r="D306" s="4">
        <v>-4.5753123801184348E-4</v>
      </c>
      <c r="E306" s="4">
        <v>-2.6648938448043391E-2</v>
      </c>
      <c r="F306" s="2">
        <v>2</v>
      </c>
      <c r="H306" s="4">
        <v>-4.5753123801184348E-4</v>
      </c>
    </row>
    <row r="307" spans="1:8" x14ac:dyDescent="0.25">
      <c r="A307" t="s">
        <v>518</v>
      </c>
      <c r="B307" s="3">
        <v>15.045139312744141</v>
      </c>
      <c r="C307" s="3">
        <v>15.010000228881839</v>
      </c>
      <c r="D307" s="4">
        <v>1.087517007920757E-3</v>
      </c>
      <c r="E307" s="4">
        <v>8.532178681744873E-2</v>
      </c>
      <c r="F307" s="2">
        <v>2</v>
      </c>
      <c r="H307" s="4">
        <v>0</v>
      </c>
    </row>
    <row r="308" spans="1:8" x14ac:dyDescent="0.25">
      <c r="A308" t="s">
        <v>519</v>
      </c>
      <c r="B308" s="3">
        <v>15.02879524230957</v>
      </c>
      <c r="C308" s="3">
        <v>13.829999923706049</v>
      </c>
      <c r="D308" s="4">
        <v>1.146193914512095E-3</v>
      </c>
      <c r="E308" s="4">
        <v>1.3186835912539109E-2</v>
      </c>
      <c r="F308" s="2">
        <v>2</v>
      </c>
      <c r="H308" s="4">
        <v>0</v>
      </c>
    </row>
    <row r="309" spans="1:8" x14ac:dyDescent="0.25">
      <c r="A309" t="s">
        <v>520</v>
      </c>
      <c r="B309" s="3">
        <v>15.011589050292971</v>
      </c>
      <c r="C309" s="3">
        <v>13.64999961853027</v>
      </c>
      <c r="D309" s="4">
        <v>1.8978127705715279E-2</v>
      </c>
      <c r="E309" s="4">
        <v>-2.0803441218256721E-2</v>
      </c>
      <c r="F309" s="2">
        <v>2</v>
      </c>
      <c r="H309" s="4">
        <v>0</v>
      </c>
    </row>
    <row r="310" spans="1:8" x14ac:dyDescent="0.25">
      <c r="A310" t="s">
        <v>521</v>
      </c>
      <c r="B310" s="3">
        <v>14.732003211975099</v>
      </c>
      <c r="C310" s="3">
        <v>13.939999580383301</v>
      </c>
      <c r="D310" s="4">
        <v>-9.5432516571382076E-3</v>
      </c>
      <c r="E310" s="4">
        <v>-1.4326975436259599E-3</v>
      </c>
      <c r="F310" s="2">
        <v>2</v>
      </c>
      <c r="H310" s="4">
        <v>-9.5432516571382076E-3</v>
      </c>
    </row>
    <row r="311" spans="1:8" x14ac:dyDescent="0.25">
      <c r="A311" t="s">
        <v>522</v>
      </c>
      <c r="B311" s="3">
        <v>14.87394905090332</v>
      </c>
      <c r="C311" s="3">
        <v>13.960000038146971</v>
      </c>
      <c r="D311" s="4">
        <v>3.9937584272367488E-2</v>
      </c>
      <c r="E311" s="4">
        <v>-5.2274238154691233E-2</v>
      </c>
      <c r="F311" s="2">
        <v>2</v>
      </c>
      <c r="H311" s="4">
        <v>0</v>
      </c>
    </row>
    <row r="312" spans="1:8" x14ac:dyDescent="0.25">
      <c r="A312" t="s">
        <v>523</v>
      </c>
      <c r="B312" s="3">
        <v>14.302732467651371</v>
      </c>
      <c r="C312" s="3">
        <v>14.72999954223633</v>
      </c>
      <c r="D312" s="4">
        <v>1.505847898544133E-3</v>
      </c>
      <c r="E312" s="4">
        <v>8.9040518746559272E-3</v>
      </c>
      <c r="F312" s="2">
        <v>2</v>
      </c>
      <c r="H312" s="4">
        <v>0</v>
      </c>
    </row>
    <row r="313" spans="1:8" x14ac:dyDescent="0.25">
      <c r="A313" t="s">
        <v>524</v>
      </c>
      <c r="B313" s="3">
        <v>14.28122711181641</v>
      </c>
      <c r="C313" s="3">
        <v>14.60000038146973</v>
      </c>
      <c r="D313" s="4">
        <v>2.9136511495749359E-2</v>
      </c>
      <c r="E313" s="4">
        <v>-6.7092604642450149E-2</v>
      </c>
      <c r="F313" s="2">
        <v>2</v>
      </c>
      <c r="H313" s="4">
        <v>0</v>
      </c>
    </row>
    <row r="314" spans="1:8" x14ac:dyDescent="0.25">
      <c r="A314" t="s">
        <v>525</v>
      </c>
      <c r="B314" s="3">
        <v>13.87690258026123</v>
      </c>
      <c r="C314" s="3">
        <v>15.64999961853027</v>
      </c>
      <c r="D314" s="4">
        <v>3.4768126325595672E-2</v>
      </c>
      <c r="E314" s="4">
        <v>-0.12764776183701701</v>
      </c>
      <c r="F314" s="2">
        <v>2</v>
      </c>
      <c r="H314" s="4">
        <v>0</v>
      </c>
    </row>
    <row r="315" spans="1:8" x14ac:dyDescent="0.25">
      <c r="A315" t="s">
        <v>526</v>
      </c>
      <c r="B315" s="3">
        <v>13.41063976287842</v>
      </c>
      <c r="C315" s="3">
        <v>17.940000534057621</v>
      </c>
      <c r="D315" s="4">
        <v>9.2581102485516098E-3</v>
      </c>
      <c r="E315" s="4">
        <v>2.7491493399437239E-2</v>
      </c>
      <c r="F315" s="2">
        <v>3</v>
      </c>
      <c r="H315" s="4">
        <v>0</v>
      </c>
    </row>
    <row r="316" spans="1:8" x14ac:dyDescent="0.25">
      <c r="A316" t="s">
        <v>527</v>
      </c>
      <c r="B316" s="3">
        <v>13.28762149810791</v>
      </c>
      <c r="C316" s="3">
        <v>17.45999908447266</v>
      </c>
      <c r="D316" s="4">
        <v>5.4025732470086574E-3</v>
      </c>
      <c r="E316" s="4">
        <v>-2.7298142486906211E-2</v>
      </c>
      <c r="F316" s="2">
        <v>3</v>
      </c>
      <c r="H316" s="4">
        <v>0</v>
      </c>
    </row>
    <row r="317" spans="1:8" x14ac:dyDescent="0.25">
      <c r="A317" t="s">
        <v>528</v>
      </c>
      <c r="B317" s="3">
        <v>13.216219902038571</v>
      </c>
      <c r="C317" s="3">
        <v>17.95000076293945</v>
      </c>
      <c r="D317" s="4">
        <v>1.9645648733228379E-2</v>
      </c>
      <c r="E317" s="4">
        <v>-6.2173388958025599E-2</v>
      </c>
      <c r="F317" s="2">
        <v>3</v>
      </c>
      <c r="H317" s="4">
        <v>0</v>
      </c>
    </row>
    <row r="318" spans="1:8" x14ac:dyDescent="0.25">
      <c r="A318" t="s">
        <v>529</v>
      </c>
      <c r="B318" s="3">
        <v>12.961581230163571</v>
      </c>
      <c r="C318" s="3">
        <v>19.139999389648441</v>
      </c>
      <c r="D318" s="4">
        <v>9.784833081516231E-3</v>
      </c>
      <c r="E318" s="4">
        <v>-4.4433413204546517E-2</v>
      </c>
      <c r="F318" s="2">
        <v>3</v>
      </c>
      <c r="H318" s="4">
        <v>-3.505312554897722E-3</v>
      </c>
    </row>
    <row r="319" spans="1:8" x14ac:dyDescent="0.25">
      <c r="A319" t="s">
        <v>530</v>
      </c>
      <c r="B319" s="3">
        <v>12.835983276367189</v>
      </c>
      <c r="C319" s="3">
        <v>20.030000686645511</v>
      </c>
      <c r="D319" s="4">
        <v>-1.071327397281552E-3</v>
      </c>
      <c r="E319" s="4">
        <v>8.0949808117440902E-2</v>
      </c>
      <c r="F319" s="2">
        <v>4</v>
      </c>
      <c r="H319" s="4">
        <v>-1.3161363887648211E-2</v>
      </c>
    </row>
    <row r="320" spans="1:8" x14ac:dyDescent="0.25">
      <c r="A320" t="s">
        <v>531</v>
      </c>
      <c r="B320" s="3">
        <v>12.84974956512451</v>
      </c>
      <c r="C320" s="3">
        <v>18.530000686645511</v>
      </c>
      <c r="D320" s="4">
        <v>-3.2030219197934921E-3</v>
      </c>
      <c r="E320" s="4">
        <v>7.6699690435416246E-2</v>
      </c>
      <c r="F320" s="2">
        <v>3</v>
      </c>
      <c r="H320" s="4">
        <v>-1.2103002768822259E-2</v>
      </c>
    </row>
    <row r="321" spans="1:8" x14ac:dyDescent="0.25">
      <c r="A321" t="s">
        <v>532</v>
      </c>
      <c r="B321" s="3">
        <v>12.89103984832764</v>
      </c>
      <c r="C321" s="3">
        <v>17.20999908447266</v>
      </c>
      <c r="D321" s="4">
        <v>8.4118904145316087E-3</v>
      </c>
      <c r="E321" s="4">
        <v>2.379533796777844E-2</v>
      </c>
      <c r="F321" s="2">
        <v>3</v>
      </c>
      <c r="H321" s="4">
        <v>-8.9285792841886646E-3</v>
      </c>
    </row>
    <row r="322" spans="1:8" x14ac:dyDescent="0.25">
      <c r="A322" t="s">
        <v>533</v>
      </c>
      <c r="B322" s="3">
        <v>12.783506393432621</v>
      </c>
      <c r="C322" s="3">
        <v>16.809999465942379</v>
      </c>
      <c r="D322" s="4">
        <v>-1.7195820342411849E-2</v>
      </c>
      <c r="E322" s="4">
        <v>4.7352041433556202E-2</v>
      </c>
      <c r="F322" s="2">
        <v>3</v>
      </c>
      <c r="H322" s="4">
        <v>-1.7195820342411849E-2</v>
      </c>
    </row>
    <row r="323" spans="1:8" x14ac:dyDescent="0.25">
      <c r="A323" t="s">
        <v>534</v>
      </c>
      <c r="B323" s="3">
        <v>13.007175445556641</v>
      </c>
      <c r="C323" s="3">
        <v>16.04999923706055</v>
      </c>
      <c r="D323" s="4">
        <v>1.1980295820893881E-2</v>
      </c>
      <c r="E323" s="4">
        <v>-4.8607087218740963E-2</v>
      </c>
      <c r="F323" s="2">
        <v>2</v>
      </c>
      <c r="H323" s="4">
        <v>0</v>
      </c>
    </row>
    <row r="324" spans="1:8" x14ac:dyDescent="0.25">
      <c r="A324" t="s">
        <v>535</v>
      </c>
      <c r="B324" s="3">
        <v>12.853190422058111</v>
      </c>
      <c r="C324" s="3">
        <v>16.870000839233398</v>
      </c>
      <c r="D324" s="4">
        <v>1.87509231276024E-2</v>
      </c>
      <c r="E324" s="4">
        <v>-6.2256750757876837E-2</v>
      </c>
      <c r="F324" s="2">
        <v>3</v>
      </c>
      <c r="H324" s="4">
        <v>-2.6033239039497951E-3</v>
      </c>
    </row>
    <row r="325" spans="1:8" x14ac:dyDescent="0.25">
      <c r="A325" t="s">
        <v>536</v>
      </c>
      <c r="B325" s="3">
        <v>12.616617202758791</v>
      </c>
      <c r="C325" s="3">
        <v>17.989999771118161</v>
      </c>
      <c r="D325" s="4">
        <v>-1.8865442175649779E-2</v>
      </c>
      <c r="E325" s="4">
        <v>5.0817692128321428E-2</v>
      </c>
      <c r="F325" s="2">
        <v>3</v>
      </c>
      <c r="H325" s="4">
        <v>-2.0961205086316829E-2</v>
      </c>
    </row>
    <row r="326" spans="1:8" x14ac:dyDescent="0.25">
      <c r="A326" t="s">
        <v>537</v>
      </c>
      <c r="B326" s="3">
        <v>12.859211921691889</v>
      </c>
      <c r="C326" s="3">
        <v>17.120000839233398</v>
      </c>
      <c r="D326" s="4">
        <v>9.1136988147730857E-3</v>
      </c>
      <c r="E326" s="4">
        <v>5.2848002911982661E-3</v>
      </c>
      <c r="F326" s="2">
        <v>3</v>
      </c>
      <c r="H326" s="4">
        <v>-2.136060639138293E-3</v>
      </c>
    </row>
    <row r="327" spans="1:8" x14ac:dyDescent="0.25">
      <c r="A327" t="s">
        <v>538</v>
      </c>
      <c r="B327" s="3">
        <v>12.743075370788571</v>
      </c>
      <c r="C327" s="3">
        <v>17.030000686645511</v>
      </c>
      <c r="D327" s="4">
        <v>-3.7663095720672501E-3</v>
      </c>
      <c r="E327" s="4">
        <v>5.9066969679353321E-3</v>
      </c>
      <c r="F327" s="2">
        <v>3</v>
      </c>
      <c r="H327" s="4">
        <v>-1.1148158495048129E-2</v>
      </c>
    </row>
    <row r="328" spans="1:8" x14ac:dyDescent="0.25">
      <c r="A328" t="s">
        <v>539</v>
      </c>
      <c r="B328" s="3">
        <v>12.791251182556151</v>
      </c>
      <c r="C328" s="3">
        <v>16.930000305175781</v>
      </c>
      <c r="D328" s="4">
        <v>7.3166888668989571E-3</v>
      </c>
      <c r="E328" s="4">
        <v>-5.9033226485027956E-4</v>
      </c>
      <c r="F328" s="2">
        <v>3</v>
      </c>
      <c r="H328" s="4">
        <v>-7.4097563592835369E-3</v>
      </c>
    </row>
    <row r="329" spans="1:8" x14ac:dyDescent="0.25">
      <c r="A329" t="s">
        <v>540</v>
      </c>
      <c r="B329" s="3">
        <v>12.69834136962891</v>
      </c>
      <c r="C329" s="3">
        <v>16.940000534057621</v>
      </c>
      <c r="D329" s="4">
        <v>1.095814028071684E-2</v>
      </c>
      <c r="E329" s="4">
        <v>-4.3478181265979798E-2</v>
      </c>
      <c r="F329" s="2">
        <v>3</v>
      </c>
      <c r="H329" s="4">
        <v>-1.461947904660232E-2</v>
      </c>
    </row>
    <row r="330" spans="1:8" x14ac:dyDescent="0.25">
      <c r="A330" t="s">
        <v>541</v>
      </c>
      <c r="B330" s="3">
        <v>12.56069946289062</v>
      </c>
      <c r="C330" s="3">
        <v>17.70999908447266</v>
      </c>
      <c r="D330" s="4">
        <v>1.3715702380814321E-3</v>
      </c>
      <c r="E330" s="4">
        <v>4.2991729205911662E-2</v>
      </c>
      <c r="F330" s="2">
        <v>3</v>
      </c>
      <c r="H330" s="4">
        <v>-2.530037427683907E-2</v>
      </c>
    </row>
    <row r="331" spans="1:8" x14ac:dyDescent="0.25">
      <c r="A331" t="s">
        <v>542</v>
      </c>
      <c r="B331" s="3">
        <v>12.54349517822266</v>
      </c>
      <c r="C331" s="3">
        <v>16.979999542236332</v>
      </c>
      <c r="D331" s="4">
        <v>4.3395769555796271E-3</v>
      </c>
      <c r="E331" s="4">
        <v>-1.221646220459538E-2</v>
      </c>
      <c r="F331" s="2">
        <v>3</v>
      </c>
      <c r="H331" s="4">
        <v>-2.6635412176300499E-2</v>
      </c>
    </row>
    <row r="332" spans="1:8" x14ac:dyDescent="0.25">
      <c r="A332" t="s">
        <v>543</v>
      </c>
      <c r="B332" s="3">
        <v>12.489296913146971</v>
      </c>
      <c r="C332" s="3">
        <v>17.190000534057621</v>
      </c>
      <c r="D332" s="4">
        <v>2.7168400931449451E-2</v>
      </c>
      <c r="E332" s="4">
        <v>-0.144350403011655</v>
      </c>
      <c r="F332" s="2">
        <v>3</v>
      </c>
      <c r="H332" s="4">
        <v>-3.0841151581194711E-2</v>
      </c>
    </row>
    <row r="333" spans="1:8" x14ac:dyDescent="0.25">
      <c r="A333" t="s">
        <v>544</v>
      </c>
      <c r="B333" s="3">
        <v>12.158957481384279</v>
      </c>
      <c r="C333" s="3">
        <v>20.090000152587891</v>
      </c>
      <c r="D333" s="4">
        <v>-1.7107048956191969E-2</v>
      </c>
      <c r="E333" s="4">
        <v>9.5419846534355868E-2</v>
      </c>
      <c r="F333" s="2">
        <v>4</v>
      </c>
      <c r="H333" s="4">
        <v>-5.6475211328581021E-2</v>
      </c>
    </row>
    <row r="334" spans="1:8" x14ac:dyDescent="0.25">
      <c r="A334" t="s">
        <v>545</v>
      </c>
      <c r="B334" s="3">
        <v>12.37058162689209</v>
      </c>
      <c r="C334" s="3">
        <v>18.340000152587891</v>
      </c>
      <c r="D334" s="4">
        <v>-1.1412035528667871E-2</v>
      </c>
      <c r="E334" s="4">
        <v>3.1496031738794887E-2</v>
      </c>
      <c r="F334" s="2">
        <v>3</v>
      </c>
      <c r="H334" s="4">
        <v>-4.0053357113387533E-2</v>
      </c>
    </row>
    <row r="335" spans="1:8" x14ac:dyDescent="0.25">
      <c r="A335" t="s">
        <v>546</v>
      </c>
      <c r="B335" s="3">
        <v>12.51338481903076</v>
      </c>
      <c r="C335" s="3">
        <v>17.780000686645511</v>
      </c>
      <c r="D335" s="4">
        <v>-1.6697188400846771E-2</v>
      </c>
      <c r="E335" s="4">
        <v>0.1057214409829204</v>
      </c>
      <c r="F335" s="2">
        <v>3</v>
      </c>
      <c r="H335" s="4">
        <v>-2.8971950513312469E-2</v>
      </c>
    </row>
    <row r="336" spans="1:8" x14ac:dyDescent="0.25">
      <c r="A336" t="s">
        <v>547</v>
      </c>
      <c r="B336" s="3">
        <v>12.725871086120611</v>
      </c>
      <c r="C336" s="3">
        <v>16.079999923706051</v>
      </c>
      <c r="D336" s="4">
        <v>1.4400271600540471E-2</v>
      </c>
      <c r="E336" s="4">
        <v>1.9011419252944251E-2</v>
      </c>
      <c r="F336" s="2">
        <v>3</v>
      </c>
      <c r="H336" s="4">
        <v>-1.2483196394509569E-2</v>
      </c>
    </row>
    <row r="337" spans="1:8" x14ac:dyDescent="0.25">
      <c r="A337" t="s">
        <v>548</v>
      </c>
      <c r="B337" s="3">
        <v>12.54521656036377</v>
      </c>
      <c r="C337" s="3">
        <v>15.77999973297119</v>
      </c>
      <c r="D337" s="4">
        <v>1.3723305320056939E-4</v>
      </c>
      <c r="E337" s="4">
        <v>-7.3399935600386379E-2</v>
      </c>
      <c r="F337" s="2">
        <v>2</v>
      </c>
      <c r="H337" s="4">
        <v>-2.6501834382036241E-2</v>
      </c>
    </row>
    <row r="338" spans="1:8" x14ac:dyDescent="0.25">
      <c r="A338" t="s">
        <v>549</v>
      </c>
      <c r="B338" s="3">
        <v>12.54349517822266</v>
      </c>
      <c r="C338" s="3">
        <v>17.030000686645511</v>
      </c>
      <c r="D338" s="4">
        <v>1.137558468481425E-2</v>
      </c>
      <c r="E338" s="4">
        <v>-9.6072157711408424E-2</v>
      </c>
      <c r="F338" s="2">
        <v>3</v>
      </c>
      <c r="H338" s="4">
        <v>-2.6635412176300499E-2</v>
      </c>
    </row>
    <row r="339" spans="1:8" x14ac:dyDescent="0.25">
      <c r="A339" t="s">
        <v>550</v>
      </c>
      <c r="B339" s="3">
        <v>12.40241050720215</v>
      </c>
      <c r="C339" s="3">
        <v>18.840000152587891</v>
      </c>
      <c r="D339" s="4">
        <v>9.9473626170518692E-3</v>
      </c>
      <c r="E339" s="4">
        <v>4.2643882052246784E-3</v>
      </c>
      <c r="F339" s="2">
        <v>3</v>
      </c>
      <c r="H339" s="4">
        <v>-3.7583462995065757E-2</v>
      </c>
    </row>
    <row r="340" spans="1:8" x14ac:dyDescent="0.25">
      <c r="A340" t="s">
        <v>197</v>
      </c>
      <c r="B340" s="3">
        <v>12.28025436401367</v>
      </c>
      <c r="C340" s="3">
        <v>18.760000228881839</v>
      </c>
      <c r="D340" s="4">
        <v>-3.4363797825005427E-2</v>
      </c>
      <c r="E340" s="4">
        <v>0.11071645392595381</v>
      </c>
      <c r="F340" s="2">
        <v>3</v>
      </c>
      <c r="H340" s="4">
        <v>-4.7062676107150869E-2</v>
      </c>
    </row>
    <row r="341" spans="1:8" x14ac:dyDescent="0.25">
      <c r="A341" t="s">
        <v>551</v>
      </c>
      <c r="B341" s="3">
        <v>12.717267990112299</v>
      </c>
      <c r="C341" s="3">
        <v>16.889999389648441</v>
      </c>
      <c r="D341" s="4">
        <v>-4.0560902333530707E-4</v>
      </c>
      <c r="E341" s="4">
        <v>7.1555711752655524E-3</v>
      </c>
      <c r="F341" s="2">
        <v>3</v>
      </c>
      <c r="H341" s="4">
        <v>-1.315078934855851E-2</v>
      </c>
    </row>
    <row r="342" spans="1:8" x14ac:dyDescent="0.25">
      <c r="A342" t="s">
        <v>552</v>
      </c>
      <c r="B342" s="3">
        <v>12.722428321838381</v>
      </c>
      <c r="C342" s="3">
        <v>16.770000457763668</v>
      </c>
      <c r="D342" s="4">
        <v>-7.4342575682240231E-4</v>
      </c>
      <c r="E342" s="4">
        <v>-2.3296424971048221E-2</v>
      </c>
      <c r="F342" s="2">
        <v>3</v>
      </c>
      <c r="H342" s="4">
        <v>-1.2750351983038199E-2</v>
      </c>
    </row>
    <row r="343" spans="1:8" x14ac:dyDescent="0.25">
      <c r="A343" t="s">
        <v>553</v>
      </c>
      <c r="B343" s="3">
        <v>12.731893539428709</v>
      </c>
      <c r="C343" s="3">
        <v>17.170000076293949</v>
      </c>
      <c r="D343" s="4">
        <v>-1.201585912537995E-2</v>
      </c>
      <c r="E343" s="4">
        <v>4.3134935073663623E-2</v>
      </c>
      <c r="F343" s="2">
        <v>3</v>
      </c>
      <c r="H343" s="4">
        <v>-1.201585912537995E-2</v>
      </c>
    </row>
    <row r="344" spans="1:8" x14ac:dyDescent="0.25">
      <c r="A344" t="s">
        <v>554</v>
      </c>
      <c r="B344" s="3">
        <v>12.886738777160639</v>
      </c>
      <c r="C344" s="3">
        <v>16.45999908447266</v>
      </c>
      <c r="E344" s="4">
        <v>-2.1984601361300649E-2</v>
      </c>
      <c r="F344" s="2">
        <v>3</v>
      </c>
      <c r="H344" s="4">
        <v>0</v>
      </c>
    </row>
  </sheetData>
  <conditionalFormatting sqref="D1:D3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2024-08-28T21:38:24Z</dcterms:created>
  <dcterms:modified xsi:type="dcterms:W3CDTF">2024-08-28T21:38:35Z</dcterms:modified>
</cp:coreProperties>
</file>